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"/>
    </mc:Choice>
  </mc:AlternateContent>
  <xr:revisionPtr revIDLastSave="0" documentId="13_ncr:1_{B19EAB6A-1613-47B1-89C9-A908495314D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_2022-10-21-15-06-34-wrenc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2" i="1"/>
  <c r="N2" i="1" l="1" a="1"/>
  <c r="O305" i="1" l="1"/>
  <c r="O317" i="1"/>
  <c r="O329" i="1"/>
  <c r="O341" i="1"/>
  <c r="O353" i="1"/>
  <c r="O365" i="1"/>
  <c r="O377" i="1"/>
  <c r="O389" i="1"/>
  <c r="O401" i="1"/>
  <c r="O413" i="1"/>
  <c r="O425" i="1"/>
  <c r="O437" i="1"/>
  <c r="O449" i="1"/>
  <c r="O461" i="1"/>
  <c r="O473" i="1"/>
  <c r="O485" i="1"/>
  <c r="O497" i="1"/>
  <c r="O509" i="1"/>
  <c r="O521" i="1"/>
  <c r="O533" i="1"/>
  <c r="O545" i="1"/>
  <c r="O557" i="1"/>
  <c r="O569" i="1"/>
  <c r="O581" i="1"/>
  <c r="O593" i="1"/>
  <c r="O605" i="1"/>
  <c r="O617" i="1"/>
  <c r="O629" i="1"/>
  <c r="O641" i="1"/>
  <c r="O653" i="1"/>
  <c r="O665" i="1"/>
  <c r="O677" i="1"/>
  <c r="O689" i="1"/>
  <c r="O701" i="1"/>
  <c r="O713" i="1"/>
  <c r="O725" i="1"/>
  <c r="O737" i="1"/>
  <c r="O749" i="1"/>
  <c r="O761" i="1"/>
  <c r="O773" i="1"/>
  <c r="O785" i="1"/>
  <c r="O797" i="1"/>
  <c r="O809" i="1"/>
  <c r="O821" i="1"/>
  <c r="O833" i="1"/>
  <c r="O845" i="1"/>
  <c r="O857" i="1"/>
  <c r="O869" i="1"/>
  <c r="O881" i="1"/>
  <c r="O893" i="1"/>
  <c r="O905" i="1"/>
  <c r="O917" i="1"/>
  <c r="O929" i="1"/>
  <c r="O941" i="1"/>
  <c r="O953" i="1"/>
  <c r="O965" i="1"/>
  <c r="O977" i="1"/>
  <c r="O989" i="1"/>
  <c r="O1001" i="1"/>
  <c r="O1013" i="1"/>
  <c r="O1025" i="1"/>
  <c r="O1037" i="1"/>
  <c r="O1049" i="1"/>
  <c r="O1061" i="1"/>
  <c r="O1073" i="1"/>
  <c r="O1085" i="1"/>
  <c r="O1097" i="1"/>
  <c r="O1109" i="1"/>
  <c r="O1121" i="1"/>
  <c r="O1133" i="1"/>
  <c r="O1145" i="1"/>
  <c r="O1157" i="1"/>
  <c r="O1169" i="1"/>
  <c r="O1181" i="1"/>
  <c r="O1193" i="1"/>
  <c r="O1205" i="1"/>
  <c r="O1217" i="1"/>
  <c r="O1229" i="1"/>
  <c r="O1241" i="1"/>
  <c r="O1253" i="1"/>
  <c r="O1265" i="1"/>
  <c r="O1277" i="1"/>
  <c r="O1289" i="1"/>
  <c r="O1301" i="1"/>
  <c r="O1313" i="1"/>
  <c r="O306" i="1"/>
  <c r="O318" i="1"/>
  <c r="O330" i="1"/>
  <c r="O342" i="1"/>
  <c r="O354" i="1"/>
  <c r="O366" i="1"/>
  <c r="O378" i="1"/>
  <c r="O390" i="1"/>
  <c r="O402" i="1"/>
  <c r="O414" i="1"/>
  <c r="O426" i="1"/>
  <c r="O438" i="1"/>
  <c r="O450" i="1"/>
  <c r="O462" i="1"/>
  <c r="O474" i="1"/>
  <c r="O486" i="1"/>
  <c r="O498" i="1"/>
  <c r="O510" i="1"/>
  <c r="O522" i="1"/>
  <c r="O534" i="1"/>
  <c r="O546" i="1"/>
  <c r="O558" i="1"/>
  <c r="O570" i="1"/>
  <c r="O582" i="1"/>
  <c r="O594" i="1"/>
  <c r="O606" i="1"/>
  <c r="O618" i="1"/>
  <c r="O630" i="1"/>
  <c r="O642" i="1"/>
  <c r="O654" i="1"/>
  <c r="O666" i="1"/>
  <c r="O678" i="1"/>
  <c r="O690" i="1"/>
  <c r="O702" i="1"/>
  <c r="O714" i="1"/>
  <c r="O726" i="1"/>
  <c r="O738" i="1"/>
  <c r="O750" i="1"/>
  <c r="O762" i="1"/>
  <c r="O774" i="1"/>
  <c r="O786" i="1"/>
  <c r="O798" i="1"/>
  <c r="O810" i="1"/>
  <c r="O822" i="1"/>
  <c r="O834" i="1"/>
  <c r="O846" i="1"/>
  <c r="O858" i="1"/>
  <c r="O870" i="1"/>
  <c r="O882" i="1"/>
  <c r="O894" i="1"/>
  <c r="O906" i="1"/>
  <c r="O918" i="1"/>
  <c r="O930" i="1"/>
  <c r="O942" i="1"/>
  <c r="O954" i="1"/>
  <c r="O966" i="1"/>
  <c r="O978" i="1"/>
  <c r="O990" i="1"/>
  <c r="O1002" i="1"/>
  <c r="O1014" i="1"/>
  <c r="O1026" i="1"/>
  <c r="O1038" i="1"/>
  <c r="O307" i="1"/>
  <c r="O319" i="1"/>
  <c r="O331" i="1"/>
  <c r="O343" i="1"/>
  <c r="O355" i="1"/>
  <c r="O367" i="1"/>
  <c r="O379" i="1"/>
  <c r="O391" i="1"/>
  <c r="O403" i="1"/>
  <c r="O415" i="1"/>
  <c r="O427" i="1"/>
  <c r="O439" i="1"/>
  <c r="O451" i="1"/>
  <c r="O463" i="1"/>
  <c r="O475" i="1"/>
  <c r="O487" i="1"/>
  <c r="O499" i="1"/>
  <c r="O511" i="1"/>
  <c r="O523" i="1"/>
  <c r="O535" i="1"/>
  <c r="O547" i="1"/>
  <c r="O559" i="1"/>
  <c r="O571" i="1"/>
  <c r="O583" i="1"/>
  <c r="O595" i="1"/>
  <c r="O607" i="1"/>
  <c r="O619" i="1"/>
  <c r="O631" i="1"/>
  <c r="O643" i="1"/>
  <c r="O655" i="1"/>
  <c r="O667" i="1"/>
  <c r="O679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1015" i="1"/>
  <c r="O1027" i="1"/>
  <c r="O1039" i="1"/>
  <c r="O1051" i="1"/>
  <c r="O1063" i="1"/>
  <c r="O1075" i="1"/>
  <c r="O1087" i="1"/>
  <c r="O1099" i="1"/>
  <c r="O1111" i="1"/>
  <c r="O1123" i="1"/>
  <c r="O1135" i="1"/>
  <c r="O1147" i="1"/>
  <c r="O1159" i="1"/>
  <c r="O1171" i="1"/>
  <c r="O1183" i="1"/>
  <c r="O1195" i="1"/>
  <c r="O1207" i="1"/>
  <c r="O1219" i="1"/>
  <c r="O1231" i="1"/>
  <c r="O1243" i="1"/>
  <c r="O1255" i="1"/>
  <c r="O1267" i="1"/>
  <c r="O1279" i="1"/>
  <c r="O1291" i="1"/>
  <c r="O1303" i="1"/>
  <c r="O1315" i="1"/>
  <c r="O308" i="1"/>
  <c r="O320" i="1"/>
  <c r="O332" i="1"/>
  <c r="O344" i="1"/>
  <c r="O356" i="1"/>
  <c r="O368" i="1"/>
  <c r="O380" i="1"/>
  <c r="O392" i="1"/>
  <c r="O404" i="1"/>
  <c r="O416" i="1"/>
  <c r="O428" i="1"/>
  <c r="O440" i="1"/>
  <c r="O452" i="1"/>
  <c r="O464" i="1"/>
  <c r="O476" i="1"/>
  <c r="O488" i="1"/>
  <c r="O500" i="1"/>
  <c r="O512" i="1"/>
  <c r="O524" i="1"/>
  <c r="O536" i="1"/>
  <c r="O548" i="1"/>
  <c r="O560" i="1"/>
  <c r="O572" i="1"/>
  <c r="O584" i="1"/>
  <c r="O596" i="1"/>
  <c r="O608" i="1"/>
  <c r="O620" i="1"/>
  <c r="O632" i="1"/>
  <c r="O644" i="1"/>
  <c r="O656" i="1"/>
  <c r="O668" i="1"/>
  <c r="O680" i="1"/>
  <c r="O692" i="1"/>
  <c r="O704" i="1"/>
  <c r="O716" i="1"/>
  <c r="O728" i="1"/>
  <c r="O740" i="1"/>
  <c r="O752" i="1"/>
  <c r="O764" i="1"/>
  <c r="O776" i="1"/>
  <c r="O788" i="1"/>
  <c r="O800" i="1"/>
  <c r="O812" i="1"/>
  <c r="O824" i="1"/>
  <c r="O836" i="1"/>
  <c r="O848" i="1"/>
  <c r="O860" i="1"/>
  <c r="O872" i="1"/>
  <c r="O884" i="1"/>
  <c r="O896" i="1"/>
  <c r="O908" i="1"/>
  <c r="O920" i="1"/>
  <c r="O932" i="1"/>
  <c r="O944" i="1"/>
  <c r="O956" i="1"/>
  <c r="O968" i="1"/>
  <c r="O980" i="1"/>
  <c r="O992" i="1"/>
  <c r="O1004" i="1"/>
  <c r="O1016" i="1"/>
  <c r="O1028" i="1"/>
  <c r="O1040" i="1"/>
  <c r="O1052" i="1"/>
  <c r="O1064" i="1"/>
  <c r="O1076" i="1"/>
  <c r="O1088" i="1"/>
  <c r="O1100" i="1"/>
  <c r="O1112" i="1"/>
  <c r="O1124" i="1"/>
  <c r="O1136" i="1"/>
  <c r="O1148" i="1"/>
  <c r="O1160" i="1"/>
  <c r="O1172" i="1"/>
  <c r="O1184" i="1"/>
  <c r="O1196" i="1"/>
  <c r="O1208" i="1"/>
  <c r="O1220" i="1"/>
  <c r="O1232" i="1"/>
  <c r="O1244" i="1"/>
  <c r="O1256" i="1"/>
  <c r="O1268" i="1"/>
  <c r="O1280" i="1"/>
  <c r="O1292" i="1"/>
  <c r="O1304" i="1"/>
  <c r="O1316" i="1"/>
  <c r="O309" i="1"/>
  <c r="O321" i="1"/>
  <c r="O333" i="1"/>
  <c r="O345" i="1"/>
  <c r="O357" i="1"/>
  <c r="O369" i="1"/>
  <c r="O381" i="1"/>
  <c r="O393" i="1"/>
  <c r="O405" i="1"/>
  <c r="O417" i="1"/>
  <c r="O429" i="1"/>
  <c r="O441" i="1"/>
  <c r="O453" i="1"/>
  <c r="O465" i="1"/>
  <c r="O477" i="1"/>
  <c r="O489" i="1"/>
  <c r="O501" i="1"/>
  <c r="O513" i="1"/>
  <c r="O525" i="1"/>
  <c r="O537" i="1"/>
  <c r="O549" i="1"/>
  <c r="O561" i="1"/>
  <c r="O573" i="1"/>
  <c r="O585" i="1"/>
  <c r="O597" i="1"/>
  <c r="O609" i="1"/>
  <c r="O621" i="1"/>
  <c r="O633" i="1"/>
  <c r="O645" i="1"/>
  <c r="O657" i="1"/>
  <c r="O669" i="1"/>
  <c r="O681" i="1"/>
  <c r="O693" i="1"/>
  <c r="O705" i="1"/>
  <c r="O717" i="1"/>
  <c r="O729" i="1"/>
  <c r="O741" i="1"/>
  <c r="O753" i="1"/>
  <c r="O765" i="1"/>
  <c r="O777" i="1"/>
  <c r="O789" i="1"/>
  <c r="O801" i="1"/>
  <c r="O813" i="1"/>
  <c r="O825" i="1"/>
  <c r="O837" i="1"/>
  <c r="O849" i="1"/>
  <c r="O861" i="1"/>
  <c r="O873" i="1"/>
  <c r="O885" i="1"/>
  <c r="O897" i="1"/>
  <c r="O909" i="1"/>
  <c r="O921" i="1"/>
  <c r="O933" i="1"/>
  <c r="O945" i="1"/>
  <c r="O957" i="1"/>
  <c r="O969" i="1"/>
  <c r="O981" i="1"/>
  <c r="O993" i="1"/>
  <c r="O1005" i="1"/>
  <c r="O1017" i="1"/>
  <c r="O1029" i="1"/>
  <c r="O310" i="1"/>
  <c r="O322" i="1"/>
  <c r="O334" i="1"/>
  <c r="O346" i="1"/>
  <c r="O358" i="1"/>
  <c r="O370" i="1"/>
  <c r="O382" i="1"/>
  <c r="O394" i="1"/>
  <c r="O406" i="1"/>
  <c r="O418" i="1"/>
  <c r="O430" i="1"/>
  <c r="O442" i="1"/>
  <c r="O454" i="1"/>
  <c r="O466" i="1"/>
  <c r="O478" i="1"/>
  <c r="O490" i="1"/>
  <c r="O502" i="1"/>
  <c r="O514" i="1"/>
  <c r="O526" i="1"/>
  <c r="O538" i="1"/>
  <c r="O550" i="1"/>
  <c r="O562" i="1"/>
  <c r="O574" i="1"/>
  <c r="O586" i="1"/>
  <c r="O598" i="1"/>
  <c r="O610" i="1"/>
  <c r="O622" i="1"/>
  <c r="O634" i="1"/>
  <c r="O646" i="1"/>
  <c r="O658" i="1"/>
  <c r="O670" i="1"/>
  <c r="O682" i="1"/>
  <c r="O694" i="1"/>
  <c r="O706" i="1"/>
  <c r="O718" i="1"/>
  <c r="O730" i="1"/>
  <c r="O742" i="1"/>
  <c r="O754" i="1"/>
  <c r="O766" i="1"/>
  <c r="O778" i="1"/>
  <c r="O790" i="1"/>
  <c r="O802" i="1"/>
  <c r="O814" i="1"/>
  <c r="O826" i="1"/>
  <c r="O838" i="1"/>
  <c r="O850" i="1"/>
  <c r="O862" i="1"/>
  <c r="O874" i="1"/>
  <c r="O886" i="1"/>
  <c r="O898" i="1"/>
  <c r="O910" i="1"/>
  <c r="O922" i="1"/>
  <c r="O934" i="1"/>
  <c r="O946" i="1"/>
  <c r="O958" i="1"/>
  <c r="O970" i="1"/>
  <c r="O982" i="1"/>
  <c r="O994" i="1"/>
  <c r="O1006" i="1"/>
  <c r="O1018" i="1"/>
  <c r="O1030" i="1"/>
  <c r="O311" i="1"/>
  <c r="O323" i="1"/>
  <c r="O335" i="1"/>
  <c r="O347" i="1"/>
  <c r="O359" i="1"/>
  <c r="O371" i="1"/>
  <c r="O383" i="1"/>
  <c r="O395" i="1"/>
  <c r="O407" i="1"/>
  <c r="O419" i="1"/>
  <c r="O431" i="1"/>
  <c r="O443" i="1"/>
  <c r="O455" i="1"/>
  <c r="O467" i="1"/>
  <c r="O479" i="1"/>
  <c r="O491" i="1"/>
  <c r="O503" i="1"/>
  <c r="O515" i="1"/>
  <c r="O527" i="1"/>
  <c r="O539" i="1"/>
  <c r="O551" i="1"/>
  <c r="O563" i="1"/>
  <c r="O575" i="1"/>
  <c r="O587" i="1"/>
  <c r="O599" i="1"/>
  <c r="O611" i="1"/>
  <c r="O623" i="1"/>
  <c r="O635" i="1"/>
  <c r="O647" i="1"/>
  <c r="O659" i="1"/>
  <c r="O671" i="1"/>
  <c r="O683" i="1"/>
  <c r="O695" i="1"/>
  <c r="O707" i="1"/>
  <c r="O719" i="1"/>
  <c r="O731" i="1"/>
  <c r="O743" i="1"/>
  <c r="O755" i="1"/>
  <c r="O767" i="1"/>
  <c r="O779" i="1"/>
  <c r="O791" i="1"/>
  <c r="O803" i="1"/>
  <c r="O815" i="1"/>
  <c r="O827" i="1"/>
  <c r="O839" i="1"/>
  <c r="O851" i="1"/>
  <c r="O863" i="1"/>
  <c r="O875" i="1"/>
  <c r="O887" i="1"/>
  <c r="O899" i="1"/>
  <c r="O911" i="1"/>
  <c r="O923" i="1"/>
  <c r="O935" i="1"/>
  <c r="O947" i="1"/>
  <c r="O959" i="1"/>
  <c r="O971" i="1"/>
  <c r="O983" i="1"/>
  <c r="O995" i="1"/>
  <c r="O1007" i="1"/>
  <c r="O1019" i="1"/>
  <c r="O1031" i="1"/>
  <c r="O1043" i="1"/>
  <c r="O1055" i="1"/>
  <c r="O1067" i="1"/>
  <c r="O1079" i="1"/>
  <c r="O1091" i="1"/>
  <c r="O1103" i="1"/>
  <c r="O1115" i="1"/>
  <c r="O1127" i="1"/>
  <c r="O1139" i="1"/>
  <c r="O1151" i="1"/>
  <c r="O1163" i="1"/>
  <c r="O1175" i="1"/>
  <c r="O1187" i="1"/>
  <c r="O1199" i="1"/>
  <c r="O1211" i="1"/>
  <c r="O1223" i="1"/>
  <c r="O1235" i="1"/>
  <c r="O1247" i="1"/>
  <c r="O1259" i="1"/>
  <c r="O1271" i="1"/>
  <c r="O1283" i="1"/>
  <c r="O1295" i="1"/>
  <c r="O1307" i="1"/>
  <c r="O1319" i="1"/>
  <c r="O312" i="1"/>
  <c r="O324" i="1"/>
  <c r="O336" i="1"/>
  <c r="O348" i="1"/>
  <c r="O360" i="1"/>
  <c r="O372" i="1"/>
  <c r="O384" i="1"/>
  <c r="O396" i="1"/>
  <c r="O408" i="1"/>
  <c r="O420" i="1"/>
  <c r="O432" i="1"/>
  <c r="O444" i="1"/>
  <c r="O456" i="1"/>
  <c r="O468" i="1"/>
  <c r="O480" i="1"/>
  <c r="O492" i="1"/>
  <c r="O504" i="1"/>
  <c r="O516" i="1"/>
  <c r="O528" i="1"/>
  <c r="O540" i="1"/>
  <c r="O552" i="1"/>
  <c r="O564" i="1"/>
  <c r="O576" i="1"/>
  <c r="O588" i="1"/>
  <c r="O600" i="1"/>
  <c r="O612" i="1"/>
  <c r="O624" i="1"/>
  <c r="O636" i="1"/>
  <c r="O648" i="1"/>
  <c r="O660" i="1"/>
  <c r="O672" i="1"/>
  <c r="O684" i="1"/>
  <c r="O696" i="1"/>
  <c r="O708" i="1"/>
  <c r="O720" i="1"/>
  <c r="O732" i="1"/>
  <c r="O744" i="1"/>
  <c r="O756" i="1"/>
  <c r="O768" i="1"/>
  <c r="O780" i="1"/>
  <c r="O792" i="1"/>
  <c r="O804" i="1"/>
  <c r="O816" i="1"/>
  <c r="O828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1032" i="1"/>
  <c r="O1044" i="1"/>
  <c r="O1056" i="1"/>
  <c r="O1068" i="1"/>
  <c r="O1080" i="1"/>
  <c r="O1092" i="1"/>
  <c r="O1104" i="1"/>
  <c r="O1116" i="1"/>
  <c r="O1128" i="1"/>
  <c r="O1140" i="1"/>
  <c r="O1152" i="1"/>
  <c r="O1164" i="1"/>
  <c r="O1176" i="1"/>
  <c r="O1188" i="1"/>
  <c r="O1200" i="1"/>
  <c r="O1212" i="1"/>
  <c r="O1224" i="1"/>
  <c r="O1236" i="1"/>
  <c r="O1248" i="1"/>
  <c r="O1260" i="1"/>
  <c r="O1272" i="1"/>
  <c r="O1284" i="1"/>
  <c r="O1296" i="1"/>
  <c r="O1308" i="1"/>
  <c r="O1320" i="1"/>
  <c r="O313" i="1"/>
  <c r="O325" i="1"/>
  <c r="O337" i="1"/>
  <c r="O349" i="1"/>
  <c r="O361" i="1"/>
  <c r="O373" i="1"/>
  <c r="O385" i="1"/>
  <c r="O397" i="1"/>
  <c r="O409" i="1"/>
  <c r="O421" i="1"/>
  <c r="O433" i="1"/>
  <c r="O445" i="1"/>
  <c r="O457" i="1"/>
  <c r="O469" i="1"/>
  <c r="O481" i="1"/>
  <c r="O493" i="1"/>
  <c r="O505" i="1"/>
  <c r="O517" i="1"/>
  <c r="O529" i="1"/>
  <c r="O541" i="1"/>
  <c r="O553" i="1"/>
  <c r="O565" i="1"/>
  <c r="O577" i="1"/>
  <c r="O589" i="1"/>
  <c r="O601" i="1"/>
  <c r="O613" i="1"/>
  <c r="O625" i="1"/>
  <c r="O637" i="1"/>
  <c r="O649" i="1"/>
  <c r="O661" i="1"/>
  <c r="O673" i="1"/>
  <c r="O685" i="1"/>
  <c r="O697" i="1"/>
  <c r="O709" i="1"/>
  <c r="O721" i="1"/>
  <c r="O733" i="1"/>
  <c r="O745" i="1"/>
  <c r="O757" i="1"/>
  <c r="O769" i="1"/>
  <c r="O781" i="1"/>
  <c r="O793" i="1"/>
  <c r="O805" i="1"/>
  <c r="O817" i="1"/>
  <c r="O829" i="1"/>
  <c r="O841" i="1"/>
  <c r="O853" i="1"/>
  <c r="O865" i="1"/>
  <c r="O877" i="1"/>
  <c r="O889" i="1"/>
  <c r="O901" i="1"/>
  <c r="O913" i="1"/>
  <c r="O925" i="1"/>
  <c r="O937" i="1"/>
  <c r="O949" i="1"/>
  <c r="O961" i="1"/>
  <c r="O973" i="1"/>
  <c r="O985" i="1"/>
  <c r="O997" i="1"/>
  <c r="O1009" i="1"/>
  <c r="O1021" i="1"/>
  <c r="O1033" i="1"/>
  <c r="O314" i="1"/>
  <c r="O326" i="1"/>
  <c r="O338" i="1"/>
  <c r="O350" i="1"/>
  <c r="O362" i="1"/>
  <c r="O374" i="1"/>
  <c r="O386" i="1"/>
  <c r="O398" i="1"/>
  <c r="O410" i="1"/>
  <c r="O422" i="1"/>
  <c r="O434" i="1"/>
  <c r="O446" i="1"/>
  <c r="O458" i="1"/>
  <c r="O470" i="1"/>
  <c r="O482" i="1"/>
  <c r="O494" i="1"/>
  <c r="O506" i="1"/>
  <c r="O518" i="1"/>
  <c r="O530" i="1"/>
  <c r="O542" i="1"/>
  <c r="O554" i="1"/>
  <c r="O566" i="1"/>
  <c r="O315" i="1"/>
  <c r="O387" i="1"/>
  <c r="O459" i="1"/>
  <c r="O531" i="1"/>
  <c r="O591" i="1"/>
  <c r="O639" i="1"/>
  <c r="O687" i="1"/>
  <c r="O735" i="1"/>
  <c r="O783" i="1"/>
  <c r="O831" i="1"/>
  <c r="O879" i="1"/>
  <c r="O927" i="1"/>
  <c r="O975" i="1"/>
  <c r="O1023" i="1"/>
  <c r="O1053" i="1"/>
  <c r="O1072" i="1"/>
  <c r="O1094" i="1"/>
  <c r="O1114" i="1"/>
  <c r="O1134" i="1"/>
  <c r="O1155" i="1"/>
  <c r="O1177" i="1"/>
  <c r="O1197" i="1"/>
  <c r="O1216" i="1"/>
  <c r="O1238" i="1"/>
  <c r="O1258" i="1"/>
  <c r="O1278" i="1"/>
  <c r="O1299" i="1"/>
  <c r="O1321" i="1"/>
  <c r="O1333" i="1"/>
  <c r="O1345" i="1"/>
  <c r="O1357" i="1"/>
  <c r="O1369" i="1"/>
  <c r="O1381" i="1"/>
  <c r="O1393" i="1"/>
  <c r="O1405" i="1"/>
  <c r="O1417" i="1"/>
  <c r="O1429" i="1"/>
  <c r="O1441" i="1"/>
  <c r="O1453" i="1"/>
  <c r="O1465" i="1"/>
  <c r="O1477" i="1"/>
  <c r="O1489" i="1"/>
  <c r="O1501" i="1"/>
  <c r="O1513" i="1"/>
  <c r="O1525" i="1"/>
  <c r="O1537" i="1"/>
  <c r="O1549" i="1"/>
  <c r="O1561" i="1"/>
  <c r="O1573" i="1"/>
  <c r="O1585" i="1"/>
  <c r="O1597" i="1"/>
  <c r="O1609" i="1"/>
  <c r="O1621" i="1"/>
  <c r="O1633" i="1"/>
  <c r="O1645" i="1"/>
  <c r="O1657" i="1"/>
  <c r="O1669" i="1"/>
  <c r="O1681" i="1"/>
  <c r="O1693" i="1"/>
  <c r="O1705" i="1"/>
  <c r="O1717" i="1"/>
  <c r="O1729" i="1"/>
  <c r="O1741" i="1"/>
  <c r="O1753" i="1"/>
  <c r="O1765" i="1"/>
  <c r="O1777" i="1"/>
  <c r="O1789" i="1"/>
  <c r="O1801" i="1"/>
  <c r="O1813" i="1"/>
  <c r="O1825" i="1"/>
  <c r="O1837" i="1"/>
  <c r="O1849" i="1"/>
  <c r="O1861" i="1"/>
  <c r="O1873" i="1"/>
  <c r="O1885" i="1"/>
  <c r="O1897" i="1"/>
  <c r="O1909" i="1"/>
  <c r="O1921" i="1"/>
  <c r="O1933" i="1"/>
  <c r="O1945" i="1"/>
  <c r="O1957" i="1"/>
  <c r="O1969" i="1"/>
  <c r="O1981" i="1"/>
  <c r="O1993" i="1"/>
  <c r="O316" i="1"/>
  <c r="O388" i="1"/>
  <c r="O460" i="1"/>
  <c r="O532" i="1"/>
  <c r="O592" i="1"/>
  <c r="O640" i="1"/>
  <c r="O688" i="1"/>
  <c r="O736" i="1"/>
  <c r="O784" i="1"/>
  <c r="O832" i="1"/>
  <c r="O880" i="1"/>
  <c r="O928" i="1"/>
  <c r="O976" i="1"/>
  <c r="O1024" i="1"/>
  <c r="O1054" i="1"/>
  <c r="O1074" i="1"/>
  <c r="O1095" i="1"/>
  <c r="O1117" i="1"/>
  <c r="O1137" i="1"/>
  <c r="O1156" i="1"/>
  <c r="O1178" i="1"/>
  <c r="O1198" i="1"/>
  <c r="O1218" i="1"/>
  <c r="O1239" i="1"/>
  <c r="O1261" i="1"/>
  <c r="O1281" i="1"/>
  <c r="O1300" i="1"/>
  <c r="O1322" i="1"/>
  <c r="O1334" i="1"/>
  <c r="O1346" i="1"/>
  <c r="O1358" i="1"/>
  <c r="O1370" i="1"/>
  <c r="O1382" i="1"/>
  <c r="O1394" i="1"/>
  <c r="O1406" i="1"/>
  <c r="O1418" i="1"/>
  <c r="O1430" i="1"/>
  <c r="O1442" i="1"/>
  <c r="O1454" i="1"/>
  <c r="O1466" i="1"/>
  <c r="O1478" i="1"/>
  <c r="O1490" i="1"/>
  <c r="O1502" i="1"/>
  <c r="O1514" i="1"/>
  <c r="O1526" i="1"/>
  <c r="O1538" i="1"/>
  <c r="O1550" i="1"/>
  <c r="O1562" i="1"/>
  <c r="O1574" i="1"/>
  <c r="O1586" i="1"/>
  <c r="O1598" i="1"/>
  <c r="O1610" i="1"/>
  <c r="O1622" i="1"/>
  <c r="O1634" i="1"/>
  <c r="O1646" i="1"/>
  <c r="O1658" i="1"/>
  <c r="O1670" i="1"/>
  <c r="O1682" i="1"/>
  <c r="O1694" i="1"/>
  <c r="O1706" i="1"/>
  <c r="O1718" i="1"/>
  <c r="O1730" i="1"/>
  <c r="O1742" i="1"/>
  <c r="O1754" i="1"/>
  <c r="O1766" i="1"/>
  <c r="O1778" i="1"/>
  <c r="O1790" i="1"/>
  <c r="O1802" i="1"/>
  <c r="O1814" i="1"/>
  <c r="O1826" i="1"/>
  <c r="O1838" i="1"/>
  <c r="O1850" i="1"/>
  <c r="O1862" i="1"/>
  <c r="O1874" i="1"/>
  <c r="O1886" i="1"/>
  <c r="O1898" i="1"/>
  <c r="O1910" i="1"/>
  <c r="O1922" i="1"/>
  <c r="O1934" i="1"/>
  <c r="O1946" i="1"/>
  <c r="O1958" i="1"/>
  <c r="O1970" i="1"/>
  <c r="O1982" i="1"/>
  <c r="O1994" i="1"/>
  <c r="O2006" i="1"/>
  <c r="O327" i="1"/>
  <c r="O399" i="1"/>
  <c r="O471" i="1"/>
  <c r="O543" i="1"/>
  <c r="O602" i="1"/>
  <c r="O650" i="1"/>
  <c r="O698" i="1"/>
  <c r="O746" i="1"/>
  <c r="O794" i="1"/>
  <c r="O842" i="1"/>
  <c r="O890" i="1"/>
  <c r="O938" i="1"/>
  <c r="O986" i="1"/>
  <c r="O1034" i="1"/>
  <c r="O1057" i="1"/>
  <c r="O1077" i="1"/>
  <c r="O1096" i="1"/>
  <c r="O1118" i="1"/>
  <c r="O1138" i="1"/>
  <c r="O1158" i="1"/>
  <c r="O1179" i="1"/>
  <c r="O1201" i="1"/>
  <c r="O1221" i="1"/>
  <c r="O1240" i="1"/>
  <c r="O1262" i="1"/>
  <c r="O1282" i="1"/>
  <c r="O1302" i="1"/>
  <c r="O1323" i="1"/>
  <c r="O1335" i="1"/>
  <c r="O1347" i="1"/>
  <c r="O1359" i="1"/>
  <c r="O1371" i="1"/>
  <c r="O1383" i="1"/>
  <c r="O1395" i="1"/>
  <c r="O1407" i="1"/>
  <c r="O1419" i="1"/>
  <c r="O1431" i="1"/>
  <c r="O1443" i="1"/>
  <c r="O1455" i="1"/>
  <c r="O1467" i="1"/>
  <c r="O1479" i="1"/>
  <c r="O1491" i="1"/>
  <c r="O1503" i="1"/>
  <c r="O1515" i="1"/>
  <c r="O1527" i="1"/>
  <c r="O1539" i="1"/>
  <c r="O1551" i="1"/>
  <c r="O1563" i="1"/>
  <c r="O1575" i="1"/>
  <c r="O1587" i="1"/>
  <c r="O1599" i="1"/>
  <c r="O1611" i="1"/>
  <c r="O328" i="1"/>
  <c r="O400" i="1"/>
  <c r="O472" i="1"/>
  <c r="O544" i="1"/>
  <c r="O603" i="1"/>
  <c r="O651" i="1"/>
  <c r="O699" i="1"/>
  <c r="O747" i="1"/>
  <c r="O795" i="1"/>
  <c r="O843" i="1"/>
  <c r="O891" i="1"/>
  <c r="O939" i="1"/>
  <c r="O987" i="1"/>
  <c r="O1035" i="1"/>
  <c r="O1058" i="1"/>
  <c r="O1078" i="1"/>
  <c r="O1098" i="1"/>
  <c r="O1119" i="1"/>
  <c r="O1141" i="1"/>
  <c r="O1161" i="1"/>
  <c r="O1180" i="1"/>
  <c r="O1202" i="1"/>
  <c r="O1222" i="1"/>
  <c r="O1242" i="1"/>
  <c r="O1263" i="1"/>
  <c r="O1285" i="1"/>
  <c r="O1305" i="1"/>
  <c r="O1324" i="1"/>
  <c r="O1336" i="1"/>
  <c r="O1348" i="1"/>
  <c r="O1360" i="1"/>
  <c r="O1372" i="1"/>
  <c r="O1384" i="1"/>
  <c r="O1396" i="1"/>
  <c r="O1408" i="1"/>
  <c r="O1420" i="1"/>
  <c r="O1432" i="1"/>
  <c r="O1444" i="1"/>
  <c r="O1456" i="1"/>
  <c r="O1468" i="1"/>
  <c r="O1480" i="1"/>
  <c r="O1492" i="1"/>
  <c r="O1504" i="1"/>
  <c r="O1516" i="1"/>
  <c r="O1528" i="1"/>
  <c r="O1540" i="1"/>
  <c r="O1552" i="1"/>
  <c r="O1564" i="1"/>
  <c r="O1576" i="1"/>
  <c r="O1588" i="1"/>
  <c r="O1600" i="1"/>
  <c r="O1612" i="1"/>
  <c r="O1624" i="1"/>
  <c r="O1636" i="1"/>
  <c r="O1648" i="1"/>
  <c r="O1660" i="1"/>
  <c r="O1672" i="1"/>
  <c r="O1684" i="1"/>
  <c r="O1696" i="1"/>
  <c r="O1708" i="1"/>
  <c r="O1720" i="1"/>
  <c r="O1732" i="1"/>
  <c r="O1744" i="1"/>
  <c r="O1756" i="1"/>
  <c r="O1768" i="1"/>
  <c r="O1780" i="1"/>
  <c r="O1792" i="1"/>
  <c r="O1804" i="1"/>
  <c r="O1816" i="1"/>
  <c r="O1828" i="1"/>
  <c r="O1840" i="1"/>
  <c r="O1852" i="1"/>
  <c r="O1864" i="1"/>
  <c r="O1876" i="1"/>
  <c r="O1888" i="1"/>
  <c r="O1900" i="1"/>
  <c r="O1912" i="1"/>
  <c r="O1924" i="1"/>
  <c r="O1936" i="1"/>
  <c r="O1948" i="1"/>
  <c r="O1960" i="1"/>
  <c r="O1972" i="1"/>
  <c r="O1984" i="1"/>
  <c r="O1996" i="1"/>
  <c r="O2008" i="1"/>
  <c r="O339" i="1"/>
  <c r="O411" i="1"/>
  <c r="O483" i="1"/>
  <c r="O555" i="1"/>
  <c r="O604" i="1"/>
  <c r="O652" i="1"/>
  <c r="O700" i="1"/>
  <c r="O748" i="1"/>
  <c r="O796" i="1"/>
  <c r="O844" i="1"/>
  <c r="O892" i="1"/>
  <c r="O940" i="1"/>
  <c r="O988" i="1"/>
  <c r="O1036" i="1"/>
  <c r="O1059" i="1"/>
  <c r="O1081" i="1"/>
  <c r="O1101" i="1"/>
  <c r="O1120" i="1"/>
  <c r="O1142" i="1"/>
  <c r="O1162" i="1"/>
  <c r="O1182" i="1"/>
  <c r="O1203" i="1"/>
  <c r="O1225" i="1"/>
  <c r="O1245" i="1"/>
  <c r="O1264" i="1"/>
  <c r="O1286" i="1"/>
  <c r="O1306" i="1"/>
  <c r="O1325" i="1"/>
  <c r="O1337" i="1"/>
  <c r="O1349" i="1"/>
  <c r="O1361" i="1"/>
  <c r="O1373" i="1"/>
  <c r="O1385" i="1"/>
  <c r="O1397" i="1"/>
  <c r="O1409" i="1"/>
  <c r="O1421" i="1"/>
  <c r="O1433" i="1"/>
  <c r="O1445" i="1"/>
  <c r="O1457" i="1"/>
  <c r="O1469" i="1"/>
  <c r="O1481" i="1"/>
  <c r="O1493" i="1"/>
  <c r="O1505" i="1"/>
  <c r="O1517" i="1"/>
  <c r="O1529" i="1"/>
  <c r="O1541" i="1"/>
  <c r="O1553" i="1"/>
  <c r="O1565" i="1"/>
  <c r="O1577" i="1"/>
  <c r="O1589" i="1"/>
  <c r="O1601" i="1"/>
  <c r="O1613" i="1"/>
  <c r="O1625" i="1"/>
  <c r="O1637" i="1"/>
  <c r="O1649" i="1"/>
  <c r="O1661" i="1"/>
  <c r="O1673" i="1"/>
  <c r="O1685" i="1"/>
  <c r="O1697" i="1"/>
  <c r="O1709" i="1"/>
  <c r="O1721" i="1"/>
  <c r="O1733" i="1"/>
  <c r="O1745" i="1"/>
  <c r="O1757" i="1"/>
  <c r="O1769" i="1"/>
  <c r="O1781" i="1"/>
  <c r="O1793" i="1"/>
  <c r="O1805" i="1"/>
  <c r="O1817" i="1"/>
  <c r="O1829" i="1"/>
  <c r="O1841" i="1"/>
  <c r="O1853" i="1"/>
  <c r="O1865" i="1"/>
  <c r="O1877" i="1"/>
  <c r="O1889" i="1"/>
  <c r="O1901" i="1"/>
  <c r="O1913" i="1"/>
  <c r="O1925" i="1"/>
  <c r="O1937" i="1"/>
  <c r="O1949" i="1"/>
  <c r="O1961" i="1"/>
  <c r="O1973" i="1"/>
  <c r="O1985" i="1"/>
  <c r="O1997" i="1"/>
  <c r="O2009" i="1"/>
  <c r="O340" i="1"/>
  <c r="O412" i="1"/>
  <c r="O484" i="1"/>
  <c r="O556" i="1"/>
  <c r="O614" i="1"/>
  <c r="O662" i="1"/>
  <c r="O710" i="1"/>
  <c r="O758" i="1"/>
  <c r="O806" i="1"/>
  <c r="O854" i="1"/>
  <c r="O902" i="1"/>
  <c r="O950" i="1"/>
  <c r="O998" i="1"/>
  <c r="O1041" i="1"/>
  <c r="O1060" i="1"/>
  <c r="O1082" i="1"/>
  <c r="O1102" i="1"/>
  <c r="O1122" i="1"/>
  <c r="O1143" i="1"/>
  <c r="O1165" i="1"/>
  <c r="O1185" i="1"/>
  <c r="O1204" i="1"/>
  <c r="O1226" i="1"/>
  <c r="O1246" i="1"/>
  <c r="O1266" i="1"/>
  <c r="O1287" i="1"/>
  <c r="O1309" i="1"/>
  <c r="O1326" i="1"/>
  <c r="O1338" i="1"/>
  <c r="O1350" i="1"/>
  <c r="O1362" i="1"/>
  <c r="O1374" i="1"/>
  <c r="O1386" i="1"/>
  <c r="O1398" i="1"/>
  <c r="O1410" i="1"/>
  <c r="O1422" i="1"/>
  <c r="O1434" i="1"/>
  <c r="O1446" i="1"/>
  <c r="O1458" i="1"/>
  <c r="O1470" i="1"/>
  <c r="O1482" i="1"/>
  <c r="O1494" i="1"/>
  <c r="O1506" i="1"/>
  <c r="O1518" i="1"/>
  <c r="O1530" i="1"/>
  <c r="O1542" i="1"/>
  <c r="O1554" i="1"/>
  <c r="O1566" i="1"/>
  <c r="O1578" i="1"/>
  <c r="O1590" i="1"/>
  <c r="O1602" i="1"/>
  <c r="O1614" i="1"/>
  <c r="O1626" i="1"/>
  <c r="O351" i="1"/>
  <c r="O423" i="1"/>
  <c r="O495" i="1"/>
  <c r="O567" i="1"/>
  <c r="O615" i="1"/>
  <c r="O663" i="1"/>
  <c r="O711" i="1"/>
  <c r="O759" i="1"/>
  <c r="O807" i="1"/>
  <c r="O855" i="1"/>
  <c r="O903" i="1"/>
  <c r="O951" i="1"/>
  <c r="O999" i="1"/>
  <c r="O1042" i="1"/>
  <c r="O1062" i="1"/>
  <c r="O1083" i="1"/>
  <c r="O1105" i="1"/>
  <c r="O1125" i="1"/>
  <c r="O1144" i="1"/>
  <c r="O1166" i="1"/>
  <c r="O1186" i="1"/>
  <c r="O1206" i="1"/>
  <c r="O1227" i="1"/>
  <c r="O1249" i="1"/>
  <c r="O1269" i="1"/>
  <c r="O1288" i="1"/>
  <c r="O1310" i="1"/>
  <c r="O1327" i="1"/>
  <c r="O1339" i="1"/>
  <c r="O1351" i="1"/>
  <c r="O1363" i="1"/>
  <c r="O1375" i="1"/>
  <c r="O1387" i="1"/>
  <c r="O1399" i="1"/>
  <c r="O1411" i="1"/>
  <c r="O1423" i="1"/>
  <c r="O1435" i="1"/>
  <c r="O1447" i="1"/>
  <c r="O1459" i="1"/>
  <c r="O1471" i="1"/>
  <c r="O1483" i="1"/>
  <c r="O1495" i="1"/>
  <c r="O1507" i="1"/>
  <c r="O1519" i="1"/>
  <c r="O1531" i="1"/>
  <c r="O1543" i="1"/>
  <c r="O1555" i="1"/>
  <c r="O1567" i="1"/>
  <c r="O1579" i="1"/>
  <c r="O1591" i="1"/>
  <c r="O1603" i="1"/>
  <c r="O1615" i="1"/>
  <c r="O352" i="1"/>
  <c r="O424" i="1"/>
  <c r="O496" i="1"/>
  <c r="O568" i="1"/>
  <c r="O616" i="1"/>
  <c r="O664" i="1"/>
  <c r="O712" i="1"/>
  <c r="O760" i="1"/>
  <c r="O808" i="1"/>
  <c r="O856" i="1"/>
  <c r="O904" i="1"/>
  <c r="O952" i="1"/>
  <c r="O1000" i="1"/>
  <c r="O1045" i="1"/>
  <c r="O1065" i="1"/>
  <c r="O1084" i="1"/>
  <c r="O1106" i="1"/>
  <c r="O1126" i="1"/>
  <c r="O1146" i="1"/>
  <c r="O1167" i="1"/>
  <c r="O1189" i="1"/>
  <c r="O1209" i="1"/>
  <c r="O1228" i="1"/>
  <c r="O1250" i="1"/>
  <c r="O1270" i="1"/>
  <c r="O1290" i="1"/>
  <c r="O1311" i="1"/>
  <c r="O1328" i="1"/>
  <c r="O1340" i="1"/>
  <c r="O1352" i="1"/>
  <c r="O1364" i="1"/>
  <c r="O1376" i="1"/>
  <c r="O1388" i="1"/>
  <c r="O1400" i="1"/>
  <c r="O1412" i="1"/>
  <c r="O1424" i="1"/>
  <c r="O1436" i="1"/>
  <c r="O1448" i="1"/>
  <c r="O1460" i="1"/>
  <c r="O1472" i="1"/>
  <c r="O1484" i="1"/>
  <c r="O1496" i="1"/>
  <c r="O1508" i="1"/>
  <c r="O1520" i="1"/>
  <c r="O1532" i="1"/>
  <c r="O1544" i="1"/>
  <c r="O1556" i="1"/>
  <c r="O1568" i="1"/>
  <c r="O1580" i="1"/>
  <c r="O1592" i="1"/>
  <c r="O1604" i="1"/>
  <c r="O1616" i="1"/>
  <c r="O1628" i="1"/>
  <c r="O1640" i="1"/>
  <c r="O1652" i="1"/>
  <c r="O1664" i="1"/>
  <c r="O1676" i="1"/>
  <c r="O1688" i="1"/>
  <c r="O1700" i="1"/>
  <c r="O1712" i="1"/>
  <c r="O1724" i="1"/>
  <c r="O1736" i="1"/>
  <c r="O1748" i="1"/>
  <c r="O1760" i="1"/>
  <c r="O1772" i="1"/>
  <c r="O1784" i="1"/>
  <c r="O1796" i="1"/>
  <c r="O1808" i="1"/>
  <c r="O1820" i="1"/>
  <c r="O1832" i="1"/>
  <c r="O1844" i="1"/>
  <c r="O1856" i="1"/>
  <c r="O1868" i="1"/>
  <c r="O1880" i="1"/>
  <c r="O1892" i="1"/>
  <c r="O1904" i="1"/>
  <c r="O1916" i="1"/>
  <c r="O1928" i="1"/>
  <c r="O1940" i="1"/>
  <c r="O1952" i="1"/>
  <c r="O1964" i="1"/>
  <c r="O1976" i="1"/>
  <c r="O1988" i="1"/>
  <c r="O2000" i="1"/>
  <c r="O2012" i="1"/>
  <c r="O2024" i="1"/>
  <c r="O363" i="1"/>
  <c r="O435" i="1"/>
  <c r="O507" i="1"/>
  <c r="O578" i="1"/>
  <c r="O626" i="1"/>
  <c r="O674" i="1"/>
  <c r="O722" i="1"/>
  <c r="O770" i="1"/>
  <c r="O818" i="1"/>
  <c r="O866" i="1"/>
  <c r="O914" i="1"/>
  <c r="O962" i="1"/>
  <c r="O1010" i="1"/>
  <c r="O1046" i="1"/>
  <c r="O1066" i="1"/>
  <c r="O1086" i="1"/>
  <c r="O1107" i="1"/>
  <c r="O1129" i="1"/>
  <c r="O1149" i="1"/>
  <c r="O1168" i="1"/>
  <c r="O1190" i="1"/>
  <c r="O1210" i="1"/>
  <c r="O1230" i="1"/>
  <c r="O1251" i="1"/>
  <c r="O1273" i="1"/>
  <c r="O1293" i="1"/>
  <c r="O1312" i="1"/>
  <c r="O1329" i="1"/>
  <c r="O1341" i="1"/>
  <c r="O1353" i="1"/>
  <c r="O1365" i="1"/>
  <c r="O1377" i="1"/>
  <c r="O1389" i="1"/>
  <c r="O1401" i="1"/>
  <c r="O1413" i="1"/>
  <c r="O1425" i="1"/>
  <c r="O1437" i="1"/>
  <c r="O1449" i="1"/>
  <c r="O1461" i="1"/>
  <c r="O1473" i="1"/>
  <c r="O1485" i="1"/>
  <c r="O1497" i="1"/>
  <c r="O1509" i="1"/>
  <c r="O1521" i="1"/>
  <c r="O1533" i="1"/>
  <c r="O1545" i="1"/>
  <c r="O1557" i="1"/>
  <c r="O1569" i="1"/>
  <c r="O1581" i="1"/>
  <c r="O1593" i="1"/>
  <c r="O1605" i="1"/>
  <c r="O1617" i="1"/>
  <c r="O1629" i="1"/>
  <c r="O1641" i="1"/>
  <c r="O1653" i="1"/>
  <c r="O1665" i="1"/>
  <c r="O1677" i="1"/>
  <c r="O1689" i="1"/>
  <c r="O1701" i="1"/>
  <c r="O1713" i="1"/>
  <c r="O1725" i="1"/>
  <c r="O1737" i="1"/>
  <c r="O1749" i="1"/>
  <c r="O1761" i="1"/>
  <c r="O1773" i="1"/>
  <c r="O1785" i="1"/>
  <c r="O1797" i="1"/>
  <c r="O1809" i="1"/>
  <c r="O1821" i="1"/>
  <c r="O1833" i="1"/>
  <c r="O1845" i="1"/>
  <c r="O1857" i="1"/>
  <c r="O1869" i="1"/>
  <c r="O1881" i="1"/>
  <c r="O1893" i="1"/>
  <c r="O1905" i="1"/>
  <c r="O1917" i="1"/>
  <c r="O1929" i="1"/>
  <c r="O1941" i="1"/>
  <c r="O1953" i="1"/>
  <c r="O1965" i="1"/>
  <c r="O1977" i="1"/>
  <c r="O1989" i="1"/>
  <c r="O2001" i="1"/>
  <c r="O376" i="1"/>
  <c r="O448" i="1"/>
  <c r="O520" i="1"/>
  <c r="O590" i="1"/>
  <c r="O638" i="1"/>
  <c r="O686" i="1"/>
  <c r="O734" i="1"/>
  <c r="O782" i="1"/>
  <c r="O830" i="1"/>
  <c r="O878" i="1"/>
  <c r="O926" i="1"/>
  <c r="O974" i="1"/>
  <c r="O1022" i="1"/>
  <c r="O1050" i="1"/>
  <c r="O1071" i="1"/>
  <c r="O1093" i="1"/>
  <c r="O1113" i="1"/>
  <c r="O1132" i="1"/>
  <c r="O1154" i="1"/>
  <c r="O1174" i="1"/>
  <c r="O1194" i="1"/>
  <c r="O1215" i="1"/>
  <c r="O1237" i="1"/>
  <c r="O1257" i="1"/>
  <c r="O1276" i="1"/>
  <c r="O1298" i="1"/>
  <c r="O1318" i="1"/>
  <c r="O1332" i="1"/>
  <c r="O1344" i="1"/>
  <c r="O1356" i="1"/>
  <c r="O1368" i="1"/>
  <c r="O1380" i="1"/>
  <c r="O1392" i="1"/>
  <c r="O1404" i="1"/>
  <c r="O1416" i="1"/>
  <c r="O1428" i="1"/>
  <c r="O1440" i="1"/>
  <c r="O1452" i="1"/>
  <c r="O1464" i="1"/>
  <c r="O1476" i="1"/>
  <c r="O1488" i="1"/>
  <c r="O1500" i="1"/>
  <c r="O1512" i="1"/>
  <c r="O1524" i="1"/>
  <c r="O1536" i="1"/>
  <c r="O1548" i="1"/>
  <c r="O1560" i="1"/>
  <c r="O1572" i="1"/>
  <c r="O364" i="1"/>
  <c r="O723" i="1"/>
  <c r="O1011" i="1"/>
  <c r="O1150" i="1"/>
  <c r="O1274" i="1"/>
  <c r="O1366" i="1"/>
  <c r="O1438" i="1"/>
  <c r="O1510" i="1"/>
  <c r="O1582" i="1"/>
  <c r="O1623" i="1"/>
  <c r="O1650" i="1"/>
  <c r="O1674" i="1"/>
  <c r="O1698" i="1"/>
  <c r="O1722" i="1"/>
  <c r="O1746" i="1"/>
  <c r="O1770" i="1"/>
  <c r="O1794" i="1"/>
  <c r="O1818" i="1"/>
  <c r="O1842" i="1"/>
  <c r="O1866" i="1"/>
  <c r="O1890" i="1"/>
  <c r="O1914" i="1"/>
  <c r="O1938" i="1"/>
  <c r="O1962" i="1"/>
  <c r="O1986" i="1"/>
  <c r="O2007" i="1"/>
  <c r="O2022" i="1"/>
  <c r="O2035" i="1"/>
  <c r="O2047" i="1"/>
  <c r="O2059" i="1"/>
  <c r="O2071" i="1"/>
  <c r="O2083" i="1"/>
  <c r="O2095" i="1"/>
  <c r="O2107" i="1"/>
  <c r="O2119" i="1"/>
  <c r="O2131" i="1"/>
  <c r="O2143" i="1"/>
  <c r="O2155" i="1"/>
  <c r="O2167" i="1"/>
  <c r="O2179" i="1"/>
  <c r="O2191" i="1"/>
  <c r="O2203" i="1"/>
  <c r="O2215" i="1"/>
  <c r="O2227" i="1"/>
  <c r="O2239" i="1"/>
  <c r="O2251" i="1"/>
  <c r="O2263" i="1"/>
  <c r="O2275" i="1"/>
  <c r="O2287" i="1"/>
  <c r="O2299" i="1"/>
  <c r="O2311" i="1"/>
  <c r="O2323" i="1"/>
  <c r="O2335" i="1"/>
  <c r="O2347" i="1"/>
  <c r="O2359" i="1"/>
  <c r="O2371" i="1"/>
  <c r="O2383" i="1"/>
  <c r="O2395" i="1"/>
  <c r="O2407" i="1"/>
  <c r="O2419" i="1"/>
  <c r="O2431" i="1"/>
  <c r="O2443" i="1"/>
  <c r="O2455" i="1"/>
  <c r="O2467" i="1"/>
  <c r="O2479" i="1"/>
  <c r="O375" i="1"/>
  <c r="O724" i="1"/>
  <c r="O1012" i="1"/>
  <c r="O1153" i="1"/>
  <c r="O1275" i="1"/>
  <c r="O1367" i="1"/>
  <c r="O1439" i="1"/>
  <c r="O1511" i="1"/>
  <c r="O1583" i="1"/>
  <c r="O1627" i="1"/>
  <c r="O1651" i="1"/>
  <c r="O1675" i="1"/>
  <c r="O1699" i="1"/>
  <c r="O1723" i="1"/>
  <c r="O1747" i="1"/>
  <c r="O1771" i="1"/>
  <c r="O1795" i="1"/>
  <c r="O1819" i="1"/>
  <c r="O1843" i="1"/>
  <c r="O1867" i="1"/>
  <c r="O1891" i="1"/>
  <c r="O1915" i="1"/>
  <c r="O1939" i="1"/>
  <c r="O1963" i="1"/>
  <c r="O1987" i="1"/>
  <c r="O2010" i="1"/>
  <c r="O2023" i="1"/>
  <c r="O2036" i="1"/>
  <c r="O2048" i="1"/>
  <c r="O2060" i="1"/>
  <c r="O2072" i="1"/>
  <c r="O2084" i="1"/>
  <c r="O2096" i="1"/>
  <c r="O2108" i="1"/>
  <c r="O2120" i="1"/>
  <c r="O2132" i="1"/>
  <c r="O2144" i="1"/>
  <c r="O2156" i="1"/>
  <c r="O2168" i="1"/>
  <c r="O2180" i="1"/>
  <c r="O2192" i="1"/>
  <c r="O2204" i="1"/>
  <c r="O2216" i="1"/>
  <c r="O2228" i="1"/>
  <c r="O2240" i="1"/>
  <c r="O2252" i="1"/>
  <c r="O2264" i="1"/>
  <c r="O2276" i="1"/>
  <c r="O2288" i="1"/>
  <c r="O2300" i="1"/>
  <c r="O2312" i="1"/>
  <c r="O2324" i="1"/>
  <c r="O2336" i="1"/>
  <c r="O2348" i="1"/>
  <c r="O2360" i="1"/>
  <c r="O2372" i="1"/>
  <c r="O2384" i="1"/>
  <c r="O2396" i="1"/>
  <c r="O2408" i="1"/>
  <c r="O2420" i="1"/>
  <c r="O2432" i="1"/>
  <c r="O2444" i="1"/>
  <c r="O2456" i="1"/>
  <c r="O2468" i="1"/>
  <c r="O2480" i="1"/>
  <c r="O436" i="1"/>
  <c r="O771" i="1"/>
  <c r="O1047" i="1"/>
  <c r="O1170" i="1"/>
  <c r="O1294" i="1"/>
  <c r="O1378" i="1"/>
  <c r="O1450" i="1"/>
  <c r="O1522" i="1"/>
  <c r="O1584" i="1"/>
  <c r="O1630" i="1"/>
  <c r="O1654" i="1"/>
  <c r="O1678" i="1"/>
  <c r="O1702" i="1"/>
  <c r="O1726" i="1"/>
  <c r="O1750" i="1"/>
  <c r="O1774" i="1"/>
  <c r="O1798" i="1"/>
  <c r="O1822" i="1"/>
  <c r="O1846" i="1"/>
  <c r="O1870" i="1"/>
  <c r="O1894" i="1"/>
  <c r="O1918" i="1"/>
  <c r="O1942" i="1"/>
  <c r="O1966" i="1"/>
  <c r="O1990" i="1"/>
  <c r="O2011" i="1"/>
  <c r="O2025" i="1"/>
  <c r="O2037" i="1"/>
  <c r="O2049" i="1"/>
  <c r="O2061" i="1"/>
  <c r="O2073" i="1"/>
  <c r="O2085" i="1"/>
  <c r="O2097" i="1"/>
  <c r="O2109" i="1"/>
  <c r="O2121" i="1"/>
  <c r="O2133" i="1"/>
  <c r="O2145" i="1"/>
  <c r="O2157" i="1"/>
  <c r="O2169" i="1"/>
  <c r="O2181" i="1"/>
  <c r="O2193" i="1"/>
  <c r="O2205" i="1"/>
  <c r="O2217" i="1"/>
  <c r="O2229" i="1"/>
  <c r="O2241" i="1"/>
  <c r="O2253" i="1"/>
  <c r="O2265" i="1"/>
  <c r="O2277" i="1"/>
  <c r="O2289" i="1"/>
  <c r="O2301" i="1"/>
  <c r="O2313" i="1"/>
  <c r="O2325" i="1"/>
  <c r="O2337" i="1"/>
  <c r="O2349" i="1"/>
  <c r="O2361" i="1"/>
  <c r="O2373" i="1"/>
  <c r="O2385" i="1"/>
  <c r="O2397" i="1"/>
  <c r="O2409" i="1"/>
  <c r="O2421" i="1"/>
  <c r="O2433" i="1"/>
  <c r="O2445" i="1"/>
  <c r="O2457" i="1"/>
  <c r="O2469" i="1"/>
  <c r="O2481" i="1"/>
  <c r="O2493" i="1"/>
  <c r="O2505" i="1"/>
  <c r="O2517" i="1"/>
  <c r="O2529" i="1"/>
  <c r="O2541" i="1"/>
  <c r="O2553" i="1"/>
  <c r="O2565" i="1"/>
  <c r="O2577" i="1"/>
  <c r="O2589" i="1"/>
  <c r="O2601" i="1"/>
  <c r="O2613" i="1"/>
  <c r="O2625" i="1"/>
  <c r="O2637" i="1"/>
  <c r="O2649" i="1"/>
  <c r="O2661" i="1"/>
  <c r="O2673" i="1"/>
  <c r="O2685" i="1"/>
  <c r="O2697" i="1"/>
  <c r="O2709" i="1"/>
  <c r="O2721" i="1"/>
  <c r="O447" i="1"/>
  <c r="O772" i="1"/>
  <c r="O1048" i="1"/>
  <c r="O1173" i="1"/>
  <c r="O1297" i="1"/>
  <c r="O1379" i="1"/>
  <c r="O1451" i="1"/>
  <c r="O1523" i="1"/>
  <c r="O1594" i="1"/>
  <c r="O1631" i="1"/>
  <c r="O1655" i="1"/>
  <c r="O1679" i="1"/>
  <c r="O1703" i="1"/>
  <c r="O1727" i="1"/>
  <c r="O1751" i="1"/>
  <c r="O1775" i="1"/>
  <c r="O1799" i="1"/>
  <c r="O1823" i="1"/>
  <c r="O1847" i="1"/>
  <c r="O1871" i="1"/>
  <c r="O1895" i="1"/>
  <c r="O1919" i="1"/>
  <c r="O1943" i="1"/>
  <c r="O1967" i="1"/>
  <c r="O1991" i="1"/>
  <c r="O2013" i="1"/>
  <c r="O2026" i="1"/>
  <c r="O2038" i="1"/>
  <c r="O2050" i="1"/>
  <c r="O2062" i="1"/>
  <c r="O2074" i="1"/>
  <c r="O2086" i="1"/>
  <c r="O2098" i="1"/>
  <c r="O2110" i="1"/>
  <c r="O2122" i="1"/>
  <c r="O2134" i="1"/>
  <c r="O2146" i="1"/>
  <c r="O2158" i="1"/>
  <c r="O2170" i="1"/>
  <c r="O2182" i="1"/>
  <c r="O2194" i="1"/>
  <c r="O2206" i="1"/>
  <c r="O2218" i="1"/>
  <c r="O2230" i="1"/>
  <c r="O2242" i="1"/>
  <c r="O2254" i="1"/>
  <c r="O2266" i="1"/>
  <c r="O2278" i="1"/>
  <c r="O2290" i="1"/>
  <c r="O2302" i="1"/>
  <c r="O2314" i="1"/>
  <c r="O2326" i="1"/>
  <c r="O2338" i="1"/>
  <c r="O2350" i="1"/>
  <c r="O2362" i="1"/>
  <c r="O2374" i="1"/>
  <c r="O2386" i="1"/>
  <c r="O2398" i="1"/>
  <c r="O2410" i="1"/>
  <c r="O2422" i="1"/>
  <c r="O2434" i="1"/>
  <c r="O2446" i="1"/>
  <c r="O2458" i="1"/>
  <c r="O2470" i="1"/>
  <c r="O2482" i="1"/>
  <c r="O2494" i="1"/>
  <c r="O2506" i="1"/>
  <c r="O2518" i="1"/>
  <c r="O2530" i="1"/>
  <c r="O2542" i="1"/>
  <c r="O2554" i="1"/>
  <c r="O2566" i="1"/>
  <c r="O2578" i="1"/>
  <c r="O2590" i="1"/>
  <c r="O2602" i="1"/>
  <c r="O2614" i="1"/>
  <c r="O2626" i="1"/>
  <c r="O2638" i="1"/>
  <c r="O2650" i="1"/>
  <c r="O2662" i="1"/>
  <c r="O2674" i="1"/>
  <c r="O2686" i="1"/>
  <c r="O2698" i="1"/>
  <c r="O2710" i="1"/>
  <c r="O2722" i="1"/>
  <c r="O508" i="1"/>
  <c r="O819" i="1"/>
  <c r="O1069" i="1"/>
  <c r="O1191" i="1"/>
  <c r="O1314" i="1"/>
  <c r="O1390" i="1"/>
  <c r="O1462" i="1"/>
  <c r="O1534" i="1"/>
  <c r="O1595" i="1"/>
  <c r="O1632" i="1"/>
  <c r="O1656" i="1"/>
  <c r="O1680" i="1"/>
  <c r="O1704" i="1"/>
  <c r="O1728" i="1"/>
  <c r="O1752" i="1"/>
  <c r="O1776" i="1"/>
  <c r="O1800" i="1"/>
  <c r="O1824" i="1"/>
  <c r="O1848" i="1"/>
  <c r="O1872" i="1"/>
  <c r="O1896" i="1"/>
  <c r="O1920" i="1"/>
  <c r="O1944" i="1"/>
  <c r="O1968" i="1"/>
  <c r="O1992" i="1"/>
  <c r="O2014" i="1"/>
  <c r="O2027" i="1"/>
  <c r="O2039" i="1"/>
  <c r="O2051" i="1"/>
  <c r="O2063" i="1"/>
  <c r="O2075" i="1"/>
  <c r="O2087" i="1"/>
  <c r="O2099" i="1"/>
  <c r="O2111" i="1"/>
  <c r="O2123" i="1"/>
  <c r="O2135" i="1"/>
  <c r="O2147" i="1"/>
  <c r="O2159" i="1"/>
  <c r="O2171" i="1"/>
  <c r="O2183" i="1"/>
  <c r="O2195" i="1"/>
  <c r="O2207" i="1"/>
  <c r="O2219" i="1"/>
  <c r="O2231" i="1"/>
  <c r="O2243" i="1"/>
  <c r="O2255" i="1"/>
  <c r="O2267" i="1"/>
  <c r="O2279" i="1"/>
  <c r="O2291" i="1"/>
  <c r="O2303" i="1"/>
  <c r="O2315" i="1"/>
  <c r="O2327" i="1"/>
  <c r="O2339" i="1"/>
  <c r="O2351" i="1"/>
  <c r="O2363" i="1"/>
  <c r="O2375" i="1"/>
  <c r="O2387" i="1"/>
  <c r="O2399" i="1"/>
  <c r="O2411" i="1"/>
  <c r="O2423" i="1"/>
  <c r="O2435" i="1"/>
  <c r="O2447" i="1"/>
  <c r="O2459" i="1"/>
  <c r="O2471" i="1"/>
  <c r="O2483" i="1"/>
  <c r="O2495" i="1"/>
  <c r="O2507" i="1"/>
  <c r="O2519" i="1"/>
  <c r="O2531" i="1"/>
  <c r="O2543" i="1"/>
  <c r="O2555" i="1"/>
  <c r="O2567" i="1"/>
  <c r="O2579" i="1"/>
  <c r="O2591" i="1"/>
  <c r="O2603" i="1"/>
  <c r="O2615" i="1"/>
  <c r="O2627" i="1"/>
  <c r="O2639" i="1"/>
  <c r="O2651" i="1"/>
  <c r="O2663" i="1"/>
  <c r="O2675" i="1"/>
  <c r="O2687" i="1"/>
  <c r="O2699" i="1"/>
  <c r="O2711" i="1"/>
  <c r="O2723" i="1"/>
  <c r="O519" i="1"/>
  <c r="O820" i="1"/>
  <c r="O1070" i="1"/>
  <c r="O1192" i="1"/>
  <c r="O1317" i="1"/>
  <c r="O1391" i="1"/>
  <c r="O1463" i="1"/>
  <c r="O1535" i="1"/>
  <c r="O1596" i="1"/>
  <c r="O1635" i="1"/>
  <c r="O1659" i="1"/>
  <c r="O1683" i="1"/>
  <c r="O1707" i="1"/>
  <c r="O1731" i="1"/>
  <c r="O1755" i="1"/>
  <c r="O1779" i="1"/>
  <c r="O1803" i="1"/>
  <c r="O1827" i="1"/>
  <c r="O1851" i="1"/>
  <c r="O1875" i="1"/>
  <c r="O1899" i="1"/>
  <c r="O1923" i="1"/>
  <c r="O1947" i="1"/>
  <c r="O1971" i="1"/>
  <c r="O1995" i="1"/>
  <c r="O2015" i="1"/>
  <c r="O2028" i="1"/>
  <c r="O2040" i="1"/>
  <c r="O2052" i="1"/>
  <c r="O2064" i="1"/>
  <c r="O2076" i="1"/>
  <c r="O2088" i="1"/>
  <c r="O2100" i="1"/>
  <c r="O2112" i="1"/>
  <c r="O2124" i="1"/>
  <c r="O2136" i="1"/>
  <c r="O2148" i="1"/>
  <c r="O2160" i="1"/>
  <c r="O2172" i="1"/>
  <c r="O2184" i="1"/>
  <c r="O2196" i="1"/>
  <c r="O2208" i="1"/>
  <c r="O2220" i="1"/>
  <c r="O2232" i="1"/>
  <c r="O2244" i="1"/>
  <c r="O2256" i="1"/>
  <c r="O2268" i="1"/>
  <c r="O2280" i="1"/>
  <c r="O2292" i="1"/>
  <c r="O2304" i="1"/>
  <c r="O2316" i="1"/>
  <c r="O2328" i="1"/>
  <c r="O2340" i="1"/>
  <c r="O2352" i="1"/>
  <c r="O2364" i="1"/>
  <c r="O2376" i="1"/>
  <c r="O2388" i="1"/>
  <c r="O2400" i="1"/>
  <c r="O2412" i="1"/>
  <c r="O2424" i="1"/>
  <c r="O2436" i="1"/>
  <c r="O2448" i="1"/>
  <c r="O2460" i="1"/>
  <c r="O2472" i="1"/>
  <c r="O579" i="1"/>
  <c r="O867" i="1"/>
  <c r="O1089" i="1"/>
  <c r="O1213" i="1"/>
  <c r="O1330" i="1"/>
  <c r="O1402" i="1"/>
  <c r="O1474" i="1"/>
  <c r="O1546" i="1"/>
  <c r="O1606" i="1"/>
  <c r="O1638" i="1"/>
  <c r="O1662" i="1"/>
  <c r="O1686" i="1"/>
  <c r="O1710" i="1"/>
  <c r="O1734" i="1"/>
  <c r="O1758" i="1"/>
  <c r="O1782" i="1"/>
  <c r="O1806" i="1"/>
  <c r="O1830" i="1"/>
  <c r="O1854" i="1"/>
  <c r="O1878" i="1"/>
  <c r="O1902" i="1"/>
  <c r="O1926" i="1"/>
  <c r="O1950" i="1"/>
  <c r="O1974" i="1"/>
  <c r="O1998" i="1"/>
  <c r="O2016" i="1"/>
  <c r="O2029" i="1"/>
  <c r="O2041" i="1"/>
  <c r="O2053" i="1"/>
  <c r="O2065" i="1"/>
  <c r="O2077" i="1"/>
  <c r="O2089" i="1"/>
  <c r="O2101" i="1"/>
  <c r="O2113" i="1"/>
  <c r="O2125" i="1"/>
  <c r="O2137" i="1"/>
  <c r="O2149" i="1"/>
  <c r="O2161" i="1"/>
  <c r="O2173" i="1"/>
  <c r="O2185" i="1"/>
  <c r="O2197" i="1"/>
  <c r="O2209" i="1"/>
  <c r="O2221" i="1"/>
  <c r="O2233" i="1"/>
  <c r="O2245" i="1"/>
  <c r="O2257" i="1"/>
  <c r="O2269" i="1"/>
  <c r="O2281" i="1"/>
  <c r="O2293" i="1"/>
  <c r="O2305" i="1"/>
  <c r="O2317" i="1"/>
  <c r="O2329" i="1"/>
  <c r="O2341" i="1"/>
  <c r="O2353" i="1"/>
  <c r="O2365" i="1"/>
  <c r="O2377" i="1"/>
  <c r="O2389" i="1"/>
  <c r="O2401" i="1"/>
  <c r="O2413" i="1"/>
  <c r="O2425" i="1"/>
  <c r="O2437" i="1"/>
  <c r="O2449" i="1"/>
  <c r="O2461" i="1"/>
  <c r="O2473" i="1"/>
  <c r="O2485" i="1"/>
  <c r="O2497" i="1"/>
  <c r="O2509" i="1"/>
  <c r="O2521" i="1"/>
  <c r="O2533" i="1"/>
  <c r="O2545" i="1"/>
  <c r="O2557" i="1"/>
  <c r="O2569" i="1"/>
  <c r="O2581" i="1"/>
  <c r="O2593" i="1"/>
  <c r="O2605" i="1"/>
  <c r="O2617" i="1"/>
  <c r="O2629" i="1"/>
  <c r="O2641" i="1"/>
  <c r="O2653" i="1"/>
  <c r="O2665" i="1"/>
  <c r="O2677" i="1"/>
  <c r="O2689" i="1"/>
  <c r="O2701" i="1"/>
  <c r="O2713" i="1"/>
  <c r="O2725" i="1"/>
  <c r="O2737" i="1"/>
  <c r="O580" i="1"/>
  <c r="O868" i="1"/>
  <c r="O1090" i="1"/>
  <c r="O1214" i="1"/>
  <c r="O1331" i="1"/>
  <c r="O1403" i="1"/>
  <c r="O1475" i="1"/>
  <c r="O1547" i="1"/>
  <c r="O1607" i="1"/>
  <c r="O1639" i="1"/>
  <c r="O1663" i="1"/>
  <c r="O1687" i="1"/>
  <c r="O1711" i="1"/>
  <c r="O1735" i="1"/>
  <c r="O1759" i="1"/>
  <c r="O1783" i="1"/>
  <c r="O1807" i="1"/>
  <c r="O1831" i="1"/>
  <c r="O1855" i="1"/>
  <c r="O1879" i="1"/>
  <c r="O1903" i="1"/>
  <c r="O1927" i="1"/>
  <c r="O1951" i="1"/>
  <c r="O1975" i="1"/>
  <c r="O1999" i="1"/>
  <c r="O627" i="1"/>
  <c r="O915" i="1"/>
  <c r="O1108" i="1"/>
  <c r="O1233" i="1"/>
  <c r="O1342" i="1"/>
  <c r="O1414" i="1"/>
  <c r="O1486" i="1"/>
  <c r="O1558" i="1"/>
  <c r="O1608" i="1"/>
  <c r="O1642" i="1"/>
  <c r="O1666" i="1"/>
  <c r="O1690" i="1"/>
  <c r="O1714" i="1"/>
  <c r="O1738" i="1"/>
  <c r="O1762" i="1"/>
  <c r="O1786" i="1"/>
  <c r="O1810" i="1"/>
  <c r="O1834" i="1"/>
  <c r="O1858" i="1"/>
  <c r="O1882" i="1"/>
  <c r="O1906" i="1"/>
  <c r="O1930" i="1"/>
  <c r="O1954" i="1"/>
  <c r="O1978" i="1"/>
  <c r="O2002" i="1"/>
  <c r="O2018" i="1"/>
  <c r="O2031" i="1"/>
  <c r="O2043" i="1"/>
  <c r="O2055" i="1"/>
  <c r="O2067" i="1"/>
  <c r="O2079" i="1"/>
  <c r="O2091" i="1"/>
  <c r="O2103" i="1"/>
  <c r="O2115" i="1"/>
  <c r="O2127" i="1"/>
  <c r="O2139" i="1"/>
  <c r="O2151" i="1"/>
  <c r="O2163" i="1"/>
  <c r="O2175" i="1"/>
  <c r="O2187" i="1"/>
  <c r="O2199" i="1"/>
  <c r="O2211" i="1"/>
  <c r="O2223" i="1"/>
  <c r="O2235" i="1"/>
  <c r="O2247" i="1"/>
  <c r="O2259" i="1"/>
  <c r="O2271" i="1"/>
  <c r="O2283" i="1"/>
  <c r="O2295" i="1"/>
  <c r="O2307" i="1"/>
  <c r="O2319" i="1"/>
  <c r="O2331" i="1"/>
  <c r="O2343" i="1"/>
  <c r="O2355" i="1"/>
  <c r="O2367" i="1"/>
  <c r="O2379" i="1"/>
  <c r="O2391" i="1"/>
  <c r="O2403" i="1"/>
  <c r="O2415" i="1"/>
  <c r="O2427" i="1"/>
  <c r="O2439" i="1"/>
  <c r="O2451" i="1"/>
  <c r="O2463" i="1"/>
  <c r="O2475" i="1"/>
  <c r="O676" i="1"/>
  <c r="O964" i="1"/>
  <c r="O1131" i="1"/>
  <c r="O1254" i="1"/>
  <c r="O1355" i="1"/>
  <c r="O1427" i="1"/>
  <c r="O1499" i="1"/>
  <c r="O1571" i="1"/>
  <c r="O1620" i="1"/>
  <c r="O1647" i="1"/>
  <c r="O1671" i="1"/>
  <c r="O1695" i="1"/>
  <c r="O1719" i="1"/>
  <c r="O1743" i="1"/>
  <c r="O1767" i="1"/>
  <c r="O1791" i="1"/>
  <c r="O1815" i="1"/>
  <c r="O1839" i="1"/>
  <c r="O1863" i="1"/>
  <c r="O1887" i="1"/>
  <c r="O1911" i="1"/>
  <c r="O1935" i="1"/>
  <c r="O1959" i="1"/>
  <c r="O1983" i="1"/>
  <c r="O2005" i="1"/>
  <c r="O2021" i="1"/>
  <c r="O2034" i="1"/>
  <c r="O2046" i="1"/>
  <c r="O2058" i="1"/>
  <c r="O2070" i="1"/>
  <c r="O2082" i="1"/>
  <c r="O2094" i="1"/>
  <c r="O2106" i="1"/>
  <c r="O2118" i="1"/>
  <c r="O2130" i="1"/>
  <c r="O2142" i="1"/>
  <c r="O2154" i="1"/>
  <c r="O2166" i="1"/>
  <c r="O2178" i="1"/>
  <c r="O2190" i="1"/>
  <c r="O2202" i="1"/>
  <c r="O2214" i="1"/>
  <c r="O2226" i="1"/>
  <c r="O2238" i="1"/>
  <c r="O2250" i="1"/>
  <c r="O2262" i="1"/>
  <c r="O2274" i="1"/>
  <c r="O2286" i="1"/>
  <c r="O2298" i="1"/>
  <c r="O2310" i="1"/>
  <c r="O2322" i="1"/>
  <c r="O2334" i="1"/>
  <c r="O2346" i="1"/>
  <c r="O2358" i="1"/>
  <c r="O2370" i="1"/>
  <c r="O2382" i="1"/>
  <c r="O2394" i="1"/>
  <c r="O2406" i="1"/>
  <c r="O2418" i="1"/>
  <c r="O2430" i="1"/>
  <c r="O2442" i="1"/>
  <c r="O2454" i="1"/>
  <c r="O2466" i="1"/>
  <c r="O2478" i="1"/>
  <c r="O628" i="1"/>
  <c r="O1487" i="1"/>
  <c r="O1715" i="1"/>
  <c r="O1859" i="1"/>
  <c r="O2003" i="1"/>
  <c r="O2056" i="1"/>
  <c r="O2104" i="1"/>
  <c r="O2152" i="1"/>
  <c r="O2200" i="1"/>
  <c r="O2248" i="1"/>
  <c r="O2296" i="1"/>
  <c r="O2344" i="1"/>
  <c r="O2392" i="1"/>
  <c r="O2440" i="1"/>
  <c r="O2486" i="1"/>
  <c r="O2502" i="1"/>
  <c r="O2522" i="1"/>
  <c r="O2538" i="1"/>
  <c r="O2558" i="1"/>
  <c r="O2574" i="1"/>
  <c r="O2594" i="1"/>
  <c r="O2610" i="1"/>
  <c r="O2630" i="1"/>
  <c r="O2646" i="1"/>
  <c r="O2666" i="1"/>
  <c r="O2682" i="1"/>
  <c r="O2702" i="1"/>
  <c r="O2718" i="1"/>
  <c r="O2734" i="1"/>
  <c r="O2747" i="1"/>
  <c r="O2759" i="1"/>
  <c r="O2771" i="1"/>
  <c r="O2783" i="1"/>
  <c r="O2795" i="1"/>
  <c r="O2807" i="1"/>
  <c r="O2819" i="1"/>
  <c r="O2831" i="1"/>
  <c r="O2843" i="1"/>
  <c r="O2855" i="1"/>
  <c r="O2867" i="1"/>
  <c r="O2879" i="1"/>
  <c r="O2891" i="1"/>
  <c r="O2903" i="1"/>
  <c r="O2915" i="1"/>
  <c r="O2927" i="1"/>
  <c r="O2939" i="1"/>
  <c r="O2951" i="1"/>
  <c r="O2963" i="1"/>
  <c r="O2975" i="1"/>
  <c r="O2987" i="1"/>
  <c r="O2999" i="1"/>
  <c r="O3011" i="1"/>
  <c r="O3023" i="1"/>
  <c r="O13" i="1"/>
  <c r="O25" i="1"/>
  <c r="O37" i="1"/>
  <c r="O49" i="1"/>
  <c r="O61" i="1"/>
  <c r="O73" i="1"/>
  <c r="O85" i="1"/>
  <c r="O97" i="1"/>
  <c r="O109" i="1"/>
  <c r="O121" i="1"/>
  <c r="O133" i="1"/>
  <c r="O145" i="1"/>
  <c r="O157" i="1"/>
  <c r="O169" i="1"/>
  <c r="O181" i="1"/>
  <c r="O193" i="1"/>
  <c r="O205" i="1"/>
  <c r="O217" i="1"/>
  <c r="O229" i="1"/>
  <c r="O241" i="1"/>
  <c r="O253" i="1"/>
  <c r="O265" i="1"/>
  <c r="O277" i="1"/>
  <c r="O289" i="1"/>
  <c r="O301" i="1"/>
  <c r="O675" i="1"/>
  <c r="O1498" i="1"/>
  <c r="O1716" i="1"/>
  <c r="O1860" i="1"/>
  <c r="O2004" i="1"/>
  <c r="O2057" i="1"/>
  <c r="O2105" i="1"/>
  <c r="O2153" i="1"/>
  <c r="O2201" i="1"/>
  <c r="O2249" i="1"/>
  <c r="O2297" i="1"/>
  <c r="O2345" i="1"/>
  <c r="O2393" i="1"/>
  <c r="O2441" i="1"/>
  <c r="O2487" i="1"/>
  <c r="O2503" i="1"/>
  <c r="O2523" i="1"/>
  <c r="O2539" i="1"/>
  <c r="O2559" i="1"/>
  <c r="O2575" i="1"/>
  <c r="O2595" i="1"/>
  <c r="O2611" i="1"/>
  <c r="O2631" i="1"/>
  <c r="O2647" i="1"/>
  <c r="O2667" i="1"/>
  <c r="O2683" i="1"/>
  <c r="O2703" i="1"/>
  <c r="O2719" i="1"/>
  <c r="O2735" i="1"/>
  <c r="O2748" i="1"/>
  <c r="O2760" i="1"/>
  <c r="O2772" i="1"/>
  <c r="O2784" i="1"/>
  <c r="O2796" i="1"/>
  <c r="O2808" i="1"/>
  <c r="O2820" i="1"/>
  <c r="O2832" i="1"/>
  <c r="O2844" i="1"/>
  <c r="O2856" i="1"/>
  <c r="O2868" i="1"/>
  <c r="O2880" i="1"/>
  <c r="O2892" i="1"/>
  <c r="O2904" i="1"/>
  <c r="O2916" i="1"/>
  <c r="O2928" i="1"/>
  <c r="O2940" i="1"/>
  <c r="O2952" i="1"/>
  <c r="O2964" i="1"/>
  <c r="O2976" i="1"/>
  <c r="O2988" i="1"/>
  <c r="O3000" i="1"/>
  <c r="O3012" i="1"/>
  <c r="O3024" i="1"/>
  <c r="O14" i="1"/>
  <c r="O26" i="1"/>
  <c r="O38" i="1"/>
  <c r="O50" i="1"/>
  <c r="O62" i="1"/>
  <c r="O74" i="1"/>
  <c r="O86" i="1"/>
  <c r="O98" i="1"/>
  <c r="O110" i="1"/>
  <c r="O122" i="1"/>
  <c r="O134" i="1"/>
  <c r="O146" i="1"/>
  <c r="O158" i="1"/>
  <c r="O170" i="1"/>
  <c r="O182" i="1"/>
  <c r="O194" i="1"/>
  <c r="O206" i="1"/>
  <c r="O218" i="1"/>
  <c r="O230" i="1"/>
  <c r="O242" i="1"/>
  <c r="O254" i="1"/>
  <c r="O266" i="1"/>
  <c r="O278" i="1"/>
  <c r="O290" i="1"/>
  <c r="O302" i="1"/>
  <c r="O916" i="1"/>
  <c r="O1559" i="1"/>
  <c r="O1739" i="1"/>
  <c r="O1883" i="1"/>
  <c r="O2017" i="1"/>
  <c r="O2066" i="1"/>
  <c r="O2114" i="1"/>
  <c r="O2162" i="1"/>
  <c r="O2210" i="1"/>
  <c r="O2258" i="1"/>
  <c r="O2306" i="1"/>
  <c r="O2354" i="1"/>
  <c r="O2402" i="1"/>
  <c r="O2450" i="1"/>
  <c r="O2488" i="1"/>
  <c r="O2504" i="1"/>
  <c r="O2524" i="1"/>
  <c r="O2540" i="1"/>
  <c r="O2560" i="1"/>
  <c r="O2576" i="1"/>
  <c r="O2596" i="1"/>
  <c r="O2612" i="1"/>
  <c r="O2632" i="1"/>
  <c r="O2648" i="1"/>
  <c r="O2668" i="1"/>
  <c r="O2684" i="1"/>
  <c r="O2704" i="1"/>
  <c r="O2720" i="1"/>
  <c r="O2736" i="1"/>
  <c r="O2749" i="1"/>
  <c r="O2761" i="1"/>
  <c r="O2773" i="1"/>
  <c r="O2785" i="1"/>
  <c r="O2797" i="1"/>
  <c r="O2809" i="1"/>
  <c r="O2821" i="1"/>
  <c r="O2833" i="1"/>
  <c r="O2845" i="1"/>
  <c r="O2857" i="1"/>
  <c r="O2869" i="1"/>
  <c r="O2881" i="1"/>
  <c r="O2893" i="1"/>
  <c r="O2905" i="1"/>
  <c r="O2917" i="1"/>
  <c r="O2929" i="1"/>
  <c r="O2941" i="1"/>
  <c r="O2953" i="1"/>
  <c r="O2965" i="1"/>
  <c r="O2977" i="1"/>
  <c r="O2989" i="1"/>
  <c r="O3001" i="1"/>
  <c r="O3013" i="1"/>
  <c r="O3" i="1"/>
  <c r="O15" i="1"/>
  <c r="O27" i="1"/>
  <c r="O39" i="1"/>
  <c r="O51" i="1"/>
  <c r="O63" i="1"/>
  <c r="O75" i="1"/>
  <c r="O87" i="1"/>
  <c r="O99" i="1"/>
  <c r="O111" i="1"/>
  <c r="O123" i="1"/>
  <c r="O135" i="1"/>
  <c r="O147" i="1"/>
  <c r="O159" i="1"/>
  <c r="O171" i="1"/>
  <c r="O183" i="1"/>
  <c r="O195" i="1"/>
  <c r="O207" i="1"/>
  <c r="O219" i="1"/>
  <c r="O231" i="1"/>
  <c r="O243" i="1"/>
  <c r="O255" i="1"/>
  <c r="O267" i="1"/>
  <c r="O279" i="1"/>
  <c r="O291" i="1"/>
  <c r="O303" i="1"/>
  <c r="O963" i="1"/>
  <c r="O1570" i="1"/>
  <c r="O1740" i="1"/>
  <c r="O1884" i="1"/>
  <c r="O2019" i="1"/>
  <c r="O2068" i="1"/>
  <c r="O2116" i="1"/>
  <c r="O2164" i="1"/>
  <c r="O2212" i="1"/>
  <c r="O2260" i="1"/>
  <c r="O2308" i="1"/>
  <c r="O2356" i="1"/>
  <c r="O2404" i="1"/>
  <c r="O2452" i="1"/>
  <c r="O2489" i="1"/>
  <c r="O2508" i="1"/>
  <c r="O2525" i="1"/>
  <c r="O2544" i="1"/>
  <c r="O2561" i="1"/>
  <c r="O2580" i="1"/>
  <c r="O2597" i="1"/>
  <c r="O2616" i="1"/>
  <c r="O2633" i="1"/>
  <c r="O2652" i="1"/>
  <c r="O2669" i="1"/>
  <c r="O2688" i="1"/>
  <c r="O2705" i="1"/>
  <c r="O2724" i="1"/>
  <c r="O2738" i="1"/>
  <c r="O2750" i="1"/>
  <c r="O2762" i="1"/>
  <c r="O2774" i="1"/>
  <c r="O2786" i="1"/>
  <c r="O2798" i="1"/>
  <c r="O2810" i="1"/>
  <c r="O2822" i="1"/>
  <c r="O2834" i="1"/>
  <c r="O2846" i="1"/>
  <c r="O2858" i="1"/>
  <c r="O2870" i="1"/>
  <c r="O2882" i="1"/>
  <c r="O2894" i="1"/>
  <c r="O2906" i="1"/>
  <c r="O2918" i="1"/>
  <c r="O2930" i="1"/>
  <c r="O2942" i="1"/>
  <c r="O2954" i="1"/>
  <c r="O2966" i="1"/>
  <c r="O2978" i="1"/>
  <c r="O2990" i="1"/>
  <c r="O3002" i="1"/>
  <c r="O3014" i="1"/>
  <c r="O4" i="1"/>
  <c r="O16" i="1"/>
  <c r="O28" i="1"/>
  <c r="O40" i="1"/>
  <c r="O52" i="1"/>
  <c r="O64" i="1"/>
  <c r="O76" i="1"/>
  <c r="O88" i="1"/>
  <c r="O100" i="1"/>
  <c r="O112" i="1"/>
  <c r="O124" i="1"/>
  <c r="O136" i="1"/>
  <c r="O148" i="1"/>
  <c r="O160" i="1"/>
  <c r="O172" i="1"/>
  <c r="O184" i="1"/>
  <c r="O196" i="1"/>
  <c r="O208" i="1"/>
  <c r="O220" i="1"/>
  <c r="O232" i="1"/>
  <c r="O244" i="1"/>
  <c r="O256" i="1"/>
  <c r="O268" i="1"/>
  <c r="O280" i="1"/>
  <c r="O292" i="1"/>
  <c r="O304" i="1"/>
  <c r="O1110" i="1"/>
  <c r="O1618" i="1"/>
  <c r="O1763" i="1"/>
  <c r="O1907" i="1"/>
  <c r="O2020" i="1"/>
  <c r="O2069" i="1"/>
  <c r="O2117" i="1"/>
  <c r="O2165" i="1"/>
  <c r="O2213" i="1"/>
  <c r="O2261" i="1"/>
  <c r="O2309" i="1"/>
  <c r="O2357" i="1"/>
  <c r="O2405" i="1"/>
  <c r="O2453" i="1"/>
  <c r="O2490" i="1"/>
  <c r="O2510" i="1"/>
  <c r="O2526" i="1"/>
  <c r="O2546" i="1"/>
  <c r="O2562" i="1"/>
  <c r="O2582" i="1"/>
  <c r="O2598" i="1"/>
  <c r="O2618" i="1"/>
  <c r="O2634" i="1"/>
  <c r="O2654" i="1"/>
  <c r="O2670" i="1"/>
  <c r="O2690" i="1"/>
  <c r="O2706" i="1"/>
  <c r="O2726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2991" i="1"/>
  <c r="O3003" i="1"/>
  <c r="O3015" i="1"/>
  <c r="O5" i="1"/>
  <c r="O17" i="1"/>
  <c r="O29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1130" i="1"/>
  <c r="O1619" i="1"/>
  <c r="O1764" i="1"/>
  <c r="O1908" i="1"/>
  <c r="O2030" i="1"/>
  <c r="O2078" i="1"/>
  <c r="O2126" i="1"/>
  <c r="O2174" i="1"/>
  <c r="O2222" i="1"/>
  <c r="O2270" i="1"/>
  <c r="O2318" i="1"/>
  <c r="O2366" i="1"/>
  <c r="O2414" i="1"/>
  <c r="O2462" i="1"/>
  <c r="O2491" i="1"/>
  <c r="O2511" i="1"/>
  <c r="O2527" i="1"/>
  <c r="O2547" i="1"/>
  <c r="O2563" i="1"/>
  <c r="O2583" i="1"/>
  <c r="O2599" i="1"/>
  <c r="O2619" i="1"/>
  <c r="O2635" i="1"/>
  <c r="O2655" i="1"/>
  <c r="O2671" i="1"/>
  <c r="O2691" i="1"/>
  <c r="O2707" i="1"/>
  <c r="O2727" i="1"/>
  <c r="O2740" i="1"/>
  <c r="O2752" i="1"/>
  <c r="O2764" i="1"/>
  <c r="O2776" i="1"/>
  <c r="O2788" i="1"/>
  <c r="O2800" i="1"/>
  <c r="O2812" i="1"/>
  <c r="O2824" i="1"/>
  <c r="O2836" i="1"/>
  <c r="O2848" i="1"/>
  <c r="O2860" i="1"/>
  <c r="O2872" i="1"/>
  <c r="O2884" i="1"/>
  <c r="O2896" i="1"/>
  <c r="O2908" i="1"/>
  <c r="O2920" i="1"/>
  <c r="O2932" i="1"/>
  <c r="O2944" i="1"/>
  <c r="O2956" i="1"/>
  <c r="O2968" i="1"/>
  <c r="O2980" i="1"/>
  <c r="O2992" i="1"/>
  <c r="O3004" i="1"/>
  <c r="O3016" i="1"/>
  <c r="O6" i="1"/>
  <c r="O18" i="1"/>
  <c r="O30" i="1"/>
  <c r="O42" i="1"/>
  <c r="O54" i="1"/>
  <c r="O66" i="1"/>
  <c r="O78" i="1"/>
  <c r="O90" i="1"/>
  <c r="O102" i="1"/>
  <c r="O114" i="1"/>
  <c r="O126" i="1"/>
  <c r="O138" i="1"/>
  <c r="O150" i="1"/>
  <c r="O162" i="1"/>
  <c r="O174" i="1"/>
  <c r="O186" i="1"/>
  <c r="O198" i="1"/>
  <c r="O210" i="1"/>
  <c r="O222" i="1"/>
  <c r="O234" i="1"/>
  <c r="O246" i="1"/>
  <c r="O258" i="1"/>
  <c r="O270" i="1"/>
  <c r="O282" i="1"/>
  <c r="O294" i="1"/>
  <c r="O1234" i="1"/>
  <c r="O1643" i="1"/>
  <c r="O1787" i="1"/>
  <c r="O1931" i="1"/>
  <c r="O2032" i="1"/>
  <c r="O2080" i="1"/>
  <c r="O2128" i="1"/>
  <c r="O2176" i="1"/>
  <c r="O2224" i="1"/>
  <c r="O2272" i="1"/>
  <c r="O2320" i="1"/>
  <c r="O2368" i="1"/>
  <c r="O2416" i="1"/>
  <c r="O2464" i="1"/>
  <c r="O2492" i="1"/>
  <c r="O2512" i="1"/>
  <c r="O2528" i="1"/>
  <c r="O2548" i="1"/>
  <c r="O2564" i="1"/>
  <c r="O2584" i="1"/>
  <c r="O2600" i="1"/>
  <c r="O2620" i="1"/>
  <c r="O2636" i="1"/>
  <c r="O2656" i="1"/>
  <c r="O2672" i="1"/>
  <c r="O2692" i="1"/>
  <c r="O2708" i="1"/>
  <c r="O2728" i="1"/>
  <c r="O2741" i="1"/>
  <c r="O2753" i="1"/>
  <c r="O2765" i="1"/>
  <c r="O2777" i="1"/>
  <c r="O2789" i="1"/>
  <c r="O2801" i="1"/>
  <c r="O2813" i="1"/>
  <c r="O2825" i="1"/>
  <c r="O2837" i="1"/>
  <c r="O2849" i="1"/>
  <c r="O2861" i="1"/>
  <c r="O2873" i="1"/>
  <c r="O2885" i="1"/>
  <c r="O2897" i="1"/>
  <c r="O2909" i="1"/>
  <c r="O2921" i="1"/>
  <c r="O2933" i="1"/>
  <c r="O2945" i="1"/>
  <c r="O2957" i="1"/>
  <c r="O2969" i="1"/>
  <c r="O2981" i="1"/>
  <c r="O2993" i="1"/>
  <c r="O3005" i="1"/>
  <c r="O3017" i="1"/>
  <c r="O7" i="1"/>
  <c r="O19" i="1"/>
  <c r="O31" i="1"/>
  <c r="O43" i="1"/>
  <c r="O55" i="1"/>
  <c r="O67" i="1"/>
  <c r="O79" i="1"/>
  <c r="O91" i="1"/>
  <c r="O103" i="1"/>
  <c r="O115" i="1"/>
  <c r="O127" i="1"/>
  <c r="O139" i="1"/>
  <c r="O151" i="1"/>
  <c r="O163" i="1"/>
  <c r="O175" i="1"/>
  <c r="O187" i="1"/>
  <c r="O199" i="1"/>
  <c r="O211" i="1"/>
  <c r="O223" i="1"/>
  <c r="O235" i="1"/>
  <c r="O247" i="1"/>
  <c r="O259" i="1"/>
  <c r="O271" i="1"/>
  <c r="O283" i="1"/>
  <c r="O295" i="1"/>
  <c r="O1252" i="1"/>
  <c r="O1644" i="1"/>
  <c r="O1788" i="1"/>
  <c r="O1932" i="1"/>
  <c r="O2033" i="1"/>
  <c r="O2081" i="1"/>
  <c r="O2129" i="1"/>
  <c r="O2177" i="1"/>
  <c r="O2225" i="1"/>
  <c r="O2273" i="1"/>
  <c r="O2321" i="1"/>
  <c r="O2369" i="1"/>
  <c r="O2417" i="1"/>
  <c r="O2465" i="1"/>
  <c r="O2496" i="1"/>
  <c r="O2513" i="1"/>
  <c r="O2532" i="1"/>
  <c r="O2549" i="1"/>
  <c r="O2568" i="1"/>
  <c r="O2585" i="1"/>
  <c r="O2604" i="1"/>
  <c r="O2621" i="1"/>
  <c r="O2640" i="1"/>
  <c r="O2657" i="1"/>
  <c r="O2676" i="1"/>
  <c r="O2693" i="1"/>
  <c r="O2712" i="1"/>
  <c r="O2729" i="1"/>
  <c r="O2742" i="1"/>
  <c r="O2754" i="1"/>
  <c r="O2766" i="1"/>
  <c r="O2778" i="1"/>
  <c r="O2790" i="1"/>
  <c r="O2802" i="1"/>
  <c r="O2814" i="1"/>
  <c r="O2826" i="1"/>
  <c r="O2838" i="1"/>
  <c r="O2850" i="1"/>
  <c r="O2862" i="1"/>
  <c r="O2874" i="1"/>
  <c r="O2886" i="1"/>
  <c r="O2898" i="1"/>
  <c r="O2910" i="1"/>
  <c r="O2922" i="1"/>
  <c r="O2934" i="1"/>
  <c r="O2946" i="1"/>
  <c r="O2958" i="1"/>
  <c r="O2970" i="1"/>
  <c r="O2982" i="1"/>
  <c r="O2994" i="1"/>
  <c r="O3006" i="1"/>
  <c r="O3018" i="1"/>
  <c r="O8" i="1"/>
  <c r="O20" i="1"/>
  <c r="O32" i="1"/>
  <c r="O44" i="1"/>
  <c r="O56" i="1"/>
  <c r="O68" i="1"/>
  <c r="O80" i="1"/>
  <c r="O92" i="1"/>
  <c r="O104" i="1"/>
  <c r="O116" i="1"/>
  <c r="O128" i="1"/>
  <c r="O140" i="1"/>
  <c r="O152" i="1"/>
  <c r="O164" i="1"/>
  <c r="O176" i="1"/>
  <c r="O188" i="1"/>
  <c r="O200" i="1"/>
  <c r="O212" i="1"/>
  <c r="O224" i="1"/>
  <c r="O236" i="1"/>
  <c r="O248" i="1"/>
  <c r="O260" i="1"/>
  <c r="O272" i="1"/>
  <c r="O284" i="1"/>
  <c r="O296" i="1"/>
  <c r="O1343" i="1"/>
  <c r="O1667" i="1"/>
  <c r="O1811" i="1"/>
  <c r="O1955" i="1"/>
  <c r="O2042" i="1"/>
  <c r="O2090" i="1"/>
  <c r="O2138" i="1"/>
  <c r="O2186" i="1"/>
  <c r="O2234" i="1"/>
  <c r="O2282" i="1"/>
  <c r="O2330" i="1"/>
  <c r="O2378" i="1"/>
  <c r="O2426" i="1"/>
  <c r="O2474" i="1"/>
  <c r="O2498" i="1"/>
  <c r="O2514" i="1"/>
  <c r="O2534" i="1"/>
  <c r="O2550" i="1"/>
  <c r="O2570" i="1"/>
  <c r="O2586" i="1"/>
  <c r="O2606" i="1"/>
  <c r="O2622" i="1"/>
  <c r="O2642" i="1"/>
  <c r="O2658" i="1"/>
  <c r="O2678" i="1"/>
  <c r="O2694" i="1"/>
  <c r="O2714" i="1"/>
  <c r="O2730" i="1"/>
  <c r="O2743" i="1"/>
  <c r="O2755" i="1"/>
  <c r="O2767" i="1"/>
  <c r="O2779" i="1"/>
  <c r="O2791" i="1"/>
  <c r="O2803" i="1"/>
  <c r="O2815" i="1"/>
  <c r="O2827" i="1"/>
  <c r="O2839" i="1"/>
  <c r="O2851" i="1"/>
  <c r="O2863" i="1"/>
  <c r="O2875" i="1"/>
  <c r="O2887" i="1"/>
  <c r="O2899" i="1"/>
  <c r="O2911" i="1"/>
  <c r="O2923" i="1"/>
  <c r="O2935" i="1"/>
  <c r="O2947" i="1"/>
  <c r="O2959" i="1"/>
  <c r="O2971" i="1"/>
  <c r="O2983" i="1"/>
  <c r="O2995" i="1"/>
  <c r="O3007" i="1"/>
  <c r="O3019" i="1"/>
  <c r="O9" i="1"/>
  <c r="O21" i="1"/>
  <c r="O33" i="1"/>
  <c r="O45" i="1"/>
  <c r="O57" i="1"/>
  <c r="O69" i="1"/>
  <c r="O81" i="1"/>
  <c r="O93" i="1"/>
  <c r="O105" i="1"/>
  <c r="O117" i="1"/>
  <c r="O129" i="1"/>
  <c r="O141" i="1"/>
  <c r="O153" i="1"/>
  <c r="O165" i="1"/>
  <c r="O177" i="1"/>
  <c r="O189" i="1"/>
  <c r="O201" i="1"/>
  <c r="O213" i="1"/>
  <c r="O225" i="1"/>
  <c r="O237" i="1"/>
  <c r="O249" i="1"/>
  <c r="O261" i="1"/>
  <c r="O273" i="1"/>
  <c r="O285" i="1"/>
  <c r="O297" i="1"/>
  <c r="O1691" i="1"/>
  <c r="O1835" i="1"/>
  <c r="O2045" i="1"/>
  <c r="O2141" i="1"/>
  <c r="O2285" i="1"/>
  <c r="O2381" i="1"/>
  <c r="O2477" i="1"/>
  <c r="O2516" i="1"/>
  <c r="O1354" i="1"/>
  <c r="O1668" i="1"/>
  <c r="O1812" i="1"/>
  <c r="O1956" i="1"/>
  <c r="O2044" i="1"/>
  <c r="O2092" i="1"/>
  <c r="O2140" i="1"/>
  <c r="O2188" i="1"/>
  <c r="O2236" i="1"/>
  <c r="O2284" i="1"/>
  <c r="O2332" i="1"/>
  <c r="O2380" i="1"/>
  <c r="O2428" i="1"/>
  <c r="O2476" i="1"/>
  <c r="O2499" i="1"/>
  <c r="O2515" i="1"/>
  <c r="O2535" i="1"/>
  <c r="O2551" i="1"/>
  <c r="O2571" i="1"/>
  <c r="O2587" i="1"/>
  <c r="O2607" i="1"/>
  <c r="O2623" i="1"/>
  <c r="O2643" i="1"/>
  <c r="O2659" i="1"/>
  <c r="O2679" i="1"/>
  <c r="O2695" i="1"/>
  <c r="O2715" i="1"/>
  <c r="O2731" i="1"/>
  <c r="O2744" i="1"/>
  <c r="O2756" i="1"/>
  <c r="O2768" i="1"/>
  <c r="O2780" i="1"/>
  <c r="O2792" i="1"/>
  <c r="O2804" i="1"/>
  <c r="O2816" i="1"/>
  <c r="O2828" i="1"/>
  <c r="O2840" i="1"/>
  <c r="O2852" i="1"/>
  <c r="O2864" i="1"/>
  <c r="O2876" i="1"/>
  <c r="O2888" i="1"/>
  <c r="O2900" i="1"/>
  <c r="O2912" i="1"/>
  <c r="O2924" i="1"/>
  <c r="O2936" i="1"/>
  <c r="O2948" i="1"/>
  <c r="O2960" i="1"/>
  <c r="O2972" i="1"/>
  <c r="O2984" i="1"/>
  <c r="O2996" i="1"/>
  <c r="O3008" i="1"/>
  <c r="O3020" i="1"/>
  <c r="O10" i="1"/>
  <c r="O22" i="1"/>
  <c r="O34" i="1"/>
  <c r="O46" i="1"/>
  <c r="O58" i="1"/>
  <c r="O70" i="1"/>
  <c r="O82" i="1"/>
  <c r="O94" i="1"/>
  <c r="O106" i="1"/>
  <c r="O118" i="1"/>
  <c r="O130" i="1"/>
  <c r="O142" i="1"/>
  <c r="O154" i="1"/>
  <c r="O166" i="1"/>
  <c r="O178" i="1"/>
  <c r="O190" i="1"/>
  <c r="O202" i="1"/>
  <c r="O214" i="1"/>
  <c r="O226" i="1"/>
  <c r="O238" i="1"/>
  <c r="O250" i="1"/>
  <c r="O262" i="1"/>
  <c r="O274" i="1"/>
  <c r="O286" i="1"/>
  <c r="O298" i="1"/>
  <c r="O1415" i="1"/>
  <c r="O1979" i="1"/>
  <c r="O2093" i="1"/>
  <c r="O2189" i="1"/>
  <c r="O2237" i="1"/>
  <c r="O2333" i="1"/>
  <c r="O2429" i="1"/>
  <c r="O2500" i="1"/>
  <c r="O1426" i="1"/>
  <c r="O1692" i="1"/>
  <c r="O1836" i="1"/>
  <c r="O1980" i="1"/>
  <c r="O2054" i="1"/>
  <c r="O2102" i="1"/>
  <c r="O2150" i="1"/>
  <c r="O2198" i="1"/>
  <c r="O2246" i="1"/>
  <c r="O2294" i="1"/>
  <c r="O2342" i="1"/>
  <c r="O2390" i="1"/>
  <c r="O2438" i="1"/>
  <c r="O2484" i="1"/>
  <c r="O2501" i="1"/>
  <c r="O2520" i="1"/>
  <c r="O2537" i="1"/>
  <c r="O2556" i="1"/>
  <c r="O2573" i="1"/>
  <c r="O2592" i="1"/>
  <c r="O2609" i="1"/>
  <c r="O2628" i="1"/>
  <c r="O2645" i="1"/>
  <c r="O2664" i="1"/>
  <c r="O2681" i="1"/>
  <c r="O2700" i="1"/>
  <c r="O2717" i="1"/>
  <c r="O2733" i="1"/>
  <c r="O2746" i="1"/>
  <c r="O2758" i="1"/>
  <c r="O2770" i="1"/>
  <c r="O2782" i="1"/>
  <c r="O2794" i="1"/>
  <c r="O2806" i="1"/>
  <c r="O2818" i="1"/>
  <c r="O2830" i="1"/>
  <c r="O2842" i="1"/>
  <c r="O2854" i="1"/>
  <c r="O2866" i="1"/>
  <c r="O2878" i="1"/>
  <c r="O2890" i="1"/>
  <c r="O2902" i="1"/>
  <c r="O2914" i="1"/>
  <c r="O2926" i="1"/>
  <c r="O2938" i="1"/>
  <c r="O2950" i="1"/>
  <c r="O2962" i="1"/>
  <c r="O2974" i="1"/>
  <c r="O2986" i="1"/>
  <c r="O2998" i="1"/>
  <c r="O3010" i="1"/>
  <c r="O3022" i="1"/>
  <c r="O12" i="1"/>
  <c r="O24" i="1"/>
  <c r="O36" i="1"/>
  <c r="O48" i="1"/>
  <c r="O60" i="1"/>
  <c r="O72" i="1"/>
  <c r="O84" i="1"/>
  <c r="O96" i="1"/>
  <c r="O108" i="1"/>
  <c r="O120" i="1"/>
  <c r="O132" i="1"/>
  <c r="O144" i="1"/>
  <c r="O156" i="1"/>
  <c r="O168" i="1"/>
  <c r="O180" i="1"/>
  <c r="O192" i="1"/>
  <c r="O204" i="1"/>
  <c r="O216" i="1"/>
  <c r="O228" i="1"/>
  <c r="O240" i="1"/>
  <c r="O252" i="1"/>
  <c r="O264" i="1"/>
  <c r="O276" i="1"/>
  <c r="O288" i="1"/>
  <c r="O300" i="1"/>
  <c r="O2536" i="1"/>
  <c r="O2745" i="1"/>
  <c r="O2889" i="1"/>
  <c r="O11" i="1"/>
  <c r="O155" i="1"/>
  <c r="O299" i="1"/>
  <c r="O2552" i="1"/>
  <c r="O2757" i="1"/>
  <c r="O2901" i="1"/>
  <c r="O23" i="1"/>
  <c r="O167" i="1"/>
  <c r="O2572" i="1"/>
  <c r="O2769" i="1"/>
  <c r="O2913" i="1"/>
  <c r="O35" i="1"/>
  <c r="O179" i="1"/>
  <c r="O2588" i="1"/>
  <c r="O2781" i="1"/>
  <c r="O2925" i="1"/>
  <c r="O47" i="1"/>
  <c r="O191" i="1"/>
  <c r="O2608" i="1"/>
  <c r="O2793" i="1"/>
  <c r="O2937" i="1"/>
  <c r="O59" i="1"/>
  <c r="O203" i="1"/>
  <c r="O2624" i="1"/>
  <c r="O2805" i="1"/>
  <c r="O2949" i="1"/>
  <c r="O71" i="1"/>
  <c r="O215" i="1"/>
  <c r="O2644" i="1"/>
  <c r="O2817" i="1"/>
  <c r="O2961" i="1"/>
  <c r="O83" i="1"/>
  <c r="O227" i="1"/>
  <c r="O2660" i="1"/>
  <c r="O2829" i="1"/>
  <c r="O2973" i="1"/>
  <c r="O95" i="1"/>
  <c r="O239" i="1"/>
  <c r="O2680" i="1"/>
  <c r="O2841" i="1"/>
  <c r="O2985" i="1"/>
  <c r="O107" i="1"/>
  <c r="O251" i="1"/>
  <c r="O2716" i="1"/>
  <c r="O2696" i="1"/>
  <c r="O2853" i="1"/>
  <c r="O2997" i="1"/>
  <c r="O119" i="1"/>
  <c r="O263" i="1"/>
  <c r="O2865" i="1"/>
  <c r="O3009" i="1"/>
  <c r="O131" i="1"/>
  <c r="O275" i="1"/>
  <c r="O2732" i="1"/>
  <c r="O2877" i="1"/>
  <c r="O3021" i="1"/>
  <c r="O143" i="1"/>
  <c r="O287" i="1"/>
  <c r="N2" i="1"/>
  <c r="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<sst xmlns="http://schemas.openxmlformats.org/spreadsheetml/2006/main" count="29480" uniqueCount="14748">
  <si>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</si>
  <si>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</si>
  <si>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</si>
  <si>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</si>
  <si>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</si>
  <si>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</si>
  <si>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</si>
  <si>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</si>
  <si>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</si>
  <si>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</si>
  <si>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</si>
  <si>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tool0_controller</t>
  </si>
  <si>
    <t>2022/10/20/21:06:57.719532</t>
  </si>
  <si>
    <t>2022/10/20/21:06:57.721550</t>
  </si>
  <si>
    <t>2022/10/20/21:06:57.723887</t>
  </si>
  <si>
    <t>2022/10/20/21:06:57.725536</t>
  </si>
  <si>
    <t>2022/10/20/21:06:57.728303</t>
  </si>
  <si>
    <t>2022/10/20/21:06:57.730508</t>
  </si>
  <si>
    <t>2022/10/20/21:06:57.732493</t>
  </si>
  <si>
    <t>2022/10/20/21:06:57.733855</t>
  </si>
  <si>
    <t>2022/10/20/21:06:57.735625</t>
  </si>
  <si>
    <t>2022/10/20/21:06:57.737737</t>
  </si>
  <si>
    <t>2022/10/20/21:06:57.739399</t>
  </si>
  <si>
    <t>2022/10/20/21:06:57.741344</t>
  </si>
  <si>
    <t>2022/10/20/21:06:57.743367</t>
  </si>
  <si>
    <t>2022/10/20/21:06:57.745080</t>
  </si>
  <si>
    <t>2022/10/20/21:06:57.746674</t>
  </si>
  <si>
    <t>2022/10/20/21:06:57.748382</t>
  </si>
  <si>
    <t>2022/10/20/21:06:57.750216</t>
  </si>
  <si>
    <t>2022/10/20/21:06:57.752012</t>
  </si>
  <si>
    <t>2022/10/20/21:06:57.753670</t>
  </si>
  <si>
    <t>2022/10/20/21:06:57.755343</t>
  </si>
  <si>
    <t>2022/10/20/21:06:57.759574</t>
  </si>
  <si>
    <t>2022/10/20/21:06:57.759784</t>
  </si>
  <si>
    <t>2022/10/20/21:06:57.761386</t>
  </si>
  <si>
    <t>2022/10/20/21:06:57.763578</t>
  </si>
  <si>
    <t>2022/10/20/21:06:57.765246</t>
  </si>
  <si>
    <t>2022/10/20/21:06:57.767511</t>
  </si>
  <si>
    <t>2022/10/20/21:06:57.769145</t>
  </si>
  <si>
    <t>2022/10/20/21:06:57.772871</t>
  </si>
  <si>
    <t>2022/10/20/21:06:57.774514</t>
  </si>
  <si>
    <t>2022/10/20/21:06:57.777756</t>
  </si>
  <si>
    <t>2022/10/20/21:06:57.782361</t>
  </si>
  <si>
    <t>2022/10/20/21:06:57.782562</t>
  </si>
  <si>
    <t>2022/10/20/21:06:57.784226</t>
  </si>
  <si>
    <t>2022/10/20/21:06:57.786472</t>
  </si>
  <si>
    <t>2022/10/20/21:06:57.788209</t>
  </si>
  <si>
    <t>2022/10/20/21:06:57.790551</t>
  </si>
  <si>
    <t>2022/10/20/21:06:57.792248</t>
  </si>
  <si>
    <t>2022/10/20/21:06:57.794484</t>
  </si>
  <si>
    <t>2022/10/20/21:06:57.796154</t>
  </si>
  <si>
    <t>2022/10/20/21:06:57.797862</t>
  </si>
  <si>
    <t>2022/10/20/21:06:57.799494</t>
  </si>
  <si>
    <t>2022/10/20/21:06:57.801130</t>
  </si>
  <si>
    <t>2022/10/20/21:06:57.802272</t>
  </si>
  <si>
    <t>2022/10/20/21:06:57.804929</t>
  </si>
  <si>
    <t>2022/10/20/21:06:57.805613</t>
  </si>
  <si>
    <t>2022/10/20/21:06:57.808902</t>
  </si>
  <si>
    <t>2022/10/20/21:06:57.809464</t>
  </si>
  <si>
    <t>2022/10/20/21:06:57.811171</t>
  </si>
  <si>
    <t>2022/10/20/21:06:57.813506</t>
  </si>
  <si>
    <t>2022/10/20/21:06:57.815868</t>
  </si>
  <si>
    <t>2022/10/20/21:06:57.820291</t>
  </si>
  <si>
    <t>2022/10/20/21:06:57.820360</t>
  </si>
  <si>
    <t>2022/10/20/21:06:57.821261</t>
  </si>
  <si>
    <t>2022/10/20/21:06:57.823508</t>
  </si>
  <si>
    <t>2022/10/20/21:06:57.825704</t>
  </si>
  <si>
    <t>2022/10/20/21:06:57.827535</t>
  </si>
  <si>
    <t>2022/10/20/21:06:57.829252</t>
  </si>
  <si>
    <t>2022/10/20/21:06:57.831528</t>
  </si>
  <si>
    <t>2022/10/20/21:06:57.833701</t>
  </si>
  <si>
    <t>2022/10/20/21:06:57.835361</t>
  </si>
  <si>
    <t>2022/10/20/21:06:57.840478</t>
  </si>
  <si>
    <t>2022/10/20/21:06:57.842635</t>
  </si>
  <si>
    <t>2022/10/20/21:06:57.844304</t>
  </si>
  <si>
    <t>2022/10/20/21:06:57.846806</t>
  </si>
  <si>
    <t>2022/10/20/21:06:57.850479</t>
  </si>
  <si>
    <t>2022/10/20/21:06:57.852078</t>
  </si>
  <si>
    <t>2022/10/20/21:06:57.854280</t>
  </si>
  <si>
    <t>2022/10/20/21:06:57.855992</t>
  </si>
  <si>
    <t>2022/10/20/21:06:57.857681</t>
  </si>
  <si>
    <t>2022/10/20/21:06:57.859870</t>
  </si>
  <si>
    <t>2022/10/20/21:06:57.861556</t>
  </si>
  <si>
    <t>2022/10/20/21:06:57.864177</t>
  </si>
  <si>
    <t>2022/10/20/21:06:57.865845</t>
  </si>
  <si>
    <t>2022/10/20/21:06:57.867300</t>
  </si>
  <si>
    <t>2022/10/20/21:06:57.869010</t>
  </si>
  <si>
    <t>2022/10/20/21:06:57.870719</t>
  </si>
  <si>
    <t>2022/10/20/21:06:57.872333</t>
  </si>
  <si>
    <t>2022/10/20/21:06:57.874030</t>
  </si>
  <si>
    <t>2022/10/20/21:06:57.875643</t>
  </si>
  <si>
    <t>2022/10/20/21:06:57.879272</t>
  </si>
  <si>
    <t>2022/10/20/21:06:57.880126</t>
  </si>
  <si>
    <t>2022/10/20/21:06:57.883395</t>
  </si>
  <si>
    <t>2022/10/20/21:06:57.888245</t>
  </si>
  <si>
    <t>2022/10/20/21:06:57.888256</t>
  </si>
  <si>
    <t>2022/10/20/21:06:57.888456</t>
  </si>
  <si>
    <t>2022/10/20/21:06:57.890036</t>
  </si>
  <si>
    <t>2022/10/20/21:06:57.891580</t>
  </si>
  <si>
    <t>2022/10/20/21:06:57.893377</t>
  </si>
  <si>
    <t>2022/10/20/21:06:57.895387</t>
  </si>
  <si>
    <t>2022/10/20/21:06:57.898152</t>
  </si>
  <si>
    <t>2022/10/20/21:06:57.899497</t>
  </si>
  <si>
    <t>2022/10/20/21:06:57.904282</t>
  </si>
  <si>
    <t>2022/10/20/21:06:57.904310</t>
  </si>
  <si>
    <t>2022/10/20/21:06:57.905613</t>
  </si>
  <si>
    <t>2022/10/20/21:06:57.908856</t>
  </si>
  <si>
    <t>2022/10/20/21:06:57.909143</t>
  </si>
  <si>
    <t>2022/10/20/21:06:57.911391</t>
  </si>
  <si>
    <t>2022/10/20/21:06:57.915922</t>
  </si>
  <si>
    <t>2022/10/20/21:06:57.917618</t>
  </si>
  <si>
    <t>2022/10/20/21:06:57.918795</t>
  </si>
  <si>
    <t>2022/10/20/21:06:57.921442</t>
  </si>
  <si>
    <t>2022/10/20/21:06:57.922082</t>
  </si>
  <si>
    <t>2022/10/20/21:06:57.924359</t>
  </si>
  <si>
    <t>2022/10/20/21:06:57.926019</t>
  </si>
  <si>
    <t>2022/10/20/21:06:57.928188</t>
  </si>
  <si>
    <t>2022/10/20/21:06:57.929489</t>
  </si>
  <si>
    <t>2022/10/20/21:06:57.931723</t>
  </si>
  <si>
    <t>2022/10/20/21:06:57.933704</t>
  </si>
  <si>
    <t>2022/10/20/21:06:57.936682</t>
  </si>
  <si>
    <t>2022/10/20/21:06:57.938281</t>
  </si>
  <si>
    <t>2022/10/20/21:06:57.940567</t>
  </si>
  <si>
    <t>2022/10/20/21:06:57.941721</t>
  </si>
  <si>
    <t>2022/10/20/21:06:57.943393</t>
  </si>
  <si>
    <t>2022/10/20/21:06:57.947280</t>
  </si>
  <si>
    <t>2022/10/20/21:06:57.947798</t>
  </si>
  <si>
    <t>2022/10/20/21:06:57.950264</t>
  </si>
  <si>
    <t>2022/10/20/21:06:57.952098</t>
  </si>
  <si>
    <t>2022/10/20/21:06:57.954259</t>
  </si>
  <si>
    <t>2022/10/20/21:06:57.956479</t>
  </si>
  <si>
    <t>2022/10/20/21:06:57.962024</t>
  </si>
  <si>
    <t>2022/10/20/21:06:57.963273</t>
  </si>
  <si>
    <t>2022/10/20/21:06:57.965506</t>
  </si>
  <si>
    <t>2022/10/20/21:06:57.969615</t>
  </si>
  <si>
    <t>2022/10/20/21:06:57.969638</t>
  </si>
  <si>
    <t>2022/10/20/21:06:57.970554</t>
  </si>
  <si>
    <t>2022/10/20/21:06:57.971679</t>
  </si>
  <si>
    <t>2022/10/20/21:06:57.973335</t>
  </si>
  <si>
    <t>2022/10/20/21:06:57.974480</t>
  </si>
  <si>
    <t>2022/10/20/21:06:57.977554</t>
  </si>
  <si>
    <t>2022/10/20/21:06:57.978089</t>
  </si>
  <si>
    <t>2022/10/20/21:06:57.982718</t>
  </si>
  <si>
    <t>2022/10/20/21:06:57.983384</t>
  </si>
  <si>
    <t>2022/10/20/21:06:57.985111</t>
  </si>
  <si>
    <t>2022/10/20/21:06:57.987298</t>
  </si>
  <si>
    <t>2022/10/20/21:06:57.990105</t>
  </si>
  <si>
    <t>2022/10/20/21:06:57.991750</t>
  </si>
  <si>
    <t>2022/10/20/21:06:57.994154</t>
  </si>
  <si>
    <t>2022/10/20/21:06:57.995116</t>
  </si>
  <si>
    <t>2022/10/20/21:06:57.997018</t>
  </si>
  <si>
    <t>2022/10/20/21:06:57.998586</t>
  </si>
  <si>
    <t>2022/10/20/21:06:58.000288</t>
  </si>
  <si>
    <t>2022/10/20/21:06:58.002400</t>
  </si>
  <si>
    <t>2022/10/20/21:06:58.003621</t>
  </si>
  <si>
    <t>2022/10/20/21:06:58.005308</t>
  </si>
  <si>
    <t>2022/10/20/21:06:58.007518</t>
  </si>
  <si>
    <t>2022/10/20/21:06:58.010031</t>
  </si>
  <si>
    <t>2022/10/20/21:06:58.014305</t>
  </si>
  <si>
    <t>2022/10/20/21:06:58.016536</t>
  </si>
  <si>
    <t>2022/10/20/21:06:58.018174</t>
  </si>
  <si>
    <t>2022/10/20/21:06:58.019818</t>
  </si>
  <si>
    <t>2022/10/20/21:06:58.021140</t>
  </si>
  <si>
    <t>2022/10/20/21:06:58.022713</t>
  </si>
  <si>
    <t>2022/10/20/21:06:58.024382</t>
  </si>
  <si>
    <t>2022/10/20/21:06:58.026910</t>
  </si>
  <si>
    <t>2022/10/20/21:06:58.028811</t>
  </si>
  <si>
    <t>2022/10/20/21:06:58.029948</t>
  </si>
  <si>
    <t>2022/10/20/21:06:58.032194</t>
  </si>
  <si>
    <t>2022/10/20/21:06:58.033848</t>
  </si>
  <si>
    <t>2022/10/20/21:06:58.036095</t>
  </si>
  <si>
    <t>2022/10/20/21:06:58.037776</t>
  </si>
  <si>
    <t>2022/10/20/21:06:58.039448</t>
  </si>
  <si>
    <t>2022/10/20/21:06:58.041959</t>
  </si>
  <si>
    <t>2022/10/20/21:06:58.046058</t>
  </si>
  <si>
    <t>2022/10/20/21:06:58.047132</t>
  </si>
  <si>
    <t>2022/10/20/21:06:58.048691</t>
  </si>
  <si>
    <t>2022/10/20/21:06:58.050392</t>
  </si>
  <si>
    <t>2022/10/20/21:06:58.051459</t>
  </si>
  <si>
    <t>2022/10/20/21:06:58.054557</t>
  </si>
  <si>
    <t>2022/10/20/21:06:58.055989</t>
  </si>
  <si>
    <t>2022/10/20/21:06:58.058038</t>
  </si>
  <si>
    <t>2022/10/20/21:06:58.060055</t>
  </si>
  <si>
    <t>2022/10/20/21:06:58.062780</t>
  </si>
  <si>
    <t>2022/10/20/21:06:58.069260</t>
  </si>
  <si>
    <t>2022/10/20/21:06:58.071719</t>
  </si>
  <si>
    <t>2022/10/20/21:06:58.074398</t>
  </si>
  <si>
    <t>2022/10/20/21:06:58.079798</t>
  </si>
  <si>
    <t>2022/10/20/21:06:58.079960</t>
  </si>
  <si>
    <t>2022/10/20/21:06:58.081006</t>
  </si>
  <si>
    <t>2022/10/20/21:06:58.082644</t>
  </si>
  <si>
    <t>2022/10/20/21:06:58.084857</t>
  </si>
  <si>
    <t>2022/10/20/21:06:58.086533</t>
  </si>
  <si>
    <t>2022/10/20/21:06:58.088209</t>
  </si>
  <si>
    <t>2022/10/20/21:06:58.089919</t>
  </si>
  <si>
    <t>2022/10/20/21:06:58.093718</t>
  </si>
  <si>
    <t>2022/10/20/21:06:58.094304</t>
  </si>
  <si>
    <t>2022/10/20/21:06:58.099545</t>
  </si>
  <si>
    <t>2022/10/20/21:06:58.099554</t>
  </si>
  <si>
    <t>2022/10/20/21:06:58.100019</t>
  </si>
  <si>
    <t>2022/10/20/21:06:58.101600</t>
  </si>
  <si>
    <t>2022/10/20/21:06:58.104921</t>
  </si>
  <si>
    <t>2022/10/20/21:06:58.105421</t>
  </si>
  <si>
    <t>2022/10/20/21:06:58.108609</t>
  </si>
  <si>
    <t>2022/10/20/21:06:58.113165</t>
  </si>
  <si>
    <t>2022/10/20/21:06:58.113665</t>
  </si>
  <si>
    <t>2022/10/20/21:06:58.117281</t>
  </si>
  <si>
    <t>2022/10/20/21:06:58.117484</t>
  </si>
  <si>
    <t>2022/10/20/21:06:58.120265</t>
  </si>
  <si>
    <t>2022/10/20/21:06:58.121903</t>
  </si>
  <si>
    <t>2022/10/20/21:06:58.123013</t>
  </si>
  <si>
    <t>2022/10/20/21:06:58.124838</t>
  </si>
  <si>
    <t>2022/10/20/21:06:58.127919</t>
  </si>
  <si>
    <t>2022/10/20/21:06:58.129348</t>
  </si>
  <si>
    <t>2022/10/20/21:06:58.130443</t>
  </si>
  <si>
    <t>2022/10/20/21:06:58.131536</t>
  </si>
  <si>
    <t>2022/10/20/21:06:58.132661</t>
  </si>
  <si>
    <t>2022/10/20/21:06:58.134316</t>
  </si>
  <si>
    <t>2022/10/20/21:06:58.135478</t>
  </si>
  <si>
    <t>2022/10/20/21:06:58.137136</t>
  </si>
  <si>
    <t>2022/10/20/21:06:58.139343</t>
  </si>
  <si>
    <t>2022/10/20/21:06:58.141850</t>
  </si>
  <si>
    <t>2022/10/20/21:06:58.143482</t>
  </si>
  <si>
    <t>2022/10/20/21:06:58.145155</t>
  </si>
  <si>
    <t>2022/10/20/21:06:58.147400</t>
  </si>
  <si>
    <t>2022/10/20/21:06:58.149708</t>
  </si>
  <si>
    <t>2022/10/20/21:06:58.151311</t>
  </si>
  <si>
    <t>2022/10/20/21:06:58.153536</t>
  </si>
  <si>
    <t>2022/10/20/21:06:58.155285</t>
  </si>
  <si>
    <t>2022/10/20/21:06:58.159256</t>
  </si>
  <si>
    <t>2022/10/20/21:06:58.163424</t>
  </si>
  <si>
    <t>2022/10/20/21:06:58.166659</t>
  </si>
  <si>
    <t>2022/10/20/21:06:58.169469</t>
  </si>
  <si>
    <t>2022/10/20/21:06:58.172605</t>
  </si>
  <si>
    <t>2022/10/20/21:06:58.174968</t>
  </si>
  <si>
    <t>2022/10/20/21:06:58.176630</t>
  </si>
  <si>
    <t>2022/10/20/21:06:58.178343</t>
  </si>
  <si>
    <t>2022/10/20/21:06:58.180032</t>
  </si>
  <si>
    <t>2022/10/20/21:06:58.181710</t>
  </si>
  <si>
    <t>2022/10/20/21:06:58.183402</t>
  </si>
  <si>
    <t>2022/10/20/21:06:58.185067</t>
  </si>
  <si>
    <t>2022/10/20/21:06:58.186738</t>
  </si>
  <si>
    <t>2022/10/20/21:06:58.187837</t>
  </si>
  <si>
    <t>2022/10/20/21:06:58.188967</t>
  </si>
  <si>
    <t>2022/10/20/21:06:58.190643</t>
  </si>
  <si>
    <t>2022/10/20/21:06:58.191802</t>
  </si>
  <si>
    <t>2022/10/20/21:06:58.193432</t>
  </si>
  <si>
    <t>2022/10/20/21:06:58.195980</t>
  </si>
  <si>
    <t>2022/10/20/21:06:58.196543</t>
  </si>
  <si>
    <t>2022/10/20/21:06:58.197668</t>
  </si>
  <si>
    <t>2022/10/20/21:06:58.199363</t>
  </si>
  <si>
    <t>2022/10/20/21:06:58.201634</t>
  </si>
  <si>
    <t>2022/10/20/21:06:58.204577</t>
  </si>
  <si>
    <t>2022/10/20/21:06:58.205317</t>
  </si>
  <si>
    <t>2022/10/20/21:06:58.207538</t>
  </si>
  <si>
    <t>2022/10/20/21:06:58.209205</t>
  </si>
  <si>
    <t>2022/10/20/21:06:58.211444</t>
  </si>
  <si>
    <t>2022/10/20/21:06:58.213126</t>
  </si>
  <si>
    <t>2022/10/20/21:06:58.215374</t>
  </si>
  <si>
    <t>2022/10/20/21:06:58.217100</t>
  </si>
  <si>
    <t>2022/10/20/21:06:58.219345</t>
  </si>
  <si>
    <t>2022/10/20/21:06:58.221574</t>
  </si>
  <si>
    <t>2022/10/20/21:06:58.223274</t>
  </si>
  <si>
    <t>2022/10/20/21:06:58.227355</t>
  </si>
  <si>
    <t>2022/10/20/21:06:58.229023</t>
  </si>
  <si>
    <t>2022/10/20/21:06:58.230296</t>
  </si>
  <si>
    <t>2022/10/20/21:06:58.231382</t>
  </si>
  <si>
    <t>2022/10/20/21:06:58.235633</t>
  </si>
  <si>
    <t>2022/10/20/21:06:58.239492</t>
  </si>
  <si>
    <t>2022/10/20/21:06:58.243432</t>
  </si>
  <si>
    <t>2022/10/20/21:06:58.246855</t>
  </si>
  <si>
    <t>2022/10/20/21:06:58.249098</t>
  </si>
  <si>
    <t>2022/10/20/21:06:58.251898</t>
  </si>
  <si>
    <t>2022/10/20/21:06:58.254153</t>
  </si>
  <si>
    <t>2022/10/20/21:06:58.257005</t>
  </si>
  <si>
    <t>2022/10/20/21:06:58.259873</t>
  </si>
  <si>
    <t>2022/10/20/21:06:58.261099</t>
  </si>
  <si>
    <t>2022/10/20/21:06:58.262674</t>
  </si>
  <si>
    <t>2022/10/20/21:06:58.264588</t>
  </si>
  <si>
    <t>2022/10/20/21:06:58.266822</t>
  </si>
  <si>
    <t>2022/10/20/21:06:58.267945</t>
  </si>
  <si>
    <t>2022/10/20/21:06:58.269554</t>
  </si>
  <si>
    <t>2022/10/20/21:06:58.270666</t>
  </si>
  <si>
    <t>2022/10/20/21:06:58.271773</t>
  </si>
  <si>
    <t>2022/10/20/21:06:58.273430</t>
  </si>
  <si>
    <t>2022/10/20/21:06:58.274571</t>
  </si>
  <si>
    <t>2022/10/20/21:06:58.275774</t>
  </si>
  <si>
    <t>2022/10/20/21:06:58.277437</t>
  </si>
  <si>
    <t>2022/10/20/21:06:58.278548</t>
  </si>
  <si>
    <t>2022/10/20/21:06:58.279725</t>
  </si>
  <si>
    <t>2022/10/20/21:06:58.281371</t>
  </si>
  <si>
    <t>2022/10/20/21:06:58.282470</t>
  </si>
  <si>
    <t>2022/10/20/21:06:58.283619</t>
  </si>
  <si>
    <t>2022/10/20/21:06:58.285306</t>
  </si>
  <si>
    <t>2022/10/20/21:06:58.287538</t>
  </si>
  <si>
    <t>2022/10/20/21:06:58.290823</t>
  </si>
  <si>
    <t>2022/10/20/21:06:58.292570</t>
  </si>
  <si>
    <t>2022/10/20/21:06:58.293706</t>
  </si>
  <si>
    <t>2022/10/20/21:06:58.298296</t>
  </si>
  <si>
    <t>2022/10/20/21:06:58.298801</t>
  </si>
  <si>
    <t>2022/10/20/21:06:58.303843</t>
  </si>
  <si>
    <t>2022/10/20/21:06:58.307801</t>
  </si>
  <si>
    <t>2022/10/20/21:06:58.310002</t>
  </si>
  <si>
    <t>2022/10/20/21:06:58.312803</t>
  </si>
  <si>
    <t>2022/10/20/21:06:58.315621</t>
  </si>
  <si>
    <t>2022/10/20/21:06:58.317840</t>
  </si>
  <si>
    <t>2022/10/20/21:06:58.319429</t>
  </si>
  <si>
    <t>2022/10/20/21:06:58.323170</t>
  </si>
  <si>
    <t>2022/10/20/21:06:58.324085</t>
  </si>
  <si>
    <t>2022/10/20/21:06:58.328679</t>
  </si>
  <si>
    <t>2022/10/20/21:06:58.328835</t>
  </si>
  <si>
    <t>2022/10/20/21:06:58.330521</t>
  </si>
  <si>
    <t>2022/10/20/21:06:58.332185</t>
  </si>
  <si>
    <t>2022/10/20/21:06:58.333342</t>
  </si>
  <si>
    <t>2022/10/20/21:06:58.335037</t>
  </si>
  <si>
    <t>2022/10/20/21:06:58.336142</t>
  </si>
  <si>
    <t>2022/10/20/21:06:58.337322</t>
  </si>
  <si>
    <t>2022/10/20/21:06:58.339003</t>
  </si>
  <si>
    <t>2022/10/20/21:06:58.340115</t>
  </si>
  <si>
    <t>2022/10/20/21:06:58.341248</t>
  </si>
  <si>
    <t>2022/10/20/21:06:58.342944</t>
  </si>
  <si>
    <t>2022/10/20/21:06:58.344112</t>
  </si>
  <si>
    <t>2022/10/20/21:06:58.345225</t>
  </si>
  <si>
    <t>2022/10/20/21:06:58.346378</t>
  </si>
  <si>
    <t>2022/10/20/21:06:58.348078</t>
  </si>
  <si>
    <t>2022/10/20/21:06:58.349236</t>
  </si>
  <si>
    <t>2022/10/20/21:06:58.351506</t>
  </si>
  <si>
    <t>2022/10/20/21:06:58.355232</t>
  </si>
  <si>
    <t>2022/10/20/21:06:58.360071</t>
  </si>
  <si>
    <t>2022/10/20/21:06:58.361374</t>
  </si>
  <si>
    <t>2022/10/20/21:06:58.362972</t>
  </si>
  <si>
    <t>2022/10/20/21:06:58.364615</t>
  </si>
  <si>
    <t>2022/10/20/21:06:58.365747</t>
  </si>
  <si>
    <t>2022/10/20/21:06:58.367539</t>
  </si>
  <si>
    <t>2022/10/20/21:06:58.369397</t>
  </si>
  <si>
    <t>2022/10/20/21:06:58.371639</t>
  </si>
  <si>
    <t>2022/10/20/21:06:58.373311</t>
  </si>
  <si>
    <t>2022/10/20/21:06:58.375580</t>
  </si>
  <si>
    <t>2022/10/20/21:06:58.377274</t>
  </si>
  <si>
    <t>2022/10/20/21:06:58.379492</t>
  </si>
  <si>
    <t>2022/10/20/21:06:58.381223</t>
  </si>
  <si>
    <t>2022/10/20/21:06:58.383462</t>
  </si>
  <si>
    <t>2022/10/20/21:06:58.387046</t>
  </si>
  <si>
    <t>2022/10/20/21:06:58.389400</t>
  </si>
  <si>
    <t>2022/10/20/21:06:58.390988</t>
  </si>
  <si>
    <t>2022/10/20/21:06:58.392718</t>
  </si>
  <si>
    <t>2022/10/20/21:06:58.397723</t>
  </si>
  <si>
    <t>2022/10/20/21:06:58.402724</t>
  </si>
  <si>
    <t>2022/10/20/21:06:58.406624</t>
  </si>
  <si>
    <t>2022/10/20/21:06:58.409419</t>
  </si>
  <si>
    <t>2022/10/20/21:06:58.412213</t>
  </si>
  <si>
    <t>2022/10/20/21:06:58.414997</t>
  </si>
  <si>
    <t>2022/10/20/21:06:58.419484</t>
  </si>
  <si>
    <t>2022/10/20/21:06:58.420084</t>
  </si>
  <si>
    <t>2022/10/20/21:06:58.421722</t>
  </si>
  <si>
    <t>2022/10/20/21:06:58.424062</t>
  </si>
  <si>
    <t>2022/10/20/21:06:58.425918</t>
  </si>
  <si>
    <t>2022/10/20/21:06:58.427635</t>
  </si>
  <si>
    <t>2022/10/20/21:06:58.429281</t>
  </si>
  <si>
    <t>2022/10/20/21:06:58.430429</t>
  </si>
  <si>
    <t>2022/10/20/21:06:58.432130</t>
  </si>
  <si>
    <t>2022/10/20/21:06:58.433227</t>
  </si>
  <si>
    <t>2022/10/20/21:06:58.434911</t>
  </si>
  <si>
    <t>2022/10/20/21:06:58.436051</t>
  </si>
  <si>
    <t>2022/10/20/21:06:58.437741</t>
  </si>
  <si>
    <t>2022/10/20/21:06:58.438866</t>
  </si>
  <si>
    <t>2022/10/20/21:06:58.440570</t>
  </si>
  <si>
    <t>2022/10/20/21:06:58.442238</t>
  </si>
  <si>
    <t>2022/10/20/21:06:58.443351</t>
  </si>
  <si>
    <t>2022/10/20/21:06:58.444476</t>
  </si>
  <si>
    <t>2022/10/20/21:06:58.445611</t>
  </si>
  <si>
    <t>2022/10/20/21:06:58.446730</t>
  </si>
  <si>
    <t>2022/10/20/21:06:58.448560</t>
  </si>
  <si>
    <t>2022/10/20/21:06:58.451132</t>
  </si>
  <si>
    <t>2022/10/20/21:06:58.451975</t>
  </si>
  <si>
    <t>2022/10/20/21:06:58.454406</t>
  </si>
  <si>
    <t>2022/10/20/21:06:58.456915</t>
  </si>
  <si>
    <t>2022/10/20/21:06:58.457658</t>
  </si>
  <si>
    <t>2022/10/20/21:06:58.459195</t>
  </si>
  <si>
    <t>2022/10/20/21:06:58.460307</t>
  </si>
  <si>
    <t>2022/10/20/21:06:58.462030</t>
  </si>
  <si>
    <t>2022/10/20/21:06:58.463140</t>
  </si>
  <si>
    <t>2022/10/20/21:06:58.465397</t>
  </si>
  <si>
    <t>2022/10/20/21:06:58.467688</t>
  </si>
  <si>
    <t>2022/10/20/21:06:58.469343</t>
  </si>
  <si>
    <t>2022/10/20/21:06:58.471592</t>
  </si>
  <si>
    <t>2022/10/20/21:06:58.473275</t>
  </si>
  <si>
    <t>2022/10/20/21:06:58.475532</t>
  </si>
  <si>
    <t>2022/10/20/21:06:58.477219</t>
  </si>
  <si>
    <t>2022/10/20/21:06:58.479497</t>
  </si>
  <si>
    <t>2022/10/20/21:06:58.483552</t>
  </si>
  <si>
    <t>2022/10/20/21:06:58.484015</t>
  </si>
  <si>
    <t>2022/10/20/21:06:58.487843</t>
  </si>
  <si>
    <t>2022/10/20/21:06:58.490476</t>
  </si>
  <si>
    <t>2022/10/20/21:06:58.494963</t>
  </si>
  <si>
    <t>2022/10/20/21:06:58.498798</t>
  </si>
  <si>
    <t>2022/10/20/21:06:58.501567</t>
  </si>
  <si>
    <t>2022/10/20/21:06:58.504310</t>
  </si>
  <si>
    <t>2022/10/20/21:06:58.507078</t>
  </si>
  <si>
    <t>2022/10/20/21:06:58.509370</t>
  </si>
  <si>
    <t>2022/10/20/21:06:58.513014</t>
  </si>
  <si>
    <t>2022/10/20/21:06:58.513532</t>
  </si>
  <si>
    <t>2022/10/20/21:06:58.515181</t>
  </si>
  <si>
    <t>2022/10/20/21:06:58.520101</t>
  </si>
  <si>
    <t>2022/10/20/21:06:58.520123</t>
  </si>
  <si>
    <t>2022/10/20/21:06:58.520657</t>
  </si>
  <si>
    <t>2022/10/20/21:06:58.521799</t>
  </si>
  <si>
    <t>2022/10/20/21:06:58.523645</t>
  </si>
  <si>
    <t>2022/10/20/21:06:58.524729</t>
  </si>
  <si>
    <t>2022/10/20/21:06:58.525875</t>
  </si>
  <si>
    <t>2022/10/20/21:06:58.527453</t>
  </si>
  <si>
    <t>2022/10/20/21:06:58.528596</t>
  </si>
  <si>
    <t>2022/10/20/21:06:58.529702</t>
  </si>
  <si>
    <t>2022/10/20/21:06:58.531413</t>
  </si>
  <si>
    <t>2022/10/20/21:06:58.540446</t>
  </si>
  <si>
    <t>2022/10/20/21:06:58.541862</t>
  </si>
  <si>
    <t>2022/10/20/21:06:58.544009</t>
  </si>
  <si>
    <t>2022/10/20/21:06:58.547369</t>
  </si>
  <si>
    <t>2022/10/20/21:06:58.547791</t>
  </si>
  <si>
    <t>2022/10/20/21:06:58.551118</t>
  </si>
  <si>
    <t>2022/10/20/21:06:58.551134</t>
  </si>
  <si>
    <t>2022/10/20/21:06:58.552690</t>
  </si>
  <si>
    <t>2022/10/20/21:06:58.553789</t>
  </si>
  <si>
    <t>2022/10/20/21:06:58.555473</t>
  </si>
  <si>
    <t>2022/10/20/21:06:58.557174</t>
  </si>
  <si>
    <t>2022/10/20/21:06:58.560719</t>
  </si>
  <si>
    <t>2022/10/20/21:06:58.561810</t>
  </si>
  <si>
    <t>2022/10/20/21:06:58.563483</t>
  </si>
  <si>
    <t>2022/10/20/21:06:58.565148</t>
  </si>
  <si>
    <t>2022/10/20/21:06:58.567342</t>
  </si>
  <si>
    <t>2022/10/20/21:06:58.569655</t>
  </si>
  <si>
    <t>2022/10/20/21:06:58.571306</t>
  </si>
  <si>
    <t>2022/10/20/21:06:58.573555</t>
  </si>
  <si>
    <t>2022/10/20/21:06:58.575249</t>
  </si>
  <si>
    <t>2022/10/20/21:06:58.577925</t>
  </si>
  <si>
    <t>2022/10/20/21:06:58.581269</t>
  </si>
  <si>
    <t>2022/10/20/21:06:58.584080</t>
  </si>
  <si>
    <t>2022/10/20/21:06:58.586945</t>
  </si>
  <si>
    <t>2022/10/20/21:06:58.589144</t>
  </si>
  <si>
    <t>2022/10/20/21:06:58.591368</t>
  </si>
  <si>
    <t>2022/10/20/21:06:58.593047</t>
  </si>
  <si>
    <t>2022/10/20/21:06:58.594702</t>
  </si>
  <si>
    <t>2022/10/20/21:06:58.596926</t>
  </si>
  <si>
    <t>2022/10/20/21:06:58.598629</t>
  </si>
  <si>
    <t>2022/10/20/21:06:58.599863</t>
  </si>
  <si>
    <t>2022/10/20/21:06:58.600934</t>
  </si>
  <si>
    <t>2022/10/20/21:06:58.602036</t>
  </si>
  <si>
    <t>2022/10/20/21:06:58.603740</t>
  </si>
  <si>
    <t>2022/10/20/21:06:58.605381</t>
  </si>
  <si>
    <t>2022/10/20/21:06:58.607107</t>
  </si>
  <si>
    <t>2022/10/20/21:06:58.611334</t>
  </si>
  <si>
    <t>2022/10/20/21:06:58.612968</t>
  </si>
  <si>
    <t>2022/10/20/21:06:58.615143</t>
  </si>
  <si>
    <t>2022/10/20/21:06:58.616222</t>
  </si>
  <si>
    <t>2022/10/20/21:06:58.617350</t>
  </si>
  <si>
    <t>2022/10/20/21:06:58.619581</t>
  </si>
  <si>
    <t>2022/10/20/21:06:58.621289</t>
  </si>
  <si>
    <t>2022/10/20/21:06:58.623544</t>
  </si>
  <si>
    <t>2022/10/20/21:06:58.625223</t>
  </si>
  <si>
    <t>2022/10/20/21:06:58.627486</t>
  </si>
  <si>
    <t>2022/10/20/21:06:58.629181</t>
  </si>
  <si>
    <t>2022/10/20/21:06:58.631417</t>
  </si>
  <si>
    <t>2022/10/20/21:06:58.633107</t>
  </si>
  <si>
    <t>2022/10/20/21:06:58.635340</t>
  </si>
  <si>
    <t>2022/10/20/21:06:58.637710</t>
  </si>
  <si>
    <t>2022/10/20/21:06:58.639411</t>
  </si>
  <si>
    <t>2022/10/20/21:06:58.645270</t>
  </si>
  <si>
    <t>2022/10/20/21:06:58.645372</t>
  </si>
  <si>
    <t>2022/10/20/21:06:58.645812</t>
  </si>
  <si>
    <t>2022/10/20/21:06:58.647514</t>
  </si>
  <si>
    <t>2022/10/20/21:06:58.649130</t>
  </si>
  <si>
    <t>2022/10/20/21:06:58.651389</t>
  </si>
  <si>
    <t>2022/10/20/21:06:58.653644</t>
  </si>
  <si>
    <t>2022/10/20/21:06:58.655290</t>
  </si>
  <si>
    <t>2022/10/20/21:06:58.657559</t>
  </si>
  <si>
    <t>2022/10/20/21:06:58.659300</t>
  </si>
  <si>
    <t>2022/10/20/21:06:58.661486</t>
  </si>
  <si>
    <t>2022/10/20/21:06:58.663186</t>
  </si>
  <si>
    <t>2022/10/20/21:06:58.665403</t>
  </si>
  <si>
    <t>2022/10/20/21:06:58.667805</t>
  </si>
  <si>
    <t>2022/10/20/21:06:58.669433</t>
  </si>
  <si>
    <t>2022/10/20/21:06:58.673477</t>
  </si>
  <si>
    <t>2022/10/20/21:06:58.676767</t>
  </si>
  <si>
    <t>2022/10/20/21:06:58.678455</t>
  </si>
  <si>
    <t>2022/10/20/21:06:58.679595</t>
  </si>
  <si>
    <t>2022/10/20/21:06:58.681339</t>
  </si>
  <si>
    <t>2022/10/20/21:06:58.683510</t>
  </si>
  <si>
    <t>2022/10/20/21:06:58.685220</t>
  </si>
  <si>
    <t>2022/10/20/21:06:58.687423</t>
  </si>
  <si>
    <t>2022/10/20/21:06:58.689674</t>
  </si>
  <si>
    <t>2022/10/20/21:06:58.691321</t>
  </si>
  <si>
    <t>2022/10/20/21:06:58.693583</t>
  </si>
  <si>
    <t>2022/10/20/21:06:58.695280</t>
  </si>
  <si>
    <t>2022/10/20/21:06:58.697525</t>
  </si>
  <si>
    <t>2022/10/20/21:06:58.699278</t>
  </si>
  <si>
    <t>2022/10/20/21:06:58.704029</t>
  </si>
  <si>
    <t>2022/10/20/21:06:58.704193</t>
  </si>
  <si>
    <t>2022/10/20/21:06:58.709058</t>
  </si>
  <si>
    <t>2022/10/20/21:06:58.713019</t>
  </si>
  <si>
    <t>2022/10/20/21:06:58.716339</t>
  </si>
  <si>
    <t>2022/10/20/21:06:58.720225</t>
  </si>
  <si>
    <t>2022/10/20/21:06:58.722504</t>
  </si>
  <si>
    <t>2022/10/20/21:06:58.724787</t>
  </si>
  <si>
    <t>2022/10/20/21:06:58.727555</t>
  </si>
  <si>
    <t>2022/10/20/21:06:58.729789</t>
  </si>
  <si>
    <t>2022/10/20/21:06:58.731443</t>
  </si>
  <si>
    <t>2022/10/20/21:06:58.735381</t>
  </si>
  <si>
    <t>2022/10/20/21:06:58.735823</t>
  </si>
  <si>
    <t>2022/10/20/21:06:58.737485</t>
  </si>
  <si>
    <t>2022/10/20/21:06:58.740905</t>
  </si>
  <si>
    <t>2022/10/20/21:06:58.741223</t>
  </si>
  <si>
    <t>2022/10/20/21:06:58.742938</t>
  </si>
  <si>
    <t>2022/10/20/21:06:58.744062</t>
  </si>
  <si>
    <t>2022/10/20/21:06:58.745772</t>
  </si>
  <si>
    <t>2022/10/20/21:06:58.746924</t>
  </si>
  <si>
    <t>2022/10/20/21:06:58.748569</t>
  </si>
  <si>
    <t>2022/10/20/21:06:58.749681</t>
  </si>
  <si>
    <t>2022/10/20/21:06:58.750826</t>
  </si>
  <si>
    <t>2022/10/20/21:06:58.752487</t>
  </si>
  <si>
    <t>2022/10/20/21:06:58.753628</t>
  </si>
  <si>
    <t>2022/10/20/21:06:58.755294</t>
  </si>
  <si>
    <t>2022/10/20/21:06:58.756441</t>
  </si>
  <si>
    <t>2022/10/20/21:06:58.758102</t>
  </si>
  <si>
    <t>2022/10/20/21:06:58.759228</t>
  </si>
  <si>
    <t>2022/10/20/21:06:58.761026</t>
  </si>
  <si>
    <t>2022/10/20/21:06:58.762037</t>
  </si>
  <si>
    <t>2022/10/20/21:06:58.765657</t>
  </si>
  <si>
    <t>2022/10/20/21:06:58.767315</t>
  </si>
  <si>
    <t>2022/10/20/21:06:58.769659</t>
  </si>
  <si>
    <t>2022/10/20/21:06:58.771941</t>
  </si>
  <si>
    <t>2022/10/20/21:06:58.774712</t>
  </si>
  <si>
    <t>2022/10/20/21:06:58.778101</t>
  </si>
  <si>
    <t>2022/10/20/21:06:58.780897</t>
  </si>
  <si>
    <t>2022/10/20/21:06:58.782584</t>
  </si>
  <si>
    <t>2022/10/20/21:06:58.784847</t>
  </si>
  <si>
    <t>2022/10/20/21:06:58.786522</t>
  </si>
  <si>
    <t>2022/10/20/21:06:58.788762</t>
  </si>
  <si>
    <t>2022/10/20/21:06:58.790489</t>
  </si>
  <si>
    <t>2022/10/20/21:06:58.791589</t>
  </si>
  <si>
    <t>2022/10/20/21:06:58.793277</t>
  </si>
  <si>
    <t>2022/10/20/21:06:58.794382</t>
  </si>
  <si>
    <t>2022/10/20/21:06:58.797490</t>
  </si>
  <si>
    <t>2022/10/20/21:06:58.797891</t>
  </si>
  <si>
    <t>2022/10/20/21:06:58.799522</t>
  </si>
  <si>
    <t>2022/10/20/21:06:58.801222</t>
  </si>
  <si>
    <t>2022/10/20/21:06:58.804012</t>
  </si>
  <si>
    <t>2022/10/20/21:06:58.805109</t>
  </si>
  <si>
    <t>2022/10/20/21:06:58.809570</t>
  </si>
  <si>
    <t>2022/10/20/21:06:58.814030</t>
  </si>
  <si>
    <t>2022/10/20/21:06:58.818469</t>
  </si>
  <si>
    <t>2022/10/20/21:06:58.821816</t>
  </si>
  <si>
    <t>2022/10/20/21:06:58.824091</t>
  </si>
  <si>
    <t>2022/10/20/21:06:58.828308</t>
  </si>
  <si>
    <t>2022/10/20/21:06:58.830421</t>
  </si>
  <si>
    <t>2022/10/20/21:06:58.833872</t>
  </si>
  <si>
    <t>2022/10/20/21:06:58.834929</t>
  </si>
  <si>
    <t>2022/10/20/21:06:58.836756</t>
  </si>
  <si>
    <t>2022/10/20/21:06:58.838346</t>
  </si>
  <si>
    <t>2022/10/20/21:06:58.840032</t>
  </si>
  <si>
    <t>2022/10/20/21:06:58.841074</t>
  </si>
  <si>
    <t>2022/10/20/21:06:58.842780</t>
  </si>
  <si>
    <t>2022/10/20/21:06:58.843856</t>
  </si>
  <si>
    <t>2022/10/20/21:06:58.844974</t>
  </si>
  <si>
    <t>2022/10/20/21:06:58.846648</t>
  </si>
  <si>
    <t>2022/10/20/21:06:58.847781</t>
  </si>
  <si>
    <t>2022/10/20/21:06:58.849460</t>
  </si>
  <si>
    <t>2022/10/20/21:06:58.850607</t>
  </si>
  <si>
    <t>2022/10/20/21:06:58.851746</t>
  </si>
  <si>
    <t>2022/10/20/21:06:58.853442</t>
  </si>
  <si>
    <t>2022/10/20/21:06:58.854570</t>
  </si>
  <si>
    <t>2022/10/20/21:06:58.856286</t>
  </si>
  <si>
    <t>2022/10/20/21:06:58.859813</t>
  </si>
  <si>
    <t>2022/10/20/21:06:58.859975</t>
  </si>
  <si>
    <t>2022/10/20/21:06:58.861241</t>
  </si>
  <si>
    <t>2022/10/20/21:06:58.862839</t>
  </si>
  <si>
    <t>2022/10/20/21:06:58.863957</t>
  </si>
  <si>
    <t>2022/10/20/21:06:58.867452</t>
  </si>
  <si>
    <t>2022/10/20/21:06:58.867986</t>
  </si>
  <si>
    <t>2022/10/20/21:06:58.870225</t>
  </si>
  <si>
    <t>2022/10/20/21:06:58.871917</t>
  </si>
  <si>
    <t>2022/10/20/21:06:58.873474</t>
  </si>
  <si>
    <t>2022/10/20/21:06:58.875704</t>
  </si>
  <si>
    <t>2022/10/20/21:06:58.877388</t>
  </si>
  <si>
    <t>2022/10/20/21:06:58.879616</t>
  </si>
  <si>
    <t>2022/10/20/21:06:58.881339</t>
  </si>
  <si>
    <t>2022/10/20/21:06:58.883563</t>
  </si>
  <si>
    <t>2022/10/20/21:06:58.885244</t>
  </si>
  <si>
    <t>2022/10/20/21:06:58.887493</t>
  </si>
  <si>
    <t>2022/10/20/21:06:58.889521</t>
  </si>
  <si>
    <t>2022/10/20/21:06:58.891731</t>
  </si>
  <si>
    <t>2022/10/20/21:06:58.893378</t>
  </si>
  <si>
    <t>2022/10/20/21:06:58.895625</t>
  </si>
  <si>
    <t>2022/10/20/21:06:58.899427</t>
  </si>
  <si>
    <t>2022/10/20/21:06:58.900480</t>
  </si>
  <si>
    <t>2022/10/20/21:06:58.901542</t>
  </si>
  <si>
    <t>2022/10/20/21:06:58.903229</t>
  </si>
  <si>
    <t>2022/10/20/21:06:58.905476</t>
  </si>
  <si>
    <t>2022/10/20/21:06:58.907191</t>
  </si>
  <si>
    <t>2022/10/20/21:06:58.909470</t>
  </si>
  <si>
    <t>2022/10/20/21:06:58.911684</t>
  </si>
  <si>
    <t>2022/10/20/21:06:58.913344</t>
  </si>
  <si>
    <t>2022/10/20/21:06:58.915625</t>
  </si>
  <si>
    <t>2022/10/20/21:06:58.917305</t>
  </si>
  <si>
    <t>2022/10/20/21:06:58.921364</t>
  </si>
  <si>
    <t>2022/10/20/21:06:58.923038</t>
  </si>
  <si>
    <t>2022/10/20/21:06:58.924118</t>
  </si>
  <si>
    <t>2022/10/20/21:06:58.925791</t>
  </si>
  <si>
    <t>2022/10/20/21:06:58.927459</t>
  </si>
  <si>
    <t>2022/10/20/21:06:58.930974</t>
  </si>
  <si>
    <t>2022/10/20/21:06:58.931557</t>
  </si>
  <si>
    <t>2022/10/20/21:06:58.933143</t>
  </si>
  <si>
    <t>2022/10/20/21:06:58.935378</t>
  </si>
  <si>
    <t>2022/10/20/21:06:58.937601</t>
  </si>
  <si>
    <t>2022/10/20/21:06:58.939284</t>
  </si>
  <si>
    <t>2022/10/20/21:06:58.941521</t>
  </si>
  <si>
    <t>2022/10/20/21:06:58.943221</t>
  </si>
  <si>
    <t>2022/10/20/21:06:58.945470</t>
  </si>
  <si>
    <t>2022/10/20/21:06:58.947180</t>
  </si>
  <si>
    <t>2022/10/20/21:06:58.949478</t>
  </si>
  <si>
    <t>2022/10/20/21:06:58.951258</t>
  </si>
  <si>
    <t>2022/10/20/21:06:58.953473</t>
  </si>
  <si>
    <t>2022/10/20/21:06:58.955155</t>
  </si>
  <si>
    <t>2022/10/20/21:06:58.957460</t>
  </si>
  <si>
    <t>2022/10/20/21:06:58.959634</t>
  </si>
  <si>
    <t>2022/10/20/21:06:58.962434</t>
  </si>
  <si>
    <t>2022/10/20/21:06:58.964157</t>
  </si>
  <si>
    <t>2022/10/20/21:06:58.965248</t>
  </si>
  <si>
    <t>2022/10/20/21:06:58.967527</t>
  </si>
  <si>
    <t>2022/10/20/21:06:58.969160</t>
  </si>
  <si>
    <t>2022/10/20/21:06:58.971471</t>
  </si>
  <si>
    <t>2022/10/20/21:06:58.973680</t>
  </si>
  <si>
    <t>2022/10/20/21:06:58.975437</t>
  </si>
  <si>
    <t>2022/10/20/21:06:58.977596</t>
  </si>
  <si>
    <t>2022/10/20/21:06:58.979294</t>
  </si>
  <si>
    <t>2022/10/20/21:06:58.982398</t>
  </si>
  <si>
    <t>2022/10/20/21:06:58.983508</t>
  </si>
  <si>
    <t>2022/10/20/21:06:58.985150</t>
  </si>
  <si>
    <t>2022/10/20/21:06:58.987404</t>
  </si>
  <si>
    <t>2022/10/20/21:06:58.989663</t>
  </si>
  <si>
    <t>2022/10/20/21:06:58.991336</t>
  </si>
  <si>
    <t>2022/10/20/21:06:58.994977</t>
  </si>
  <si>
    <t>2022/10/20/21:06:58.996087</t>
  </si>
  <si>
    <t>2022/10/20/21:06:58.997901</t>
  </si>
  <si>
    <t>2022/10/20/21:06:58.999534</t>
  </si>
  <si>
    <t>2022/10/20/21:06:59.001215</t>
  </si>
  <si>
    <t>2022/10/20/21:06:59.003386</t>
  </si>
  <si>
    <t>2022/10/20/21:06:59.005626</t>
  </si>
  <si>
    <t>2022/10/20/21:06:59.007385</t>
  </si>
  <si>
    <t>2022/10/20/21:06:59.009630</t>
  </si>
  <si>
    <t>2022/10/20/21:06:59.011301</t>
  </si>
  <si>
    <t>2022/10/20/21:06:59.013894</t>
  </si>
  <si>
    <t>2022/10/20/21:06:59.015484</t>
  </si>
  <si>
    <t>2022/10/20/21:06:59.017199</t>
  </si>
  <si>
    <t>2022/10/20/21:06:59.019436</t>
  </si>
  <si>
    <t>2022/10/20/21:06:59.021195</t>
  </si>
  <si>
    <t>2022/10/20/21:06:59.023396</t>
  </si>
  <si>
    <t>2022/10/20/21:06:59.026875</t>
  </si>
  <si>
    <t>2022/10/20/21:06:59.028527</t>
  </si>
  <si>
    <t>2022/10/20/21:06:59.029688</t>
  </si>
  <si>
    <t>2022/10/20/21:06:59.031371</t>
  </si>
  <si>
    <t>2022/10/20/21:06:59.033587</t>
  </si>
  <si>
    <t>2022/10/20/21:06:59.035312</t>
  </si>
  <si>
    <t>2022/10/20/21:06:59.037575</t>
  </si>
  <si>
    <t>2022/10/20/21:06:59.039245</t>
  </si>
  <si>
    <t>2022/10/20/21:06:59.041469</t>
  </si>
  <si>
    <t>2022/10/20/21:06:59.046705</t>
  </si>
  <si>
    <t>2022/10/20/21:06:59.051172</t>
  </si>
  <si>
    <t>2022/10/20/21:06:59.054338</t>
  </si>
  <si>
    <t>2022/10/20/21:06:59.058395</t>
  </si>
  <si>
    <t>2022/10/20/21:06:59.061646</t>
  </si>
  <si>
    <t>2022/10/20/21:06:59.063898</t>
  </si>
  <si>
    <t>2022/10/20/21:06:59.066179</t>
  </si>
  <si>
    <t>2022/10/20/21:06:59.067865</t>
  </si>
  <si>
    <t>2022/10/20/21:06:59.070161</t>
  </si>
  <si>
    <t>2022/10/20/21:06:59.071889</t>
  </si>
  <si>
    <t>2022/10/20/21:06:59.073575</t>
  </si>
  <si>
    <t>2022/10/20/21:06:59.077130</t>
  </si>
  <si>
    <t>2022/10/20/21:06:59.078743</t>
  </si>
  <si>
    <t>2022/10/20/21:06:59.079861</t>
  </si>
  <si>
    <t>2022/10/20/21:06:59.081534</t>
  </si>
  <si>
    <t>2022/10/20/21:06:59.082675</t>
  </si>
  <si>
    <t>2022/10/20/21:06:59.083812</t>
  </si>
  <si>
    <t>2022/10/20/21:06:59.085476</t>
  </si>
  <si>
    <t>2022/10/20/21:06:59.086606</t>
  </si>
  <si>
    <t>2022/10/20/21:06:59.087756</t>
  </si>
  <si>
    <t>2022/10/20/21:06:59.090486</t>
  </si>
  <si>
    <t>2022/10/20/21:06:59.090972</t>
  </si>
  <si>
    <t>2022/10/20/21:06:59.092627</t>
  </si>
  <si>
    <t>2022/10/20/21:06:59.093744</t>
  </si>
  <si>
    <t>2022/10/20/21:06:59.095417</t>
  </si>
  <si>
    <t>2022/10/20/21:06:59.096563</t>
  </si>
  <si>
    <t>2022/10/20/21:06:59.097692</t>
  </si>
  <si>
    <t>2022/10/20/21:06:59.099404</t>
  </si>
  <si>
    <t>2022/10/20/21:06:59.101625</t>
  </si>
  <si>
    <t>2022/10/20/21:06:59.103352</t>
  </si>
  <si>
    <t>2022/10/20/21:06:59.105666</t>
  </si>
  <si>
    <t>2022/10/20/21:06:59.108666</t>
  </si>
  <si>
    <t>2022/10/20/21:06:59.110338</t>
  </si>
  <si>
    <t>2022/10/20/21:06:59.111451</t>
  </si>
  <si>
    <t>2022/10/20/21:06:59.113135</t>
  </si>
  <si>
    <t>2022/10/20/21:06:59.115397</t>
  </si>
  <si>
    <t>2022/10/20/21:06:59.117662</t>
  </si>
  <si>
    <t>2022/10/20/21:06:59.119381</t>
  </si>
  <si>
    <t>2022/10/20/21:06:59.123023</t>
  </si>
  <si>
    <t>2022/10/20/21:06:59.124736</t>
  </si>
  <si>
    <t>2022/10/20/21:06:59.126409</t>
  </si>
  <si>
    <t>2022/10/20/21:06:59.128068</t>
  </si>
  <si>
    <t>2022/10/20/21:06:59.129200</t>
  </si>
  <si>
    <t>2022/10/20/21:06:59.131441</t>
  </si>
  <si>
    <t>2022/10/20/21:06:59.133128</t>
  </si>
  <si>
    <t>2022/10/20/21:06:59.135356</t>
  </si>
  <si>
    <t>2022/10/20/21:06:59.139316</t>
  </si>
  <si>
    <t>2022/10/20/21:06:59.139963</t>
  </si>
  <si>
    <t>2022/10/20/21:06:59.141579</t>
  </si>
  <si>
    <t>2022/10/20/21:06:59.143291</t>
  </si>
  <si>
    <t>2022/10/20/21:06:59.145641</t>
  </si>
  <si>
    <t>2022/10/20/21:06:59.147271</t>
  </si>
  <si>
    <t>2022/10/20/21:06:59.149457</t>
  </si>
  <si>
    <t>2022/10/20/21:06:59.151759</t>
  </si>
  <si>
    <t>2022/10/20/21:06:59.155169</t>
  </si>
  <si>
    <t>2022/10/20/21:06:59.156326</t>
  </si>
  <si>
    <t>2022/10/20/21:06:59.157994</t>
  </si>
  <si>
    <t>2022/10/20/21:06:59.159694</t>
  </si>
  <si>
    <t>2022/10/20/21:06:59.161364</t>
  </si>
  <si>
    <t>2022/10/20/21:06:59.163583</t>
  </si>
  <si>
    <t>2022/10/20/21:06:59.165299</t>
  </si>
  <si>
    <t>2022/10/20/21:06:59.167592</t>
  </si>
  <si>
    <t>2022/10/20/21:06:59.170228</t>
  </si>
  <si>
    <t>2022/10/20/21:06:59.171480</t>
  </si>
  <si>
    <t>2022/10/20/21:06:59.173155</t>
  </si>
  <si>
    <t>2022/10/20/21:06:59.175410</t>
  </si>
  <si>
    <t>2022/10/20/21:06:59.177109</t>
  </si>
  <si>
    <t>2022/10/20/21:06:59.179335</t>
  </si>
  <si>
    <t>2022/10/20/21:06:59.181603</t>
  </si>
  <si>
    <t>2022/10/20/21:06:59.183299</t>
  </si>
  <si>
    <t>2022/10/20/21:06:59.186563</t>
  </si>
  <si>
    <t>2022/10/20/21:06:59.187307</t>
  </si>
  <si>
    <t>2022/10/20/21:06:59.192369</t>
  </si>
  <si>
    <t>2022/10/20/21:06:59.197417</t>
  </si>
  <si>
    <t>2022/10/20/21:06:59.202658</t>
  </si>
  <si>
    <t>2022/10/20/21:06:59.205311</t>
  </si>
  <si>
    <t>2022/10/20/21:06:59.208120</t>
  </si>
  <si>
    <t>2022/10/20/21:06:59.210470</t>
  </si>
  <si>
    <t>2022/10/20/21:06:59.213221</t>
  </si>
  <si>
    <t>2022/10/20/21:06:59.214890</t>
  </si>
  <si>
    <t>2022/10/20/21:06:59.216619</t>
  </si>
  <si>
    <t>2022/10/20/21:06:59.219123</t>
  </si>
  <si>
    <t>2022/10/20/21:06:59.220751</t>
  </si>
  <si>
    <t>2022/10/20/21:06:59.222980</t>
  </si>
  <si>
    <t>2022/10/20/21:06:59.224132</t>
  </si>
  <si>
    <t>2022/10/20/21:06:59.225262</t>
  </si>
  <si>
    <t>2022/10/20/21:06:59.226408</t>
  </si>
  <si>
    <t>2022/10/20/21:06:59.228057</t>
  </si>
  <si>
    <t>2022/10/20/21:06:59.229327</t>
  </si>
  <si>
    <t>2022/10/20/21:06:59.230389</t>
  </si>
  <si>
    <t>2022/10/20/21:06:59.233351</t>
  </si>
  <si>
    <t>2022/10/20/21:06:59.233881</t>
  </si>
  <si>
    <t>2022/10/20/21:06:59.235560</t>
  </si>
  <si>
    <t>2022/10/20/21:06:59.236668</t>
  </si>
  <si>
    <t>2022/10/20/21:06:59.237798</t>
  </si>
  <si>
    <t>2022/10/20/21:06:59.239470</t>
  </si>
  <si>
    <t>2022/10/20/21:06:59.240611</t>
  </si>
  <si>
    <t>2022/10/20/21:06:59.241714</t>
  </si>
  <si>
    <t>2022/10/20/21:06:59.243393</t>
  </si>
  <si>
    <t>2022/10/20/21:06:59.244537</t>
  </si>
  <si>
    <t>2022/10/20/21:06:59.245659</t>
  </si>
  <si>
    <t>2022/10/20/21:06:59.247332</t>
  </si>
  <si>
    <t>2022/10/20/21:06:59.251731</t>
  </si>
  <si>
    <t>2022/10/20/21:06:59.252535</t>
  </si>
  <si>
    <t>2022/10/20/21:06:59.253141</t>
  </si>
  <si>
    <t>2022/10/20/21:06:59.258174</t>
  </si>
  <si>
    <t>2022/10/20/21:06:59.263433</t>
  </si>
  <si>
    <t>2022/10/20/21:06:59.266239</t>
  </si>
  <si>
    <t>2022/10/20/21:06:59.269141</t>
  </si>
  <si>
    <t>2022/10/20/21:06:59.271942</t>
  </si>
  <si>
    <t>2022/10/20/21:06:59.274153</t>
  </si>
  <si>
    <t>2022/10/20/21:06:59.275841</t>
  </si>
  <si>
    <t>2022/10/20/21:06:59.278109</t>
  </si>
  <si>
    <t>2022/10/20/21:06:59.280523</t>
  </si>
  <si>
    <t>2022/10/20/21:06:59.282079</t>
  </si>
  <si>
    <t>2022/10/20/21:06:59.283755</t>
  </si>
  <si>
    <t>2022/10/20/21:06:59.284848</t>
  </si>
  <si>
    <t>2022/10/20/21:06:59.285994</t>
  </si>
  <si>
    <t>2022/10/20/21:06:59.287703</t>
  </si>
  <si>
    <t>2022/10/20/21:06:59.288841</t>
  </si>
  <si>
    <t>2022/10/20/21:06:59.289979</t>
  </si>
  <si>
    <t>2022/10/20/21:06:59.291101</t>
  </si>
  <si>
    <t>2022/10/20/21:06:59.292838</t>
  </si>
  <si>
    <t>2022/10/20/21:06:59.295887</t>
  </si>
  <si>
    <t>2022/10/20/21:06:59.296416</t>
  </si>
  <si>
    <t>2022/10/20/21:06:59.297499</t>
  </si>
  <si>
    <t>2022/10/20/21:06:59.299195</t>
  </si>
  <si>
    <t>2022/10/20/21:06:59.300344</t>
  </si>
  <si>
    <t>2022/10/20/21:06:59.301462</t>
  </si>
  <si>
    <t>2022/10/20/21:06:59.303125</t>
  </si>
  <si>
    <t>2022/10/20/21:06:59.305390</t>
  </si>
  <si>
    <t>2022/10/20/21:06:59.307616</t>
  </si>
  <si>
    <t>2022/10/20/21:06:59.309365</t>
  </si>
  <si>
    <t>2022/10/20/21:06:59.311617</t>
  </si>
  <si>
    <t>2022/10/20/21:06:59.315480</t>
  </si>
  <si>
    <t>2022/10/20/21:06:59.316601</t>
  </si>
  <si>
    <t>2022/10/20/21:06:59.317726</t>
  </si>
  <si>
    <t>2022/10/20/21:06:59.319378</t>
  </si>
  <si>
    <t>2022/10/20/21:06:59.321744</t>
  </si>
  <si>
    <t>2022/10/20/21:06:59.323466</t>
  </si>
  <si>
    <t>2022/10/20/21:06:59.327474</t>
  </si>
  <si>
    <t>2022/10/20/21:06:59.327500</t>
  </si>
  <si>
    <t>2022/10/20/21:06:59.329656</t>
  </si>
  <si>
    <t>2022/10/20/21:06:59.332411</t>
  </si>
  <si>
    <t>2022/10/20/21:06:59.334695</t>
  </si>
  <si>
    <t>2022/10/20/21:06:59.337410</t>
  </si>
  <si>
    <t>2022/10/20/21:06:59.339766</t>
  </si>
  <si>
    <t>2022/10/20/21:06:59.341962</t>
  </si>
  <si>
    <t>2022/10/20/21:06:59.344222</t>
  </si>
  <si>
    <t>2022/10/20/21:06:59.345980</t>
  </si>
  <si>
    <t>2022/10/20/21:06:59.348233</t>
  </si>
  <si>
    <t>2022/10/20/21:06:59.349902</t>
  </si>
  <si>
    <t>2022/10/20/21:06:59.351602</t>
  </si>
  <si>
    <t>2022/10/20/21:06:59.353272</t>
  </si>
  <si>
    <t>2022/10/20/21:06:59.354393</t>
  </si>
  <si>
    <t>2022/10/20/21:06:59.355575</t>
  </si>
  <si>
    <t>2022/10/20/21:06:59.358418</t>
  </si>
  <si>
    <t>2022/10/20/21:06:59.359468</t>
  </si>
  <si>
    <t>2022/10/20/21:06:59.361141</t>
  </si>
  <si>
    <t>2022/10/20/21:06:59.363372</t>
  </si>
  <si>
    <t>2022/10/20/21:06:59.365629</t>
  </si>
  <si>
    <t>2022/10/20/21:06:59.367309</t>
  </si>
  <si>
    <t>2022/10/20/21:06:59.369564</t>
  </si>
  <si>
    <t>2022/10/20/21:06:59.371242</t>
  </si>
  <si>
    <t>2022/10/20/21:06:59.373527</t>
  </si>
  <si>
    <t>2022/10/20/21:06:59.377001</t>
  </si>
  <si>
    <t>2022/10/20/21:06:59.377973</t>
  </si>
  <si>
    <t>2022/10/20/21:06:59.379594</t>
  </si>
  <si>
    <t>2022/10/20/21:06:59.381334</t>
  </si>
  <si>
    <t>2022/10/20/21:06:59.383543</t>
  </si>
  <si>
    <t>2022/10/20/21:06:59.385283</t>
  </si>
  <si>
    <t>2022/10/20/21:06:59.387821</t>
  </si>
  <si>
    <t>2022/10/20/21:06:59.389448</t>
  </si>
  <si>
    <t>2022/10/20/21:06:59.393811</t>
  </si>
  <si>
    <t>2022/10/20/21:06:59.398220</t>
  </si>
  <si>
    <t>2022/10/20/21:06:59.402662</t>
  </si>
  <si>
    <t>2022/10/20/21:06:59.405987</t>
  </si>
  <si>
    <t>2022/10/20/21:06:59.410497</t>
  </si>
  <si>
    <t>2022/10/20/21:06:59.412017</t>
  </si>
  <si>
    <t>2022/10/20/21:06:59.414299</t>
  </si>
  <si>
    <t>2022/10/20/21:06:59.416534</t>
  </si>
  <si>
    <t>2022/10/20/21:06:59.420856</t>
  </si>
  <si>
    <t>2022/10/20/21:06:59.421352</t>
  </si>
  <si>
    <t>2022/10/20/21:06:59.423376</t>
  </si>
  <si>
    <t>2022/10/20/21:06:59.425074</t>
  </si>
  <si>
    <t>2022/10/20/21:06:59.426184</t>
  </si>
  <si>
    <t>2022/10/20/21:06:59.427325</t>
  </si>
  <si>
    <t>2022/10/20/21:06:59.429011</t>
  </si>
  <si>
    <t>2022/10/20/21:06:59.430092</t>
  </si>
  <si>
    <t>2022/10/20/21:06:59.431781</t>
  </si>
  <si>
    <t>2022/10/20/21:06:59.432899</t>
  </si>
  <si>
    <t>2022/10/20/21:06:59.434037</t>
  </si>
  <si>
    <t>2022/10/20/21:06:59.435729</t>
  </si>
  <si>
    <t>2022/10/20/21:06:59.436876</t>
  </si>
  <si>
    <t>2022/10/20/21:06:59.438004</t>
  </si>
  <si>
    <t>2022/10/20/21:06:59.439734</t>
  </si>
  <si>
    <t>2022/10/20/21:06:59.442404</t>
  </si>
  <si>
    <t>2022/10/20/21:06:59.443054</t>
  </si>
  <si>
    <t>2022/10/20/21:06:59.444742</t>
  </si>
  <si>
    <t>2022/10/20/21:06:59.445795</t>
  </si>
  <si>
    <t>2022/10/20/21:06:59.447414</t>
  </si>
  <si>
    <t>2022/10/20/21:06:59.449270</t>
  </si>
  <si>
    <t>2022/10/20/21:06:59.452510</t>
  </si>
  <si>
    <t>2022/10/20/21:06:59.452549</t>
  </si>
  <si>
    <t>2022/10/20/21:06:59.453744</t>
  </si>
  <si>
    <t>2022/10/20/21:06:59.455442</t>
  </si>
  <si>
    <t>2022/10/20/21:06:59.457088</t>
  </si>
  <si>
    <t>2022/10/20/21:06:59.459320</t>
  </si>
  <si>
    <t>2022/10/20/21:06:59.461569</t>
  </si>
  <si>
    <t>2022/10/20/21:06:59.463222</t>
  </si>
  <si>
    <t>2022/10/20/21:06:59.465503</t>
  </si>
  <si>
    <t>2022/10/20/21:06:59.467189</t>
  </si>
  <si>
    <t>2022/10/20/21:06:59.469461</t>
  </si>
  <si>
    <t>2022/10/20/21:06:59.471192</t>
  </si>
  <si>
    <t>2022/10/20/21:06:59.475328</t>
  </si>
  <si>
    <t>2022/10/20/21:06:59.475364</t>
  </si>
  <si>
    <t>2022/10/20/21:06:59.477386</t>
  </si>
  <si>
    <t>2022/10/20/21:06:59.482929</t>
  </si>
  <si>
    <t>2022/10/20/21:06:59.486198</t>
  </si>
  <si>
    <t>2022/10/20/21:06:59.489536</t>
  </si>
  <si>
    <t>2022/10/20/21:06:59.492841</t>
  </si>
  <si>
    <t>2022/10/20/21:06:59.495685</t>
  </si>
  <si>
    <t>2022/10/20/21:06:59.497947</t>
  </si>
  <si>
    <t>2022/10/20/21:06:59.500268</t>
  </si>
  <si>
    <t>2022/10/20/21:06:59.502466</t>
  </si>
  <si>
    <t>2022/10/20/21:06:59.506202</t>
  </si>
  <si>
    <t>2022/10/20/21:06:59.506624</t>
  </si>
  <si>
    <t>2022/10/20/21:06:59.508307</t>
  </si>
  <si>
    <t>2022/10/20/21:06:59.510016</t>
  </si>
  <si>
    <t>2022/10/20/21:06:59.511096</t>
  </si>
  <si>
    <t>2022/10/20/21:06:59.513736</t>
  </si>
  <si>
    <t>2022/10/20/21:06:59.514897</t>
  </si>
  <si>
    <t>2022/10/20/21:06:59.516416</t>
  </si>
  <si>
    <t>2022/10/20/21:06:59.517521</t>
  </si>
  <si>
    <t>2022/10/20/21:06:59.518639</t>
  </si>
  <si>
    <t>2022/10/20/21:06:59.520330</t>
  </si>
  <si>
    <t>2022/10/20/21:06:59.521435</t>
  </si>
  <si>
    <t>2022/10/20/21:06:59.523097</t>
  </si>
  <si>
    <t>2022/10/20/21:06:59.524225</t>
  </si>
  <si>
    <t>2022/10/20/21:06:59.525343</t>
  </si>
  <si>
    <t>2022/10/20/21:06:59.527028</t>
  </si>
  <si>
    <t>2022/10/20/21:06:59.528159</t>
  </si>
  <si>
    <t>2022/10/20/21:06:59.529840</t>
  </si>
  <si>
    <t>2022/10/20/21:06:59.531531</t>
  </si>
  <si>
    <t>2022/10/20/21:06:59.533237</t>
  </si>
  <si>
    <t>2022/10/20/21:06:59.535499</t>
  </si>
  <si>
    <t>2022/10/20/21:06:59.539133</t>
  </si>
  <si>
    <t>2022/10/20/21:06:59.540237</t>
  </si>
  <si>
    <t>2022/10/20/21:06:59.541912</t>
  </si>
  <si>
    <t>2022/10/20/21:06:59.543643</t>
  </si>
  <si>
    <t>2022/10/20/21:06:59.546436</t>
  </si>
  <si>
    <t>2022/10/20/21:06:59.547641</t>
  </si>
  <si>
    <t>2022/10/20/21:06:59.549284</t>
  </si>
  <si>
    <t>2022/10/20/21:06:59.551558</t>
  </si>
  <si>
    <t>2022/10/20/21:06:59.553248</t>
  </si>
  <si>
    <t>2022/10/20/21:06:59.555544</t>
  </si>
  <si>
    <t>2022/10/20/21:06:59.557287</t>
  </si>
  <si>
    <t>2022/10/20/21:06:59.559444</t>
  </si>
  <si>
    <t>2022/10/20/21:06:59.561687</t>
  </si>
  <si>
    <t>2022/10/20/21:06:59.563393</t>
  </si>
  <si>
    <t>2022/10/20/21:06:59.565059</t>
  </si>
  <si>
    <t>2022/10/20/21:06:59.567407</t>
  </si>
  <si>
    <t>2022/10/20/21:06:59.570915</t>
  </si>
  <si>
    <t>2022/10/20/21:06:59.572575</t>
  </si>
  <si>
    <t>2022/10/20/21:06:59.573686</t>
  </si>
  <si>
    <t>2022/10/20/21:06:59.575434</t>
  </si>
  <si>
    <t>2022/10/20/21:06:59.578562</t>
  </si>
  <si>
    <t>2022/10/20/21:06:59.579720</t>
  </si>
  <si>
    <t>2022/10/20/21:06:59.581356</t>
  </si>
  <si>
    <t>2022/10/20/21:06:59.583616</t>
  </si>
  <si>
    <t>2022/10/20/21:06:59.585307</t>
  </si>
  <si>
    <t>2022/10/20/21:06:59.587590</t>
  </si>
  <si>
    <t>2022/10/20/21:06:59.589280</t>
  </si>
  <si>
    <t>2022/10/20/21:06:59.591514</t>
  </si>
  <si>
    <t>2022/10/20/21:06:59.593223</t>
  </si>
  <si>
    <t>2022/10/20/21:06:59.595477</t>
  </si>
  <si>
    <t>2022/10/20/21:06:59.597196</t>
  </si>
  <si>
    <t>2022/10/20/21:06:59.599448</t>
  </si>
  <si>
    <t>2022/10/20/21:06:59.602819</t>
  </si>
  <si>
    <t>2022/10/20/21:06:59.603961</t>
  </si>
  <si>
    <t>2022/10/20/21:06:59.605600</t>
  </si>
  <si>
    <t>2022/10/20/21:06:59.607673</t>
  </si>
  <si>
    <t>2022/10/20/21:06:59.610376</t>
  </si>
  <si>
    <t>2022/10/20/21:06:59.612169</t>
  </si>
  <si>
    <t>2022/10/20/21:06:59.613306</t>
  </si>
  <si>
    <t>2022/10/20/21:06:59.615568</t>
  </si>
  <si>
    <t>2022/10/20/21:06:59.617276</t>
  </si>
  <si>
    <t>2022/10/20/21:06:59.619483</t>
  </si>
  <si>
    <t>2022/10/20/21:06:59.621165</t>
  </si>
  <si>
    <t>2022/10/20/21:06:59.623383</t>
  </si>
  <si>
    <t>2022/10/20/21:06:59.625628</t>
  </si>
  <si>
    <t>2022/10/20/21:06:59.627316</t>
  </si>
  <si>
    <t>2022/10/20/21:06:59.629606</t>
  </si>
  <si>
    <t>2022/10/20/21:06:59.631376</t>
  </si>
  <si>
    <t>2022/10/20/21:06:59.635508</t>
  </si>
  <si>
    <t>2022/10/20/21:06:59.635984</t>
  </si>
  <si>
    <t>2022/10/20/21:06:59.641947</t>
  </si>
  <si>
    <t>2022/10/20/21:06:59.645344</t>
  </si>
  <si>
    <t>2022/10/20/21:06:59.648043</t>
  </si>
  <si>
    <t>2022/10/20/21:06:59.650775</t>
  </si>
  <si>
    <t>2022/10/20/21:06:59.653655</t>
  </si>
  <si>
    <t>2022/10/20/21:06:59.655837</t>
  </si>
  <si>
    <t>2022/10/20/21:06:59.658104</t>
  </si>
  <si>
    <t>2022/10/20/21:06:59.659872</t>
  </si>
  <si>
    <t>2022/10/20/21:06:59.661511</t>
  </si>
  <si>
    <t>2022/10/20/21:06:59.663146</t>
  </si>
  <si>
    <t>2022/10/20/21:06:59.667385</t>
  </si>
  <si>
    <t>2022/10/20/21:06:59.667857</t>
  </si>
  <si>
    <t>2022/10/20/21:06:59.668975</t>
  </si>
  <si>
    <t>2022/10/20/21:06:59.670664</t>
  </si>
  <si>
    <t>2022/10/20/21:06:59.673888</t>
  </si>
  <si>
    <t>2022/10/20/21:06:59.673903</t>
  </si>
  <si>
    <t>2022/10/20/21:06:59.675862</t>
  </si>
  <si>
    <t>2022/10/20/21:06:59.676984</t>
  </si>
  <si>
    <t>2022/10/20/21:06:59.678654</t>
  </si>
  <si>
    <t>2022/10/20/21:06:59.679844</t>
  </si>
  <si>
    <t>2022/10/20/21:06:59.680904</t>
  </si>
  <si>
    <t>2022/10/20/21:06:59.682029</t>
  </si>
  <si>
    <t>2022/10/20/21:06:59.683693</t>
  </si>
  <si>
    <t>2022/10/20/21:06:59.685387</t>
  </si>
  <si>
    <t>2022/10/20/21:06:59.687642</t>
  </si>
  <si>
    <t>2022/10/20/21:06:59.689290</t>
  </si>
  <si>
    <t>2022/10/20/21:06:59.691513</t>
  </si>
  <si>
    <t>2022/10/20/21:06:59.693213</t>
  </si>
  <si>
    <t>2022/10/20/21:06:59.695433</t>
  </si>
  <si>
    <t>2022/10/20/21:06:59.699300</t>
  </si>
  <si>
    <t>2022/10/20/21:06:59.700880</t>
  </si>
  <si>
    <t>2022/10/20/21:06:59.703200</t>
  </si>
  <si>
    <t>2022/10/20/21:06:59.705882</t>
  </si>
  <si>
    <t>2022/10/20/21:06:59.706423</t>
  </si>
  <si>
    <t>2022/10/20/21:06:59.708122</t>
  </si>
  <si>
    <t>2022/10/20/21:06:59.709828</t>
  </si>
  <si>
    <t>2022/10/20/21:06:59.711482</t>
  </si>
  <si>
    <t>2022/10/20/21:06:59.713173</t>
  </si>
  <si>
    <t>2022/10/20/21:06:59.715378</t>
  </si>
  <si>
    <t>2022/10/20/21:06:59.717083</t>
  </si>
  <si>
    <t>2022/10/20/21:06:59.719375</t>
  </si>
  <si>
    <t>2022/10/20/21:06:59.721679</t>
  </si>
  <si>
    <t>2022/10/20/21:06:59.723367</t>
  </si>
  <si>
    <t>2022/10/20/21:06:59.725613</t>
  </si>
  <si>
    <t>2022/10/20/21:06:59.727286</t>
  </si>
  <si>
    <t>2022/10/20/21:06:59.731094</t>
  </si>
  <si>
    <t>2022/10/20/21:06:59.732772</t>
  </si>
  <si>
    <t>2022/10/20/21:06:59.733999</t>
  </si>
  <si>
    <t>2022/10/20/21:06:59.737821</t>
  </si>
  <si>
    <t>2022/10/20/21:06:59.739414</t>
  </si>
  <si>
    <t>2022/10/20/21:06:59.743826</t>
  </si>
  <si>
    <t>2022/10/20/21:06:59.747756</t>
  </si>
  <si>
    <t>2022/10/20/21:06:59.751088</t>
  </si>
  <si>
    <t>2022/10/20/21:06:59.754437</t>
  </si>
  <si>
    <t>2022/10/20/21:06:59.757249</t>
  </si>
  <si>
    <t>2022/10/20/21:06:59.759490</t>
  </si>
  <si>
    <t>2022/10/20/21:06:59.762886</t>
  </si>
  <si>
    <t>2022/10/20/21:06:59.764534</t>
  </si>
  <si>
    <t>2022/10/20/21:06:59.766867</t>
  </si>
  <si>
    <t>2022/10/20/21:06:59.769109</t>
  </si>
  <si>
    <t>2022/10/20/21:06:59.770398</t>
  </si>
  <si>
    <t>2022/10/20/21:06:59.772049</t>
  </si>
  <si>
    <t>2022/10/20/21:06:59.773690</t>
  </si>
  <si>
    <t>2022/10/20/21:06:59.774823</t>
  </si>
  <si>
    <t>2022/10/20/21:06:59.776495</t>
  </si>
  <si>
    <t>2022/10/20/21:06:59.778180</t>
  </si>
  <si>
    <t>2022/10/20/21:06:59.779335</t>
  </si>
  <si>
    <t>2022/10/20/21:06:59.780432</t>
  </si>
  <si>
    <t>2022/10/20/21:06:59.782146</t>
  </si>
  <si>
    <t>2022/10/20/21:06:59.783257</t>
  </si>
  <si>
    <t>2022/10/20/21:06:59.784317</t>
  </si>
  <si>
    <t>2022/10/20/21:06:59.786021</t>
  </si>
  <si>
    <t>2022/10/20/21:06:59.787189</t>
  </si>
  <si>
    <t>2022/10/20/21:06:59.788884</t>
  </si>
  <si>
    <t>2022/10/20/21:06:59.790048</t>
  </si>
  <si>
    <t>2022/10/20/21:06:59.791726</t>
  </si>
  <si>
    <t>2022/10/20/21:06:59.794612</t>
  </si>
  <si>
    <t>2022/10/20/21:06:59.796807</t>
  </si>
  <si>
    <t>2022/10/20/21:06:59.797962</t>
  </si>
  <si>
    <t>2022/10/20/21:06:59.801586</t>
  </si>
  <si>
    <t>2022/10/20/21:06:59.802150</t>
  </si>
  <si>
    <t>2022/10/20/21:06:59.803239</t>
  </si>
  <si>
    <t>2022/10/20/21:06:59.805495</t>
  </si>
  <si>
    <t>2022/10/20/21:06:59.807149</t>
  </si>
  <si>
    <t>2022/10/20/21:06:59.809401</t>
  </si>
  <si>
    <t>2022/10/20/21:06:59.811579</t>
  </si>
  <si>
    <t>2022/10/20/21:06:59.813288</t>
  </si>
  <si>
    <t>2022/10/20/21:06:59.815480</t>
  </si>
  <si>
    <t>2022/10/20/21:06:59.817194</t>
  </si>
  <si>
    <t>2022/10/20/21:06:59.819462</t>
  </si>
  <si>
    <t>2022/10/20/21:06:59.821207</t>
  </si>
  <si>
    <t>2022/10/20/21:06:59.824518</t>
  </si>
  <si>
    <t>2022/10/20/21:06:59.826261</t>
  </si>
  <si>
    <t>2022/10/20/21:06:59.827362</t>
  </si>
  <si>
    <t>2022/10/20/21:06:59.829635</t>
  </si>
  <si>
    <t>2022/10/20/21:06:59.833256</t>
  </si>
  <si>
    <t>2022/10/20/21:06:59.834409</t>
  </si>
  <si>
    <t>2022/10/20/21:06:59.836081</t>
  </si>
  <si>
    <t>2022/10/20/21:06:59.837221</t>
  </si>
  <si>
    <t>2022/10/20/21:06:59.839358</t>
  </si>
  <si>
    <t>2022/10/20/21:06:59.841630</t>
  </si>
  <si>
    <t>2022/10/20/21:06:59.843372</t>
  </si>
  <si>
    <t>2022/10/20/21:06:59.845562</t>
  </si>
  <si>
    <t>2022/10/20/21:06:59.847226</t>
  </si>
  <si>
    <t>2022/10/20/21:06:59.849504</t>
  </si>
  <si>
    <t>2022/10/20/21:06:59.851647</t>
  </si>
  <si>
    <t>2022/10/20/21:06:59.853474</t>
  </si>
  <si>
    <t>2022/10/20/21:06:59.855710</t>
  </si>
  <si>
    <t>2022/10/20/21:06:59.858540</t>
  </si>
  <si>
    <t>2022/10/20/21:06:59.860318</t>
  </si>
  <si>
    <t>2022/10/20/21:06:59.861386</t>
  </si>
  <si>
    <t>2022/10/20/21:06:59.863633</t>
  </si>
  <si>
    <t>2022/10/20/21:06:59.866326</t>
  </si>
  <si>
    <t>2022/10/20/21:06:59.867406</t>
  </si>
  <si>
    <t>2022/10/20/21:06:59.869561</t>
  </si>
  <si>
    <t>2022/10/20/21:06:59.871269</t>
  </si>
  <si>
    <t>2022/10/20/21:06:59.873504</t>
  </si>
  <si>
    <t>2022/10/20/21:06:59.875177</t>
  </si>
  <si>
    <t>2022/10/20/21:06:59.877460</t>
  </si>
  <si>
    <t>2022/10/20/21:06:59.879135</t>
  </si>
  <si>
    <t>2022/10/20/21:06:59.881379</t>
  </si>
  <si>
    <t>2022/10/20/21:06:59.883621</t>
  </si>
  <si>
    <t>2022/10/20/21:06:59.885317</t>
  </si>
  <si>
    <t>2022/10/20/21:06:59.887554</t>
  </si>
  <si>
    <t>2022/10/20/21:06:59.890414</t>
  </si>
  <si>
    <t>2022/10/20/21:06:59.892221</t>
  </si>
  <si>
    <t>2022/10/20/21:06:59.893268</t>
  </si>
  <si>
    <t>2022/10/20/21:06:59.897453</t>
  </si>
  <si>
    <t>2022/10/20/21:06:59.899619</t>
  </si>
  <si>
    <t>2022/10/20/21:06:59.901324</t>
  </si>
  <si>
    <t>2022/10/20/21:06:59.903508</t>
  </si>
  <si>
    <t>2022/10/20/21:06:59.905244</t>
  </si>
  <si>
    <t>2022/10/20/21:06:59.907467</t>
  </si>
  <si>
    <t>2022/10/20/21:06:59.909147</t>
  </si>
  <si>
    <t>2022/10/20/21:06:59.911397</t>
  </si>
  <si>
    <t>2022/10/20/21:06:59.913605</t>
  </si>
  <si>
    <t>2022/10/20/21:06:59.915270</t>
  </si>
  <si>
    <t>2022/10/20/21:06:59.917567</t>
  </si>
  <si>
    <t>2022/10/20/21:06:59.919325</t>
  </si>
  <si>
    <t>2022/10/20/21:06:59.924403</t>
  </si>
  <si>
    <t>2022/10/20/21:06:59.926638</t>
  </si>
  <si>
    <t>2022/10/20/21:06:59.928342</t>
  </si>
  <si>
    <t>2022/10/20/21:06:59.930093</t>
  </si>
  <si>
    <t>2022/10/20/21:06:59.931792</t>
  </si>
  <si>
    <t>2022/10/20/21:06:59.933500</t>
  </si>
  <si>
    <t>2022/10/20/21:06:59.935175</t>
  </si>
  <si>
    <t>2022/10/20/21:06:59.936310</t>
  </si>
  <si>
    <t>2022/10/20/21:06:59.937993</t>
  </si>
  <si>
    <t>2022/10/20/21:06:59.939113</t>
  </si>
  <si>
    <t>2022/10/20/21:06:59.941379</t>
  </si>
  <si>
    <t>2022/10/20/21:06:59.943626</t>
  </si>
  <si>
    <t>2022/10/20/21:06:59.945312</t>
  </si>
  <si>
    <t>2022/10/20/21:06:59.947565</t>
  </si>
  <si>
    <t>2022/10/20/21:06:59.949245</t>
  </si>
  <si>
    <t>2022/10/20/21:06:59.952571</t>
  </si>
  <si>
    <t>2022/10/20/21:06:59.953737</t>
  </si>
  <si>
    <t>2022/10/20/21:06:59.955382</t>
  </si>
  <si>
    <t>2022/10/20/21:06:59.957065</t>
  </si>
  <si>
    <t>2022/10/20/21:06:59.961725</t>
  </si>
  <si>
    <t>2022/10/20/21:06:59.962595</t>
  </si>
  <si>
    <t>2022/10/20/21:06:59.963744</t>
  </si>
  <si>
    <t>2022/10/20/21:06:59.965421</t>
  </si>
  <si>
    <t>2022/10/20/21:06:59.967643</t>
  </si>
  <si>
    <t>2022/10/20/21:06:59.969381</t>
  </si>
  <si>
    <t>2022/10/20/21:06:59.971597</t>
  </si>
  <si>
    <t>2022/10/20/21:06:59.973308</t>
  </si>
  <si>
    <t>2022/10/20/21:06:59.975511</t>
  </si>
  <si>
    <t>2022/10/20/21:06:59.977217</t>
  </si>
  <si>
    <t>2022/10/20/21:06:59.979483</t>
  </si>
  <si>
    <t>2022/10/20/21:06:59.981151</t>
  </si>
  <si>
    <t>2022/10/20/21:06:59.985826</t>
  </si>
  <si>
    <t>2022/10/20/21:06:59.987471</t>
  </si>
  <si>
    <t>2022/10/20/21:06:59.989149</t>
  </si>
  <si>
    <t>2022/10/20/21:06:59.993119</t>
  </si>
  <si>
    <t>2022/10/20/21:06:59.994803</t>
  </si>
  <si>
    <t>2022/10/20/21:06:59.995917</t>
  </si>
  <si>
    <t>2022/10/20/21:06:59.997587</t>
  </si>
  <si>
    <t>2022/10/20/21:06:59.999276</t>
  </si>
  <si>
    <t>2022/10/20/21:07:00.001664</t>
  </si>
  <si>
    <t>2022/10/20/21:07:00.003286</t>
  </si>
  <si>
    <t>2022/10/20/21:07:00.005513</t>
  </si>
  <si>
    <t>2022/10/20/21:07:00.007217</t>
  </si>
  <si>
    <t>2022/10/20/21:07:00.009481</t>
  </si>
  <si>
    <t>2022/10/20/21:07:00.011204</t>
  </si>
  <si>
    <t>2022/10/20/21:07:00.013491</t>
  </si>
  <si>
    <t>2022/10/20/21:07:00.015179</t>
  </si>
  <si>
    <t>2022/10/20/21:07:00.018622</t>
  </si>
  <si>
    <t>2022/10/20/21:07:00.023055</t>
  </si>
  <si>
    <t>2022/10/20/21:07:00.028104</t>
  </si>
  <si>
    <t>2022/10/20/21:07:00.030899</t>
  </si>
  <si>
    <t>2022/10/20/21:07:00.033719</t>
  </si>
  <si>
    <t>2022/10/20/21:07:00.037080</t>
  </si>
  <si>
    <t>2022/10/20/21:07:00.039374</t>
  </si>
  <si>
    <t>2022/10/20/21:07:00.040981</t>
  </si>
  <si>
    <t>2022/10/20/21:07:00.043182</t>
  </si>
  <si>
    <t>2022/10/20/21:07:00.044862</t>
  </si>
  <si>
    <t>2022/10/20/21:07:00.047052</t>
  </si>
  <si>
    <t>2022/10/20/21:07:00.048173</t>
  </si>
  <si>
    <t>2022/10/20/21:07:00.050941</t>
  </si>
  <si>
    <t>2022/10/20/21:07:00.051564</t>
  </si>
  <si>
    <t>2022/10/20/21:07:00.053262</t>
  </si>
  <si>
    <t>2022/10/20/21:07:00.054381</t>
  </si>
  <si>
    <t>2022/10/20/21:07:00.057624</t>
  </si>
  <si>
    <t>2022/10/20/21:07:00.059233</t>
  </si>
  <si>
    <t>2022/10/20/21:07:00.060450</t>
  </si>
  <si>
    <t>2022/10/20/21:07:00.061558</t>
  </si>
  <si>
    <t>2022/10/20/21:07:00.063182</t>
  </si>
  <si>
    <t>2022/10/20/21:07:00.064293</t>
  </si>
  <si>
    <t>2022/10/20/21:07:00.065351</t>
  </si>
  <si>
    <t>2022/10/20/21:07:00.067074</t>
  </si>
  <si>
    <t>2022/10/20/21:07:00.068207</t>
  </si>
  <si>
    <t>2022/10/20/21:07:00.069310</t>
  </si>
  <si>
    <t>2022/10/20/21:07:00.071533</t>
  </si>
  <si>
    <t>2022/10/20/21:07:00.073232</t>
  </si>
  <si>
    <t>2022/10/20/21:07:00.075463</t>
  </si>
  <si>
    <t>2022/10/20/21:07:00.077168</t>
  </si>
  <si>
    <t>2022/10/20/21:07:00.080889</t>
  </si>
  <si>
    <t>2022/10/20/21:07:00.082032</t>
  </si>
  <si>
    <t>2022/10/20/21:07:00.083699</t>
  </si>
  <si>
    <t>2022/10/20/21:07:00.085402</t>
  </si>
  <si>
    <t>2022/10/20/21:07:00.087759</t>
  </si>
  <si>
    <t>2022/10/20/21:07:00.092707</t>
  </si>
  <si>
    <t>2022/10/20/21:07:00.096554</t>
  </si>
  <si>
    <t>2022/10/20/21:07:00.099915</t>
  </si>
  <si>
    <t>2022/10/20/21:07:00.102700</t>
  </si>
  <si>
    <t>2022/10/20/21:07:00.104980</t>
  </si>
  <si>
    <t>2022/10/20/21:07:00.107767</t>
  </si>
  <si>
    <t>2022/10/20/21:07:00.109469</t>
  </si>
  <si>
    <t>2022/10/20/21:07:00.111168</t>
  </si>
  <si>
    <t>2022/10/20/21:07:00.115188</t>
  </si>
  <si>
    <t>2022/10/20/21:07:00.115770</t>
  </si>
  <si>
    <t>2022/10/20/21:07:00.117460</t>
  </si>
  <si>
    <t>2022/10/20/21:07:00.119260</t>
  </si>
  <si>
    <t>2022/10/20/21:07:00.122662</t>
  </si>
  <si>
    <t>2022/10/20/21:07:00.122736</t>
  </si>
  <si>
    <t>2022/10/20/21:07:00.123862</t>
  </si>
  <si>
    <t>2022/10/20/21:07:00.125040</t>
  </si>
  <si>
    <t>2022/10/20/21:07:00.126690</t>
  </si>
  <si>
    <t>2022/10/20/21:07:00.127790</t>
  </si>
  <si>
    <t>2022/10/20/21:07:00.128905</t>
  </si>
  <si>
    <t>2022/10/20/21:07:00.130582</t>
  </si>
  <si>
    <t>2022/10/20/21:07:00.131728</t>
  </si>
  <si>
    <t>2022/10/20/21:07:00.132828</t>
  </si>
  <si>
    <t>2022/10/20/21:07:00.134513</t>
  </si>
  <si>
    <t>2022/10/20/21:07:00.135647</t>
  </si>
  <si>
    <t>2022/10/20/21:07:00.137347</t>
  </si>
  <si>
    <t>2022/10/20/21:07:00.139575</t>
  </si>
  <si>
    <t>2022/10/20/21:07:00.141315</t>
  </si>
  <si>
    <t>2022/10/20/21:07:00.143535</t>
  </si>
  <si>
    <t>2022/10/20/21:07:00.146966</t>
  </si>
  <si>
    <t>2022/10/20/21:07:00.150646</t>
  </si>
  <si>
    <t>2022/10/20/21:07:00.155768</t>
  </si>
  <si>
    <t>2022/10/20/21:07:00.159617</t>
  </si>
  <si>
    <t>2022/10/20/21:07:00.162431</t>
  </si>
  <si>
    <t>2022/10/20/21:07:00.165232</t>
  </si>
  <si>
    <t>2022/10/20/21:07:00.168053</t>
  </si>
  <si>
    <t>2022/10/20/21:07:00.170291</t>
  </si>
  <si>
    <t>2022/10/20/21:07:00.171975</t>
  </si>
  <si>
    <t>2022/10/20/21:07:00.174217</t>
  </si>
  <si>
    <t>2022/10/20/21:07:00.176675</t>
  </si>
  <si>
    <t>2022/10/20/21:07:00.178925</t>
  </si>
  <si>
    <t>2022/10/20/21:07:00.180683</t>
  </si>
  <si>
    <t>2022/10/20/21:07:00.181809</t>
  </si>
  <si>
    <t>2022/10/20/21:07:00.183934</t>
  </si>
  <si>
    <t>2022/10/20/21:07:00.184995</t>
  </si>
  <si>
    <t>2022/10/20/21:07:00.186626</t>
  </si>
  <si>
    <t>2022/10/20/21:07:00.187750</t>
  </si>
  <si>
    <t>2022/10/20/21:07:00.189407</t>
  </si>
  <si>
    <t>2022/10/20/21:07:00.190494</t>
  </si>
  <si>
    <t>2022/10/20/21:07:00.195470</t>
  </si>
  <si>
    <t>2022/10/20/21:07:00.199347</t>
  </si>
  <si>
    <t>2022/10/20/21:07:00.203231</t>
  </si>
  <si>
    <t>2022/10/20/21:07:00.207097</t>
  </si>
  <si>
    <t>2022/10/20/21:07:00.211137</t>
  </si>
  <si>
    <t>2022/10/20/21:07:00.213301</t>
  </si>
  <si>
    <t>2022/10/20/21:07:00.216512</t>
  </si>
  <si>
    <t>2022/10/20/21:07:00.219248</t>
  </si>
  <si>
    <t>2022/10/20/21:07:00.220915</t>
  </si>
  <si>
    <t>2022/10/20/21:07:00.222563</t>
  </si>
  <si>
    <t>2022/10/20/21:07:00.224228</t>
  </si>
  <si>
    <t>2022/10/20/21:07:00.225878</t>
  </si>
  <si>
    <t>2022/10/20/21:07:00.227567</t>
  </si>
  <si>
    <t>2022/10/20/21:07:00.229313</t>
  </si>
  <si>
    <t>2022/10/20/21:07:00.230426</t>
  </si>
  <si>
    <t>2022/10/20/21:07:00.232113</t>
  </si>
  <si>
    <t>2022/10/20/21:07:00.233225</t>
  </si>
  <si>
    <t>2022/10/20/21:07:00.234351</t>
  </si>
  <si>
    <t>2022/10/20/21:07:00.235479</t>
  </si>
  <si>
    <t>2022/10/20/21:07:00.237234</t>
  </si>
  <si>
    <t>2022/10/20/21:07:00.238374</t>
  </si>
  <si>
    <t>2022/10/20/21:07:00.239522</t>
  </si>
  <si>
    <t>2022/10/20/21:07:00.241241</t>
  </si>
  <si>
    <t>2022/10/20/21:07:00.244050</t>
  </si>
  <si>
    <t>2022/10/20/21:07:00.245156</t>
  </si>
  <si>
    <t>2022/10/20/21:07:00.246924</t>
  </si>
  <si>
    <t>2022/10/20/21:07:00.250173</t>
  </si>
  <si>
    <t>2022/10/20/21:07:00.251273</t>
  </si>
  <si>
    <t>2022/10/20/21:07:00.252380</t>
  </si>
  <si>
    <t>2022/10/20/21:07:00.254102</t>
  </si>
  <si>
    <t>2022/10/20/21:07:00.255152</t>
  </si>
  <si>
    <t>2022/10/20/21:07:00.256311</t>
  </si>
  <si>
    <t>2022/10/20/21:07:00.257977</t>
  </si>
  <si>
    <t>2022/10/20/21:07:00.259128</t>
  </si>
  <si>
    <t>2022/10/20/21:07:00.260190</t>
  </si>
  <si>
    <t>2022/10/20/21:07:00.261903</t>
  </si>
  <si>
    <t>2022/10/20/21:07:00.263014</t>
  </si>
  <si>
    <t>2022/10/20/21:07:00.264184</t>
  </si>
  <si>
    <t>2022/10/20/21:07:00.265891</t>
  </si>
  <si>
    <t>2022/10/20/21:07:00.267556</t>
  </si>
  <si>
    <t>2022/10/20/21:07:00.269266</t>
  </si>
  <si>
    <t>2022/10/20/21:07:00.271491</t>
  </si>
  <si>
    <t>2022/10/20/21:07:00.275359</t>
  </si>
  <si>
    <t>2022/10/20/21:07:00.279965</t>
  </si>
  <si>
    <t>2022/10/20/21:07:00.279982</t>
  </si>
  <si>
    <t>2022/10/20/21:07:00.280790</t>
  </si>
  <si>
    <t>2022/10/20/21:07:00.281984</t>
  </si>
  <si>
    <t>2022/10/20/21:07:00.283701</t>
  </si>
  <si>
    <t>2022/10/20/21:07:00.285342</t>
  </si>
  <si>
    <t>2022/10/20/21:07:00.287592</t>
  </si>
  <si>
    <t>2022/10/20/21:07:00.289259</t>
  </si>
  <si>
    <t>2022/10/20/21:07:00.291509</t>
  </si>
  <si>
    <t>2022/10/20/21:07:00.293184</t>
  </si>
  <si>
    <t>2022/10/20/21:07:00.295468</t>
  </si>
  <si>
    <t>2022/10/20/21:07:00.297675</t>
  </si>
  <si>
    <t>2022/10/20/21:07:00.299370</t>
  </si>
  <si>
    <t>2022/10/20/21:07:00.301614</t>
  </si>
  <si>
    <t>2022/10/20/21:07:00.303293</t>
  </si>
  <si>
    <t>2022/10/20/21:07:00.307429</t>
  </si>
  <si>
    <t>2022/10/20/21:07:00.309073</t>
  </si>
  <si>
    <t>2022/10/20/21:07:00.311576</t>
  </si>
  <si>
    <t>2022/10/20/21:07:00.312094</t>
  </si>
  <si>
    <t>2022/10/20/21:07:00.313791</t>
  </si>
  <si>
    <t>2022/10/20/21:07:00.315496</t>
  </si>
  <si>
    <t>2022/10/20/21:07:00.317192</t>
  </si>
  <si>
    <t>2022/10/20/21:07:00.319438</t>
  </si>
  <si>
    <t>2022/10/20/21:07:00.321108</t>
  </si>
  <si>
    <t>2022/10/20/21:07:00.323338</t>
  </si>
  <si>
    <t>2022/10/20/21:07:00.325657</t>
  </si>
  <si>
    <t>2022/10/20/21:07:00.327328</t>
  </si>
  <si>
    <t>2022/10/20/21:07:00.329559</t>
  </si>
  <si>
    <t>2022/10/20/21:07:00.331237</t>
  </si>
  <si>
    <t>2022/10/20/21:07:00.333490</t>
  </si>
  <si>
    <t>2022/10/20/21:07:00.335172</t>
  </si>
  <si>
    <t>2022/10/20/21:07:00.338485</t>
  </si>
  <si>
    <t>2022/10/20/21:07:00.341015</t>
  </si>
  <si>
    <t>2022/10/20/21:07:00.342198</t>
  </si>
  <si>
    <t>2022/10/20/21:07:00.343295</t>
  </si>
  <si>
    <t>2022/10/20/21:07:00.345510</t>
  </si>
  <si>
    <t>2022/10/20/21:07:00.347202</t>
  </si>
  <si>
    <t>2022/10/20/21:07:00.349457</t>
  </si>
  <si>
    <t>2022/10/20/21:07:00.351144</t>
  </si>
  <si>
    <t>2022/10/20/21:07:00.355649</t>
  </si>
  <si>
    <t>2022/10/20/21:07:00.360194</t>
  </si>
  <si>
    <t>2022/10/20/21:07:00.363682</t>
  </si>
  <si>
    <t>2022/10/20/21:07:00.367720</t>
  </si>
  <si>
    <t>2022/10/20/21:07:00.373995</t>
  </si>
  <si>
    <t>2022/10/20/21:07:00.375057</t>
  </si>
  <si>
    <t>2022/10/20/21:07:00.378393</t>
  </si>
  <si>
    <t>2022/10/20/21:07:00.380570</t>
  </si>
  <si>
    <t>2022/10/20/21:07:00.383411</t>
  </si>
  <si>
    <t>2022/10/20/21:07:00.385082</t>
  </si>
  <si>
    <t>2022/10/20/21:07:00.386750</t>
  </si>
  <si>
    <t>2022/10/20/21:07:00.388428</t>
  </si>
  <si>
    <t>2022/10/20/21:07:00.390132</t>
  </si>
  <si>
    <t>2022/10/20/21:07:00.391844</t>
  </si>
  <si>
    <t>2022/10/20/21:07:00.392973</t>
  </si>
  <si>
    <t>2022/10/20/21:07:00.394032</t>
  </si>
  <si>
    <t>2022/10/20/21:07:00.395874</t>
  </si>
  <si>
    <t>2022/10/20/21:07:00.396994</t>
  </si>
  <si>
    <t>2022/10/20/21:07:00.398055</t>
  </si>
  <si>
    <t>2022/10/20/21:07:00.399854</t>
  </si>
  <si>
    <t>2022/10/20/21:07:00.403057</t>
  </si>
  <si>
    <t>2022/10/20/21:07:00.403475</t>
  </si>
  <si>
    <t>2022/10/20/21:07:00.405782</t>
  </si>
  <si>
    <t>2022/10/20/21:07:00.407461</t>
  </si>
  <si>
    <t>2022/10/20/21:07:00.409125</t>
  </si>
  <si>
    <t>2022/10/20/21:07:00.410241</t>
  </si>
  <si>
    <t>2022/10/20/21:07:00.411380</t>
  </si>
  <si>
    <t>2022/10/20/21:07:00.413085</t>
  </si>
  <si>
    <t>2022/10/20/21:07:00.414210</t>
  </si>
  <si>
    <t>2022/10/20/21:07:00.415336</t>
  </si>
  <si>
    <t>2022/10/20/21:07:00.417054</t>
  </si>
  <si>
    <t>2022/10/20/21:07:00.418162</t>
  </si>
  <si>
    <t>2022/10/20/21:07:00.419849</t>
  </si>
  <si>
    <t>2022/10/20/21:07:00.421016</t>
  </si>
  <si>
    <t>2022/10/20/21:07:00.422100</t>
  </si>
  <si>
    <t>2022/10/20/21:07:00.423251</t>
  </si>
  <si>
    <t>2022/10/20/21:07:00.425471</t>
  </si>
  <si>
    <t>2022/10/20/21:07:00.427175</t>
  </si>
  <si>
    <t>2022/10/20/21:07:00.429462</t>
  </si>
  <si>
    <t>2022/10/20/21:07:00.432602</t>
  </si>
  <si>
    <t>2022/10/20/21:07:00.437638</t>
  </si>
  <si>
    <t>2022/10/20/21:07:00.441462</t>
  </si>
  <si>
    <t>2022/10/20/21:07:00.444239</t>
  </si>
  <si>
    <t>2022/10/20/21:07:00.446468</t>
  </si>
  <si>
    <t>2022/10/20/21:07:00.449266</t>
  </si>
  <si>
    <t>2022/10/20/21:07:00.451533</t>
  </si>
  <si>
    <t>2022/10/20/21:07:00.453763</t>
  </si>
  <si>
    <t>2022/10/20/21:07:00.455432</t>
  </si>
  <si>
    <t>2022/10/20/21:07:00.457669</t>
  </si>
  <si>
    <t>2022/10/20/21:07:00.459406</t>
  </si>
  <si>
    <t>2022/10/20/21:07:00.464193</t>
  </si>
  <si>
    <t>2022/10/20/21:07:00.465226</t>
  </si>
  <si>
    <t>2022/10/20/21:07:00.466248</t>
  </si>
  <si>
    <t>2022/10/20/21:07:00.469551</t>
  </si>
  <si>
    <t>2022/10/20/21:07:00.469937</t>
  </si>
  <si>
    <t>2022/10/20/21:07:00.471564</t>
  </si>
  <si>
    <t>2022/10/20/21:07:00.472660</t>
  </si>
  <si>
    <t>2022/10/20/21:07:00.473785</t>
  </si>
  <si>
    <t>2022/10/20/21:07:00.475466</t>
  </si>
  <si>
    <t>2022/10/20/21:07:00.476624</t>
  </si>
  <si>
    <t>2022/10/20/21:07:00.477734</t>
  </si>
  <si>
    <t>2022/10/20/21:07:00.479414</t>
  </si>
  <si>
    <t>2022/10/20/21:07:00.480581</t>
  </si>
  <si>
    <t>2022/10/20/21:07:00.481638</t>
  </si>
  <si>
    <t>2022/10/20/21:07:00.483367</t>
  </si>
  <si>
    <t>2022/10/20/21:07:00.485630</t>
  </si>
  <si>
    <t>2022/10/20/21:07:00.487290</t>
  </si>
  <si>
    <t>2022/10/20/21:07:00.489530</t>
  </si>
  <si>
    <t>2022/10/20/21:07:00.491260</t>
  </si>
  <si>
    <t>2022/10/20/21:07:00.493600</t>
  </si>
  <si>
    <t>2022/10/20/21:07:00.496604</t>
  </si>
  <si>
    <t>2022/10/20/21:07:00.497253</t>
  </si>
  <si>
    <t>2022/10/20/21:07:00.502943</t>
  </si>
  <si>
    <t>2022/10/20/21:07:00.507428</t>
  </si>
  <si>
    <t>2022/10/20/21:07:00.511332</t>
  </si>
  <si>
    <t>2022/10/20/21:07:00.514113</t>
  </si>
  <si>
    <t>2022/10/20/21:07:00.516931</t>
  </si>
  <si>
    <t>2022/10/20/21:07:00.519742</t>
  </si>
  <si>
    <t>2022/10/20/21:07:00.521990</t>
  </si>
  <si>
    <t>2022/10/20/21:07:00.523637</t>
  </si>
  <si>
    <t>2022/10/20/21:07:00.526010</t>
  </si>
  <si>
    <t>2022/10/20/21:07:00.528200</t>
  </si>
  <si>
    <t>2022/10/20/21:07:00.531575</t>
  </si>
  <si>
    <t>2022/10/20/21:07:00.532019</t>
  </si>
  <si>
    <t>2022/10/20/21:07:00.533197</t>
  </si>
  <si>
    <t>2022/10/20/21:07:00.534784</t>
  </si>
  <si>
    <t>2022/10/20/21:07:00.535961</t>
  </si>
  <si>
    <t>2022/10/20/21:07:00.537094</t>
  </si>
  <si>
    <t>2022/10/20/21:07:00.538756</t>
  </si>
  <si>
    <t>2022/10/20/21:07:00.539850</t>
  </si>
  <si>
    <t>2022/10/20/21:07:00.541445</t>
  </si>
  <si>
    <t>2022/10/20/21:07:00.542656</t>
  </si>
  <si>
    <t>2022/10/20/21:07:00.543696</t>
  </si>
  <si>
    <t>2022/10/20/21:07:00.545363</t>
  </si>
  <si>
    <t>2022/10/20/21:07:00.546481</t>
  </si>
  <si>
    <t>2022/10/20/21:07:00.547607</t>
  </si>
  <si>
    <t>2022/10/20/21:07:00.549332</t>
  </si>
  <si>
    <t>2022/10/20/21:07:00.550446</t>
  </si>
  <si>
    <t>2022/10/20/21:07:00.552120</t>
  </si>
  <si>
    <t>2022/10/20/21:07:00.553236</t>
  </si>
  <si>
    <t>2022/10/20/21:07:00.555491</t>
  </si>
  <si>
    <t>2022/10/20/21:07:00.558363</t>
  </si>
  <si>
    <t>2022/10/20/21:07:00.559949</t>
  </si>
  <si>
    <t>2022/10/20/21:07:00.561603</t>
  </si>
  <si>
    <t>2022/10/20/21:07:00.565270</t>
  </si>
  <si>
    <t>2022/10/20/21:07:00.566431</t>
  </si>
  <si>
    <t>2022/10/20/21:07:00.568103</t>
  </si>
  <si>
    <t>2022/10/20/21:07:00.569256</t>
  </si>
  <si>
    <t>2022/10/20/21:07:00.571487</t>
  </si>
  <si>
    <t>2022/10/20/21:07:00.573177</t>
  </si>
  <si>
    <t>2022/10/20/21:07:00.575388</t>
  </si>
  <si>
    <t>2022/10/20/21:07:00.577638</t>
  </si>
  <si>
    <t>2022/10/20/21:07:00.579314</t>
  </si>
  <si>
    <t>2022/10/20/21:07:00.581572</t>
  </si>
  <si>
    <t>2022/10/20/21:07:00.583234</t>
  </si>
  <si>
    <t>2022/10/20/21:07:00.585544</t>
  </si>
  <si>
    <t>2022/10/20/21:07:00.588311</t>
  </si>
  <si>
    <t>2022/10/20/21:07:00.589477</t>
  </si>
  <si>
    <t>2022/10/20/21:07:00.595911</t>
  </si>
  <si>
    <t>2022/10/20/21:07:00.601419</t>
  </si>
  <si>
    <t>2022/10/20/21:07:00.605300</t>
  </si>
  <si>
    <t>2022/10/20/21:07:00.608561</t>
  </si>
  <si>
    <t>2022/10/20/21:07:00.611954</t>
  </si>
  <si>
    <t>2022/10/20/21:07:00.614236</t>
  </si>
  <si>
    <t>2022/10/20/21:07:00.617045</t>
  </si>
  <si>
    <t>2022/10/20/21:07:00.619556</t>
  </si>
  <si>
    <t>2022/10/20/21:07:00.621179</t>
  </si>
  <si>
    <t>2022/10/20/21:07:00.622819</t>
  </si>
  <si>
    <t>2022/10/20/21:07:00.623932</t>
  </si>
  <si>
    <t>2022/10/20/21:07:00.626710</t>
  </si>
  <si>
    <t>2022/10/20/21:07:00.627140</t>
  </si>
  <si>
    <t>2022/10/20/21:07:00.628800</t>
  </si>
  <si>
    <t>2022/10/20/21:07:00.629941</t>
  </si>
  <si>
    <t>2022/10/20/21:07:00.631096</t>
  </si>
  <si>
    <t>2022/10/20/21:07:00.632773</t>
  </si>
  <si>
    <t>2022/10/20/21:07:00.633895</t>
  </si>
  <si>
    <t>2022/10/20/21:07:00.635362</t>
  </si>
  <si>
    <t>2022/10/20/21:07:00.636740</t>
  </si>
  <si>
    <t>2022/10/20/21:07:00.637851</t>
  </si>
  <si>
    <t>2022/10/20/21:07:00.638984</t>
  </si>
  <si>
    <t>2022/10/20/21:07:00.640673</t>
  </si>
  <si>
    <t>2022/10/20/21:07:00.641805</t>
  </si>
  <si>
    <t>2022/10/20/21:07:00.642931</t>
  </si>
  <si>
    <t>2022/10/20/21:07:00.644592</t>
  </si>
  <si>
    <t>2022/10/20/21:07:00.645741</t>
  </si>
  <si>
    <t>2022/10/20/21:07:00.646908</t>
  </si>
  <si>
    <t>2022/10/20/21:07:00.648608</t>
  </si>
  <si>
    <t>2022/10/20/21:07:00.651739</t>
  </si>
  <si>
    <t>2022/10/20/21:07:00.653256</t>
  </si>
  <si>
    <t>2022/10/20/21:07:00.655418</t>
  </si>
  <si>
    <t>2022/10/20/21:07:00.658259</t>
  </si>
  <si>
    <t>2022/10/20/21:07:00.659348</t>
  </si>
  <si>
    <t>2022/10/20/21:07:00.663814</t>
  </si>
  <si>
    <t>2022/10/20/21:07:00.668335</t>
  </si>
  <si>
    <t>2022/10/20/21:07:00.672256</t>
  </si>
  <si>
    <t>2022/10/20/21:07:00.675055</t>
  </si>
  <si>
    <t>2022/10/20/21:07:00.677326</t>
  </si>
  <si>
    <t>2022/10/20/21:07:00.682213</t>
  </si>
  <si>
    <t>2022/10/20/21:07:00.683317</t>
  </si>
  <si>
    <t>2022/10/20/21:07:00.685549</t>
  </si>
  <si>
    <t>2022/10/20/21:07:00.687231</t>
  </si>
  <si>
    <t>2022/10/20/21:07:00.690773</t>
  </si>
  <si>
    <t>2022/10/20/21:07:00.691377</t>
  </si>
  <si>
    <t>2022/10/20/21:07:00.693094</t>
  </si>
  <si>
    <t>2022/10/20/21:07:00.694199</t>
  </si>
  <si>
    <t>2022/10/20/21:07:00.695891</t>
  </si>
  <si>
    <t>2022/10/20/21:07:00.697032</t>
  </si>
  <si>
    <t>2022/10/20/21:07:00.698152</t>
  </si>
  <si>
    <t>2022/10/20/21:07:00.699802</t>
  </si>
  <si>
    <t>2022/10/20/21:07:00.700895</t>
  </si>
  <si>
    <t>2022/10/20/21:07:00.702570</t>
  </si>
  <si>
    <t>2022/10/20/21:07:00.703721</t>
  </si>
  <si>
    <t>2022/10/20/21:07:00.705394</t>
  </si>
  <si>
    <t>2022/10/20/21:07:00.706524</t>
  </si>
  <si>
    <t>2022/10/20/21:07:00.707682</t>
  </si>
  <si>
    <t>2022/10/20/21:07:00.709382</t>
  </si>
  <si>
    <t>2022/10/20/21:07:00.710504</t>
  </si>
  <si>
    <t>2022/10/20/21:07:00.711668</t>
  </si>
  <si>
    <t>2022/10/20/21:07:00.713290</t>
  </si>
  <si>
    <t>2022/10/20/21:07:00.715754</t>
  </si>
  <si>
    <t>2022/10/20/21:07:00.717338</t>
  </si>
  <si>
    <t>2022/10/20/21:07:00.719605</t>
  </si>
  <si>
    <t>2022/10/20/21:07:00.723025</t>
  </si>
  <si>
    <t>2022/10/20/21:07:00.724120</t>
  </si>
  <si>
    <t>2022/10/20/21:07:00.725262</t>
  </si>
  <si>
    <t>2022/10/20/21:07:00.727471</t>
  </si>
  <si>
    <t>2022/10/20/21:07:00.729215</t>
  </si>
  <si>
    <t>2022/10/20/21:07:00.731449</t>
  </si>
  <si>
    <t>2022/10/20/21:07:00.733150</t>
  </si>
  <si>
    <t>2022/10/20/21:07:00.735357</t>
  </si>
  <si>
    <t>2022/10/20/21:07:00.737608</t>
  </si>
  <si>
    <t>2022/10/20/21:07:00.739298</t>
  </si>
  <si>
    <t>2022/10/20/21:07:00.741731</t>
  </si>
  <si>
    <t>2022/10/20/21:07:00.743966</t>
  </si>
  <si>
    <t>2022/10/20/21:07:00.745606</t>
  </si>
  <si>
    <t>2022/10/20/21:07:00.749550</t>
  </si>
  <si>
    <t>2022/10/20/21:07:00.754938</t>
  </si>
  <si>
    <t>2022/10/20/21:07:00.759338</t>
  </si>
  <si>
    <t>2022/10/20/21:07:00.763265</t>
  </si>
  <si>
    <t>2022/10/20/21:07:00.766048</t>
  </si>
  <si>
    <t>2022/10/20/21:07:00.768334</t>
  </si>
  <si>
    <t>2022/10/20/21:07:00.771138</t>
  </si>
  <si>
    <t>2022/10/20/21:07:00.775116</t>
  </si>
  <si>
    <t>2022/10/20/21:07:00.777101</t>
  </si>
  <si>
    <t>2022/10/20/21:07:00.778774</t>
  </si>
  <si>
    <t>2022/10/20/21:07:00.780489</t>
  </si>
  <si>
    <t>2022/10/20/21:07:00.782209</t>
  </si>
  <si>
    <t>2022/10/20/21:07:00.783909</t>
  </si>
  <si>
    <t>2022/10/20/21:07:00.786834</t>
  </si>
  <si>
    <t>2022/10/20/21:07:00.787350</t>
  </si>
  <si>
    <t>2022/10/20/21:07:00.789121</t>
  </si>
  <si>
    <t>2022/10/20/21:07:00.791281</t>
  </si>
  <si>
    <t>2022/10/20/21:07:00.792993</t>
  </si>
  <si>
    <t>2022/10/20/21:07:00.794133</t>
  </si>
  <si>
    <t>2022/10/20/21:07:00.795230</t>
  </si>
  <si>
    <t>2022/10/20/21:07:00.796928</t>
  </si>
  <si>
    <t>2022/10/20/21:07:00.798055</t>
  </si>
  <si>
    <t>2022/10/20/21:07:00.799186</t>
  </si>
  <si>
    <t>2022/10/20/21:07:00.800362</t>
  </si>
  <si>
    <t>2022/10/20/21:07:00.802097</t>
  </si>
  <si>
    <t>2022/10/20/21:07:00.803177</t>
  </si>
  <si>
    <t>2022/10/20/21:07:00.805905</t>
  </si>
  <si>
    <t>2022/10/20/21:07:00.806553</t>
  </si>
  <si>
    <t>2022/10/20/21:07:00.807577</t>
  </si>
  <si>
    <t>2022/10/20/21:07:00.809285</t>
  </si>
  <si>
    <t>2022/10/20/21:07:00.810403</t>
  </si>
  <si>
    <t>2022/10/20/21:07:00.811500</t>
  </si>
  <si>
    <t>2022/10/20/21:07:00.813260</t>
  </si>
  <si>
    <t>2022/10/20/21:07:00.815568</t>
  </si>
  <si>
    <t>2022/10/20/21:07:00.819897</t>
  </si>
  <si>
    <t>2022/10/20/21:07:00.823777</t>
  </si>
  <si>
    <t>2022/10/20/21:07:00.828793</t>
  </si>
  <si>
    <t>2022/10/20/21:07:00.832724</t>
  </si>
  <si>
    <t>2022/10/20/21:07:00.836663</t>
  </si>
  <si>
    <t>2022/10/20/21:07:00.839468</t>
  </si>
  <si>
    <t>2022/10/20/21:07:00.842244</t>
  </si>
  <si>
    <t>2022/10/20/21:07:00.843936</t>
  </si>
  <si>
    <t>2022/10/20/21:07:00.846205</t>
  </si>
  <si>
    <t>2022/10/20/21:07:00.847986</t>
  </si>
  <si>
    <t>2022/10/20/21:07:00.849634</t>
  </si>
  <si>
    <t>2022/10/20/21:07:00.851885</t>
  </si>
  <si>
    <t>2022/10/20/21:07:00.853547</t>
  </si>
  <si>
    <t>2022/10/20/21:07:00.854734</t>
  </si>
  <si>
    <t>2022/10/20/21:07:00.855865</t>
  </si>
  <si>
    <t>2022/10/20/21:07:00.857553</t>
  </si>
  <si>
    <t>2022/10/20/21:07:00.858663</t>
  </si>
  <si>
    <t>2022/10/20/21:07:00.860306</t>
  </si>
  <si>
    <t>2022/10/20/21:07:00.861566</t>
  </si>
  <si>
    <t>2022/10/20/21:07:00.862758</t>
  </si>
  <si>
    <t>2022/10/20/21:07:00.864296</t>
  </si>
  <si>
    <t>2022/10/20/21:07:00.867241</t>
  </si>
  <si>
    <t>2022/10/20/21:07:00.867800</t>
  </si>
  <si>
    <t>2022/10/20/21:07:00.869486</t>
  </si>
  <si>
    <t>2022/10/20/21:07:00.870673</t>
  </si>
  <si>
    <t>2022/10/20/21:07:00.871839</t>
  </si>
  <si>
    <t>2022/10/20/21:07:00.873551</t>
  </si>
  <si>
    <t>2022/10/20/21:07:00.874671</t>
  </si>
  <si>
    <t>2022/10/20/21:07:00.875867</t>
  </si>
  <si>
    <t>2022/10/20/21:07:00.877417</t>
  </si>
  <si>
    <t>2022/10/20/21:07:00.878664</t>
  </si>
  <si>
    <t>2022/10/20/21:07:00.879735</t>
  </si>
  <si>
    <t>2022/10/20/21:07:00.883394</t>
  </si>
  <si>
    <t>2022/10/20/21:07:00.884488</t>
  </si>
  <si>
    <t>2022/10/20/21:07:00.885624</t>
  </si>
  <si>
    <t>2022/10/20/21:07:00.887331</t>
  </si>
  <si>
    <t>2022/10/20/21:07:00.889567</t>
  </si>
  <si>
    <t>2022/10/20/21:07:00.891245</t>
  </si>
  <si>
    <t>2022/10/20/21:07:00.893528</t>
  </si>
  <si>
    <t>2022/10/20/21:07:00.895216</t>
  </si>
  <si>
    <t>2022/10/20/21:07:00.899170</t>
  </si>
  <si>
    <t>2022/10/20/21:07:00.900267</t>
  </si>
  <si>
    <t>2022/10/20/21:07:00.901917</t>
  </si>
  <si>
    <t>2022/10/20/21:07:00.903605</t>
  </si>
  <si>
    <t>2022/10/20/21:07:00.905282</t>
  </si>
  <si>
    <t>2022/10/20/21:07:00.907500</t>
  </si>
  <si>
    <t>2022/10/20/21:07:00.909247</t>
  </si>
  <si>
    <t>2022/10/20/21:07:00.911508</t>
  </si>
  <si>
    <t>2022/10/20/21:07:00.914530</t>
  </si>
  <si>
    <t>2022/10/20/21:07:00.916049</t>
  </si>
  <si>
    <t>2022/10/20/21:07:00.917721</t>
  </si>
  <si>
    <t>2022/10/20/21:07:00.919382</t>
  </si>
  <si>
    <t>2022/10/20/21:07:00.925030</t>
  </si>
  <si>
    <t>2022/10/20/21:07:00.930102</t>
  </si>
  <si>
    <t>2022/10/20/21:07:00.933330</t>
  </si>
  <si>
    <t>2022/10/20/21:07:00.936118</t>
  </si>
  <si>
    <t>2022/10/20/21:07:00.938342</t>
  </si>
  <si>
    <t>2022/10/20/21:07:00.941141</t>
  </si>
  <si>
    <t>2022/10/20/21:07:00.943351</t>
  </si>
  <si>
    <t>2022/10/20/21:07:00.947177</t>
  </si>
  <si>
    <t>2022/10/20/21:07:00.948847</t>
  </si>
  <si>
    <t>2022/10/20/21:07:00.950518</t>
  </si>
  <si>
    <t>2022/10/20/21:07:00.952220</t>
  </si>
  <si>
    <t>2022/10/20/21:07:00.953330</t>
  </si>
  <si>
    <t>2022/10/20/21:07:00.954485</t>
  </si>
  <si>
    <t>2022/10/20/21:07:00.956155</t>
  </si>
  <si>
    <t>2022/10/20/21:07:00.957295</t>
  </si>
  <si>
    <t>2022/10/20/21:07:00.960598</t>
  </si>
  <si>
    <t>2022/10/20/21:07:00.961748</t>
  </si>
  <si>
    <t>2022/10/20/21:07:00.963403</t>
  </si>
  <si>
    <t>2022/10/20/21:07:00.964658</t>
  </si>
  <si>
    <t>2022/10/20/21:07:00.965677</t>
  </si>
  <si>
    <t>2022/10/20/21:07:00.967305</t>
  </si>
  <si>
    <t>2022/10/20/21:07:00.968497</t>
  </si>
  <si>
    <t>2022/10/20/21:07:00.969580</t>
  </si>
  <si>
    <t>2022/10/20/21:07:00.971274</t>
  </si>
  <si>
    <t>2022/10/20/21:07:00.973577</t>
  </si>
  <si>
    <t>2022/10/20/21:07:00.975226</t>
  </si>
  <si>
    <t>2022/10/20/21:07:00.979015</t>
  </si>
  <si>
    <t>2022/10/20/21:07:00.980653</t>
  </si>
  <si>
    <t>2022/10/20/21:07:00.981744</t>
  </si>
  <si>
    <t>2022/10/20/21:07:00.983475</t>
  </si>
  <si>
    <t>2022/10/20/21:07:00.985179</t>
  </si>
  <si>
    <t>2022/10/20/21:07:00.987497</t>
  </si>
  <si>
    <t>2022/10/20/21:07:00.989231</t>
  </si>
  <si>
    <t>2022/10/20/21:07:00.992147</t>
  </si>
  <si>
    <t>2022/10/20/21:07:00.993285</t>
  </si>
  <si>
    <t>2022/10/20/21:07:00.997783</t>
  </si>
  <si>
    <t>2022/10/20/21:07:01.002357</t>
  </si>
  <si>
    <t>2022/10/20/21:07:01.005689</t>
  </si>
  <si>
    <t>2022/10/20/21:07:01.010440</t>
  </si>
  <si>
    <t>2022/10/20/21:07:01.013303</t>
  </si>
  <si>
    <t>2022/10/20/21:07:01.015506</t>
  </si>
  <si>
    <t>2022/10/20/21:07:01.017730</t>
  </si>
  <si>
    <t>2022/10/20/21:07:01.020574</t>
  </si>
  <si>
    <t>2022/10/20/21:07:01.023881</t>
  </si>
  <si>
    <t>2022/10/20/21:07:01.025497</t>
  </si>
  <si>
    <t>2022/10/20/21:07:01.027148</t>
  </si>
  <si>
    <t>2022/10/20/21:07:01.028274</t>
  </si>
  <si>
    <t>2022/10/20/21:07:01.029937</t>
  </si>
  <si>
    <t>2022/10/20/21:07:01.031074</t>
  </si>
  <si>
    <t>2022/10/20/21:07:01.032753</t>
  </si>
  <si>
    <t>2022/10/20/21:07:01.033891</t>
  </si>
  <si>
    <t>2022/10/20/21:07:01.035032</t>
  </si>
  <si>
    <t>2022/10/20/21:07:01.036703</t>
  </si>
  <si>
    <t>2022/10/20/21:07:01.037856</t>
  </si>
  <si>
    <t>2022/10/20/21:07:01.038980</t>
  </si>
  <si>
    <t>2022/10/20/21:07:01.043012</t>
  </si>
  <si>
    <t>2022/10/20/21:07:01.044093</t>
  </si>
  <si>
    <t>2022/10/20/21:07:01.045225</t>
  </si>
  <si>
    <t>2022/10/20/21:07:01.046331</t>
  </si>
  <si>
    <t>2022/10/20/21:07:01.048065</t>
  </si>
  <si>
    <t>2022/10/20/21:07:01.049155</t>
  </si>
  <si>
    <t>2022/10/20/21:07:01.050843</t>
  </si>
  <si>
    <t>2022/10/20/21:07:01.051954</t>
  </si>
  <si>
    <t>2022/10/20/21:07:01.055355</t>
  </si>
  <si>
    <t>2022/10/20/21:07:01.058725</t>
  </si>
  <si>
    <t>2022/10/20/21:07:01.063186</t>
  </si>
  <si>
    <t>2022/10/20/21:07:01.066002</t>
  </si>
  <si>
    <t>2022/10/20/21:07:01.068817</t>
  </si>
  <si>
    <t>2022/10/20/21:07:01.071610</t>
  </si>
  <si>
    <t>2022/10/20/21:07:01.075708</t>
  </si>
  <si>
    <t>2022/10/20/21:07:01.076792</t>
  </si>
  <si>
    <t>2022/10/20/21:07:01.078613</t>
  </si>
  <si>
    <t>2022/10/20/21:07:01.080861</t>
  </si>
  <si>
    <t>2022/10/20/21:07:01.083086</t>
  </si>
  <si>
    <t>2022/10/20/21:07:01.085605</t>
  </si>
  <si>
    <t>2022/10/20/21:07:01.087307</t>
  </si>
  <si>
    <t>2022/10/20/21:07:01.088378</t>
  </si>
  <si>
    <t>2022/10/20/21:07:01.090023</t>
  </si>
  <si>
    <t>2022/10/20/21:07:01.091196</t>
  </si>
  <si>
    <t>2022/10/20/21:07:01.092338</t>
  </si>
  <si>
    <t>2022/10/20/21:07:01.093451</t>
  </si>
  <si>
    <t>2022/10/20/21:07:01.095177</t>
  </si>
  <si>
    <t>2022/10/20/21:07:01.096306</t>
  </si>
  <si>
    <t>2022/10/20/21:07:01.097481</t>
  </si>
  <si>
    <t>2022/10/20/21:07:01.098492</t>
  </si>
  <si>
    <t>2022/10/20/21:07:01.100397</t>
  </si>
  <si>
    <t>2022/10/20/21:07:01.101457</t>
  </si>
  <si>
    <t>2022/10/20/21:07:01.102561</t>
  </si>
  <si>
    <t>2022/10/20/21:07:01.104273</t>
  </si>
  <si>
    <t>2022/10/20/21:07:01.107845</t>
  </si>
  <si>
    <t>2022/10/20/21:07:01.109517</t>
  </si>
  <si>
    <t>2022/10/20/21:07:01.110662</t>
  </si>
  <si>
    <t>2022/10/20/21:07:01.112911</t>
  </si>
  <si>
    <t>2022/10/20/21:07:01.116533</t>
  </si>
  <si>
    <t>2022/10/20/21:07:01.117015</t>
  </si>
  <si>
    <t>2022/10/20/21:07:01.121514</t>
  </si>
  <si>
    <t>2022/10/20/21:07:01.125352</t>
  </si>
  <si>
    <t>2022/10/20/21:07:01.128742</t>
  </si>
  <si>
    <t>2022/10/20/21:07:01.131537</t>
  </si>
  <si>
    <t>2022/10/20/21:07:01.136560</t>
  </si>
  <si>
    <t>2022/10/20/21:07:01.137658</t>
  </si>
  <si>
    <t>2022/10/20/21:07:01.139891</t>
  </si>
  <si>
    <t>2022/10/20/21:07:01.141629</t>
  </si>
  <si>
    <t>2022/10/20/21:07:01.143933</t>
  </si>
  <si>
    <t>2022/10/20/21:07:01.147635</t>
  </si>
  <si>
    <t>2022/10/20/21:07:01.148745</t>
  </si>
  <si>
    <t>2022/10/20/21:07:01.150426</t>
  </si>
  <si>
    <t>2022/10/20/21:07:01.152065</t>
  </si>
  <si>
    <t>2022/10/20/21:07:01.153202</t>
  </si>
  <si>
    <t>2022/10/20/21:07:01.154892</t>
  </si>
  <si>
    <t>2022/10/20/21:07:01.156030</t>
  </si>
  <si>
    <t>2022/10/20/21:07:01.157141</t>
  </si>
  <si>
    <t>2022/10/20/21:07:01.158826</t>
  </si>
  <si>
    <t>2022/10/20/21:07:01.159965</t>
  </si>
  <si>
    <t>2022/10/20/21:07:01.161085</t>
  </si>
  <si>
    <t>2022/10/20/21:07:01.162219</t>
  </si>
  <si>
    <t>2022/10/20/21:07:01.163917</t>
  </si>
  <si>
    <t>2022/10/20/21:07:01.165079</t>
  </si>
  <si>
    <t>2022/10/20/21:07:01.166196</t>
  </si>
  <si>
    <t>2022/10/20/21:07:01.167861</t>
  </si>
  <si>
    <t>2022/10/20/21:07:01.171165</t>
  </si>
  <si>
    <t>2022/10/20/21:07:01.175824</t>
  </si>
  <si>
    <t>2022/10/20/21:07:01.180960</t>
  </si>
  <si>
    <t>2022/10/20/21:07:01.184746</t>
  </si>
  <si>
    <t>2022/10/20/21:07:01.187005</t>
  </si>
  <si>
    <t>2022/10/20/21:07:01.189808</t>
  </si>
  <si>
    <t>2022/10/20/21:07:01.192585</t>
  </si>
  <si>
    <t>2022/10/20/21:07:01.194842</t>
  </si>
  <si>
    <t>2022/10/20/21:07:01.196544</t>
  </si>
  <si>
    <t>2022/10/20/21:07:01.198205</t>
  </si>
  <si>
    <t>2022/10/20/21:07:01.199892</t>
  </si>
  <si>
    <t>2022/10/20/21:07:01.202967</t>
  </si>
  <si>
    <t>2022/10/20/21:07:01.204105</t>
  </si>
  <si>
    <t>2022/10/20/21:07:01.205792</t>
  </si>
  <si>
    <t>2022/10/20/21:07:01.207542</t>
  </si>
  <si>
    <t>2022/10/20/21:07:01.210402</t>
  </si>
  <si>
    <t>2022/10/20/21:07:01.211442</t>
  </si>
  <si>
    <t>2022/10/20/21:07:01.212478</t>
  </si>
  <si>
    <t>2022/10/20/21:07:01.214142</t>
  </si>
  <si>
    <t>2022/10/20/21:07:01.215250</t>
  </si>
  <si>
    <t>2022/10/20/21:07:01.216326</t>
  </si>
  <si>
    <t>2022/10/20/21:07:01.218007</t>
  </si>
  <si>
    <t>2022/10/20/21:07:01.219726</t>
  </si>
  <si>
    <t>2022/10/20/21:07:01.220831</t>
  </si>
  <si>
    <t>2022/10/20/21:07:01.221995</t>
  </si>
  <si>
    <t>2022/10/20/21:07:01.223719</t>
  </si>
  <si>
    <t>2022/10/20/21:07:01.224792</t>
  </si>
  <si>
    <t>2022/10/20/21:07:01.226486</t>
  </si>
  <si>
    <t>2022/10/20/21:07:01.227619</t>
  </si>
  <si>
    <t>2022/10/20/21:07:01.229871</t>
  </si>
  <si>
    <t>2022/10/20/21:07:01.234156</t>
  </si>
  <si>
    <t>2022/10/20/21:07:01.235257</t>
  </si>
  <si>
    <t>2022/10/20/21:07:01.237458</t>
  </si>
  <si>
    <t>2022/10/20/21:07:01.239130</t>
  </si>
  <si>
    <t>2022/10/20/21:07:01.240964</t>
  </si>
  <si>
    <t>2022/10/20/21:07:01.242703</t>
  </si>
  <si>
    <t>2022/10/20/21:07:01.243783</t>
  </si>
  <si>
    <t>2022/10/20/21:07:01.245420</t>
  </si>
  <si>
    <t>2022/10/20/21:07:01.247127</t>
  </si>
  <si>
    <t>2022/10/20/21:07:01.249385</t>
  </si>
  <si>
    <t>2022/10/20/21:07:01.253870</t>
  </si>
  <si>
    <t>2022/10/20/21:07:01.258352</t>
  </si>
  <si>
    <t>2022/10/20/21:07:01.262929</t>
  </si>
  <si>
    <t>2022/10/20/21:07:01.267446</t>
  </si>
  <si>
    <t>2022/10/20/21:07:01.270863</t>
  </si>
  <si>
    <t>2022/10/20/21:07:01.275553</t>
  </si>
  <si>
    <t>2022/10/20/21:07:01.276035</t>
  </si>
  <si>
    <t>2022/10/20/21:07:01.278357</t>
  </si>
  <si>
    <t>2022/10/20/21:07:01.280005</t>
  </si>
  <si>
    <t>2022/10/20/21:07:01.282282</t>
  </si>
  <si>
    <t>2022/10/20/21:07:01.284569</t>
  </si>
  <si>
    <t>2022/10/20/21:07:01.286232</t>
  </si>
  <si>
    <t>2022/10/20/21:07:01.287368</t>
  </si>
  <si>
    <t>2022/10/20/21:07:01.289059</t>
  </si>
  <si>
    <t>2022/10/20/21:07:01.290190</t>
  </si>
  <si>
    <t>2022/10/20/21:07:01.291883</t>
  </si>
  <si>
    <t>2022/10/20/21:07:01.293035</t>
  </si>
  <si>
    <t>2022/10/20/21:07:01.294139</t>
  </si>
  <si>
    <t>2022/10/20/21:07:01.295870</t>
  </si>
  <si>
    <t>2022/10/20/21:07:01.296982</t>
  </si>
  <si>
    <t>2022/10/20/21:07:01.299896</t>
  </si>
  <si>
    <t>2022/10/20/21:07:01.300542</t>
  </si>
  <si>
    <t>2022/10/20/21:07:01.301630</t>
  </si>
  <si>
    <t>2022/10/20/21:07:01.302784</t>
  </si>
  <si>
    <t>2022/10/20/21:07:01.304405</t>
  </si>
  <si>
    <t>2022/10/20/21:07:01.307237</t>
  </si>
  <si>
    <t>2022/10/20/21:07:01.307909</t>
  </si>
  <si>
    <t>2022/10/20/21:07:01.309511</t>
  </si>
  <si>
    <t>2022/10/20/21:07:01.310670</t>
  </si>
  <si>
    <t>2022/10/20/21:07:01.311819</t>
  </si>
  <si>
    <t>2022/10/20/21:07:01.313451</t>
  </si>
  <si>
    <t>2022/10/20/21:07:01.314604</t>
  </si>
  <si>
    <t>2022/10/20/21:07:01.316275</t>
  </si>
  <si>
    <t>2022/10/20/21:07:01.317405</t>
  </si>
  <si>
    <t>2022/10/20/21:07:01.319643</t>
  </si>
  <si>
    <t>2022/10/20/21:07:01.321328</t>
  </si>
  <si>
    <t>2022/10/20/21:07:01.323547</t>
  </si>
  <si>
    <t>2022/10/20/21:07:01.325225</t>
  </si>
  <si>
    <t>2022/10/20/21:07:01.327445</t>
  </si>
  <si>
    <t>2022/10/20/21:07:01.330861</t>
  </si>
  <si>
    <t>2022/10/20/21:07:01.332568</t>
  </si>
  <si>
    <t>2022/10/20/21:07:01.333645</t>
  </si>
  <si>
    <t>2022/10/20/21:07:01.335345</t>
  </si>
  <si>
    <t>2022/10/20/21:07:01.338377</t>
  </si>
  <si>
    <t>2022/10/20/21:07:01.340006</t>
  </si>
  <si>
    <t>2022/10/20/21:07:01.341654</t>
  </si>
  <si>
    <t>2022/10/20/21:07:01.343329</t>
  </si>
  <si>
    <t>2022/10/20/21:07:01.345654</t>
  </si>
  <si>
    <t>2022/10/20/21:07:01.347343</t>
  </si>
  <si>
    <t>2022/10/20/21:07:01.349563</t>
  </si>
  <si>
    <t>2022/10/20/21:07:01.351238</t>
  </si>
  <si>
    <t>2022/10/20/21:07:01.353442</t>
  </si>
  <si>
    <t>2022/10/20/21:07:01.355143</t>
  </si>
  <si>
    <t>2022/10/20/21:07:01.357360</t>
  </si>
  <si>
    <t>2022/10/20/21:07:01.359601</t>
  </si>
  <si>
    <t>2022/10/20/21:07:01.363473</t>
  </si>
  <si>
    <t>2022/10/20/21:07:01.364563</t>
  </si>
  <si>
    <t>2022/10/20/21:07:01.366280</t>
  </si>
  <si>
    <t>2022/10/20/21:07:01.367439</t>
  </si>
  <si>
    <t>2022/10/20/21:07:01.369687</t>
  </si>
  <si>
    <t>2022/10/20/21:07:01.374751</t>
  </si>
  <si>
    <t>2022/10/20/21:07:01.379213</t>
  </si>
  <si>
    <t>2022/10/20/21:07:01.383119</t>
  </si>
  <si>
    <t>2022/10/20/21:07:01.386473</t>
  </si>
  <si>
    <t>2022/10/20/21:07:01.389317</t>
  </si>
  <si>
    <t>2022/10/20/21:07:01.394284</t>
  </si>
  <si>
    <t>2022/10/20/21:07:01.395480</t>
  </si>
  <si>
    <t>2022/10/20/21:07:01.397120</t>
  </si>
  <si>
    <t>2022/10/20/21:07:01.400758</t>
  </si>
  <si>
    <t>2022/10/20/21:07:01.401933</t>
  </si>
  <si>
    <t>2022/10/20/21:07:01.403562</t>
  </si>
  <si>
    <t>2022/10/20/21:07:01.405258</t>
  </si>
  <si>
    <t>2022/10/20/21:07:01.406915</t>
  </si>
  <si>
    <t>2022/10/20/21:07:01.408047</t>
  </si>
  <si>
    <t>2022/10/20/21:07:01.409176</t>
  </si>
  <si>
    <t>2022/10/20/21:07:01.410288</t>
  </si>
  <si>
    <t>2022/10/20/21:07:01.411981</t>
  </si>
  <si>
    <t>2022/10/20/21:07:01.413115</t>
  </si>
  <si>
    <t>2022/10/20/21:07:01.414821</t>
  </si>
  <si>
    <t>2022/10/20/21:07:01.415941</t>
  </si>
  <si>
    <t>2022/10/20/21:07:01.417035</t>
  </si>
  <si>
    <t>2022/10/20/21:07:01.418171</t>
  </si>
  <si>
    <t>2022/10/20/21:07:01.419839</t>
  </si>
  <si>
    <t>2022/10/20/21:07:01.420964</t>
  </si>
  <si>
    <t>2022/10/20/21:07:01.422102</t>
  </si>
  <si>
    <t>2022/10/20/21:07:01.423741</t>
  </si>
  <si>
    <t>2022/10/20/21:07:01.424929</t>
  </si>
  <si>
    <t>2022/10/20/21:07:01.426614</t>
  </si>
  <si>
    <t>2022/10/20/21:07:01.428312</t>
  </si>
  <si>
    <t>2022/10/20/21:07:01.429451</t>
  </si>
  <si>
    <t>2022/10/20/21:07:01.432508</t>
  </si>
  <si>
    <t>2022/10/20/21:07:01.437052</t>
  </si>
  <si>
    <t>2022/10/20/21:07:01.441502</t>
  </si>
  <si>
    <t>2022/10/20/21:07:01.445918</t>
  </si>
  <si>
    <t>2022/10/20/21:07:01.448705</t>
  </si>
  <si>
    <t>2022/10/20/21:07:01.451468</t>
  </si>
  <si>
    <t>2022/10/20/21:07:01.454273</t>
  </si>
  <si>
    <t>2022/10/20/21:07:01.456505</t>
  </si>
  <si>
    <t>2022/10/20/21:07:01.459906</t>
  </si>
  <si>
    <t>2022/10/20/21:07:01.461113</t>
  </si>
  <si>
    <t>2022/10/20/21:07:01.464754</t>
  </si>
  <si>
    <t>2022/10/20/21:07:01.465249</t>
  </si>
  <si>
    <t>2022/10/20/21:07:01.466922</t>
  </si>
  <si>
    <t>2022/10/20/21:07:01.468048</t>
  </si>
  <si>
    <t>2022/10/20/21:07:01.469612</t>
  </si>
  <si>
    <t>2022/10/20/21:07:01.470711</t>
  </si>
  <si>
    <t>2022/10/20/21:07:01.471828</t>
  </si>
  <si>
    <t>2022/10/20/21:07:01.472937</t>
  </si>
  <si>
    <t>2022/10/20/21:07:01.474626</t>
  </si>
  <si>
    <t>2022/10/20/21:07:01.475893</t>
  </si>
  <si>
    <t>2022/10/20/21:07:01.477035</t>
  </si>
  <si>
    <t>2022/10/20/21:07:01.478094</t>
  </si>
  <si>
    <t>2022/10/20/21:07:01.479830</t>
  </si>
  <si>
    <t>2022/10/20/21:07:01.480927</t>
  </si>
  <si>
    <t>2022/10/20/21:07:01.482049</t>
  </si>
  <si>
    <t>2022/10/20/21:07:01.483188</t>
  </si>
  <si>
    <t>2022/10/20/21:07:01.484884</t>
  </si>
  <si>
    <t>2022/10/20/21:07:01.486022</t>
  </si>
  <si>
    <t>2022/10/20/21:07:01.487722</t>
  </si>
  <si>
    <t>2022/10/20/21:07:01.490445</t>
  </si>
  <si>
    <t>2022/10/20/21:07:01.491397</t>
  </si>
  <si>
    <t>2022/10/20/21:07:01.497236</t>
  </si>
  <si>
    <t>2022/10/20/21:07:01.500930</t>
  </si>
  <si>
    <t>2022/10/20/21:07:01.504325</t>
  </si>
  <si>
    <t>2022/10/20/21:07:01.507249</t>
  </si>
  <si>
    <t>2022/10/20/21:07:01.509979</t>
  </si>
  <si>
    <t>2022/10/20/21:07:01.512221</t>
  </si>
  <si>
    <t>2022/10/20/21:07:01.515023</t>
  </si>
  <si>
    <t>2022/10/20/21:07:01.516815</t>
  </si>
  <si>
    <t>2022/10/20/21:07:01.518474</t>
  </si>
  <si>
    <t>2022/10/20/21:07:01.520280</t>
  </si>
  <si>
    <t>2022/10/20/21:07:01.521946</t>
  </si>
  <si>
    <t>2022/10/20/21:07:01.524415</t>
  </si>
  <si>
    <t>2022/10/20/21:07:01.525548</t>
  </si>
  <si>
    <t>2022/10/20/21:07:01.529219</t>
  </si>
  <si>
    <t>2022/10/20/21:07:01.529570</t>
  </si>
  <si>
    <t>2022/10/20/21:07:01.530028</t>
  </si>
  <si>
    <t>2022/10/20/21:07:01.531745</t>
  </si>
  <si>
    <t>2022/10/20/21:07:01.532833</t>
  </si>
  <si>
    <t>2022/10/20/21:07:01.534497</t>
  </si>
  <si>
    <t>2022/10/20/21:07:01.535615</t>
  </si>
  <si>
    <t>2022/10/20/21:07:01.536717</t>
  </si>
  <si>
    <t>2022/10/20/21:07:01.538419</t>
  </si>
  <si>
    <t>2022/10/20/21:07:01.540113</t>
  </si>
  <si>
    <t>2022/10/20/21:07:01.541808</t>
  </si>
  <si>
    <t>2022/10/20/21:07:01.543470</t>
  </si>
  <si>
    <t>2022/10/20/21:07:01.545150</t>
  </si>
  <si>
    <t>2022/10/20/21:07:01.546860</t>
  </si>
  <si>
    <t>2022/10/20/21:07:01.548566</t>
  </si>
  <si>
    <t>2022/10/20/21:07:01.550266</t>
  </si>
  <si>
    <t>2022/10/20/21:07:01.551404</t>
  </si>
  <si>
    <t>2022/10/20/21:07:01.558613</t>
  </si>
  <si>
    <t>2022/10/20/21:07:01.560851</t>
  </si>
  <si>
    <t>2022/10/20/21:07:01.564764</t>
  </si>
  <si>
    <t>2022/10/20/21:07:01.568133</t>
  </si>
  <si>
    <t>2022/10/20/21:07:01.570366</t>
  </si>
  <si>
    <t>2022/10/20/21:07:01.573176</t>
  </si>
  <si>
    <t>2022/10/20/21:07:01.575943</t>
  </si>
  <si>
    <t>2022/10/20/21:07:01.577612</t>
  </si>
  <si>
    <t>2022/10/20/21:07:01.579262</t>
  </si>
  <si>
    <t>2022/10/20/21:07:01.581546</t>
  </si>
  <si>
    <t>2022/10/20/21:07:01.583202</t>
  </si>
  <si>
    <t>2022/10/20/21:07:01.586351</t>
  </si>
  <si>
    <t>2022/10/20/21:07:01.587684</t>
  </si>
  <si>
    <t>2022/10/20/21:07:01.589422</t>
  </si>
  <si>
    <t>2022/10/20/21:07:01.590919</t>
  </si>
  <si>
    <t>2022/10/20/21:07:01.592048</t>
  </si>
  <si>
    <t>2022/10/20/21:07:01.593749</t>
  </si>
  <si>
    <t>2022/10/20/21:07:01.594884</t>
  </si>
  <si>
    <t>2022/10/20/21:07:01.596561</t>
  </si>
  <si>
    <t>2022/10/20/21:07:01.597697</t>
  </si>
  <si>
    <t>2022/10/20/21:07:01.599375</t>
  </si>
  <si>
    <t>2022/10/20/21:07:01.600506</t>
  </si>
  <si>
    <t>2022/10/20/21:07:01.602194</t>
  </si>
  <si>
    <t>2022/10/20/21:07:01.603324</t>
  </si>
  <si>
    <t>2022/10/20/21:07:01.604465</t>
  </si>
  <si>
    <t>2022/10/20/21:07:01.606170</t>
  </si>
  <si>
    <t>2022/10/20/21:07:01.607278</t>
  </si>
  <si>
    <t>2022/10/20/21:07:01.609518</t>
  </si>
  <si>
    <t>2022/10/20/21:07:01.611212</t>
  </si>
  <si>
    <t>2022/10/20/21:07:01.613457</t>
  </si>
  <si>
    <t>2022/10/20/21:07:01.615161</t>
  </si>
  <si>
    <t>2022/10/20/21:07:01.619164</t>
  </si>
  <si>
    <t>2022/10/20/21:07:01.621892</t>
  </si>
  <si>
    <t>2022/10/20/21:07:01.622670</t>
  </si>
  <si>
    <t>2022/10/20/21:07:01.624359</t>
  </si>
  <si>
    <t>2022/10/20/21:07:01.625484</t>
  </si>
  <si>
    <t>2022/10/20/21:07:01.627190</t>
  </si>
  <si>
    <t>2022/10/20/21:07:01.629406</t>
  </si>
  <si>
    <t>2022/10/20/21:07:01.631618</t>
  </si>
  <si>
    <t>2022/10/20/21:07:01.633313</t>
  </si>
  <si>
    <t>2022/10/20/21:07:01.635537</t>
  </si>
  <si>
    <t>2022/10/20/21:07:01.637224</t>
  </si>
  <si>
    <t>2022/10/20/21:07:01.639504</t>
  </si>
  <si>
    <t>2022/10/20/21:07:01.641241</t>
  </si>
  <si>
    <t>2022/10/20/21:07:01.643440</t>
  </si>
  <si>
    <t>2022/10/20/21:07:01.645721</t>
  </si>
  <si>
    <t>2022/10/20/21:07:01.647403</t>
  </si>
  <si>
    <t>2022/10/20/21:07:01.653752</t>
  </si>
  <si>
    <t>2022/10/20/21:07:01.654865</t>
  </si>
  <si>
    <t>2022/10/20/21:07:01.656542</t>
  </si>
  <si>
    <t>2022/10/20/21:07:01.657647</t>
  </si>
  <si>
    <t>2022/10/20/21:07:01.659331</t>
  </si>
  <si>
    <t>2022/10/20/21:07:01.661588</t>
  </si>
  <si>
    <t>2022/10/20/21:07:01.663256</t>
  </si>
  <si>
    <t>2022/10/20/21:07:01.665492</t>
  </si>
  <si>
    <t>2022/10/20/21:07:01.667173</t>
  </si>
  <si>
    <t>2022/10/20/21:07:01.669431</t>
  </si>
  <si>
    <t>2022/10/20/21:07:01.671105</t>
  </si>
  <si>
    <t>2022/10/20/21:07:01.673357</t>
  </si>
  <si>
    <t>2022/10/20/21:07:01.675048</t>
  </si>
  <si>
    <t>2022/10/20/21:07:01.677276</t>
  </si>
  <si>
    <t>2022/10/20/21:07:01.681425</t>
  </si>
  <si>
    <t>2022/10/20/21:07:01.681442</t>
  </si>
  <si>
    <t>2022/10/20/21:07:01.683595</t>
  </si>
  <si>
    <t>2022/10/20/21:07:01.687956</t>
  </si>
  <si>
    <t>2022/10/20/21:07:01.691885</t>
  </si>
  <si>
    <t>2022/10/20/21:07:01.696350</t>
  </si>
  <si>
    <t>2022/10/20/21:07:01.699143</t>
  </si>
  <si>
    <t>2022/10/20/21:07:01.701424</t>
  </si>
  <si>
    <t>2022/10/20/21:07:01.704189</t>
  </si>
  <si>
    <t>2022/10/20/21:07:01.707439</t>
  </si>
  <si>
    <t>2022/10/20/21:07:01.708800</t>
  </si>
  <si>
    <t>2022/10/20/21:07:01.713199</t>
  </si>
  <si>
    <t>2022/10/20/21:07:01.715735</t>
  </si>
  <si>
    <t>2022/10/20/21:07:01.717885</t>
  </si>
  <si>
    <t>2022/10/20/21:07:01.718889</t>
  </si>
  <si>
    <t>2022/10/20/21:07:01.720034</t>
  </si>
  <si>
    <t>2022/10/20/21:07:01.721771</t>
  </si>
  <si>
    <t>2022/10/20/21:07:01.722840</t>
  </si>
  <si>
    <t>2022/10/20/21:07:01.724487</t>
  </si>
  <si>
    <t>2022/10/20/21:07:01.726145</t>
  </si>
  <si>
    <t>2022/10/20/21:07:01.727303</t>
  </si>
  <si>
    <t>2022/10/20/21:07:01.729007</t>
  </si>
  <si>
    <t>2022/10/20/21:07:01.730123</t>
  </si>
  <si>
    <t>2022/10/20/21:07:01.731253</t>
  </si>
  <si>
    <t>2022/10/20/21:07:01.732311</t>
  </si>
  <si>
    <t>2022/10/20/21:07:01.733985</t>
  </si>
  <si>
    <t>2022/10/20/21:07:01.735095</t>
  </si>
  <si>
    <t>2022/10/20/21:07:01.736216</t>
  </si>
  <si>
    <t>2022/10/20/21:07:01.737901</t>
  </si>
  <si>
    <t>2022/10/20/21:07:01.739625</t>
  </si>
  <si>
    <t>2022/10/20/21:07:01.741351</t>
  </si>
  <si>
    <t>2022/10/20/21:07:01.744823</t>
  </si>
  <si>
    <t>2022/10/20/21:07:01.747716</t>
  </si>
  <si>
    <t>2022/10/20/21:07:01.748237</t>
  </si>
  <si>
    <t>2022/10/20/21:07:01.749300</t>
  </si>
  <si>
    <t>2022/10/20/21:07:01.751503</t>
  </si>
  <si>
    <t>2022/10/20/21:07:01.753180</t>
  </si>
  <si>
    <t>2022/10/20/21:07:01.755412</t>
  </si>
  <si>
    <t>2022/10/20/21:07:01.757676</t>
  </si>
  <si>
    <t>2022/10/20/21:07:01.759405</t>
  </si>
  <si>
    <t>2022/10/20/21:07:01.761608</t>
  </si>
  <si>
    <t>2022/10/20/21:07:01.763305</t>
  </si>
  <si>
    <t>2022/10/20/21:07:01.765552</t>
  </si>
  <si>
    <t>2022/10/20/21:07:01.767226</t>
  </si>
  <si>
    <t>2022/10/20/21:07:01.769477</t>
  </si>
  <si>
    <t>2022/10/20/21:07:01.771789</t>
  </si>
  <si>
    <t>2022/10/20/21:07:01.777077</t>
  </si>
  <si>
    <t>2022/10/20/21:07:01.781909</t>
  </si>
  <si>
    <t>2022/10/20/21:07:01.786345</t>
  </si>
  <si>
    <t>2022/10/20/21:07:01.789721</t>
  </si>
  <si>
    <t>2022/10/20/21:07:01.792498</t>
  </si>
  <si>
    <t>2022/10/20/21:07:01.794754</t>
  </si>
  <si>
    <t>2022/10/20/21:07:01.797581</t>
  </si>
  <si>
    <t>2022/10/20/21:07:01.799870</t>
  </si>
  <si>
    <t>2022/10/20/21:07:01.801589</t>
  </si>
  <si>
    <t>2022/10/20/21:07:01.803306</t>
  </si>
  <si>
    <t>2022/10/20/21:07:01.806089</t>
  </si>
  <si>
    <t>2022/10/20/21:07:01.808183</t>
  </si>
  <si>
    <t>2022/10/20/21:07:01.809324</t>
  </si>
  <si>
    <t>2022/10/20/21:07:01.811064</t>
  </si>
  <si>
    <t>2022/10/20/21:07:01.813669</t>
  </si>
  <si>
    <t>2022/10/20/21:07:01.814385</t>
  </si>
  <si>
    <t>2022/10/20/21:07:01.815533</t>
  </si>
  <si>
    <t>2022/10/20/21:07:01.817205</t>
  </si>
  <si>
    <t>2022/10/20/21:07:01.818335</t>
  </si>
  <si>
    <t>2022/10/20/21:07:01.819451</t>
  </si>
  <si>
    <t>2022/10/20/21:07:01.821140</t>
  </si>
  <si>
    <t>2022/10/20/21:07:01.822261</t>
  </si>
  <si>
    <t>2022/10/20/21:07:01.823384</t>
  </si>
  <si>
    <t>2022/10/20/21:07:01.825069</t>
  </si>
  <si>
    <t>2022/10/20/21:07:01.826192</t>
  </si>
  <si>
    <t>2022/10/20/21:07:01.827319</t>
  </si>
  <si>
    <t>2022/10/20/21:07:01.829017</t>
  </si>
  <si>
    <t>2022/10/20/21:07:01.830142</t>
  </si>
  <si>
    <t>2022/10/20/21:07:01.831290</t>
  </si>
  <si>
    <t>2022/10/20/21:07:01.832999</t>
  </si>
  <si>
    <t>2022/10/20/21:07:01.834189</t>
  </si>
  <si>
    <t>2022/10/20/21:07:01.835279</t>
  </si>
  <si>
    <t>2022/10/20/21:07:01.838077</t>
  </si>
  <si>
    <t>2022/10/20/21:07:01.839771</t>
  </si>
  <si>
    <t>2022/10/20/21:07:01.841417</t>
  </si>
  <si>
    <t>2022/10/20/21:07:01.845316</t>
  </si>
  <si>
    <t>2022/10/20/21:07:01.846390</t>
  </si>
  <si>
    <t>2022/10/20/21:07:01.847976</t>
  </si>
  <si>
    <t>2022/10/20/21:07:01.849675</t>
  </si>
  <si>
    <t>2022/10/20/21:07:01.851360</t>
  </si>
  <si>
    <t>2022/10/20/21:07:01.853584</t>
  </si>
  <si>
    <t>2022/10/20/21:07:01.855337</t>
  </si>
  <si>
    <t>2022/10/20/21:07:01.857533</t>
  </si>
  <si>
    <t>2022/10/20/21:07:01.859254</t>
  </si>
  <si>
    <t>2022/10/20/21:07:01.861472</t>
  </si>
  <si>
    <t>2022/10/20/21:07:01.863284</t>
  </si>
  <si>
    <t>2022/10/20/21:07:01.865534</t>
  </si>
  <si>
    <t>2022/10/20/21:07:01.869210</t>
  </si>
  <si>
    <t>2022/10/20/21:07:01.869515</t>
  </si>
  <si>
    <t>2022/10/20/21:07:01.871630</t>
  </si>
  <si>
    <t>2022/10/20/21:07:01.873279</t>
  </si>
  <si>
    <t>2022/10/20/21:07:01.876051</t>
  </si>
  <si>
    <t>2022/10/20/21:07:01.877371</t>
  </si>
  <si>
    <t>2022/10/20/21:07:01.879575</t>
  </si>
  <si>
    <t>2022/10/20/21:07:01.881258</t>
  </si>
  <si>
    <t>2022/10/20/21:07:01.883473</t>
  </si>
  <si>
    <t>2022/10/20/21:07:01.885702</t>
  </si>
  <si>
    <t>2022/10/20/21:07:01.887383</t>
  </si>
  <si>
    <t>2022/10/20/21:07:01.889600</t>
  </si>
  <si>
    <t>2022/10/20/21:07:01.891305</t>
  </si>
  <si>
    <t>2022/10/20/21:07:01.893554</t>
  </si>
  <si>
    <t>2022/10/20/21:07:01.895211</t>
  </si>
  <si>
    <t>2022/10/20/21:07:01.899542</t>
  </si>
  <si>
    <t>2022/10/20/21:07:01.900111</t>
  </si>
  <si>
    <t>2022/10/20/21:07:01.901594</t>
  </si>
  <si>
    <t>2022/10/20/21:07:01.903283</t>
  </si>
  <si>
    <t>2022/10/20/21:07:01.906607</t>
  </si>
  <si>
    <t>2022/10/20/21:07:01.908260</t>
  </si>
  <si>
    <t>2022/10/20/21:07:01.909379</t>
  </si>
  <si>
    <t>2022/10/20/21:07:01.911601</t>
  </si>
  <si>
    <t>2022/10/20/21:07:01.913278</t>
  </si>
  <si>
    <t>2022/10/20/21:07:01.915544</t>
  </si>
  <si>
    <t>2022/10/20/21:07:01.917248</t>
  </si>
  <si>
    <t>2022/10/20/21:07:01.919514</t>
  </si>
  <si>
    <t>2022/10/20/21:07:01.921167</t>
  </si>
  <si>
    <t>2022/10/20/21:07:01.923412</t>
  </si>
  <si>
    <t>2022/10/20/21:07:01.925108</t>
  </si>
  <si>
    <t>2022/10/20/21:07:01.927395</t>
  </si>
  <si>
    <t>2022/10/20/21:07:01.930565</t>
  </si>
  <si>
    <t>2022/10/20/21:07:01.934734</t>
  </si>
  <si>
    <t>2022/10/20/21:07:01.940481</t>
  </si>
  <si>
    <t>2022/10/20/21:07:01.942490</t>
  </si>
  <si>
    <t>2022/10/20/21:07:01.945295</t>
  </si>
  <si>
    <t>2022/10/20/21:07:01.948611</t>
  </si>
  <si>
    <t>2022/10/20/21:07:01.950373</t>
  </si>
  <si>
    <t>2022/10/20/21:07:01.952537</t>
  </si>
  <si>
    <t>2022/10/20/21:07:01.954234</t>
  </si>
  <si>
    <t>2022/10/20/21:07:01.955962</t>
  </si>
  <si>
    <t>2022/10/20/21:07:01.958134</t>
  </si>
  <si>
    <t>2022/10/20/21:07:01.961347</t>
  </si>
  <si>
    <t>2022/10/20/21:07:01.962913</t>
  </si>
  <si>
    <t>2022/10/20/21:07:01.964603</t>
  </si>
  <si>
    <t>2022/10/20/21:07:01.965722</t>
  </si>
  <si>
    <t>2022/10/20/21:07:01.966830</t>
  </si>
  <si>
    <t>2022/10/20/21:07:01.967936</t>
  </si>
  <si>
    <t>2022/10/20/21:07:01.971118</t>
  </si>
  <si>
    <t>2022/10/20/21:07:01.971625</t>
  </si>
  <si>
    <t>2022/10/20/21:07:01.972757</t>
  </si>
  <si>
    <t>2022/10/20/21:07:01.973876</t>
  </si>
  <si>
    <t>2022/10/20/21:07:01.975549</t>
  </si>
  <si>
    <t>2022/10/20/21:07:01.976688</t>
  </si>
  <si>
    <t>2022/10/20/21:07:01.977801</t>
  </si>
  <si>
    <t>2022/10/20/21:07:01.979509</t>
  </si>
  <si>
    <t>2022/10/20/21:07:01.981213</t>
  </si>
  <si>
    <t>2022/10/20/21:07:01.983447</t>
  </si>
  <si>
    <t>2022/10/20/21:07:01.985708</t>
  </si>
  <si>
    <t>2022/10/20/21:07:01.987388</t>
  </si>
  <si>
    <t>2022/10/20/21:07:01.989706</t>
  </si>
  <si>
    <t>2022/10/20/21:07:01.992234</t>
  </si>
  <si>
    <t>2022/10/20/21:07:01.994029</t>
  </si>
  <si>
    <t>2022/10/20/21:07:01.995577</t>
  </si>
  <si>
    <t>2022/10/20/21:07:01.997283</t>
  </si>
  <si>
    <t>2022/10/20/21:07:01.999518</t>
  </si>
  <si>
    <t>2022/10/20/21:07:02.003156</t>
  </si>
  <si>
    <t>2022/10/20/21:07:02.004839</t>
  </si>
  <si>
    <t>2022/10/20/21:07:02.005973</t>
  </si>
  <si>
    <t>2022/10/20/21:07:02.007663</t>
  </si>
  <si>
    <t>2022/10/20/21:07:02.009372</t>
  </si>
  <si>
    <t>2022/10/20/21:07:02.011584</t>
  </si>
  <si>
    <t>2022/10/20/21:07:02.013252</t>
  </si>
  <si>
    <t>2022/10/20/21:07:02.015484</t>
  </si>
  <si>
    <t>2022/10/20/21:07:02.017257</t>
  </si>
  <si>
    <t>2022/10/20/21:07:02.019595</t>
  </si>
  <si>
    <t>2022/10/20/21:07:02.021621</t>
  </si>
  <si>
    <t>2022/10/20/21:07:02.025111</t>
  </si>
  <si>
    <t>2022/10/20/21:07:02.025555</t>
  </si>
  <si>
    <t>2022/10/20/21:07:02.030094</t>
  </si>
  <si>
    <t>2022/10/20/21:07:02.036181</t>
  </si>
  <si>
    <t>2022/10/20/21:07:02.039476</t>
  </si>
  <si>
    <t>2022/10/20/21:07:02.042288</t>
  </si>
  <si>
    <t>2022/10/20/21:07:02.045140</t>
  </si>
  <si>
    <t>2022/10/20/21:07:02.047925</t>
  </si>
  <si>
    <t>2022/10/20/21:07:02.050179</t>
  </si>
  <si>
    <t>2022/10/20/21:07:02.051858</t>
  </si>
  <si>
    <t>2022/10/20/21:07:02.054935</t>
  </si>
  <si>
    <t>2022/10/20/21:07:02.056352</t>
  </si>
  <si>
    <t>2022/10/20/21:07:02.058053</t>
  </si>
  <si>
    <t>2022/10/20/21:07:02.059757</t>
  </si>
  <si>
    <t>2022/10/20/21:07:02.061436</t>
  </si>
  <si>
    <t>2022/10/20/21:07:02.062548</t>
  </si>
  <si>
    <t>2022/10/20/21:07:02.065840</t>
  </si>
  <si>
    <t>2022/10/20/21:07:02.066995</t>
  </si>
  <si>
    <t>2022/10/20/21:07:02.068592</t>
  </si>
  <si>
    <t>2022/10/20/21:07:02.069728</t>
  </si>
  <si>
    <t>2022/10/20/21:07:02.071385</t>
  </si>
  <si>
    <t>2022/10/20/21:07:02.072532</t>
  </si>
  <si>
    <t>2022/10/20/21:07:02.073646</t>
  </si>
  <si>
    <t>2022/10/20/21:07:02.075315</t>
  </si>
  <si>
    <t>2022/10/20/21:07:02.076498</t>
  </si>
  <si>
    <t>2022/10/20/21:07:02.078151</t>
  </si>
  <si>
    <t>2022/10/20/21:07:02.079303</t>
  </si>
  <si>
    <t>2022/10/20/21:07:02.080451</t>
  </si>
  <si>
    <t>2022/10/20/21:07:02.082129</t>
  </si>
  <si>
    <t>2022/10/20/21:07:02.083890</t>
  </si>
  <si>
    <t>2022/10/20/21:07:02.087333</t>
  </si>
  <si>
    <t>2022/10/20/21:07:02.089005</t>
  </si>
  <si>
    <t>2022/10/20/21:07:02.090579</t>
  </si>
  <si>
    <t>2022/10/20/21:07:02.091736</t>
  </si>
  <si>
    <t>2022/10/20/21:07:02.093351</t>
  </si>
  <si>
    <t>2022/10/20/21:07:02.095602</t>
  </si>
  <si>
    <t>2022/10/20/21:07:02.098477</t>
  </si>
  <si>
    <t>2022/10/20/21:07:02.099540</t>
  </si>
  <si>
    <t>2022/10/20/21:07:02.103891</t>
  </si>
  <si>
    <t>2022/10/20/21:07:02.108314</t>
  </si>
  <si>
    <t>2022/10/20/21:07:02.111681</t>
  </si>
  <si>
    <t>2022/10/20/21:07:02.114480</t>
  </si>
  <si>
    <t>2022/10/20/21:07:02.118310</t>
  </si>
  <si>
    <t>2022/10/20/21:07:02.120926</t>
  </si>
  <si>
    <t>2022/10/20/21:07:02.122587</t>
  </si>
  <si>
    <t>2022/10/20/21:07:02.124803</t>
  </si>
  <si>
    <t>2022/10/20/21:07:02.126460</t>
  </si>
  <si>
    <t>2022/10/20/21:07:02.129809</t>
  </si>
  <si>
    <t>2022/10/20/21:07:02.130729</t>
  </si>
  <si>
    <t>2022/10/20/21:07:02.132396</t>
  </si>
  <si>
    <t>2022/10/20/21:07:02.133522</t>
  </si>
  <si>
    <t>2022/10/20/21:07:02.134635</t>
  </si>
  <si>
    <t>2022/10/20/21:07:02.137203</t>
  </si>
  <si>
    <t>2022/10/20/21:07:02.137733</t>
  </si>
  <si>
    <t>2022/10/20/21:07:02.138880</t>
  </si>
  <si>
    <t>2022/10/20/21:07:02.140009</t>
  </si>
  <si>
    <t>2022/10/20/21:07:02.141705</t>
  </si>
  <si>
    <t>2022/10/20/21:07:02.142811</t>
  </si>
  <si>
    <t>2022/10/20/21:07:02.143965</t>
  </si>
  <si>
    <t>2022/10/20/21:07:02.145652</t>
  </si>
  <si>
    <t>2022/10/20/21:07:02.146800</t>
  </si>
  <si>
    <t>2022/10/20/21:07:02.150111</t>
  </si>
  <si>
    <t>2022/10/20/21:07:02.150223</t>
  </si>
  <si>
    <t>2022/10/20/21:07:02.151878</t>
  </si>
  <si>
    <t>2022/10/20/21:07:02.153540</t>
  </si>
  <si>
    <t>2022/10/20/21:07:02.155200</t>
  </si>
  <si>
    <t>2022/10/20/21:07:02.157580</t>
  </si>
  <si>
    <t>2022/10/20/21:07:02.159113</t>
  </si>
  <si>
    <t>2022/10/20/21:07:02.162913</t>
  </si>
  <si>
    <t>2022/10/20/21:07:02.164060</t>
  </si>
  <si>
    <t>2022/10/20/21:07:02.165186</t>
  </si>
  <si>
    <t>2022/10/20/21:07:02.167416</t>
  </si>
  <si>
    <t>2022/10/20/21:07:02.169123</t>
  </si>
  <si>
    <t>2022/10/20/21:07:02.171313</t>
  </si>
  <si>
    <t>2022/10/20/21:07:02.173597</t>
  </si>
  <si>
    <t>2022/10/20/21:07:02.175231</t>
  </si>
  <si>
    <t>2022/10/20/21:07:02.177507</t>
  </si>
  <si>
    <t>2022/10/20/21:07:02.180938</t>
  </si>
  <si>
    <t>2022/10/20/21:07:02.182607</t>
  </si>
  <si>
    <t>2022/10/20/21:07:02.184267</t>
  </si>
  <si>
    <t>2022/10/20/21:07:02.185519</t>
  </si>
  <si>
    <t>2022/10/20/21:07:02.187703</t>
  </si>
  <si>
    <t>2022/10/20/21:07:02.189343</t>
  </si>
  <si>
    <t>2022/10/20/21:07:02.191519</t>
  </si>
  <si>
    <t>2022/10/20/21:07:02.195417</t>
  </si>
  <si>
    <t>2022/10/20/21:07:02.196511</t>
  </si>
  <si>
    <t>2022/10/20/21:07:02.198184</t>
  </si>
  <si>
    <t>2022/10/20/21:07:02.199332</t>
  </si>
  <si>
    <t>2022/10/20/21:07:02.201584</t>
  </si>
  <si>
    <t>2022/10/20/21:07:02.203285</t>
  </si>
  <si>
    <t>2022/10/20/21:07:02.205545</t>
  </si>
  <si>
    <t>2022/10/20/21:07:02.207190</t>
  </si>
  <si>
    <t>2022/10/20/21:07:02.209456</t>
  </si>
  <si>
    <t>2022/10/20/21:07:02.212399</t>
  </si>
  <si>
    <t>2022/10/20/21:07:02.213593</t>
  </si>
  <si>
    <t>2022/10/20/21:07:02.218051</t>
  </si>
  <si>
    <t>2022/10/20/21:07:02.221998</t>
  </si>
  <si>
    <t>2022/10/20/21:07:02.224837</t>
  </si>
  <si>
    <t>2022/10/20/21:07:02.228532</t>
  </si>
  <si>
    <t>2022/10/20/21:07:02.231362</t>
  </si>
  <si>
    <t>2022/10/20/21:07:02.233507</t>
  </si>
  <si>
    <t>2022/10/20/21:07:02.235728</t>
  </si>
  <si>
    <t>2022/10/20/21:07:02.237991</t>
  </si>
  <si>
    <t>2022/10/20/21:07:02.239807</t>
  </si>
  <si>
    <t>2022/10/20/21:07:02.242755</t>
  </si>
  <si>
    <t>2022/10/20/21:07:02.243779</t>
  </si>
  <si>
    <t>2022/10/20/21:07:02.245383</t>
  </si>
  <si>
    <t>2022/10/20/21:07:02.246480</t>
  </si>
  <si>
    <t>2022/10/20/21:07:02.248159</t>
  </si>
  <si>
    <t>2022/10/20/21:07:02.249327</t>
  </si>
  <si>
    <t>2022/10/20/21:07:02.251028</t>
  </si>
  <si>
    <t>2022/10/20/21:07:02.252118</t>
  </si>
  <si>
    <t>2022/10/20/21:07:02.253184</t>
  </si>
  <si>
    <t>2022/10/20/21:07:02.254886</t>
  </si>
  <si>
    <t>2022/10/20/21:07:02.255986</t>
  </si>
  <si>
    <t>2022/10/20/21:07:02.259236</t>
  </si>
  <si>
    <t>2022/10/20/21:07:02.261048</t>
  </si>
  <si>
    <t>2022/10/20/21:07:02.262146</t>
  </si>
  <si>
    <t>2022/10/20/21:07:02.263858</t>
  </si>
  <si>
    <t>2022/10/20/21:07:02.265556</t>
  </si>
  <si>
    <t>2022/10/20/21:07:02.267233</t>
  </si>
  <si>
    <t>2022/10/20/21:07:02.269505</t>
  </si>
  <si>
    <t>2022/10/20/21:07:02.271236</t>
  </si>
  <si>
    <t>2022/10/20/21:07:02.274546</t>
  </si>
  <si>
    <t>2022/10/20/21:07:02.275636</t>
  </si>
  <si>
    <t>2022/10/20/21:07:02.277334</t>
  </si>
  <si>
    <t>2022/10/20/21:07:02.279573</t>
  </si>
  <si>
    <t>2022/10/20/21:07:02.281247</t>
  </si>
  <si>
    <t>2022/10/20/21:07:02.283498</t>
  </si>
  <si>
    <t>2022/10/20/21:07:02.285182</t>
  </si>
  <si>
    <t>2022/10/20/21:07:02.287422</t>
  </si>
  <si>
    <t>2022/10/20/21:07:02.291370</t>
  </si>
  <si>
    <t>2022/10/20/21:07:02.292493</t>
  </si>
  <si>
    <t>2022/10/20/21:07:02.294174</t>
  </si>
  <si>
    <t>2022/10/20/21:07:02.295299</t>
  </si>
  <si>
    <t>2022/10/20/21:07:02.297559</t>
  </si>
  <si>
    <t>2022/10/20/21:07:02.299312</t>
  </si>
  <si>
    <t>2022/10/20/21:07:02.301584</t>
  </si>
  <si>
    <t>2022/10/20/21:07:02.305058</t>
  </si>
  <si>
    <t>2022/10/20/21:07:02.305987</t>
  </si>
  <si>
    <t>2022/10/20/21:07:02.307675</t>
  </si>
  <si>
    <t>2022/10/20/21:07:02.309350</t>
  </si>
  <si>
    <t>2022/10/20/21:07:02.312734</t>
  </si>
  <si>
    <t>2022/10/20/21:07:02.316105</t>
  </si>
  <si>
    <t>2022/10/20/21:07:02.319541</t>
  </si>
  <si>
    <t>2022/10/20/21:07:02.323074</t>
  </si>
  <si>
    <t>2022/10/20/21:07:02.324962</t>
  </si>
  <si>
    <t>2022/10/20/21:07:02.327177</t>
  </si>
  <si>
    <t>2022/10/20/21:07:02.329004</t>
  </si>
  <si>
    <t>2022/10/20/21:07:02.331169</t>
  </si>
  <si>
    <t>2022/10/20/21:07:02.332886</t>
  </si>
  <si>
    <t>2022/10/20/21:07:02.334017</t>
  </si>
  <si>
    <t>2022/10/20/21:07:02.336873</t>
  </si>
  <si>
    <t>2022/10/20/21:07:02.337429</t>
  </si>
  <si>
    <t>2022/10/20/21:07:02.339067</t>
  </si>
  <si>
    <t>2022/10/20/21:07:02.340203</t>
  </si>
  <si>
    <t>2022/10/20/21:07:02.341902</t>
  </si>
  <si>
    <t>2022/10/20/21:07:02.343107</t>
  </si>
  <si>
    <t>2022/10/20/21:07:02.344184</t>
  </si>
  <si>
    <t>2022/10/20/21:07:02.345853</t>
  </si>
  <si>
    <t>2022/10/20/21:07:02.347534</t>
  </si>
  <si>
    <t>2022/10/20/21:07:02.349247</t>
  </si>
  <si>
    <t>2022/10/20/21:07:02.351490</t>
  </si>
  <si>
    <t>2022/10/20/21:07:02.355602</t>
  </si>
  <si>
    <t>2022/10/20/21:07:02.356733</t>
  </si>
  <si>
    <t>2022/10/20/21:07:02.358419</t>
  </si>
  <si>
    <t>2022/10/20/21:07:02.359492</t>
  </si>
  <si>
    <t>2022/10/20/21:07:02.361173</t>
  </si>
  <si>
    <t>2022/10/20/21:07:02.363451</t>
  </si>
  <si>
    <t>2022/10/20/21:07:02.367961</t>
  </si>
  <si>
    <t>2022/10/20/21:07:02.368033</t>
  </si>
  <si>
    <t>2022/10/20/21:07:02.372012</t>
  </si>
  <si>
    <t>2022/10/20/21:07:02.376514</t>
  </si>
  <si>
    <t>2022/10/20/21:07:02.381032</t>
  </si>
  <si>
    <t>2022/10/20/21:07:02.383789</t>
  </si>
  <si>
    <t>2022/10/20/21:07:02.387258</t>
  </si>
  <si>
    <t>2022/10/20/21:07:02.389997</t>
  </si>
  <si>
    <t>2022/10/20/21:07:02.392224</t>
  </si>
  <si>
    <t>2022/10/20/21:07:02.394475</t>
  </si>
  <si>
    <t>2022/10/20/21:07:02.398195</t>
  </si>
  <si>
    <t>2022/10/20/21:07:02.398657</t>
  </si>
  <si>
    <t>2022/10/20/21:07:02.400259</t>
  </si>
  <si>
    <t>2022/10/20/21:07:02.401924</t>
  </si>
  <si>
    <t>2022/10/20/21:07:02.403595</t>
  </si>
  <si>
    <t>2022/10/20/21:07:02.404715</t>
  </si>
  <si>
    <t>2022/10/20/21:07:02.405825</t>
  </si>
  <si>
    <t>2022/10/20/21:07:02.407496</t>
  </si>
  <si>
    <t>2022/10/20/21:07:02.408623</t>
  </si>
  <si>
    <t>2022/10/20/21:07:02.409739</t>
  </si>
  <si>
    <t>2022/10/20/21:07:02.411501</t>
  </si>
  <si>
    <t>2022/10/20/21:07:02.412613</t>
  </si>
  <si>
    <t>2022/10/20/21:07:02.414277</t>
  </si>
  <si>
    <t>2022/10/20/21:07:02.415411</t>
  </si>
  <si>
    <t>2022/10/20/21:07:02.418741</t>
  </si>
  <si>
    <t>2022/10/20/21:07:02.420361</t>
  </si>
  <si>
    <t>2022/10/20/21:07:02.421428</t>
  </si>
  <si>
    <t>2022/10/20/21:07:02.422566</t>
  </si>
  <si>
    <t>2022/10/20/21:07:02.424264</t>
  </si>
  <si>
    <t>2022/10/20/21:07:02.425483</t>
  </si>
  <si>
    <t>2022/10/20/21:07:02.429405</t>
  </si>
  <si>
    <t>2022/10/20/21:07:02.431128</t>
  </si>
  <si>
    <t>2022/10/20/21:07:02.432744</t>
  </si>
  <si>
    <t>2022/10/20/21:07:02.434395</t>
  </si>
  <si>
    <t>2022/10/20/21:07:02.436055</t>
  </si>
  <si>
    <t>2022/10/20/21:07:02.437750</t>
  </si>
  <si>
    <t>2022/10/20/21:07:02.439441</t>
  </si>
  <si>
    <t>2022/10/20/21:07:02.441099</t>
  </si>
  <si>
    <t>2022/10/20/21:07:02.443395</t>
  </si>
  <si>
    <t>2022/10/20/21:07:02.445653</t>
  </si>
  <si>
    <t>2022/10/20/21:07:02.447353</t>
  </si>
  <si>
    <t>2022/10/20/21:07:02.451480</t>
  </si>
  <si>
    <t>2022/10/20/21:07:02.451774</t>
  </si>
  <si>
    <t>2022/10/20/21:07:02.455086</t>
  </si>
  <si>
    <t>2022/10/20/21:07:02.459522</t>
  </si>
  <si>
    <t>2022/10/20/21:07:02.462195</t>
  </si>
  <si>
    <t>2022/10/20/21:07:02.464425</t>
  </si>
  <si>
    <t>2022/10/20/21:07:02.466709</t>
  </si>
  <si>
    <t>2022/10/20/21:07:02.469513</t>
  </si>
  <si>
    <t>2022/10/20/21:07:02.471725</t>
  </si>
  <si>
    <t>2022/10/20/21:07:02.473413</t>
  </si>
  <si>
    <t>2022/10/20/21:07:02.475759</t>
  </si>
  <si>
    <t>2022/10/20/21:07:02.477434</t>
  </si>
  <si>
    <t>2022/10/20/21:07:02.478541</t>
  </si>
  <si>
    <t>2022/10/20/21:07:02.482605</t>
  </si>
  <si>
    <t>2022/10/20/21:07:02.482767</t>
  </si>
  <si>
    <t>2022/10/20/21:07:02.483593</t>
  </si>
  <si>
    <t>2022/10/20/21:07:02.485256</t>
  </si>
  <si>
    <t>2022/10/20/21:07:02.486439</t>
  </si>
  <si>
    <t>2022/10/20/21:07:02.488117</t>
  </si>
  <si>
    <t>2022/10/20/21:07:02.489276</t>
  </si>
  <si>
    <t>2022/10/20/21:07:02.491954</t>
  </si>
  <si>
    <t>2022/10/20/21:07:02.493770</t>
  </si>
  <si>
    <t>2022/10/20/21:07:02.494876</t>
  </si>
  <si>
    <t>2022/10/20/21:07:02.496573</t>
  </si>
  <si>
    <t>2022/10/20/21:07:02.497677</t>
  </si>
  <si>
    <t>2022/10/20/21:07:02.499356</t>
  </si>
  <si>
    <t>2022/10/20/21:07:02.501593</t>
  </si>
  <si>
    <t>2022/10/20/21:07:02.503297</t>
  </si>
  <si>
    <t>2022/10/20/21:07:02.505519</t>
  </si>
  <si>
    <t>2022/10/20/21:07:02.507250</t>
  </si>
  <si>
    <t>2022/10/20/21:07:02.509492</t>
  </si>
  <si>
    <t>2022/10/20/21:07:02.511168</t>
  </si>
  <si>
    <t>2022/10/20/21:07:02.514482</t>
  </si>
  <si>
    <t>2022/10/20/21:07:02.515451</t>
  </si>
  <si>
    <t>2022/10/20/21:07:02.521565</t>
  </si>
  <si>
    <t>2022/10/20/21:07:02.525167</t>
  </si>
  <si>
    <t>2022/10/20/21:07:02.528481</t>
  </si>
  <si>
    <t>2022/10/20/21:07:02.531822</t>
  </si>
  <si>
    <t>2022/10/20/21:07:02.534595</t>
  </si>
  <si>
    <t>2022/10/20/21:07:02.536866</t>
  </si>
  <si>
    <t>2022/10/20/21:07:02.539079</t>
  </si>
  <si>
    <t>2022/10/20/21:07:02.541336</t>
  </si>
  <si>
    <t>2022/10/20/21:07:02.543027</t>
  </si>
  <si>
    <t>2022/10/20/21:07:02.544704</t>
  </si>
  <si>
    <t>2022/10/20/21:07:02.547719</t>
  </si>
  <si>
    <t>2022/10/20/21:07:02.548676</t>
  </si>
  <si>
    <t>2022/10/20/21:07:02.550416</t>
  </si>
  <si>
    <t>2022/10/20/21:07:02.553062</t>
  </si>
  <si>
    <t>2022/10/20/21:07:02.554192</t>
  </si>
  <si>
    <t>2022/10/20/21:07:02.555172</t>
  </si>
  <si>
    <t>2022/10/20/21:07:02.556817</t>
  </si>
  <si>
    <t>2022/10/20/21:07:02.557935</t>
  </si>
  <si>
    <t>2022/10/20/21:07:02.559047</t>
  </si>
  <si>
    <t>2022/10/20/21:07:02.560714</t>
  </si>
  <si>
    <t>2022/10/20/21:07:02.561829</t>
  </si>
  <si>
    <t>2022/10/20/21:07:02.562980</t>
  </si>
  <si>
    <t>2022/10/20/21:07:02.564643</t>
  </si>
  <si>
    <t>2022/10/20/21:07:02.565771</t>
  </si>
  <si>
    <t>2022/10/20/21:07:02.567468</t>
  </si>
  <si>
    <t>2022/10/20/21:07:02.568611</t>
  </si>
  <si>
    <t>2022/10/20/21:07:02.569702</t>
  </si>
  <si>
    <t>2022/10/20/21:07:02.571376</t>
  </si>
  <si>
    <t>2022/10/20/21:07:02.573603</t>
  </si>
  <si>
    <t>2022/10/20/21:07:02.580658</t>
  </si>
  <si>
    <t>2022/10/20/21:07:02.586143</t>
  </si>
  <si>
    <t>2022/10/20/21:07:02.587734</t>
  </si>
  <si>
    <t>2022/10/20/21:07:02.591017</t>
  </si>
  <si>
    <t>2022/10/20/21:07:02.593667</t>
  </si>
  <si>
    <t>2022/10/20/21:07:02.595931</t>
  </si>
  <si>
    <t>2022/10/20/21:07:02.598171</t>
  </si>
  <si>
    <t>2022/10/20/21:07:02.600400</t>
  </si>
  <si>
    <t>2022/10/20/21:07:02.602634</t>
  </si>
  <si>
    <t>2022/10/20/21:07:02.604326</t>
  </si>
  <si>
    <t>2022/10/20/21:07:02.605994</t>
  </si>
  <si>
    <t>2022/10/20/21:07:02.607698</t>
  </si>
  <si>
    <t>2022/10/20/21:07:02.610418</t>
  </si>
  <si>
    <t>2022/10/20/21:07:02.611718</t>
  </si>
  <si>
    <t>2022/10/20/21:07:02.613342</t>
  </si>
  <si>
    <t>2022/10/20/21:07:02.616313</t>
  </si>
  <si>
    <t>2022/10/20/21:07:02.617986</t>
  </si>
  <si>
    <t>2022/10/20/21:07:02.619742</t>
  </si>
  <si>
    <t>2022/10/20/21:07:02.620829</t>
  </si>
  <si>
    <t>2022/10/20/21:07:02.621887</t>
  </si>
  <si>
    <t>2022/10/20/21:07:02.623562</t>
  </si>
  <si>
    <t>2022/10/20/21:07:02.624704</t>
  </si>
  <si>
    <t>2022/10/20/21:07:02.625831</t>
  </si>
  <si>
    <t>2022/10/20/21:07:02.627594</t>
  </si>
  <si>
    <t>2022/10/20/21:07:02.628650</t>
  </si>
  <si>
    <t>2022/10/20/21:07:02.629841</t>
  </si>
  <si>
    <t>2022/10/20/21:07:02.631526</t>
  </si>
  <si>
    <t>2022/10/20/21:07:02.632694</t>
  </si>
  <si>
    <t>2022/10/20/21:07:02.633795</t>
  </si>
  <si>
    <t>2022/10/20/21:07:02.635522</t>
  </si>
  <si>
    <t>2022/10/20/21:07:02.637255</t>
  </si>
  <si>
    <t>2022/10/20/21:07:02.639456</t>
  </si>
  <si>
    <t>2022/10/20/21:07:02.643918</t>
  </si>
  <si>
    <t>2022/10/20/21:07:02.643952</t>
  </si>
  <si>
    <t>2022/10/20/21:07:02.645420</t>
  </si>
  <si>
    <t>2022/10/20/21:07:02.650431</t>
  </si>
  <si>
    <t>2022/10/20/21:07:02.654851</t>
  </si>
  <si>
    <t>2022/10/20/21:07:02.658149</t>
  </si>
  <si>
    <t>2022/10/20/21:07:02.661502</t>
  </si>
  <si>
    <t>2022/10/20/21:07:02.664292</t>
  </si>
  <si>
    <t>2022/10/20/21:07:02.666489</t>
  </si>
  <si>
    <t>2022/10/20/21:07:02.669316</t>
  </si>
  <si>
    <t>2022/10/20/21:07:02.672978</t>
  </si>
  <si>
    <t>2022/10/20/21:07:02.674063</t>
  </si>
  <si>
    <t>2022/10/20/21:07:02.676333</t>
  </si>
  <si>
    <t>2022/10/20/21:07:02.679529</t>
  </si>
  <si>
    <t>2022/10/20/21:07:02.680530</t>
  </si>
  <si>
    <t>2022/10/20/21:07:02.682181</t>
  </si>
  <si>
    <t>2022/10/20/21:07:02.683882</t>
  </si>
  <si>
    <t>2022/10/20/21:07:02.685023</t>
  </si>
  <si>
    <t>2022/10/20/21:07:02.686097</t>
  </si>
  <si>
    <t>2022/10/20/21:07:02.687875</t>
  </si>
  <si>
    <t>2022/10/20/21:07:02.688931</t>
  </si>
  <si>
    <t>2022/10/20/21:07:02.690106</t>
  </si>
  <si>
    <t>2022/10/20/21:07:02.691781</t>
  </si>
  <si>
    <t>2022/10/20/21:07:02.692877</t>
  </si>
  <si>
    <t>2022/10/20/21:07:02.694032</t>
  </si>
  <si>
    <t>2022/10/20/21:07:02.695743</t>
  </si>
  <si>
    <t>2022/10/20/21:07:02.696838</t>
  </si>
  <si>
    <t>2022/10/20/21:07:02.697958</t>
  </si>
  <si>
    <t>2022/10/20/21:07:02.699647</t>
  </si>
  <si>
    <t>2022/10/20/21:07:02.701339</t>
  </si>
  <si>
    <t>2022/10/20/21:07:02.703061</t>
  </si>
  <si>
    <t>2022/10/20/21:07:02.707371</t>
  </si>
  <si>
    <t>2022/10/20/21:07:02.708431</t>
  </si>
  <si>
    <t>2022/10/20/21:07:02.711366</t>
  </si>
  <si>
    <t>2022/10/20/21:07:02.714136</t>
  </si>
  <si>
    <t>2022/10/20/21:07:02.715811</t>
  </si>
  <si>
    <t>2022/10/20/21:07:02.716967</t>
  </si>
  <si>
    <t>2022/10/20/21:07:02.718092</t>
  </si>
  <si>
    <t>2022/10/20/21:07:02.719841</t>
  </si>
  <si>
    <t>2022/10/20/21:07:02.721468</t>
  </si>
  <si>
    <t>2022/10/20/21:07:02.723125</t>
  </si>
  <si>
    <t>2022/10/20/21:07:02.725402</t>
  </si>
  <si>
    <t>2022/10/20/21:07:02.727084</t>
  </si>
  <si>
    <t>2022/10/20/21:07:02.729340</t>
  </si>
  <si>
    <t>2022/10/20/21:07:02.731591</t>
  </si>
  <si>
    <t>2022/10/20/21:07:02.733291</t>
  </si>
  <si>
    <t>2022/10/20/21:07:02.736588</t>
  </si>
  <si>
    <t>2022/10/20/21:07:02.738855</t>
  </si>
  <si>
    <t>2022/10/20/21:07:02.742028</t>
  </si>
  <si>
    <t>2022/10/20/21:07:02.742466</t>
  </si>
  <si>
    <t>2022/10/20/21:07:02.743575</t>
  </si>
  <si>
    <t>2022/10/20/21:07:02.745297</t>
  </si>
  <si>
    <t>2022/10/20/21:07:02.747478</t>
  </si>
  <si>
    <t>2022/10/20/21:07:02.749660</t>
  </si>
  <si>
    <t>2022/10/20/21:07:02.751356</t>
  </si>
  <si>
    <t>2022/10/20/21:07:02.753595</t>
  </si>
  <si>
    <t>2022/10/20/21:07:02.755304</t>
  </si>
  <si>
    <t>2022/10/20/21:07:02.757642</t>
  </si>
  <si>
    <t>2022/10/20/21:07:02.759262</t>
  </si>
  <si>
    <t>2022/10/20/21:07:02.761541</t>
  </si>
  <si>
    <t>2022/10/20/21:07:02.763150</t>
  </si>
  <si>
    <t>2022/10/20/21:07:02.765440</t>
  </si>
  <si>
    <t>2022/10/20/21:07:02.767109</t>
  </si>
  <si>
    <t>2022/10/20/21:07:02.770070</t>
  </si>
  <si>
    <t>2022/10/20/21:07:02.774934</t>
  </si>
  <si>
    <t>2022/10/20/21:07:02.776238</t>
  </si>
  <si>
    <t>2022/10/20/21:07:02.781270</t>
  </si>
  <si>
    <t>2022/10/20/21:07:02.785207</t>
  </si>
  <si>
    <t>2022/10/20/21:07:02.787452</t>
  </si>
  <si>
    <t>2022/10/20/21:07:02.790252</t>
  </si>
  <si>
    <t>2022/10/20/21:07:02.793041</t>
  </si>
  <si>
    <t>2022/10/20/21:07:02.795283</t>
  </si>
  <si>
    <t>2022/10/20/21:07:02.796994</t>
  </si>
  <si>
    <t>2022/10/20/21:07:02.799209</t>
  </si>
  <si>
    <t>2022/10/20/21:07:02.802775</t>
  </si>
  <si>
    <t>2022/10/20/21:07:02.805911</t>
  </si>
  <si>
    <t>2022/10/20/21:07:02.805942</t>
  </si>
  <si>
    <t>2022/10/20/21:07:02.807358</t>
  </si>
  <si>
    <t>2022/10/20/21:07:02.808444</t>
  </si>
  <si>
    <t>2022/10/20/21:07:02.810131</t>
  </si>
  <si>
    <t>2022/10/20/21:07:02.811261</t>
  </si>
  <si>
    <t>2022/10/20/21:07:02.812456</t>
  </si>
  <si>
    <t>2022/10/20/21:07:02.813510</t>
  </si>
  <si>
    <t>2022/10/20/21:07:02.815178</t>
  </si>
  <si>
    <t>2022/10/20/21:07:02.816301</t>
  </si>
  <si>
    <t>2022/10/20/21:07:02.817440</t>
  </si>
  <si>
    <t>2022/10/20/21:07:02.819138</t>
  </si>
  <si>
    <t>2022/10/20/21:07:02.820284</t>
  </si>
  <si>
    <t>2022/10/20/21:07:02.821397</t>
  </si>
  <si>
    <t>2022/10/20/21:07:02.823123</t>
  </si>
  <si>
    <t>2022/10/20/21:07:02.824286</t>
  </si>
  <si>
    <t>2022/10/20/21:07:02.825398</t>
  </si>
  <si>
    <t>2022/10/20/21:07:02.827692</t>
  </si>
  <si>
    <t>2022/10/20/21:07:02.829347</t>
  </si>
  <si>
    <t>2022/10/20/21:07:02.831687</t>
  </si>
  <si>
    <t>2022/10/20/21:07:02.835232</t>
  </si>
  <si>
    <t>2022/10/20/21:07:02.839646</t>
  </si>
  <si>
    <t>2022/10/20/21:07:02.844049</t>
  </si>
  <si>
    <t>2022/10/20/21:07:02.847436</t>
  </si>
  <si>
    <t>2022/10/20/21:07:02.850197</t>
  </si>
  <si>
    <t>2022/10/20/21:07:02.852996</t>
  </si>
  <si>
    <t>2022/10/20/21:07:02.855902</t>
  </si>
  <si>
    <t>2022/10/20/21:07:02.857494</t>
  </si>
  <si>
    <t>2022/10/20/21:07:02.859179</t>
  </si>
  <si>
    <t>2022/10/20/21:07:02.861442</t>
  </si>
  <si>
    <t>2022/10/20/21:07:02.863117</t>
  </si>
  <si>
    <t>2022/10/20/21:07:02.866077</t>
  </si>
  <si>
    <t>2022/10/20/21:07:02.867083</t>
  </si>
  <si>
    <t>2022/10/20/21:07:02.869431</t>
  </si>
  <si>
    <t>2022/10/20/21:07:02.870516</t>
  </si>
  <si>
    <t>2022/10/20/21:07:02.872195</t>
  </si>
  <si>
    <t>2022/10/20/21:07:02.873331</t>
  </si>
  <si>
    <t>2022/10/20/21:07:02.874481</t>
  </si>
  <si>
    <t>2022/10/20/21:07:02.876164</t>
  </si>
  <si>
    <t>2022/10/20/21:07:02.877279</t>
  </si>
  <si>
    <t>2022/10/20/21:07:02.878404</t>
  </si>
  <si>
    <t>2022/10/20/21:07:02.880145</t>
  </si>
  <si>
    <t>2022/10/20/21:07:02.881262</t>
  </si>
  <si>
    <t>2022/10/20/21:07:02.882385</t>
  </si>
  <si>
    <t>2022/10/20/21:07:02.884089</t>
  </si>
  <si>
    <t>2022/10/20/21:07:02.885243</t>
  </si>
  <si>
    <t>2022/10/20/21:07:02.886445</t>
  </si>
  <si>
    <t>2022/10/20/21:07:02.888091</t>
  </si>
  <si>
    <t>2022/10/20/21:07:02.889307</t>
  </si>
  <si>
    <t>2022/10/20/21:07:02.891570</t>
  </si>
  <si>
    <t>2022/10/20/21:07:02.896568</t>
  </si>
  <si>
    <t>2022/10/20/21:07:02.901651</t>
  </si>
  <si>
    <t>2022/10/20/21:07:02.905565</t>
  </si>
  <si>
    <t>2022/10/20/21:07:02.908311</t>
  </si>
  <si>
    <t>2022/10/20/21:07:02.911124</t>
  </si>
  <si>
    <t>2022/10/20/21:07:02.913928</t>
  </si>
  <si>
    <t>2022/10/20/21:07:02.916168</t>
  </si>
  <si>
    <t>2022/10/20/21:07:02.917875</t>
  </si>
  <si>
    <t>2022/10/20/21:07:02.920151</t>
  </si>
  <si>
    <t>2022/10/20/21:07:02.921834</t>
  </si>
  <si>
    <t>2022/10/20/21:07:02.924103</t>
  </si>
  <si>
    <t>2022/10/20/21:07:02.925891</t>
  </si>
  <si>
    <t>2022/10/20/21:07:02.928474</t>
  </si>
  <si>
    <t>2022/10/20/21:07:02.930256</t>
  </si>
  <si>
    <t>2022/10/20/21:07:02.931490</t>
  </si>
  <si>
    <t>2022/10/20/21:07:02.933087</t>
  </si>
  <si>
    <t>2022/10/20/21:07:02.934610</t>
  </si>
  <si>
    <t>2022/10/20/21:07:02.936276</t>
  </si>
  <si>
    <t>2022/10/20/21:07:02.937413</t>
  </si>
  <si>
    <t>2022/10/20/21:07:02.939290</t>
  </si>
  <si>
    <t>2022/10/20/21:07:02.940878</t>
  </si>
  <si>
    <t>2022/10/20/21:07:02.941993</t>
  </si>
  <si>
    <t>2022/10/20/21:07:02.943089</t>
  </si>
  <si>
    <t>2022/10/20/21:07:02.944818</t>
  </si>
  <si>
    <t>2022/10/20/21:07:02.945914</t>
  </si>
  <si>
    <t>2022/10/20/21:07:02.947048</t>
  </si>
  <si>
    <t>2022/10/20/21:07:02.948712</t>
  </si>
  <si>
    <t>2022/10/20/21:07:02.949855</t>
  </si>
  <si>
    <t>2022/10/20/21:07:02.950958</t>
  </si>
  <si>
    <t>2022/10/20/21:07:02.952646</t>
  </si>
  <si>
    <t>2022/10/20/21:07:02.953760</t>
  </si>
  <si>
    <t>2022/10/20/21:07:02.955574</t>
  </si>
  <si>
    <t>2022/10/20/21:07:02.958029</t>
  </si>
  <si>
    <t>2022/10/20/21:07:02.959984</t>
  </si>
  <si>
    <t>2022/10/20/21:07:02.961356</t>
  </si>
  <si>
    <t>2022/10/20/21:07:02.965164</t>
  </si>
  <si>
    <t>2022/10/20/21:07:02.965671</t>
  </si>
  <si>
    <t>2022/10/20/21:07:02.967361</t>
  </si>
  <si>
    <t>2022/10/20/21:07:02.971757</t>
  </si>
  <si>
    <t>2022/10/20/21:07:02.975629</t>
  </si>
  <si>
    <t>2022/10/20/21:07:02.978947</t>
  </si>
  <si>
    <t>2022/10/20/21:07:02.981726</t>
  </si>
  <si>
    <t>2022/10/20/21:07:02.985080</t>
  </si>
  <si>
    <t>2022/10/20/21:07:02.987348</t>
  </si>
  <si>
    <t>2022/10/20/21:07:02.990603</t>
  </si>
  <si>
    <t>2022/10/20/21:07:02.992238</t>
  </si>
  <si>
    <t>2022/10/20/21:07:02.996322</t>
  </si>
  <si>
    <t>2022/10/20/21:07:02.996633</t>
  </si>
  <si>
    <t>2022/10/20/21:07:02.998352</t>
  </si>
  <si>
    <t>2022/10/20/21:07:02.999518</t>
  </si>
  <si>
    <t>2022/10/20/21:07:03.001178</t>
  </si>
  <si>
    <t>2022/10/20/21:07:03.002356</t>
  </si>
  <si>
    <t>2022/10/20/21:07:03.003435</t>
  </si>
  <si>
    <t>2022/10/20/21:07:03.005153</t>
  </si>
  <si>
    <t>2022/10/20/21:07:03.006272</t>
  </si>
  <si>
    <t>2022/10/20/21:07:03.007977</t>
  </si>
  <si>
    <t>2022/10/20/21:07:03.009098</t>
  </si>
  <si>
    <t>2022/10/20/21:07:03.010799</t>
  </si>
  <si>
    <t>2022/10/20/21:07:03.011936</t>
  </si>
  <si>
    <t>2022/10/20/21:07:03.013106</t>
  </si>
  <si>
    <t>2022/10/20/21:07:03.014769</t>
  </si>
  <si>
    <t>2022/10/20/21:07:03.015999</t>
  </si>
  <si>
    <t>2022/10/20/21:07:03.017516</t>
  </si>
  <si>
    <t>2022/10/20/21:07:03.019228</t>
  </si>
  <si>
    <t>2022/10/20/21:07:03.021947</t>
  </si>
  <si>
    <t>2022/10/20/21:07:03.023556</t>
  </si>
  <si>
    <t>2022/10/20/21:07:03.028728</t>
  </si>
  <si>
    <t>2022/10/20/21:07:03.030691</t>
  </si>
  <si>
    <t>2022/10/20/21:07:03.034068</t>
  </si>
  <si>
    <t>2022/10/20/21:07:03.037422</t>
  </si>
  <si>
    <t>2022/10/20/21:07:03.039602</t>
  </si>
  <si>
    <t>2022/10/20/21:07:03.041354</t>
  </si>
  <si>
    <t>2022/10/20/21:07:03.043531</t>
  </si>
  <si>
    <t>2022/10/20/21:07:03.045706</t>
  </si>
  <si>
    <t>2022/10/20/21:07:03.047361</t>
  </si>
  <si>
    <t>2022/10/20/21:07:03.049055</t>
  </si>
  <si>
    <t>2022/10/20/21:07:03.051868</t>
  </si>
  <si>
    <t>2022/10/20/21:07:03.052435</t>
  </si>
  <si>
    <t>2022/10/20/21:07:03.053984</t>
  </si>
  <si>
    <t>2022/10/20/21:07:03.055141</t>
  </si>
  <si>
    <t>2022/10/20/21:07:03.056880</t>
  </si>
  <si>
    <t>2022/10/20/21:07:03.058136</t>
  </si>
  <si>
    <t>2022/10/20/21:07:03.060283</t>
  </si>
  <si>
    <t>2022/10/20/21:07:03.061421</t>
  </si>
  <si>
    <t>2022/10/20/21:07:03.062526</t>
  </si>
  <si>
    <t>2022/10/20/21:07:03.064204</t>
  </si>
  <si>
    <t>2022/10/20/21:07:03.069282</t>
  </si>
  <si>
    <t>2022/10/20/21:07:03.069289</t>
  </si>
  <si>
    <t>2022/10/20/21:07:03.074431</t>
  </si>
  <si>
    <t>2022/10/20/21:07:03.078566</t>
  </si>
  <si>
    <t>2022/10/20/21:07:03.083088</t>
  </si>
  <si>
    <t>2022/10/20/21:07:03.086448</t>
  </si>
  <si>
    <t>2022/10/20/21:07:03.089792</t>
  </si>
  <si>
    <t>2022/10/20/21:07:03.091451</t>
  </si>
  <si>
    <t>2022/10/20/21:07:03.093667</t>
  </si>
  <si>
    <t>2022/10/20/21:07:03.095893</t>
  </si>
  <si>
    <t>2022/10/20/21:07:03.097588</t>
  </si>
  <si>
    <t>2022/10/20/21:07:03.098737</t>
  </si>
  <si>
    <t>2022/10/20/21:07:03.101426</t>
  </si>
  <si>
    <t>2022/10/20/21:07:03.102517</t>
  </si>
  <si>
    <t>2022/10/20/21:07:03.103681</t>
  </si>
  <si>
    <t>2022/10/20/21:07:03.106506</t>
  </si>
  <si>
    <t>2022/10/20/21:07:03.106850</t>
  </si>
  <si>
    <t>2022/10/20/21:07:03.109259</t>
  </si>
  <si>
    <t>2022/10/20/21:07:03.111047</t>
  </si>
  <si>
    <t>2022/10/20/21:07:03.113151</t>
  </si>
  <si>
    <t>2022/10/20/21:07:03.114806</t>
  </si>
  <si>
    <t>2022/10/20/21:07:03.117028</t>
  </si>
  <si>
    <t>2022/10/20/21:07:03.124099</t>
  </si>
  <si>
    <t>2022/10/20/21:07:03.124110</t>
  </si>
  <si>
    <t>2022/10/20/21:07:03.124120</t>
  </si>
  <si>
    <t>2022/10/20/21:07:03.125402</t>
  </si>
  <si>
    <t>2022/10/20/21:07:03.126562</t>
  </si>
  <si>
    <t>2022/10/20/21:07:03.128147</t>
  </si>
  <si>
    <t>2022/10/20/21:07:03.129571</t>
  </si>
  <si>
    <t>2022/10/20/21:07:03.131208</t>
  </si>
  <si>
    <t>2022/10/20/21:07:03.132244</t>
  </si>
  <si>
    <t>2022/10/20/21:07:03.134050</t>
  </si>
  <si>
    <t>2022/10/20/21:07:03.135736</t>
  </si>
  <si>
    <t>2022/10/20/21:07:03.136847</t>
  </si>
  <si>
    <t>2022/10/20/21:07:03.138727</t>
  </si>
  <si>
    <t>2022/10/20/21:07:03.140903</t>
  </si>
  <si>
    <t>2022/10/20/21:07:03.142589</t>
  </si>
  <si>
    <t>2022/10/20/21:07:03.145065</t>
  </si>
  <si>
    <t>2022/10/20/21:07:03.146602</t>
  </si>
  <si>
    <t>2022/10/20/21:07:03.148997</t>
  </si>
  <si>
    <t>2022/10/20/21:07:03.154601</t>
  </si>
  <si>
    <t>2022/10/20/21:07:03.156209</t>
  </si>
  <si>
    <t>2022/10/20/21:07:03.157320</t>
  </si>
  <si>
    <t>2022/10/20/21:07:03.158967</t>
  </si>
  <si>
    <t>2022/10/20/21:07:03.160081</t>
  </si>
  <si>
    <t>2022/10/20/21:07:03.161220</t>
  </si>
  <si>
    <t>2022/10/20/21:07:03.163445</t>
  </si>
  <si>
    <t>2022/10/20/21:07:03.165393</t>
  </si>
  <si>
    <t>2022/10/20/21:07:03.167554</t>
  </si>
  <si>
    <t>2022/10/20/21:07:03.169216</t>
  </si>
  <si>
    <t>2022/10/20/21:07:03.171649</t>
  </si>
  <si>
    <t>2022/10/20/21:07:03.173333</t>
  </si>
  <si>
    <t>2022/10/20/21:07:03.175535</t>
  </si>
  <si>
    <t>2022/10/20/21:07:03.177236</t>
  </si>
  <si>
    <t>2022/10/20/21:07:03.181022</t>
  </si>
  <si>
    <t>2022/10/20/21:07:03.182564</t>
  </si>
  <si>
    <t>2022/10/20/21:07:03.184941</t>
  </si>
  <si>
    <t>2022/10/20/21:07:03.191783</t>
  </si>
  <si>
    <t>2022/10/20/21:07:03.192298</t>
  </si>
  <si>
    <t>2022/10/20/21:07:03.194007</t>
  </si>
  <si>
    <t>2022/10/20/21:07:03.195154</t>
  </si>
  <si>
    <t>2022/10/20/21:07:03.198218</t>
  </si>
  <si>
    <t>2022/10/20/21:07:03.198513</t>
  </si>
  <si>
    <t>2022/10/20/21:07:03.199599</t>
  </si>
  <si>
    <t>2022/10/20/21:07:03.201279</t>
  </si>
  <si>
    <t>2022/10/20/21:07:03.203483</t>
  </si>
  <si>
    <t>2022/10/20/21:07:03.205599</t>
  </si>
  <si>
    <t>2022/10/20/21:07:03.211675</t>
  </si>
  <si>
    <t>2022/10/20/21:07:03.211998</t>
  </si>
  <si>
    <t>2022/10/20/21:07:03.214389</t>
  </si>
  <si>
    <t>2022/10/20/21:07:03.220805</t>
  </si>
  <si>
    <t>2022/10/20/21:07:03.222512</t>
  </si>
  <si>
    <t>2022/10/20/21:07:03.224644</t>
  </si>
  <si>
    <t>2022/10/20/21:07:03.226321</t>
  </si>
  <si>
    <t>2022/10/20/21:07:03.228010</t>
  </si>
  <si>
    <t>2022/10/20/21:07:03.230170</t>
  </si>
  <si>
    <t>2022/10/20/21:07:03.231330</t>
  </si>
  <si>
    <t>2022/10/20/21:07:03.233285</t>
  </si>
  <si>
    <t>2022/10/20/21:07:03.236472</t>
  </si>
  <si>
    <t>2022/10/20/21:07:03.237517</t>
  </si>
  <si>
    <t>2022/10/20/21:07:03.239982</t>
  </si>
  <si>
    <t>2022/10/20/21:07:03.240635</t>
  </si>
  <si>
    <t>2022/10/20/21:07:03.241800</t>
  </si>
  <si>
    <t>2022/10/20/21:07:03.244146</t>
  </si>
  <si>
    <t>2022/10/20/21:07:03.245728</t>
  </si>
  <si>
    <t>2022/10/20/21:07:03.249065</t>
  </si>
  <si>
    <t>2022/10/20/21:07:03.251429</t>
  </si>
  <si>
    <t>2022/10/20/21:07:03.253532</t>
  </si>
  <si>
    <t>2022/10/20/21:07:03.255203</t>
  </si>
  <si>
    <t>2022/10/20/21:07:03.259903</t>
  </si>
  <si>
    <t>2022/10/20/21:07:03.259933</t>
  </si>
  <si>
    <t>2022/10/20/21:07:03.260933</t>
  </si>
  <si>
    <t>2022/10/20/21:07:03.263138</t>
  </si>
  <si>
    <t>2022/10/20/21:07:03.265442</t>
  </si>
  <si>
    <t>2022/10/20/21:07:03.266505</t>
  </si>
  <si>
    <t>2022/10/20/21:07:03.268725</t>
  </si>
  <si>
    <t>2022/10/20/21:07:03.269672</t>
  </si>
  <si>
    <t>2022/10/20/21:07:03.271348</t>
  </si>
  <si>
    <t>2022/10/20/21:07:03.272439</t>
  </si>
  <si>
    <t>2022/10/20/21:07:03.274154</t>
  </si>
  <si>
    <t>2022/10/20/21:07:03.276929</t>
  </si>
  <si>
    <t>2022/10/20/21:07:03.278042</t>
  </si>
  <si>
    <t>2022/10/20/21:07:03.280666</t>
  </si>
  <si>
    <t>2022/10/20/21:07:03.282184</t>
  </si>
  <si>
    <t>2022/10/20/21:07:03.283553</t>
  </si>
  <si>
    <t>2022/10/20/21:07:03.285715</t>
  </si>
  <si>
    <t>2022/10/20/21:07:03.288793</t>
  </si>
  <si>
    <t>2022/10/20/21:07:03.290156</t>
  </si>
  <si>
    <t>2022/10/20/21:07:03.291922</t>
  </si>
  <si>
    <t>2022/10/20/21:07:03.293751</t>
  </si>
  <si>
    <t>2022/10/20/21:07:03.295496</t>
  </si>
  <si>
    <t>2022/10/20/21:07:03.297621</t>
  </si>
  <si>
    <t>2022/10/20/21:07:03.300601</t>
  </si>
  <si>
    <t>2022/10/20/21:07:03.301566</t>
  </si>
  <si>
    <t>2022/10/20/21:07:03.303248</t>
  </si>
  <si>
    <t>2022/10/20/21:07:03.305508</t>
  </si>
  <si>
    <t>2022/10/20/21:07:03.307211</t>
  </si>
  <si>
    <t>2022/10/20/21:07:03.309507</t>
  </si>
  <si>
    <t>2022/10/20/21:07:03.312888</t>
  </si>
  <si>
    <t>2022/10/20/21:07:03.314981</t>
  </si>
  <si>
    <t>2022/10/20/21:07:03.317004</t>
  </si>
  <si>
    <t>2022/10/20/21:07:03.320230</t>
  </si>
  <si>
    <t>2022/10/20/21:07:03.320672</t>
  </si>
  <si>
    <t>2022/10/20/21:07:03.322323</t>
  </si>
  <si>
    <t>2022/10/20/21:07:03.324603</t>
  </si>
  <si>
    <t>2022/10/20/21:07:03.326793</t>
  </si>
  <si>
    <t>2022/10/20/21:07:03.328532</t>
  </si>
  <si>
    <t>2022/10/20/21:07:03.330765</t>
  </si>
  <si>
    <t>2022/10/20/21:07:03.332596</t>
  </si>
  <si>
    <t>2022/10/20/21:07:03.334154</t>
  </si>
  <si>
    <t>2022/10/20/21:07:03.336268</t>
  </si>
  <si>
    <t>2022/10/20/21:07:03.337928</t>
  </si>
  <si>
    <t>2022/10/20/21:07:03.340232</t>
  </si>
  <si>
    <t>2022/10/20/21:07:03.342032</t>
  </si>
  <si>
    <t>2022/10/20/21:07:03.344156</t>
  </si>
  <si>
    <t>2022/10/20/21:07:03.347019</t>
  </si>
  <si>
    <t>2022/10/20/21:07:03.350304</t>
  </si>
  <si>
    <t>2022/10/20/21:07:03.350653</t>
  </si>
  <si>
    <t>2022/10/20/21:07:03.354193</t>
  </si>
  <si>
    <t>2022/10/20/21:07:03.355866</t>
  </si>
  <si>
    <t>2022/10/20/21:07:03.358019</t>
  </si>
  <si>
    <t>2022/10/20/21:07:03.359720</t>
  </si>
  <si>
    <t>2022/10/20/21:07:03.361892</t>
  </si>
  <si>
    <t>2022/10/20/21:07:03.363569</t>
  </si>
  <si>
    <t>2022/10/20/21:07:03.365230</t>
  </si>
  <si>
    <t>2022/10/20/21:07:03.367542</t>
  </si>
  <si>
    <t>2022/10/20/21:07:03.369159</t>
  </si>
  <si>
    <t>2022/10/20/21:07:03.371352</t>
  </si>
  <si>
    <t>2022/10/20/21:07:03.373555</t>
  </si>
  <si>
    <t>2022/10/20/21:07:03.376054</t>
  </si>
  <si>
    <t>2022/10/20/21:07:03.377088</t>
  </si>
  <si>
    <t>2022/10/20/21:07:03.379519</t>
  </si>
  <si>
    <t>2022/10/20/21:07:03.381169</t>
  </si>
  <si>
    <t>2022/10/20/21:07:03.383799</t>
  </si>
  <si>
    <t>2022/10/20/21:07:03.385252</t>
  </si>
  <si>
    <t>2022/10/20/21:07:03.389587</t>
  </si>
  <si>
    <t>2022/10/20/21:07:03.389596</t>
  </si>
  <si>
    <t>2022/10/20/21:07:03.391532</t>
  </si>
  <si>
    <t>2022/10/20/21:07:03.393280</t>
  </si>
  <si>
    <t>2022/10/20/21:07:03.395606</t>
  </si>
  <si>
    <t>2022/10/20/21:07:03.397487</t>
  </si>
  <si>
    <t>2022/10/20/21:07:03.404318</t>
  </si>
  <si>
    <t>2022/10/20/21:07:03.405047</t>
  </si>
  <si>
    <t>2022/10/20/21:07:03.408405</t>
  </si>
  <si>
    <t>2022/10/20/21:07:03.410671</t>
  </si>
  <si>
    <t>2022/10/20/21:07:03.412338</t>
  </si>
  <si>
    <t>2022/10/20/21:07:03.413999</t>
  </si>
  <si>
    <t>2022/10/20/21:07:03.415665</t>
  </si>
  <si>
    <t>2022/10/20/21:07:03.417323</t>
  </si>
  <si>
    <t>2022/10/20/21:07:03.419080</t>
  </si>
  <si>
    <t>2022/10/20/21:07:03.421870</t>
  </si>
  <si>
    <t>2022/10/20/21:07:03.422537</t>
  </si>
  <si>
    <t>2022/10/20/21:07:03.423445</t>
  </si>
  <si>
    <t>2022/10/20/21:07:03.425074</t>
  </si>
  <si>
    <t>2022/10/20/21:07:03.426187</t>
  </si>
  <si>
    <t>2022/10/20/21:07:03.427290</t>
  </si>
  <si>
    <t>2022/10/20/21:07:03.429522</t>
  </si>
  <si>
    <t>2022/10/20/21:07:03.431195</t>
  </si>
  <si>
    <t>2022/10/20/21:07:03.433403</t>
  </si>
  <si>
    <t>2022/10/20/21:07:03.435082</t>
  </si>
  <si>
    <t>2022/10/20/21:07:03.437713</t>
  </si>
  <si>
    <t>2022/10/20/21:07:03.442484</t>
  </si>
  <si>
    <t>2022/10/20/21:07:03.443590</t>
  </si>
  <si>
    <t>2022/10/20/21:07:03.446398</t>
  </si>
  <si>
    <t>2022/10/20/21:07:03.449200</t>
  </si>
  <si>
    <t>2022/10/20/21:07:03.451787</t>
  </si>
  <si>
    <t>2022/10/20/21:07:03.453449</t>
  </si>
  <si>
    <t>2022/10/20/21:07:03.455847</t>
  </si>
  <si>
    <t>2022/10/20/21:07:03.457456</t>
  </si>
  <si>
    <t>2022/10/20/21:07:03.459696</t>
  </si>
  <si>
    <t>2022/10/20/21:07:03.461370</t>
  </si>
  <si>
    <t>2022/10/20/21:07:03.463574</t>
  </si>
  <si>
    <t>2022/10/20/21:07:03.465826</t>
  </si>
  <si>
    <t>2022/10/20/21:07:03.466873</t>
  </si>
  <si>
    <t>2022/10/20/21:07:03.468545</t>
  </si>
  <si>
    <t>2022/10/20/21:07:03.469638</t>
  </si>
  <si>
    <t>2022/10/20/21:07:03.471898</t>
  </si>
  <si>
    <t>2022/10/20/21:07:03.472951</t>
  </si>
  <si>
    <t>2022/10/20/21:07:03.475970</t>
  </si>
  <si>
    <t>2022/10/20/21:07:03.477564</t>
  </si>
  <si>
    <t>2022/10/20/21:07:03.478657</t>
  </si>
  <si>
    <t>2022/10/20/21:07:03.480380</t>
  </si>
  <si>
    <t>2022/10/20/21:07:03.481451</t>
  </si>
  <si>
    <t>2022/10/20/21:07:03.483145</t>
  </si>
  <si>
    <t>2022/10/20/21:07:03.485352</t>
  </si>
  <si>
    <t>2022/10/20/21:07:03.487966</t>
  </si>
  <si>
    <t>2022/10/20/21:07:03.490357</t>
  </si>
  <si>
    <t>2022/10/20/21:07:03.493264</t>
  </si>
  <si>
    <t>2022/10/20/21:07:03.495384</t>
  </si>
  <si>
    <t>2022/10/20/21:07:03.504096</t>
  </si>
  <si>
    <t>2022/10/20/21:07:03.506802</t>
  </si>
  <si>
    <t>2022/10/20/21:07:03.508365</t>
  </si>
  <si>
    <t>2022/10/20/21:07:03.510595</t>
  </si>
  <si>
    <t>2022/10/20/21:07:03.512974</t>
  </si>
  <si>
    <t>2022/10/20/21:07:03.515487</t>
  </si>
  <si>
    <t>2022/10/20/21:07:03.516654</t>
  </si>
  <si>
    <t>2022/10/20/21:07:03.517644</t>
  </si>
  <si>
    <t>2022/10/20/21:07:03.518718</t>
  </si>
  <si>
    <t>2022/10/20/21:07:03.520382</t>
  </si>
  <si>
    <t>2022/10/20/21:07:03.521482</t>
  </si>
  <si>
    <t>2022/10/20/21:07:03.522592</t>
  </si>
  <si>
    <t>2022/10/20/21:07:03.524263</t>
  </si>
  <si>
    <t>2022/10/20/21:07:03.525360</t>
  </si>
  <si>
    <t>2022/10/20/21:07:03.527580</t>
  </si>
  <si>
    <t>2022/10/20/21:07:03.529271</t>
  </si>
  <si>
    <t>2022/10/20/21:07:03.533372</t>
  </si>
  <si>
    <t>2022/10/20/21:07:03.536549</t>
  </si>
  <si>
    <t>2022/10/20/21:07:03.538857</t>
  </si>
  <si>
    <t>2022/10/20/21:07:03.542408</t>
  </si>
  <si>
    <t>2022/10/20/21:07:03.544705</t>
  </si>
  <si>
    <t>2022/10/20/21:07:03.548851</t>
  </si>
  <si>
    <t>2022/10/20/21:07:03.550726</t>
  </si>
  <si>
    <t>2022/10/20/21:07:03.551793</t>
  </si>
  <si>
    <t>2022/10/20/21:07:03.554783</t>
  </si>
  <si>
    <t>2022/10/20/21:07:03.556347</t>
  </si>
  <si>
    <t>2022/10/20/21:07:03.558070</t>
  </si>
  <si>
    <t>2022/10/20/21:07:03.560279</t>
  </si>
  <si>
    <t>2022/10/20/21:07:03.562513</t>
  </si>
  <si>
    <t>2022/10/20/21:07:03.564794</t>
  </si>
  <si>
    <t>2022/10/20/21:07:03.566431</t>
  </si>
  <si>
    <t>2022/10/20/21:07:03.568629</t>
  </si>
  <si>
    <t>2022/10/20/21:07:03.570289</t>
  </si>
  <si>
    <t>2022/10/20/21:07:03.572547</t>
  </si>
  <si>
    <t>2022/10/20/21:07:03.575569</t>
  </si>
  <si>
    <t>2022/10/20/21:07:03.576056</t>
  </si>
  <si>
    <t>2022/10/20/21:07:03.577147</t>
  </si>
  <si>
    <t>2022/10/20/21:07:03.578811</t>
  </si>
  <si>
    <t>2022/10/20/21:07:03.579921</t>
  </si>
  <si>
    <t>2022/10/20/21:07:03.581048</t>
  </si>
  <si>
    <t>2022/10/20/21:07:03.582760</t>
  </si>
  <si>
    <t>2022/10/20/21:07:03.583865</t>
  </si>
  <si>
    <t>2022/10/20/21:07:03.586448</t>
  </si>
  <si>
    <t>2022/10/20/21:07:03.587938</t>
  </si>
  <si>
    <t>2022/10/20/21:07:03.590961</t>
  </si>
  <si>
    <t>2022/10/20/21:07:03.591850</t>
  </si>
  <si>
    <t>2022/10/20/21:07:03.594028</t>
  </si>
  <si>
    <t>2022/10/20/21:07:03.595739</t>
  </si>
  <si>
    <t>2022/10/20/21:07:03.597454</t>
  </si>
  <si>
    <t>2022/10/20/21:07:03.599681</t>
  </si>
  <si>
    <t>2022/10/20/21:07:03.602589</t>
  </si>
  <si>
    <t>2022/10/20/21:07:03.604167</t>
  </si>
  <si>
    <t>2022/10/20/21:07:03.607910</t>
  </si>
  <si>
    <t>2022/10/20/21:07:03.609253</t>
  </si>
  <si>
    <t>2022/10/20/21:07:03.611479</t>
  </si>
  <si>
    <t>2022/10/20/21:07:03.613652</t>
  </si>
  <si>
    <t>2022/10/20/21:07:03.615314</t>
  </si>
  <si>
    <t>2022/10/20/21:07:03.617541</t>
  </si>
  <si>
    <t>2022/10/20/21:07:03.619441</t>
  </si>
  <si>
    <t>2022/10/20/21:07:03.621026</t>
  </si>
  <si>
    <t>2022/10/20/21:07:03.622108</t>
  </si>
  <si>
    <t>2022/10/20/21:07:03.623236</t>
  </si>
  <si>
    <t>2022/10/20/21:07:03.625533</t>
  </si>
  <si>
    <t>2022/10/20/21:07:03.627462</t>
  </si>
  <si>
    <t>2022/10/20/21:07:03.629360</t>
  </si>
  <si>
    <t>2022/10/20/21:07:03.631740</t>
  </si>
  <si>
    <t>2022/10/20/21:07:03.633284</t>
  </si>
  <si>
    <t>2022/10/20/21:07:03.635551</t>
  </si>
  <si>
    <t>2022/10/20/21:07:03.637620</t>
  </si>
  <si>
    <t>2022/10/20/21:07:03.641314</t>
  </si>
  <si>
    <t>2022/10/20/21:07:03.642430</t>
  </si>
  <si>
    <t>2022/10/20/21:07:03.644943</t>
  </si>
  <si>
    <t>2022/10/20/21:07:03.647102</t>
  </si>
  <si>
    <t>2022/10/20/21:07:03.649192</t>
  </si>
  <si>
    <t>2022/10/20/21:07:03.650322</t>
  </si>
  <si>
    <t>2022/10/20/21:07:03.652729</t>
  </si>
  <si>
    <t>2022/10/20/21:07:03.654044</t>
  </si>
  <si>
    <t>2022/10/20/21:07:03.655696</t>
  </si>
  <si>
    <t>2022/10/20/21:07:03.657934</t>
  </si>
  <si>
    <t>2022/10/20/21:07:03.660131</t>
  </si>
  <si>
    <t>2022/10/20/21:07:03.663695</t>
  </si>
  <si>
    <t>2022/10/20/21:07:03.664537</t>
  </si>
  <si>
    <t>2022/10/20/21:07:03.665653</t>
  </si>
  <si>
    <t>2022/10/20/21:07:03.667391</t>
  </si>
  <si>
    <t>2022/10/20/21:07:03.669968</t>
  </si>
  <si>
    <t>2022/10/20/21:07:03.671433</t>
  </si>
  <si>
    <t>2022/10/20/21:07:03.673115</t>
  </si>
  <si>
    <t>2022/10/20/21:07:03.675330</t>
  </si>
  <si>
    <t>2022/10/20/21:07:03.676986</t>
  </si>
  <si>
    <t>2022/10/20/21:07:03.679274</t>
  </si>
  <si>
    <t>2022/10/20/21:07:03.681444</t>
  </si>
  <si>
    <t>2022/10/20/21:07:03.683120</t>
  </si>
  <si>
    <t>2022/10/20/21:07:03.685517</t>
  </si>
  <si>
    <t>2022/10/20/21:07:03.687606</t>
  </si>
  <si>
    <t>2022/10/20/21:07:03.691499</t>
  </si>
  <si>
    <t>2022/10/20/21:07:03.694907</t>
  </si>
  <si>
    <t>2022/10/20/21:07:03.698873</t>
  </si>
  <si>
    <t>2022/10/20/21:07:03.701545</t>
  </si>
  <si>
    <t>2022/10/20/21:07:03.704573</t>
  </si>
  <si>
    <t>2022/10/20/21:07:03.706518</t>
  </si>
  <si>
    <t>2022/10/20/21:07:03.709229</t>
  </si>
  <si>
    <t>2022/10/20/21:07:03.710977</t>
  </si>
  <si>
    <t>2022/10/20/21:07:03.712753</t>
  </si>
  <si>
    <t>2022/10/20/21:07:03.714393</t>
  </si>
  <si>
    <t>2022/10/20/21:07:03.716568</t>
  </si>
  <si>
    <t>2022/10/20/21:07:03.718325</t>
  </si>
  <si>
    <t>2022/10/20/21:07:03.719907</t>
  </si>
  <si>
    <t>2022/10/20/21:07:03.721575</t>
  </si>
  <si>
    <t>2022/10/20/21:07:03.722686</t>
  </si>
  <si>
    <t>2022/10/20/21:07:03.724380</t>
  </si>
  <si>
    <t>2022/10/20/21:07:03.725514</t>
  </si>
  <si>
    <t>2022/10/20/21:07:03.727489</t>
  </si>
  <si>
    <t>2022/10/20/21:07:03.729601</t>
  </si>
  <si>
    <t>2022/10/20/21:07:03.730736</t>
  </si>
  <si>
    <t>2022/10/20/21:07:03.731893</t>
  </si>
  <si>
    <t>2022/10/20/21:07:03.733515</t>
  </si>
  <si>
    <t>2022/10/20/21:07:03.735215</t>
  </si>
  <si>
    <t>2022/10/20/21:07:03.737147</t>
  </si>
  <si>
    <t>2022/10/20/21:07:03.739402</t>
  </si>
  <si>
    <t>2022/10/20/21:07:03.741613</t>
  </si>
  <si>
    <t>2022/10/20/21:07:03.743551</t>
  </si>
  <si>
    <t>2022/10/20/21:07:03.750122</t>
  </si>
  <si>
    <t>2022/10/20/21:07:03.752426</t>
  </si>
  <si>
    <t>2022/10/20/21:07:03.754508</t>
  </si>
  <si>
    <t>2022/10/20/21:07:03.756568</t>
  </si>
  <si>
    <t>2022/10/20/21:07:03.759989</t>
  </si>
  <si>
    <t>2022/10/20/21:07:03.761660</t>
  </si>
  <si>
    <t>2022/10/20/21:07:03.763883</t>
  </si>
  <si>
    <t>2022/10/20/21:07:03.765517</t>
  </si>
  <si>
    <t>2022/10/20/21:07:03.767232</t>
  </si>
  <si>
    <t>2022/10/20/21:07:03.769516</t>
  </si>
  <si>
    <t>2022/10/20/21:07:03.771102</t>
  </si>
  <si>
    <t>2022/10/20/21:07:03.772192</t>
  </si>
  <si>
    <t>2022/10/20/21:07:03.773865</t>
  </si>
  <si>
    <t>2022/10/20/21:07:03.774979</t>
  </si>
  <si>
    <t>2022/10/20/21:07:03.776099</t>
  </si>
  <si>
    <t>2022/10/20/21:07:03.777766</t>
  </si>
  <si>
    <t>2022/10/20/21:07:03.778919</t>
  </si>
  <si>
    <t>2022/10/20/21:07:03.780562</t>
  </si>
  <si>
    <t>2022/10/20/21:07:03.782879</t>
  </si>
  <si>
    <t>2022/10/20/21:07:03.783395</t>
  </si>
  <si>
    <t>2022/10/20/21:07:03.785611</t>
  </si>
  <si>
    <t>2022/10/20/21:07:03.787297</t>
  </si>
  <si>
    <t>2022/10/20/21:07:03.793819</t>
  </si>
  <si>
    <t>2022/10/20/21:07:03.793836</t>
  </si>
  <si>
    <t>2022/10/20/21:07:03.794522</t>
  </si>
  <si>
    <t>2022/10/20/21:07:03.796741</t>
  </si>
  <si>
    <t>2022/10/20/21:07:03.800421</t>
  </si>
  <si>
    <t>2022/10/20/21:07:03.805435</t>
  </si>
  <si>
    <t>2022/10/20/21:07:03.807136</t>
  </si>
  <si>
    <t>2022/10/20/21:07:03.808876</t>
  </si>
  <si>
    <t>2022/10/20/21:07:03.810817</t>
  </si>
  <si>
    <t>2022/10/20/21:07:03.812343</t>
  </si>
  <si>
    <t>2022/10/20/21:07:03.814742</t>
  </si>
  <si>
    <t>2022/10/20/21:07:03.816285</t>
  </si>
  <si>
    <t>2022/10/20/21:07:03.817997</t>
  </si>
  <si>
    <t>2022/10/20/21:07:03.819661</t>
  </si>
  <si>
    <t>2022/10/20/21:07:03.821829</t>
  </si>
  <si>
    <t>2022/10/20/21:07:03.826348</t>
  </si>
  <si>
    <t>2022/10/20/21:07:03.826928</t>
  </si>
  <si>
    <t>2022/10/20/21:07:03.828543</t>
  </si>
  <si>
    <t>2022/10/20/21:07:03.830136</t>
  </si>
  <si>
    <t>2022/10/20/21:07:03.831274</t>
  </si>
  <si>
    <t>2022/10/20/21:07:03.833467</t>
  </si>
  <si>
    <t>2022/10/20/21:07:03.835148</t>
  </si>
  <si>
    <t>2022/10/20/21:07:03.837386</t>
  </si>
  <si>
    <t>2022/10/20/21:07:03.842105</t>
  </si>
  <si>
    <t>2022/10/20/21:07:03.843827</t>
  </si>
  <si>
    <t>2022/10/20/21:07:03.846096</t>
  </si>
  <si>
    <t>2022/10/20/21:07:03.847834</t>
  </si>
  <si>
    <t>2022/10/20/21:07:03.849298</t>
  </si>
  <si>
    <t>2022/10/20/21:07:03.852530</t>
  </si>
  <si>
    <t>2022/10/20/21:07:03.853271</t>
  </si>
  <si>
    <t>2022/10/20/21:07:03.857045</t>
  </si>
  <si>
    <t>2022/10/20/21:07:03.857915</t>
  </si>
  <si>
    <t>2022/10/20/21:07:03.859508</t>
  </si>
  <si>
    <t>2022/10/20/21:07:03.863331</t>
  </si>
  <si>
    <t>2022/10/20/21:07:03.864999</t>
  </si>
  <si>
    <t>2022/10/20/21:07:03.866676</t>
  </si>
  <si>
    <t>2022/10/20/21:07:03.868351</t>
  </si>
  <si>
    <t>2022/10/20/21:07:03.869960</t>
  </si>
  <si>
    <t>2022/10/20/21:07:03.871099</t>
  </si>
  <si>
    <t>2022/10/20/21:07:03.873284</t>
  </si>
  <si>
    <t>2022/10/20/21:07:03.875479</t>
  </si>
  <si>
    <t>2022/10/20/21:07:03.877143</t>
  </si>
  <si>
    <t>2022/10/20/21:07:03.879298</t>
  </si>
  <si>
    <t>2022/10/20/21:07:03.881708</t>
  </si>
  <si>
    <t>2022/10/20/21:07:03.884985</t>
  </si>
  <si>
    <t>2022/10/20/21:07:03.893391</t>
  </si>
  <si>
    <t>2022/10/20/21:07:03.895991</t>
  </si>
  <si>
    <t>2022/10/20/21:07:03.904030</t>
  </si>
  <si>
    <t>2022/10/20/21:07:03.907845</t>
  </si>
  <si>
    <t>2022/10/20/21:07:03.909752</t>
  </si>
  <si>
    <t>2022/10/20/21:07:03.912121</t>
  </si>
  <si>
    <t>2022/10/20/21:07:03.914358</t>
  </si>
  <si>
    <t>2022/10/20/21:07:03.916166</t>
  </si>
  <si>
    <t>2022/10/20/21:07:03.917874</t>
  </si>
  <si>
    <t>2022/10/20/21:07:03.920088</t>
  </si>
  <si>
    <t>2022/10/20/21:07:03.923388</t>
  </si>
  <si>
    <t>2022/10/20/21:07:03.924036</t>
  </si>
  <si>
    <t>2022/10/20/21:07:03.925760</t>
  </si>
  <si>
    <t>2022/10/20/21:07:03.928000</t>
  </si>
  <si>
    <t>2022/10/20/21:07:03.930158</t>
  </si>
  <si>
    <t>2022/10/20/21:07:03.931240</t>
  </si>
  <si>
    <t>2022/10/20/21:07:03.932343</t>
  </si>
  <si>
    <t>2022/10/20/21:07:03.934041</t>
  </si>
  <si>
    <t>2022/10/20/21:07:03.935194</t>
  </si>
  <si>
    <t>2022/10/20/21:07:03.936858</t>
  </si>
  <si>
    <t>2022/10/20/21:07:03.938326</t>
  </si>
  <si>
    <t>2022/10/20/21:07:03.941209</t>
  </si>
  <si>
    <t>2022/10/20/21:07:03.942338</t>
  </si>
  <si>
    <t>2022/10/20/21:07:03.943977</t>
  </si>
  <si>
    <t>2022/10/20/21:07:03.946226</t>
  </si>
  <si>
    <t>2022/10/20/21:07:03.947912</t>
  </si>
  <si>
    <t>2022/10/20/21:07:03.950658</t>
  </si>
  <si>
    <t>2022/10/20/21:07:03.952538</t>
  </si>
  <si>
    <t>2022/10/20/21:07:03.953619</t>
  </si>
  <si>
    <t>2022/10/20/21:07:03.955902</t>
  </si>
  <si>
    <t>2022/10/20/21:07:03.957624</t>
  </si>
  <si>
    <t>2022/10/20/21:07:03.959846</t>
  </si>
  <si>
    <t>2022/10/20/21:07:03.961531</t>
  </si>
  <si>
    <t>2022/10/20/21:07:03.963731</t>
  </si>
  <si>
    <t>2022/10/20/21:07:03.965968</t>
  </si>
  <si>
    <t>2022/10/20/21:07:03.967089</t>
  </si>
  <si>
    <t>2022/10/20/21:07:03.968731</t>
  </si>
  <si>
    <t>2022/10/20/21:07:03.969976</t>
  </si>
  <si>
    <t>2022/10/20/21:07:03.971060</t>
  </si>
  <si>
    <t>2022/10/20/21:07:03.973170</t>
  </si>
  <si>
    <t>2022/10/20/21:07:03.974231</t>
  </si>
  <si>
    <t>2022/10/20/21:07:03.975872</t>
  </si>
  <si>
    <t>2022/10/20/21:07:03.976985</t>
  </si>
  <si>
    <t>2022/10/20/21:07:03.978073</t>
  </si>
  <si>
    <t>2022/10/20/21:07:03.979745</t>
  </si>
  <si>
    <t>2022/10/20/21:07:03.980869</t>
  </si>
  <si>
    <t>2022/10/20/21:07:03.982011</t>
  </si>
  <si>
    <t>2022/10/20/21:07:03.983762</t>
  </si>
  <si>
    <t>2022/10/20/21:07:03.985458</t>
  </si>
  <si>
    <t>2022/10/20/21:07:03.987880</t>
  </si>
  <si>
    <t>2022/10/20/21:07:03.989995</t>
  </si>
  <si>
    <t>2022/10/20/21:07:03.991409</t>
  </si>
  <si>
    <t>2022/10/20/21:07:03.999629</t>
  </si>
  <si>
    <t>2022/10/20/21:07:03.999830</t>
  </si>
  <si>
    <t>2022/10/20/21:07:03.999838</t>
  </si>
  <si>
    <t>2022/10/20/21:07:03.999882</t>
  </si>
  <si>
    <t>2022/10/20/21:07:04.000444</t>
  </si>
  <si>
    <t>2022/10/20/21:07:04.002173</t>
  </si>
  <si>
    <t>2022/10/20/21:07:04.004443</t>
  </si>
  <si>
    <t>2022/10/20/21:07:04.006333</t>
  </si>
  <si>
    <t>2022/10/20/21:07:04.010299</t>
  </si>
  <si>
    <t>2022/10/20/21:07:04.011474</t>
  </si>
  <si>
    <t>2022/10/20/21:07:04.019777</t>
  </si>
  <si>
    <t>2022/10/20/21:07:04.019961</t>
  </si>
  <si>
    <t>2022/10/20/21:07:04.020006</t>
  </si>
  <si>
    <t>2022/10/20/21:07:04.020565</t>
  </si>
  <si>
    <t>2022/10/20/21:07:04.022252</t>
  </si>
  <si>
    <t>2022/10/20/21:07:04.024489</t>
  </si>
  <si>
    <t>2022/10/20/21:07:04.025578</t>
  </si>
  <si>
    <t>2022/10/20/21:07:04.027243</t>
  </si>
  <si>
    <t>2022/10/20/21:07:04.029548</t>
  </si>
  <si>
    <t>2022/10/20/21:07:04.031849</t>
  </si>
  <si>
    <t>2022/10/20/21:07:04.033314</t>
  </si>
  <si>
    <t>2022/10/20/21:07:04.035302</t>
  </si>
  <si>
    <t>2022/10/20/21:07:04.037972</t>
  </si>
  <si>
    <t>2022/10/20/21:07:04.040179</t>
  </si>
  <si>
    <t>2022/10/20/21:07:04.041845</t>
  </si>
  <si>
    <t>2022/10/20/21:07:04.043613</t>
  </si>
  <si>
    <t>2022/10/20/21:07:04.045721</t>
  </si>
  <si>
    <t>2022/10/20/21:07:04.047501</t>
  </si>
  <si>
    <t>2022/10/20/21:07:04.050283</t>
  </si>
  <si>
    <t>2022/10/20/21:07:04.051822</t>
  </si>
  <si>
    <t>2022/10/20/21:07:04.057813</t>
  </si>
  <si>
    <t>2022/10/20/21:07:04.059438</t>
  </si>
  <si>
    <t>2022/10/20/21:07:04.061941</t>
  </si>
  <si>
    <t>2022/10/20/21:07:04.063564</t>
  </si>
  <si>
    <t>2022/10/20/21:07:04.065224</t>
  </si>
  <si>
    <t>2022/10/20/21:07:04.067577</t>
  </si>
  <si>
    <t>2022/10/20/21:07:04.069408</t>
  </si>
  <si>
    <t>2022/10/20/21:07:04.071786</t>
  </si>
  <si>
    <t>2022/10/20/21:07:04.074128</t>
  </si>
  <si>
    <t>2022/10/20/21:07:04.075526</t>
  </si>
  <si>
    <t>2022/10/20/21:07:04.077770</t>
  </si>
  <si>
    <t>2022/10/20/21:07:04.081401</t>
  </si>
  <si>
    <t>2022/10/20/21:07:04.083369</t>
  </si>
  <si>
    <t>2022/10/20/21:07:04.086957</t>
  </si>
  <si>
    <t>2022/10/20/21:07:04.088003</t>
  </si>
  <si>
    <t>2022/10/20/21:07:04.092335</t>
  </si>
  <si>
    <t>2022/10/20/21:07:04.092357</t>
  </si>
  <si>
    <t>2022/10/20/21:07:04.094016</t>
  </si>
  <si>
    <t>2022/10/20/21:07:04.096224</t>
  </si>
  <si>
    <t>2022/10/20/21:07:04.098572</t>
  </si>
  <si>
    <t>2022/10/20/21:07:04.101362</t>
  </si>
  <si>
    <t>2022/10/20/21:07:04.104074</t>
  </si>
  <si>
    <t>2022/10/20/21:07:04.105035</t>
  </si>
  <si>
    <t>2022/10/20/21:07:04.106103</t>
  </si>
  <si>
    <t>2022/10/20/21:07:04.107756</t>
  </si>
  <si>
    <t>2022/10/20/21:07:04.108879</t>
  </si>
  <si>
    <t>2022/10/20/21:07:04.111054</t>
  </si>
  <si>
    <t>2022/10/20/21:07:04.112188</t>
  </si>
  <si>
    <t>2022/10/20/21:07:04.113316</t>
  </si>
  <si>
    <t>2022/10/20/21:07:04.115552</t>
  </si>
  <si>
    <t>2022/10/20/21:07:04.117171</t>
  </si>
  <si>
    <t>2022/10/20/21:07:04.119536</t>
  </si>
  <si>
    <t>2022/10/20/21:07:04.123940</t>
  </si>
  <si>
    <t>2022/10/20/21:07:04.124000</t>
  </si>
  <si>
    <t>2022/10/20/21:07:04.125497</t>
  </si>
  <si>
    <t>2022/10/20/21:07:04.127773</t>
  </si>
  <si>
    <t>2022/10/20/21:07:04.129536</t>
  </si>
  <si>
    <t>2022/10/20/21:07:04.131839</t>
  </si>
  <si>
    <t>2022/10/20/21:07:04.133548</t>
  </si>
  <si>
    <t>2022/10/20/21:07:04.137031</t>
  </si>
  <si>
    <t>2022/10/20/21:07:04.139036</t>
  </si>
  <si>
    <t>2022/10/20/21:07:04.140625</t>
  </si>
  <si>
    <t>2022/10/20/21:07:04.142838</t>
  </si>
  <si>
    <t>2022/10/20/21:07:04.144803</t>
  </si>
  <si>
    <t>2022/10/20/21:07:04.146579</t>
  </si>
  <si>
    <t>2022/10/20/21:07:04.150065</t>
  </si>
  <si>
    <t>2022/10/20/21:07:04.150384</t>
  </si>
  <si>
    <t>2022/10/20/21:07:04.152057</t>
  </si>
  <si>
    <t>2022/10/20/21:07:04.153726</t>
  </si>
  <si>
    <t>2022/10/20/21:07:04.155552</t>
  </si>
  <si>
    <t>2022/10/20/21:07:04.157223</t>
  </si>
  <si>
    <t>2022/10/20/21:07:04.159374</t>
  </si>
  <si>
    <t>2022/10/20/21:07:04.161557</t>
  </si>
  <si>
    <t>2022/10/20/21:07:04.163335</t>
  </si>
  <si>
    <t>2022/10/20/21:07:04.165497</t>
  </si>
  <si>
    <t>2022/10/20/21:07:04.167148</t>
  </si>
  <si>
    <t>2022/10/20/21:07:04.175241</t>
  </si>
  <si>
    <t>2022/10/20/21:07:04.175248</t>
  </si>
  <si>
    <t>2022/10/20/21:07:04.178009</t>
  </si>
  <si>
    <t>2022/10/20/21:07:04.181831</t>
  </si>
  <si>
    <t>2022/10/20/21:07:04.188440</t>
  </si>
  <si>
    <t>2022/10/20/21:07:04.189391</t>
  </si>
  <si>
    <t>2022/10/20/21:07:04.191222</t>
  </si>
  <si>
    <t>2022/10/20/21:07:04.193923</t>
  </si>
  <si>
    <t>2022/10/20/21:07:04.196241</t>
  </si>
  <si>
    <t>2022/10/20/21:07:04.198022</t>
  </si>
  <si>
    <t>2022/10/20/21:07:04.199732</t>
  </si>
  <si>
    <t>2022/10/20/21:07:04.201391</t>
  </si>
  <si>
    <t>2022/10/20/21:07:04.203065</t>
  </si>
  <si>
    <t>2022/10/20/21:07:04.204761</t>
  </si>
  <si>
    <t>2022/10/20/21:07:04.206419</t>
  </si>
  <si>
    <t>2022/10/20/21:07:04.208901</t>
  </si>
  <si>
    <t>2022/10/20/21:07:04.210159</t>
  </si>
  <si>
    <t>2022/10/20/21:07:04.211856</t>
  </si>
  <si>
    <t>2022/10/20/21:07:04.213607</t>
  </si>
  <si>
    <t>2022/10/20/21:07:04.214746</t>
  </si>
  <si>
    <t>2022/10/20/21:07:04.216378</t>
  </si>
  <si>
    <t>2022/10/20/21:07:04.217462</t>
  </si>
  <si>
    <t>2022/10/20/21:07:04.218646</t>
  </si>
  <si>
    <t>2022/10/20/21:07:04.220861</t>
  </si>
  <si>
    <t>2022/10/20/21:07:04.222570</t>
  </si>
  <si>
    <t>2022/10/20/21:07:04.224227</t>
  </si>
  <si>
    <t>2022/10/20/21:07:04.226034</t>
  </si>
  <si>
    <t>2022/10/20/21:07:04.228611</t>
  </si>
  <si>
    <t>2022/10/20/21:07:04.230003</t>
  </si>
  <si>
    <t>2022/10/20/21:07:04.232817</t>
  </si>
  <si>
    <t>2022/10/20/21:07:04.234404</t>
  </si>
  <si>
    <t>2022/10/20/21:07:04.235860</t>
  </si>
  <si>
    <t>2022/10/20/21:07:04.237470</t>
  </si>
  <si>
    <t>2022/10/20/21:07:04.239680</t>
  </si>
  <si>
    <t>2022/10/20/21:07:04.242092</t>
  </si>
  <si>
    <t>2022/10/20/21:07:04.243605</t>
  </si>
  <si>
    <t>2022/10/20/21:07:04.246147</t>
  </si>
  <si>
    <t>2022/10/20/21:07:04.248050</t>
  </si>
  <si>
    <t>2022/10/20/21:07:04.249682</t>
  </si>
  <si>
    <t>2022/10/20/21:07:04.251398</t>
  </si>
  <si>
    <t>2022/10/20/21:07:04.253613</t>
  </si>
  <si>
    <t>2022/10/20/21:07:04.257203</t>
  </si>
  <si>
    <t>2022/10/20/21:07:04.257803</t>
  </si>
  <si>
    <t>2022/10/20/21:07:04.260046</t>
  </si>
  <si>
    <t>2022/10/20/21:07:04.261705</t>
  </si>
  <si>
    <t>2022/10/20/21:07:04.263362</t>
  </si>
  <si>
    <t>2022/10/20/21:07:04.265532</t>
  </si>
  <si>
    <t>2022/10/20/21:07:04.267222</t>
  </si>
  <si>
    <t>2022/10/20/21:07:04.269423</t>
  </si>
  <si>
    <t>2022/10/20/21:07:04.271856</t>
  </si>
  <si>
    <t>2022/10/20/21:07:04.274723</t>
  </si>
  <si>
    <t>2022/10/20/21:07:04.276056</t>
  </si>
  <si>
    <t>2022/10/20/21:07:04.278392</t>
  </si>
  <si>
    <t>2022/10/20/21:07:04.279976</t>
  </si>
  <si>
    <t>2022/10/20/21:07:04.282151</t>
  </si>
  <si>
    <t>2022/10/20/21:07:04.283353</t>
  </si>
  <si>
    <t>2022/10/20/21:07:04.285561</t>
  </si>
  <si>
    <t>2022/10/20/21:07:04.287297</t>
  </si>
  <si>
    <t>2022/10/20/21:07:04.289831</t>
  </si>
  <si>
    <t>2022/10/20/21:07:04.291675</t>
  </si>
  <si>
    <t>2022/10/20/21:07:04.297741</t>
  </si>
  <si>
    <t>2022/10/20/21:07:04.297786</t>
  </si>
  <si>
    <t>2022/10/20/21:07:04.297795</t>
  </si>
  <si>
    <t>2022/10/20/21:07:04.300429</t>
  </si>
  <si>
    <t>2022/10/20/21:07:04.304418</t>
  </si>
  <si>
    <t>2022/10/20/21:07:04.304721</t>
  </si>
  <si>
    <t>2022/10/20/21:07:04.308613</t>
  </si>
  <si>
    <t>2022/10/20/21:07:04.310276</t>
  </si>
  <si>
    <t>2022/10/20/21:07:04.312504</t>
  </si>
  <si>
    <t>2022/10/20/21:07:04.314187</t>
  </si>
  <si>
    <t>2022/10/20/21:07:04.315895</t>
  </si>
  <si>
    <t>2022/10/20/21:07:04.317533</t>
  </si>
  <si>
    <t>2022/10/20/21:07:04.319458</t>
  </si>
  <si>
    <t>2022/10/20/21:07:04.321514</t>
  </si>
  <si>
    <t>2022/10/20/21:07:04.323202</t>
  </si>
  <si>
    <t>2022/10/20/21:07:04.325477</t>
  </si>
  <si>
    <t>2022/10/20/21:07:04.327208</t>
  </si>
  <si>
    <t>2022/10/20/21:07:04.329412</t>
  </si>
  <si>
    <t>2022/10/20/21:07:04.331870</t>
  </si>
  <si>
    <t>2022/10/20/21:07:04.333336</t>
  </si>
  <si>
    <t>2022/10/20/21:07:04.337475</t>
  </si>
  <si>
    <t>2022/10/20/21:07:04.338499</t>
  </si>
  <si>
    <t>2022/10/20/21:07:04.341636</t>
  </si>
  <si>
    <t>2022/10/20/21:07:04.342175</t>
  </si>
  <si>
    <t>2022/10/20/21:07:04.344469</t>
  </si>
  <si>
    <t>2022/10/20/21:07:04.346612</t>
  </si>
  <si>
    <t>2022/10/20/21:07:04.348877</t>
  </si>
  <si>
    <t>2022/10/20/21:07:04.352465</t>
  </si>
  <si>
    <t>2022/10/20/21:07:04.355734</t>
  </si>
  <si>
    <t>2022/10/20/21:07:04.357456</t>
  </si>
  <si>
    <t>2022/10/20/21:07:04.359134</t>
  </si>
  <si>
    <t>2022/10/20/21:07:04.361323</t>
  </si>
  <si>
    <t>2022/10/20/21:07:04.363563</t>
  </si>
  <si>
    <t>2022/10/20/21:07:04.365251</t>
  </si>
  <si>
    <t>2022/10/20/21:07:04.369088</t>
  </si>
  <si>
    <t>2022/10/20/21:07:04.370738</t>
  </si>
  <si>
    <t>2022/10/20/21:07:04.373555</t>
  </si>
  <si>
    <t>2022/10/20/21:07:04.375103</t>
  </si>
  <si>
    <t>2022/10/20/21:07:04.376845</t>
  </si>
  <si>
    <t>2022/10/20/21:07:04.379361</t>
  </si>
  <si>
    <t>2022/10/20/21:07:04.381355</t>
  </si>
  <si>
    <t>2022/10/20/21:07:04.382523</t>
  </si>
  <si>
    <t>2022/10/20/21:07:04.385367</t>
  </si>
  <si>
    <t>2022/10/20/21:07:04.385800</t>
  </si>
  <si>
    <t>2022/10/20/21:07:04.387545</t>
  </si>
  <si>
    <t>2022/10/20/21:07:04.389262</t>
  </si>
  <si>
    <t>2022/10/20/21:07:04.391509</t>
  </si>
  <si>
    <t>2022/10/20/21:07:04.393709</t>
  </si>
  <si>
    <t>2022/10/20/21:07:04.396103</t>
  </si>
  <si>
    <t>2022/10/20/21:07:04.397567</t>
  </si>
  <si>
    <t>2022/10/20/21:07:04.399791</t>
  </si>
  <si>
    <t>2022/10/20/21:07:04.402051</t>
  </si>
  <si>
    <t>2022/10/20/21:07:04.408319</t>
  </si>
  <si>
    <t>2022/10/20/21:07:04.410125</t>
  </si>
  <si>
    <t>2022/10/20/21:07:04.412314</t>
  </si>
  <si>
    <t>2022/10/20/21:07:04.413511</t>
  </si>
  <si>
    <t>2022/10/20/21:07:04.415124</t>
  </si>
  <si>
    <t>2022/10/20/21:07:04.417519</t>
  </si>
  <si>
    <t>2022/10/20/21:07:04.417916</t>
  </si>
  <si>
    <t>2022/10/20/21:07:04.420553</t>
  </si>
  <si>
    <t>2022/10/20/21:07:04.421586</t>
  </si>
  <si>
    <t>2022/10/20/21:07:04.423264</t>
  </si>
  <si>
    <t>2022/10/20/21:07:04.425071</t>
  </si>
  <si>
    <t>2022/10/20/21:07:04.427288</t>
  </si>
  <si>
    <t>2022/10/20/21:07:04.430022</t>
  </si>
  <si>
    <t>2022/10/20/21:07:04.432681</t>
  </si>
  <si>
    <t>2022/10/20/21:07:04.433564</t>
  </si>
  <si>
    <t>2022/10/20/21:07:04.435790</t>
  </si>
  <si>
    <t>2022/10/20/21:07:04.439564</t>
  </si>
  <si>
    <t>2022/10/20/21:07:04.441211</t>
  </si>
  <si>
    <t>2022/10/20/21:07:04.442818</t>
  </si>
  <si>
    <t>2022/10/20/21:07:04.445090</t>
  </si>
  <si>
    <t>2022/10/20/21:07:04.446754</t>
  </si>
  <si>
    <t>2022/10/20/21:07:04.447830</t>
  </si>
  <si>
    <t>2022/10/20/21:07:04.450620</t>
  </si>
  <si>
    <t>2022/10/20/21:07:04.452376</t>
  </si>
  <si>
    <t>2022/10/20/21:07:04.453370</t>
  </si>
  <si>
    <t>2022/10/20/21:07:04.455584</t>
  </si>
  <si>
    <t>2022/10/20/21:07:04.457255</t>
  </si>
  <si>
    <t>2022/10/20/21:07:04.459471</t>
  </si>
  <si>
    <t>2022/10/20/21:07:04.461104</t>
  </si>
  <si>
    <t>2022/10/20/21:07:04.463964</t>
  </si>
  <si>
    <t>2022/10/20/21:07:04.469880</t>
  </si>
  <si>
    <t>2022/10/20/21:07:04.471513</t>
  </si>
  <si>
    <t>2022/10/20/21:07:04.473813</t>
  </si>
  <si>
    <t>2022/10/20/21:07:04.475435</t>
  </si>
  <si>
    <t>2022/10/20/21:07:04.479830</t>
  </si>
  <si>
    <t>2022/10/20/21:07:04.484419</t>
  </si>
  <si>
    <t>2022/10/20/21:07:04.485066</t>
  </si>
  <si>
    <t>2022/10/20/21:07:04.486797</t>
  </si>
  <si>
    <t>2022/10/20/21:07:04.489105</t>
  </si>
  <si>
    <t>2022/10/20/21:07:04.490859</t>
  </si>
  <si>
    <t>2022/10/20/21:07:04.492902</t>
  </si>
  <si>
    <t>2022/10/20/21:07:04.494523</t>
  </si>
  <si>
    <t>2022/10/20/21:07:04.496836</t>
  </si>
  <si>
    <t>2022/10/20/21:07:04.499007</t>
  </si>
  <si>
    <t>2022/10/20/21:07:04.500690</t>
  </si>
  <si>
    <t>2022/10/20/21:07:04.503412</t>
  </si>
  <si>
    <t>2022/10/20/21:07:04.504598</t>
  </si>
  <si>
    <t>2022/10/20/21:07:04.506270</t>
  </si>
  <si>
    <t>2022/10/20/21:07:04.507954</t>
  </si>
  <si>
    <t>2022/10/20/21:07:04.509573</t>
  </si>
  <si>
    <t>2022/10/20/21:07:04.511237</t>
  </si>
  <si>
    <t>2022/10/20/21:07:04.514853</t>
  </si>
  <si>
    <t>2022/10/20/21:07:04.517021</t>
  </si>
  <si>
    <t>2022/10/20/21:07:04.523581</t>
  </si>
  <si>
    <t>2022/10/20/21:07:04.523997</t>
  </si>
  <si>
    <t>2022/10/20/21:07:04.525828</t>
  </si>
  <si>
    <t>2022/10/20/21:07:04.527797</t>
  </si>
  <si>
    <t>2022/10/20/21:07:04.530783</t>
  </si>
  <si>
    <t>2022/10/20/21:07:04.532462</t>
  </si>
  <si>
    <t>2022/10/20/21:07:04.534685</t>
  </si>
  <si>
    <t>2022/10/20/21:07:04.538112</t>
  </si>
  <si>
    <t>2022/10/20/21:07:04.538426</t>
  </si>
  <si>
    <t>2022/10/20/21:07:04.540646</t>
  </si>
  <si>
    <t>2022/10/20/21:07:04.542293</t>
  </si>
  <si>
    <t>2022/10/20/21:07:04.543947</t>
  </si>
  <si>
    <t>2022/10/20/21:07:04.545432</t>
  </si>
  <si>
    <t>2022/10/20/21:07:04.547951</t>
  </si>
  <si>
    <t>2022/10/20/21:07:04.548444</t>
  </si>
  <si>
    <t>2022/10/20/21:07:04.550135</t>
  </si>
  <si>
    <t>2022/10/20/21:07:04.552525</t>
  </si>
  <si>
    <t>2022/10/20/21:07:04.554060</t>
  </si>
  <si>
    <t>2022/10/20/21:07:04.557469</t>
  </si>
  <si>
    <t>2022/10/20/21:07:04.560599</t>
  </si>
  <si>
    <t>2022/10/20/21:07:04.561817</t>
  </si>
  <si>
    <t>2022/10/20/21:07:04.563474</t>
  </si>
  <si>
    <t>2022/10/20/21:07:04.565642</t>
  </si>
  <si>
    <t>2022/10/20/21:07:04.567331</t>
  </si>
  <si>
    <t>2022/10/20/21:07:04.570859</t>
  </si>
  <si>
    <t>2022/10/20/21:07:04.571066</t>
  </si>
  <si>
    <t>2022/10/20/21:07:04.573325</t>
  </si>
  <si>
    <t>2022/10/20/21:07:04.575549</t>
  </si>
  <si>
    <t>2022/10/20/21:07:04.577227</t>
  </si>
  <si>
    <t>2022/10/20/21:07:04.580782</t>
  </si>
  <si>
    <t>2022/10/20/21:07:04.582332</t>
  </si>
  <si>
    <t>2022/10/20/21:07:04.584630</t>
  </si>
  <si>
    <t>2022/10/20/21:07:04.585918</t>
  </si>
  <si>
    <t>2022/10/20/21:07:04.588665</t>
  </si>
  <si>
    <t>2022/10/20/21:07:04.590966</t>
  </si>
  <si>
    <t>2022/10/20/21:07:04.593026</t>
  </si>
  <si>
    <t>2022/10/20/21:07:04.594131</t>
  </si>
  <si>
    <t>2022/10/20/21:07:04.598571</t>
  </si>
  <si>
    <t>2022/10/20/21:07:04.600132</t>
  </si>
  <si>
    <t>2022/10/20/21:07:04.601821</t>
  </si>
  <si>
    <t>2022/10/20/21:07:04.603860</t>
  </si>
  <si>
    <t>2022/10/20/21:07:04.605508</t>
  </si>
  <si>
    <t>2022/10/20/21:07:04.607724</t>
  </si>
  <si>
    <t>2022/10/20/21:07:04.609417</t>
  </si>
  <si>
    <t>2022/10/20/21:07:04.611095</t>
  </si>
  <si>
    <t>2022/10/20/21:07:04.614074</t>
  </si>
  <si>
    <t>2022/10/20/21:07:04.615575</t>
  </si>
  <si>
    <t>2022/10/20/21:07:04.617300</t>
  </si>
  <si>
    <t>2022/10/20/21:07:04.619850</t>
  </si>
  <si>
    <t>2022/10/20/21:07:04.621636</t>
  </si>
  <si>
    <t>2022/10/20/21:07:04.627606</t>
  </si>
  <si>
    <t>2022/10/20/21:07:04.629171</t>
  </si>
  <si>
    <t>2022/10/20/21:07:04.630929</t>
  </si>
  <si>
    <t>2022/10/20/21:07:04.633409</t>
  </si>
  <si>
    <t>2022/10/20/21:07:04.636144</t>
  </si>
  <si>
    <t>2022/10/20/21:07:04.636924</t>
  </si>
  <si>
    <t>2022/10/20/21:07:04.638769</t>
  </si>
  <si>
    <t>2022/10/20/21:07:04.641000</t>
  </si>
  <si>
    <t>2022/10/20/21:07:04.643102</t>
  </si>
  <si>
    <t>2022/10/20/21:07:04.644775</t>
  </si>
  <si>
    <t>2022/10/20/21:07:04.646735</t>
  </si>
  <si>
    <t>2022/10/20/21:07:04.648489</t>
  </si>
  <si>
    <t>2022/10/20/21:07:04.650312</t>
  </si>
  <si>
    <t>2022/10/20/21:07:04.652498</t>
  </si>
  <si>
    <t>2022/10/20/21:07:04.655064</t>
  </si>
  <si>
    <t>2022/10/20/21:07:04.655526</t>
  </si>
  <si>
    <t>2022/10/20/21:07:04.658051</t>
  </si>
  <si>
    <t>2022/10/20/21:07:04.660350</t>
  </si>
  <si>
    <t>2022/10/20/21:07:04.661340</t>
  </si>
  <si>
    <t>2022/10/20/21:07:04.663633</t>
  </si>
  <si>
    <t>2022/10/20/21:07:04.665304</t>
  </si>
  <si>
    <t>2022/10/20/21:07:04.668182</t>
  </si>
  <si>
    <t>2022/10/20/21:07:04.669236</t>
  </si>
  <si>
    <t>2022/10/20/21:07:04.670430</t>
  </si>
  <si>
    <t>2022/10/20/21:07:04.672790</t>
  </si>
  <si>
    <t>2022/10/20/21:07:04.674360</t>
  </si>
  <si>
    <t>2022/10/20/21:07:04.676562</t>
  </si>
  <si>
    <t>2022/10/20/21:07:04.678818</t>
  </si>
  <si>
    <t>2022/10/20/21:07:04.680539</t>
  </si>
  <si>
    <t>2022/10/20/21:07:04.682043</t>
  </si>
  <si>
    <t>2022/10/20/21:07:04.689488</t>
  </si>
  <si>
    <t>2022/10/20/21:07:04.689939</t>
  </si>
  <si>
    <t>2022/10/20/21:07:04.691676</t>
  </si>
  <si>
    <t>2022/10/20/21:07:04.693321</t>
  </si>
  <si>
    <t>2022/10/20/21:07:04.695312</t>
  </si>
  <si>
    <t>2022/10/20/21:07:04.697546</t>
  </si>
  <si>
    <t>2022/10/20/21:07:04.700323</t>
  </si>
  <si>
    <t>2022/10/20/21:07:04.701980</t>
  </si>
  <si>
    <t>2022/10/20/21:07:04.703784</t>
  </si>
  <si>
    <t>2022/10/20/21:07:04.705976</t>
  </si>
  <si>
    <t>2022/10/20/21:07:04.707564</t>
  </si>
  <si>
    <t>2022/10/20/21:07:04.709228</t>
  </si>
  <si>
    <t>2022/10/20/21:07:04.711517</t>
  </si>
  <si>
    <t>2022/10/20/21:07:04.713726</t>
  </si>
  <si>
    <t>2022/10/20/21:07:04.715368</t>
  </si>
  <si>
    <t>2022/10/20/21:07:04.718624</t>
  </si>
  <si>
    <t>2022/10/20/21:07:04.722975</t>
  </si>
  <si>
    <t>2022/10/20/21:07:04.723452</t>
  </si>
  <si>
    <t>2022/10/20/21:07:04.724545</t>
  </si>
  <si>
    <t>2022/10/20/21:07:04.726481</t>
  </si>
  <si>
    <t>2022/10/20/21:07:04.728591</t>
  </si>
  <si>
    <t>2022/10/20/21:07:04.730874</t>
  </si>
  <si>
    <t>2022/10/20/21:07:04.732504</t>
  </si>
  <si>
    <t>2022/10/20/21:07:04.735231</t>
  </si>
  <si>
    <t>2022/10/20/21:07:04.736907</t>
  </si>
  <si>
    <t>2022/10/20/21:07:04.739185</t>
  </si>
  <si>
    <t>2022/10/20/21:07:04.740896</t>
  </si>
  <si>
    <t>2022/10/20/21:07:04.742604</t>
  </si>
  <si>
    <t>2022/10/20/21:07:04.744287</t>
  </si>
  <si>
    <t>2022/10/20/21:07:04.746537</t>
  </si>
  <si>
    <t>2022/10/20/21:07:04.748220</t>
  </si>
  <si>
    <t>2022/10/20/21:07:04.750370</t>
  </si>
  <si>
    <t>2022/10/20/21:07:04.754198</t>
  </si>
  <si>
    <t>2022/10/20/21:07:04.755028</t>
  </si>
  <si>
    <t>2022/10/20/21:07:04.756652</t>
  </si>
  <si>
    <t>2022/10/20/21:07:04.758310</t>
  </si>
  <si>
    <t>2022/10/20/21:07:04.760580</t>
  </si>
  <si>
    <t>2022/10/20/21:07:04.762225</t>
  </si>
  <si>
    <t>2022/10/20/21:07:04.764702</t>
  </si>
  <si>
    <t>2022/10/20/21:07:04.767043</t>
  </si>
  <si>
    <t>2022/10/20/21:07:04.768277</t>
  </si>
  <si>
    <t>2022/10/20/21:07:04.770422</t>
  </si>
  <si>
    <t>2022/10/20/21:07:04.772634</t>
  </si>
  <si>
    <t>2022/10/20/21:07:04.774344</t>
  </si>
  <si>
    <t>2022/10/20/21:07:04.775431</t>
  </si>
  <si>
    <t>2022/10/20/21:07:04.777117</t>
  </si>
  <si>
    <t>2022/10/20/21:07:04.779960</t>
  </si>
  <si>
    <t>2022/10/20/21:07:04.781685</t>
  </si>
  <si>
    <t>2022/10/20/21:07:04.784597</t>
  </si>
  <si>
    <t>2022/10/20/21:07:04.785807</t>
  </si>
  <si>
    <t>2022/10/20/21:07:04.790783</t>
  </si>
  <si>
    <t>2022/10/20/21:07:04.790819</t>
  </si>
  <si>
    <t>2022/10/20/21:07:04.795014</t>
  </si>
  <si>
    <t>2022/10/20/21:07:04.795083</t>
  </si>
  <si>
    <t>2022/10/20/21:07:04.795704</t>
  </si>
  <si>
    <t>2022/10/20/21:07:04.797491</t>
  </si>
  <si>
    <t>2022/10/20/21:07:04.799728</t>
  </si>
  <si>
    <t>2022/10/20/21:07:04.801338</t>
  </si>
  <si>
    <t>2022/10/20/21:07:04.803854</t>
  </si>
  <si>
    <t>2022/10/20/21:07:04.805260</t>
  </si>
  <si>
    <t>2022/10/20/21:07:04.807468</t>
  </si>
  <si>
    <t>2022/10/20/21:07:04.809175</t>
  </si>
  <si>
    <t>2022/10/20/21:07:04.811645</t>
  </si>
  <si>
    <t>2022/10/20/21:07:04.813537</t>
  </si>
  <si>
    <t>2022/10/20/21:07:04.815827</t>
  </si>
  <si>
    <t>2022/10/20/21:07:04.818023</t>
  </si>
  <si>
    <t>2022/10/20/21:07:04.820845</t>
  </si>
  <si>
    <t>2022/10/20/21:07:04.823252</t>
  </si>
  <si>
    <t>2022/10/20/21:07:04.824942</t>
  </si>
  <si>
    <t>2022/10/20/21:07:04.827174</t>
  </si>
  <si>
    <t>2022/10/20/21:07:04.829445</t>
  </si>
  <si>
    <t>2022/10/20/21:07:04.832849</t>
  </si>
  <si>
    <t>2022/10/20/21:07:04.835154</t>
  </si>
  <si>
    <t>2022/10/20/21:07:04.836730</t>
  </si>
  <si>
    <t>2022/10/20/21:07:04.837916</t>
  </si>
  <si>
    <t>2022/10/20/21:07:04.840258</t>
  </si>
  <si>
    <t>2022/10/20/21:07:04.842161</t>
  </si>
  <si>
    <t>2022/10/20/21:07:04.843559</t>
  </si>
  <si>
    <t>2022/10/20/21:07:04.845254</t>
  </si>
  <si>
    <t>2022/10/20/21:07:04.850526</t>
  </si>
  <si>
    <t>2022/10/20/21:07:04.852362</t>
  </si>
  <si>
    <t>2022/10/20/21:07:04.854107</t>
  </si>
  <si>
    <t>2022/10/20/21:07:04.856527</t>
  </si>
  <si>
    <t>2022/10/20/21:07:04.858229</t>
  </si>
  <si>
    <t>2022/10/20/21:07:04.859896</t>
  </si>
  <si>
    <t>2022/10/20/21:07:04.862401</t>
  </si>
  <si>
    <t>2022/10/20/21:07:04.863764</t>
  </si>
  <si>
    <t>2022/10/20/21:07:04.867945</t>
  </si>
  <si>
    <t>2022/10/20/21:07:04.869609</t>
  </si>
  <si>
    <t>2022/10/20/21:07:04.871380</t>
  </si>
  <si>
    <t>2022/10/20/21:07:04.872832</t>
  </si>
  <si>
    <t>2022/10/20/21:07:04.875258</t>
  </si>
  <si>
    <t>2022/10/20/21:07:04.876000</t>
  </si>
  <si>
    <t>2022/10/20/21:07:04.878302</t>
  </si>
  <si>
    <t>2022/10/20/21:07:04.882471</t>
  </si>
  <si>
    <t>2022/10/20/21:07:04.883820</t>
  </si>
  <si>
    <t>2022/10/20/21:07:04.885507</t>
  </si>
  <si>
    <t>2022/10/20/21:07:04.887864</t>
  </si>
  <si>
    <t>2022/10/20/21:07:04.890399</t>
  </si>
  <si>
    <t>2022/10/20/21:07:04.891624</t>
  </si>
  <si>
    <t>2022/10/20/21:07:04.893283</t>
  </si>
  <si>
    <t>2022/10/20/21:07:04.895549</t>
  </si>
  <si>
    <t>2022/10/20/21:07:04.897246</t>
  </si>
  <si>
    <t>2022/10/20/21:07:04.898924</t>
  </si>
  <si>
    <t>2022/10/20/21:07:04.901167</t>
  </si>
  <si>
    <t>2022/10/20/21:07:04.902867</t>
  </si>
  <si>
    <t>2022/10/20/21:07:04.904491</t>
  </si>
  <si>
    <t>2022/10/20/21:07:04.905661</t>
  </si>
  <si>
    <t>2022/10/20/21:07:04.908565</t>
  </si>
  <si>
    <t>2022/10/20/21:07:04.911084</t>
  </si>
  <si>
    <t>2022/10/20/21:07:04.913901</t>
  </si>
  <si>
    <t>2022/10/20/21:07:04.915480</t>
  </si>
  <si>
    <t>2022/10/20/21:07:04.916697</t>
  </si>
  <si>
    <t>2022/10/20/21:07:04.918409</t>
  </si>
  <si>
    <t>2022/10/20/21:07:04.920681</t>
  </si>
  <si>
    <t>2022/10/20/21:07:04.922353</t>
  </si>
  <si>
    <t>2022/10/20/21:07:04.924588</t>
  </si>
  <si>
    <t>2022/10/20/21:07:04.928813</t>
  </si>
  <si>
    <t>2022/10/20/21:07:04.930514</t>
  </si>
  <si>
    <t>2022/10/20/21:07:04.932086</t>
  </si>
  <si>
    <t>2022/10/20/21:07:04.933772</t>
  </si>
  <si>
    <t>2022/10/20/21:07:04.935431</t>
  </si>
  <si>
    <t>2022/10/20/21:07:04.937652</t>
  </si>
  <si>
    <t>2022/10/20/21:07:04.939954</t>
  </si>
  <si>
    <t>2022/10/20/21:07:04.941148</t>
  </si>
  <si>
    <t>2022/10/20/21:07:04.946150</t>
  </si>
  <si>
    <t>2022/10/20/21:07:04.947840</t>
  </si>
  <si>
    <t>2022/10/20/21:07:04.950172</t>
  </si>
  <si>
    <t>2022/10/20/21:07:04.951141</t>
  </si>
  <si>
    <t>2022/10/20/21:07:04.953391</t>
  </si>
  <si>
    <t>2022/10/20/21:07:04.955057</t>
  </si>
  <si>
    <t>2022/10/20/21:07:04.956175</t>
  </si>
  <si>
    <t>2022/10/20/21:07:04.957853</t>
  </si>
  <si>
    <t>2022/10/20/21:07:04.959564</t>
  </si>
  <si>
    <t>2022/10/20/21:07:04.961791</t>
  </si>
  <si>
    <t>2022/10/20/21:07:04.963436</t>
  </si>
  <si>
    <t>2022/10/20/21:07:04.965118</t>
  </si>
  <si>
    <t>2022/10/20/21:07:04.968629</t>
  </si>
  <si>
    <t>2022/10/20/21:07:04.971236</t>
  </si>
  <si>
    <t>2022/10/20/21:07:04.972320</t>
  </si>
  <si>
    <t>2022/10/20/21:07:04.975993</t>
  </si>
  <si>
    <t>2022/10/20/21:07:04.976498</t>
  </si>
  <si>
    <t>2022/10/20/21:07:04.979791</t>
  </si>
  <si>
    <t>2022/10/20/21:07:04.981280</t>
  </si>
  <si>
    <t>2022/10/20/21:07:04.982386</t>
  </si>
  <si>
    <t>2022/10/20/21:07:04.984139</t>
  </si>
  <si>
    <t>2022/10/20/21:07:04.987800</t>
  </si>
  <si>
    <t>2022/10/20/21:07:04.991449</t>
  </si>
  <si>
    <t>2022/10/20/21:07:04.993476</t>
  </si>
  <si>
    <t>2022/10/20/21:07:04.995143</t>
  </si>
  <si>
    <t>2022/10/20/21:07:04.997367</t>
  </si>
  <si>
    <t>2022/10/20/21:07:04.999332</t>
  </si>
  <si>
    <t>2022/10/20/21:07:05.001542</t>
  </si>
  <si>
    <t>2022/10/20/21:07:05.004038</t>
  </si>
  <si>
    <t>2022/10/20/21:07:05.005601</t>
  </si>
  <si>
    <t>2022/10/20/21:07:05.008619</t>
  </si>
  <si>
    <t>2022/10/20/21:07:05.010162</t>
  </si>
  <si>
    <t>2022/10/20/21:07:05.011856</t>
  </si>
  <si>
    <t>2022/10/20/21:07:05.014063</t>
  </si>
  <si>
    <t>2022/10/20/21:07:05.016291</t>
  </si>
  <si>
    <t>2022/10/20/21:07:05.018019</t>
  </si>
  <si>
    <t>2022/10/20/21:07:05.019694</t>
  </si>
  <si>
    <t>2022/10/20/21:07:05.022053</t>
  </si>
  <si>
    <t>2022/10/20/21:07:05.024260</t>
  </si>
  <si>
    <t>2022/10/20/21:07:05.025924</t>
  </si>
  <si>
    <t>2022/10/20/21:07:05.028131</t>
  </si>
  <si>
    <t>2022/10/20/21:07:05.030371</t>
  </si>
  <si>
    <t>2022/10/20/21:07:05.032564</t>
  </si>
  <si>
    <t>2022/10/20/21:07:05.033814</t>
  </si>
  <si>
    <t>2022/10/20/21:07:05.037093</t>
  </si>
  <si>
    <t>2022/10/20/21:07:05.037472</t>
  </si>
  <si>
    <t>2022/10/20/21:07:05.039241</t>
  </si>
  <si>
    <t>2022/10/20/21:07:05.041442</t>
  </si>
  <si>
    <t>2022/10/20/21:07:05.046034</t>
  </si>
  <si>
    <t>2022/10/20/21:07:05.047694</t>
  </si>
  <si>
    <t>2022/10/20/21:07:05.054663</t>
  </si>
  <si>
    <t>2022/10/20/21:07:05.054698</t>
  </si>
  <si>
    <t>2022/10/20/21:07:05.055486</t>
  </si>
  <si>
    <t>2022/10/20/21:07:05.057729</t>
  </si>
  <si>
    <t>2022/10/20/21:07:05.059543</t>
  </si>
  <si>
    <t>2022/10/20/21:07:05.061715</t>
  </si>
  <si>
    <t>2022/10/20/21:07:05.063375</t>
  </si>
  <si>
    <t>2022/10/20/21:07:05.065701</t>
  </si>
  <si>
    <t>2022/10/20/21:07:05.068444</t>
  </si>
  <si>
    <t>2022/10/20/21:07:05.070053</t>
  </si>
  <si>
    <t>2022/10/20/21:07:05.072443</t>
  </si>
  <si>
    <t>2022/10/20/21:07:05.073486</t>
  </si>
  <si>
    <t>2022/10/20/21:07:05.076908</t>
  </si>
  <si>
    <t>2022/10/20/21:07:05.077466</t>
  </si>
  <si>
    <t>2022/10/20/21:07:05.079707</t>
  </si>
  <si>
    <t>2022/10/20/21:07:05.081920</t>
  </si>
  <si>
    <t>2022/10/20/21:07:05.087904</t>
  </si>
  <si>
    <t>2022/10/20/21:07:05.087914</t>
  </si>
  <si>
    <t>2022/10/20/21:07:05.089274</t>
  </si>
  <si>
    <t>2022/10/20/21:07:05.091496</t>
  </si>
  <si>
    <t>2022/10/20/21:07:05.093739</t>
  </si>
  <si>
    <t>2022/10/20/21:07:05.095959</t>
  </si>
  <si>
    <t>2022/10/20/21:07:05.097655</t>
  </si>
  <si>
    <t>2022/10/20/21:07:05.100833</t>
  </si>
  <si>
    <t>2022/10/20/21:07:05.101241</t>
  </si>
  <si>
    <t>2022/10/20/21:07:05.104536</t>
  </si>
  <si>
    <t>2022/10/20/21:07:05.105697</t>
  </si>
  <si>
    <t>2022/10/20/21:07:05.107310</t>
  </si>
  <si>
    <t>2022/10/20/21:07:05.109516</t>
  </si>
  <si>
    <t>2022/10/20/21:07:05.111335</t>
  </si>
  <si>
    <t>2022/10/20/21:07:05.113439</t>
  </si>
  <si>
    <t>2022/10/20/21:07:05.115126</t>
  </si>
  <si>
    <t>2022/10/20/21:07:05.117425</t>
  </si>
  <si>
    <t>2022/10/20/21:07:05.119561</t>
  </si>
  <si>
    <t>2022/10/20/21:07:05.121770</t>
  </si>
  <si>
    <t>2022/10/20/21:07:05.124590</t>
  </si>
  <si>
    <t>2022/10/20/21:07:05.127863</t>
  </si>
  <si>
    <t>2022/10/20/21:07:05.132830</t>
  </si>
  <si>
    <t>2022/10/20/21:07:05.133240</t>
  </si>
  <si>
    <t>2022/10/20/21:07:05.135841</t>
  </si>
  <si>
    <t>2022/10/20/21:07:05.138909</t>
  </si>
  <si>
    <t>2022/10/20/21:07:05.140584</t>
  </si>
  <si>
    <t>2022/10/20/21:07:05.142825</t>
  </si>
  <si>
    <t>2022/10/20/21:07:05.144549</t>
  </si>
  <si>
    <t>2022/10/20/21:07:05.146807</t>
  </si>
  <si>
    <t>2022/10/20/21:07:05.148416</t>
  </si>
  <si>
    <t>2022/10/20/21:07:05.150107</t>
  </si>
  <si>
    <t>2022/10/20/21:07:05.151766</t>
  </si>
  <si>
    <t>2022/10/20/21:07:05.153440</t>
  </si>
  <si>
    <t>2022/10/20/21:07:05.154557</t>
  </si>
  <si>
    <t>2022/10/20/21:07:05.156357</t>
  </si>
  <si>
    <t>2022/10/20/21:07:05.157865</t>
  </si>
  <si>
    <t>2022/10/20/21:07:05.158968</t>
  </si>
  <si>
    <t>2022/10/20/21:07:05.160077</t>
  </si>
  <si>
    <t>2022/10/20/21:07:05.161745</t>
  </si>
  <si>
    <t>2022/10/20/21:07:05.163410</t>
  </si>
  <si>
    <t>2022/10/20/21:07:05.165116</t>
  </si>
  <si>
    <t>2022/10/20/21:07:05.168334</t>
  </si>
  <si>
    <t>2022/10/20/21:07:05.169433</t>
  </si>
  <si>
    <t>2022/10/20/21:07:05.171411</t>
  </si>
  <si>
    <t>2022/10/20/21:07:05.174583</t>
  </si>
  <si>
    <t>2022/10/20/21:07:05.175688</t>
  </si>
  <si>
    <t>2022/10/20/21:07:05.180147</t>
  </si>
  <si>
    <t>2022/10/20/21:07:05.182914</t>
  </si>
  <si>
    <t>2022/10/20/21:07:05.185434</t>
  </si>
  <si>
    <t>2022/10/20/21:07:05.189222</t>
  </si>
  <si>
    <t>2022/10/20/21:07:05.189935</t>
  </si>
  <si>
    <t>2022/10/20/21:07:05.192777</t>
  </si>
  <si>
    <t>2022/10/20/21:07:05.194456</t>
  </si>
  <si>
    <t>2022/10/20/21:07:05.196142</t>
  </si>
  <si>
    <t>2022/10/20/21:07:05.200137</t>
  </si>
  <si>
    <t>2022/10/20/21:07:05.202479</t>
  </si>
  <si>
    <t>2022/10/20/21:07:05.204185</t>
  </si>
  <si>
    <t>2022/10/20/21:07:05.205832</t>
  </si>
  <si>
    <t>2022/10/20/21:07:05.206924</t>
  </si>
  <si>
    <t>2022/10/20/21:07:05.208593</t>
  </si>
  <si>
    <t>2022/10/20/21:07:05.209711</t>
  </si>
  <si>
    <t>2022/10/20/21:07:05.212225</t>
  </si>
  <si>
    <t>2022/10/20/21:07:05.212784</t>
  </si>
  <si>
    <t>2022/10/20/21:07:05.214408</t>
  </si>
  <si>
    <t>2022/10/20/21:07:05.215545</t>
  </si>
  <si>
    <t>2022/10/20/21:07:05.217201</t>
  </si>
  <si>
    <t>2022/10/20/21:07:05.220168</t>
  </si>
  <si>
    <t>2022/10/20/21:07:05.222351</t>
  </si>
  <si>
    <t>2022/10/20/21:07:05.224342</t>
  </si>
  <si>
    <t>2022/10/20/21:07:05.226137</t>
  </si>
  <si>
    <t>2022/10/20/21:07:05.229116</t>
  </si>
  <si>
    <t>2022/10/20/21:07:05.234644</t>
  </si>
  <si>
    <t>2022/10/20/21:07:05.234699</t>
  </si>
  <si>
    <t>2022/10/20/21:07:05.235235</t>
  </si>
  <si>
    <t>2022/10/20/21:07:05.238760</t>
  </si>
  <si>
    <t>2022/10/20/21:07:05.240965</t>
  </si>
  <si>
    <t>2022/10/20/21:07:05.242114</t>
  </si>
  <si>
    <t>2022/10/20/21:07:05.243760</t>
  </si>
  <si>
    <t>2022/10/20/21:07:05.245517</t>
  </si>
  <si>
    <t>2022/10/20/21:07:05.248735</t>
  </si>
  <si>
    <t>2022/10/20/21:07:05.250492</t>
  </si>
  <si>
    <t>2022/10/20/21:07:05.252167</t>
  </si>
  <si>
    <t>2022/10/20/21:07:05.253771</t>
  </si>
  <si>
    <t>2022/10/20/21:07:05.255418</t>
  </si>
  <si>
    <t>2022/10/20/21:07:05.257092</t>
  </si>
  <si>
    <t>2022/10/20/21:07:05.259286</t>
  </si>
  <si>
    <t>2022/10/20/21:07:05.261507</t>
  </si>
  <si>
    <t>2022/10/20/21:07:05.263633</t>
  </si>
  <si>
    <t>2022/10/20/21:07:05.265507</t>
  </si>
  <si>
    <t>2022/10/20/21:07:05.269015</t>
  </si>
  <si>
    <t>2022/10/20/21:07:05.269535</t>
  </si>
  <si>
    <t>2022/10/20/21:07:05.271821</t>
  </si>
  <si>
    <t>2022/10/20/21:07:05.274120</t>
  </si>
  <si>
    <t>2022/10/20/21:07:05.276918</t>
  </si>
  <si>
    <t>2022/10/20/21:07:05.279191</t>
  </si>
  <si>
    <t>2022/10/20/21:07:05.283037</t>
  </si>
  <si>
    <t>2022/10/20/21:07:05.284777</t>
  </si>
  <si>
    <t>2022/10/20/21:07:05.286999</t>
  </si>
  <si>
    <t>2022/10/20/21:07:05.291383</t>
  </si>
  <si>
    <t>2022/10/20/21:07:05.293657</t>
  </si>
  <si>
    <t>2022/10/20/21:07:05.298573</t>
  </si>
  <si>
    <t>2022/10/20/21:07:05.298582</t>
  </si>
  <si>
    <t>2022/10/20/21:07:05.299836</t>
  </si>
  <si>
    <t>2022/10/20/21:07:05.302068</t>
  </si>
  <si>
    <t>2022/10/20/21:07:05.303745</t>
  </si>
  <si>
    <t>2022/10/20/21:07:05.305948</t>
  </si>
  <si>
    <t>2022/10/20/21:07:05.307138</t>
  </si>
  <si>
    <t>2022/10/20/21:07:05.308735</t>
  </si>
  <si>
    <t>2022/10/20/21:07:05.310992</t>
  </si>
  <si>
    <t>2022/10/20/21:07:05.312072</t>
  </si>
  <si>
    <t>2022/10/20/21:07:05.313232</t>
  </si>
  <si>
    <t>2022/10/20/21:07:05.314337</t>
  </si>
  <si>
    <t>2022/10/20/21:07:05.316035</t>
  </si>
  <si>
    <t>2022/10/20/21:07:05.317122</t>
  </si>
  <si>
    <t>2022/10/20/21:07:05.321088</t>
  </si>
  <si>
    <t>2022/10/20/21:07:05.323327</t>
  </si>
  <si>
    <t>2022/10/20/21:07:05.324999</t>
  </si>
  <si>
    <t>2022/10/20/21:07:05.328831</t>
  </si>
  <si>
    <t>2022/10/20/21:07:05.328846</t>
  </si>
  <si>
    <t>2022/10/20/21:07:05.330562</t>
  </si>
  <si>
    <t>2022/10/20/21:07:05.332257</t>
  </si>
  <si>
    <t>2022/10/20/21:07:05.334445</t>
  </si>
  <si>
    <t>2022/10/20/21:07:05.337526</t>
  </si>
  <si>
    <t>2022/10/20/21:07:05.338125</t>
  </si>
  <si>
    <t>2022/10/20/21:07:05.340269</t>
  </si>
  <si>
    <t>2022/10/20/21:07:05.342543</t>
  </si>
  <si>
    <t>2022/10/20/21:07:05.344137</t>
  </si>
  <si>
    <t>2022/10/20/21:07:05.345961</t>
  </si>
  <si>
    <t>2022/10/20/21:07:05.348334</t>
  </si>
  <si>
    <t>2022/10/20/21:07:05.349734</t>
  </si>
  <si>
    <t>2022/10/20/21:07:05.351979</t>
  </si>
  <si>
    <t>2022/10/20/21:07:05.353536</t>
  </si>
  <si>
    <t>2022/10/20/21:07:05.355209</t>
  </si>
  <si>
    <t>2022/10/20/21:07:05.357445</t>
  </si>
  <si>
    <t>2022/10/20/21:07:05.360869</t>
  </si>
  <si>
    <t>2022/10/20/21:07:05.362468</t>
  </si>
  <si>
    <t>2022/10/20/21:07:05.364192</t>
  </si>
  <si>
    <t>2022/10/20/21:07:05.365752</t>
  </si>
  <si>
    <t>2022/10/20/21:07:05.367416</t>
  </si>
  <si>
    <t>2022/10/20/21:07:05.372047</t>
  </si>
  <si>
    <t>2022/10/20/21:07:05.372078</t>
  </si>
  <si>
    <t>2022/10/20/21:07:05.375100</t>
  </si>
  <si>
    <t>2022/10/20/21:07:05.375454</t>
  </si>
  <si>
    <t>2022/10/20/21:07:05.377888</t>
  </si>
  <si>
    <t>2022/10/20/21:07:05.381137</t>
  </si>
  <si>
    <t>2022/10/20/21:07:05.382642</t>
  </si>
  <si>
    <t>2022/10/20/21:07:05.387976</t>
  </si>
  <si>
    <t>2022/10/20/21:07:05.388471</t>
  </si>
  <si>
    <t>2022/10/20/21:07:05.391034</t>
  </si>
  <si>
    <t>2022/10/20/21:07:05.394584</t>
  </si>
  <si>
    <t>2022/10/20/21:07:05.396924</t>
  </si>
  <si>
    <t>2022/10/20/21:07:05.398672</t>
  </si>
  <si>
    <t>2022/10/20/21:07:05.400954</t>
  </si>
  <si>
    <t>2022/10/20/21:07:05.403129</t>
  </si>
  <si>
    <t>2022/10/20/21:07:05.405281</t>
  </si>
  <si>
    <t>2022/10/20/21:07:05.406773</t>
  </si>
  <si>
    <t>2022/10/20/21:07:05.409052</t>
  </si>
  <si>
    <t>2022/10/20/21:07:05.410746</t>
  </si>
  <si>
    <t>2022/10/20/21:07:05.412916</t>
  </si>
  <si>
    <t>2022/10/20/21:07:05.414671</t>
  </si>
  <si>
    <t>2022/10/20/21:07:05.417632</t>
  </si>
  <si>
    <t>2022/10/20/21:07:05.418194</t>
  </si>
  <si>
    <t>2022/10/20/21:07:05.420337</t>
  </si>
  <si>
    <t>2022/10/20/21:07:05.423166</t>
  </si>
  <si>
    <t>2022/10/20/21:07:05.424178</t>
  </si>
  <si>
    <t>2022/10/20/21:07:05.425880</t>
  </si>
  <si>
    <t>2022/10/20/21:07:05.427011</t>
  </si>
  <si>
    <t>2022/10/20/21:07:05.428694</t>
  </si>
  <si>
    <t>2022/10/20/21:07:05.429769</t>
  </si>
  <si>
    <t>2022/10/20/21:07:05.432020</t>
  </si>
  <si>
    <t>2022/10/20/21:07:05.433227</t>
  </si>
  <si>
    <t>2022/10/20/21:07:05.434904</t>
  </si>
  <si>
    <t>2022/10/20/21:07:05.435970</t>
  </si>
  <si>
    <t>2022/10/20/21:07:05.437686</t>
  </si>
  <si>
    <t>2022/10/20/21:07:05.439398</t>
  </si>
  <si>
    <t>2022/10/20/21:07:05.443914</t>
  </si>
  <si>
    <t>2022/10/20/21:07:05.443930</t>
  </si>
  <si>
    <t>2022/10/20/21:07:05.447319</t>
  </si>
  <si>
    <t>2022/10/20/21:07:05.453087</t>
  </si>
  <si>
    <t>2022/10/20/21:07:05.453469</t>
  </si>
  <si>
    <t>2022/10/20/21:07:05.455254</t>
  </si>
  <si>
    <t>2022/10/20/21:07:05.459167</t>
  </si>
  <si>
    <t>2022/10/20/21:07:05.460862</t>
  </si>
  <si>
    <t>2022/10/20/21:07:05.462518</t>
  </si>
  <si>
    <t>2022/10/20/21:07:05.464718</t>
  </si>
  <si>
    <t>2022/10/20/21:07:05.465848</t>
  </si>
  <si>
    <t>2022/10/20/21:07:05.468124</t>
  </si>
  <si>
    <t>2022/10/20/21:07:05.469781</t>
  </si>
  <si>
    <t>2022/10/20/21:07:05.471414</t>
  </si>
  <si>
    <t>2022/10/20/21:07:05.473667</t>
  </si>
  <si>
    <t>2022/10/20/21:07:05.475346</t>
  </si>
  <si>
    <t>2022/10/20/21:07:05.477545</t>
  </si>
  <si>
    <t>2022/10/20/21:07:05.479249</t>
  </si>
  <si>
    <t>2022/10/20/21:07:05.480953</t>
  </si>
  <si>
    <t>2022/10/20/21:07:05.482661</t>
  </si>
  <si>
    <t>2022/10/20/21:07:05.484282</t>
  </si>
  <si>
    <t>2022/10/20/21:07:05.488516</t>
  </si>
  <si>
    <t>2022/10/20/21:07:05.488711</t>
  </si>
  <si>
    <t>2022/10/20/21:07:05.490692</t>
  </si>
  <si>
    <t>2022/10/20/21:07:05.491762</t>
  </si>
  <si>
    <t>2022/10/20/21:07:05.493462</t>
  </si>
  <si>
    <t>2022/10/20/21:07:05.495712</t>
  </si>
  <si>
    <t>2022/10/20/21:07:05.497567</t>
  </si>
  <si>
    <t>2022/10/20/21:07:05.499388</t>
  </si>
  <si>
    <t>2022/10/20/21:07:05.503849</t>
  </si>
  <si>
    <t>2022/10/20/21:07:05.503855</t>
  </si>
  <si>
    <t>2022/10/20/21:07:05.504705</t>
  </si>
  <si>
    <t>2022/10/20/21:07:05.505834</t>
  </si>
  <si>
    <t>2022/10/20/21:07:05.507998</t>
  </si>
  <si>
    <t>2022/10/20/21:07:05.509674</t>
  </si>
  <si>
    <t>2022/10/20/21:07:05.511338</t>
  </si>
  <si>
    <t>2022/10/20/21:07:05.513687</t>
  </si>
  <si>
    <t>2022/10/20/21:07:05.515302</t>
  </si>
  <si>
    <t>2022/10/20/21:07:05.517591</t>
  </si>
  <si>
    <t>2022/10/20/21:07:05.519558</t>
  </si>
  <si>
    <t>2022/10/20/21:07:05.521130</t>
  </si>
  <si>
    <t>2022/10/20/21:07:05.523436</t>
  </si>
  <si>
    <t>2022/10/20/21:07:05.525674</t>
  </si>
  <si>
    <t>2022/10/20/21:07:05.527344</t>
  </si>
  <si>
    <t>2022/10/20/21:07:05.529315</t>
  </si>
  <si>
    <t>2022/10/20/21:07:05.531556</t>
  </si>
  <si>
    <t>2022/10/20/21:07:05.533169</t>
  </si>
  <si>
    <t>2022/10/20/21:07:05.535442</t>
  </si>
  <si>
    <t>2022/10/20/21:07:05.537366</t>
  </si>
  <si>
    <t>2022/10/20/21:07:05.539057</t>
  </si>
  <si>
    <t>2022/10/20/21:07:05.542154</t>
  </si>
  <si>
    <t>2022/10/20/21:07:05.543583</t>
  </si>
  <si>
    <t>2022/10/20/21:07:05.546250</t>
  </si>
  <si>
    <t>2022/10/20/21:07:05.550991</t>
  </si>
  <si>
    <t>2022/10/20/21:07:05.551420</t>
  </si>
  <si>
    <t>2022/10/20/21:07:05.553641</t>
  </si>
  <si>
    <t>2022/10/20/21:07:05.555861</t>
  </si>
  <si>
    <t>2022/10/20/21:07:05.557045</t>
  </si>
  <si>
    <t>2022/10/20/21:07:05.559904</t>
  </si>
  <si>
    <t>2022/10/20/21:07:05.561597</t>
  </si>
  <si>
    <t>2022/10/20/21:07:05.563805</t>
  </si>
  <si>
    <t>2022/10/20/21:07:05.565476</t>
  </si>
  <si>
    <t>2022/10/20/21:07:05.566570</t>
  </si>
  <si>
    <t>2022/10/20/21:07:05.568226</t>
  </si>
  <si>
    <t>2022/10/20/21:07:05.569328</t>
  </si>
  <si>
    <t>2022/10/20/21:07:05.570994</t>
  </si>
  <si>
    <t>2022/10/20/21:07:05.573230</t>
  </si>
  <si>
    <t>2022/10/20/21:07:05.575321</t>
  </si>
  <si>
    <t>2022/10/20/21:07:05.579130</t>
  </si>
  <si>
    <t>2022/10/20/21:07:05.580221</t>
  </si>
  <si>
    <t>2022/10/20/21:07:05.581888</t>
  </si>
  <si>
    <t>2022/10/20/21:07:05.584599</t>
  </si>
  <si>
    <t>2022/10/20/21:07:05.585711</t>
  </si>
  <si>
    <t>2022/10/20/21:07:05.587440</t>
  </si>
  <si>
    <t>2022/10/20/21:07:05.589056</t>
  </si>
  <si>
    <t>2022/10/20/21:07:05.591340</t>
  </si>
  <si>
    <t>2022/10/20/21:07:05.594281</t>
  </si>
  <si>
    <t>2022/10/20/21:07:05.595317</t>
  </si>
  <si>
    <t>2022/10/20/21:07:05.597486</t>
  </si>
  <si>
    <t>2022/10/20/21:07:05.599075</t>
  </si>
  <si>
    <t>2022/10/20/21:07:05.601323</t>
  </si>
  <si>
    <t>2022/10/20/21:07:05.603571</t>
  </si>
  <si>
    <t>2022/10/20/21:07:05.605259</t>
  </si>
  <si>
    <t>2022/10/20/21:07:05.607480</t>
  </si>
  <si>
    <t>2022/10/20/21:07:05.609180</t>
  </si>
  <si>
    <t>2022/10/20/21:07:05.611377</t>
  </si>
  <si>
    <t>2022/10/20/21:07:05.615731</t>
  </si>
  <si>
    <t>2022/10/20/21:07:05.615846</t>
  </si>
  <si>
    <t>2022/10/20/21:07:05.617561</t>
  </si>
  <si>
    <t>2022/10/20/21:07:05.619865</t>
  </si>
  <si>
    <t>2022/10/20/21:07:05.622991</t>
  </si>
  <si>
    <t>2022/10/20/21:07:05.625000</t>
  </si>
  <si>
    <t>2022/10/20/21:07:05.626048</t>
  </si>
  <si>
    <t>2022/10/20/21:07:05.627148</t>
  </si>
  <si>
    <t>2022/10/20/21:07:05.629424</t>
  </si>
  <si>
    <t>2022/10/20/21:07:05.631046</t>
  </si>
  <si>
    <t>2022/10/20/21:07:05.633300</t>
  </si>
  <si>
    <t>2022/10/20/21:07:05.636569</t>
  </si>
  <si>
    <t>2022/10/20/21:07:05.637290</t>
  </si>
  <si>
    <t>2022/10/20/21:07:05.639617</t>
  </si>
  <si>
    <t>2022/10/20/21:07:05.642448</t>
  </si>
  <si>
    <t>2022/10/20/21:07:05.643594</t>
  </si>
  <si>
    <t>2022/10/20/21:07:05.645281</t>
  </si>
  <si>
    <t>2022/10/20/21:07:05.648717</t>
  </si>
  <si>
    <t>2022/10/20/21:07:05.649237</t>
  </si>
  <si>
    <t>2022/10/20/21:07:05.651479</t>
  </si>
  <si>
    <t>2022/10/20/21:07:05.653314</t>
  </si>
  <si>
    <t>2022/10/20/21:07:05.656389</t>
  </si>
  <si>
    <t>2022/10/20/21:07:05.658057</t>
  </si>
  <si>
    <t>2022/10/20/21:07:05.659787</t>
  </si>
  <si>
    <t>2022/10/20/21:07:05.662009</t>
  </si>
  <si>
    <t>2022/10/20/21:07:05.663614</t>
  </si>
  <si>
    <t>2022/10/20/21:07:05.665378</t>
  </si>
  <si>
    <t>2022/10/20/21:07:05.667536</t>
  </si>
  <si>
    <t>2022/10/20/21:07:05.669224</t>
  </si>
  <si>
    <t>2022/10/20/21:07:05.671433</t>
  </si>
  <si>
    <t>2022/10/20/21:07:05.673942</t>
  </si>
  <si>
    <t>2022/10/20/21:07:05.675571</t>
  </si>
  <si>
    <t>2022/10/20/21:07:05.677251</t>
  </si>
  <si>
    <t>2022/10/20/21:07:05.679582</t>
  </si>
  <si>
    <t>2022/10/20/21:07:05.681178</t>
  </si>
  <si>
    <t>2022/10/20/21:07:05.683433</t>
  </si>
  <si>
    <t>2022/10/20/21:07:05.685630</t>
  </si>
  <si>
    <t>2022/10/20/21:07:05.690065</t>
  </si>
  <si>
    <t>2022/10/20/21:07:05.692015</t>
  </si>
  <si>
    <t>2022/10/20/21:07:05.697609</t>
  </si>
  <si>
    <t>2022/10/20/21:07:05.698063</t>
  </si>
  <si>
    <t>2022/10/20/21:07:05.700330</t>
  </si>
  <si>
    <t>2022/10/20/21:07:05.703176</t>
  </si>
  <si>
    <t>2022/10/20/21:07:05.705904</t>
  </si>
  <si>
    <t>2022/10/20/21:07:05.707533</t>
  </si>
  <si>
    <t>2022/10/20/21:07:05.709826</t>
  </si>
  <si>
    <t>2022/10/20/21:07:05.711982</t>
  </si>
  <si>
    <t>2022/10/20/21:07:05.714840</t>
  </si>
  <si>
    <t>2022/10/20/21:07:05.716093</t>
  </si>
  <si>
    <t>2022/10/20/21:07:05.717611</t>
  </si>
  <si>
    <t>2022/10/20/21:07:05.719890</t>
  </si>
  <si>
    <t>2022/10/20/21:07:05.721499</t>
  </si>
  <si>
    <t>2022/10/20/21:07:05.723717</t>
  </si>
  <si>
    <t>2022/10/20/21:07:05.725378</t>
  </si>
  <si>
    <t>2022/10/20/21:07:05.726499</t>
  </si>
  <si>
    <t>2022/10/20/21:07:05.727617</t>
  </si>
  <si>
    <t>2022/10/20/21:07:05.729297</t>
  </si>
  <si>
    <t>2022/10/20/21:07:05.730405</t>
  </si>
  <si>
    <t>2022/10/20/21:07:05.732416</t>
  </si>
  <si>
    <t>2022/10/20/21:07:05.734038</t>
  </si>
  <si>
    <t>2022/10/20/21:07:05.735151</t>
  </si>
  <si>
    <t>2022/10/20/21:07:05.737025</t>
  </si>
  <si>
    <t>2022/10/20/21:07:05.738631</t>
  </si>
  <si>
    <t>2022/10/20/21:07:05.740894</t>
  </si>
  <si>
    <t>2022/10/20/21:07:05.742601</t>
  </si>
  <si>
    <t>2022/10/20/21:07:05.744950</t>
  </si>
  <si>
    <t>2022/10/20/21:07:05.746687</t>
  </si>
  <si>
    <t>2022/10/20/21:07:05.753041</t>
  </si>
  <si>
    <t>2022/10/20/21:07:05.753966</t>
  </si>
  <si>
    <t>2022/10/20/21:07:05.756197</t>
  </si>
  <si>
    <t>2022/10/20/21:07:05.757871</t>
  </si>
  <si>
    <t>2022/10/20/21:07:05.760128</t>
  </si>
  <si>
    <t>2022/10/20/21:07:05.761851</t>
  </si>
  <si>
    <t>2022/10/20/21:07:05.764065</t>
  </si>
  <si>
    <t>2022/10/20/21:07:05.766243</t>
  </si>
  <si>
    <t>2022/10/20/21:07:05.768136</t>
  </si>
  <si>
    <t>2022/10/20/21:07:05.769704</t>
  </si>
  <si>
    <t>2022/10/20/21:07:05.770858</t>
  </si>
  <si>
    <t>2022/10/20/21:07:05.772620</t>
  </si>
  <si>
    <t>2022/10/20/21:07:05.774517</t>
  </si>
  <si>
    <t>2022/10/20/21:07:05.779770</t>
  </si>
  <si>
    <t>2022/10/20/21:07:05.780850</t>
  </si>
  <si>
    <t>2022/10/20/21:07:05.783235</t>
  </si>
  <si>
    <t>2022/10/20/21:07:05.785370</t>
  </si>
  <si>
    <t>2022/10/20/21:07:05.787064</t>
  </si>
  <si>
    <t>2022/10/20/21:07:05.789276</t>
  </si>
  <si>
    <t>2022/10/20/21:07:05.790956</t>
  </si>
  <si>
    <t>2022/10/20/21:07:05.793025</t>
  </si>
  <si>
    <t>2022/10/20/21:07:05.794927</t>
  </si>
  <si>
    <t>2022/10/20/21:07:05.796649</t>
  </si>
  <si>
    <t>2022/10/20/21:07:05.798349</t>
  </si>
  <si>
    <t>2022/10/20/21:07:05.800013</t>
  </si>
  <si>
    <t>2022/10/20/21:07:05.801630</t>
  </si>
  <si>
    <t>2022/10/20/21:07:05.803270</t>
  </si>
  <si>
    <t>2022/10/20/21:07:05.804369</t>
  </si>
  <si>
    <t>2022/10/20/21:07:05.805480</t>
  </si>
  <si>
    <t>2022/10/20/21:07:05.807054</t>
  </si>
  <si>
    <t>2022/10/20/21:07:05.809266</t>
  </si>
  <si>
    <t>2022/10/20/21:07:05.811441</t>
  </si>
  <si>
    <t>2022/10/20/21:07:05.813127</t>
  </si>
  <si>
    <t>2022/10/20/21:07:05.815330</t>
  </si>
  <si>
    <t>2022/10/20/21:07:05.818259</t>
  </si>
  <si>
    <t>2022/10/20/21:07:05.819269</t>
  </si>
  <si>
    <t>2022/10/20/21:07:05.821456</t>
  </si>
  <si>
    <t>2022/10/20/21:07:05.828350</t>
  </si>
  <si>
    <t>2022/10/20/21:07:05.830414</t>
  </si>
  <si>
    <t>2022/10/20/21:07:05.832573</t>
  </si>
  <si>
    <t>2022/10/20/21:07:05.834611</t>
  </si>
  <si>
    <t>2022/10/20/21:07:05.837054</t>
  </si>
  <si>
    <t>2022/10/20/21:07:05.838053</t>
  </si>
  <si>
    <t>2022/10/20/21:07:05.842203</t>
  </si>
  <si>
    <t>2022/10/20/21:07:05.843893</t>
  </si>
  <si>
    <t>2022/10/20/21:07:05.845547</t>
  </si>
  <si>
    <t>2022/10/20/21:07:05.847708</t>
  </si>
  <si>
    <t>2022/10/20/21:07:05.849320</t>
  </si>
  <si>
    <t>2022/10/20/21:07:05.851514</t>
  </si>
  <si>
    <t>2022/10/20/21:07:05.853179</t>
  </si>
  <si>
    <t>2022/10/20/21:07:05.854924</t>
  </si>
  <si>
    <t>2022/10/20/21:07:05.855997</t>
  </si>
  <si>
    <t>2022/10/20/21:07:05.857714</t>
  </si>
  <si>
    <t>2022/10/20/21:07:05.859398</t>
  </si>
  <si>
    <t>2022/10/20/21:07:05.862992</t>
  </si>
  <si>
    <t>2022/10/20/21:07:05.863239</t>
  </si>
  <si>
    <t>2022/10/20/21:07:05.864896</t>
  </si>
  <si>
    <t>2022/10/20/21:07:05.867177</t>
  </si>
  <si>
    <t>2022/10/20/21:07:05.868859</t>
  </si>
  <si>
    <t>2022/10/20/21:07:05.871363</t>
  </si>
  <si>
    <t>2022/10/20/21:07:05.873718</t>
  </si>
  <si>
    <t>2022/10/20/21:07:05.874349</t>
  </si>
  <si>
    <t>2022/10/20/21:07:05.877151</t>
  </si>
  <si>
    <t>2022/10/20/21:07:05.879183</t>
  </si>
  <si>
    <t>2022/10/20/21:07:05.881746</t>
  </si>
  <si>
    <t>2022/10/20/21:07:05.887716</t>
  </si>
  <si>
    <t>2022/10/20/21:07:05.887752</t>
  </si>
  <si>
    <t>2022/10/20/21:07:05.888764</t>
  </si>
  <si>
    <t>2022/10/20/21:07:05.890421</t>
  </si>
  <si>
    <t>2022/10/20/21:07:05.892097</t>
  </si>
  <si>
    <t>2022/10/20/21:07:05.894308</t>
  </si>
  <si>
    <t>2022/10/20/21:07:05.896853</t>
  </si>
  <si>
    <t>2022/10/20/21:07:05.898491</t>
  </si>
  <si>
    <t>2022/10/20/21:07:05.900174</t>
  </si>
  <si>
    <t>2022/10/20/21:07:05.903641</t>
  </si>
  <si>
    <t>2022/10/20/21:07:05.904181</t>
  </si>
  <si>
    <t>2022/10/20/21:07:05.905770</t>
  </si>
  <si>
    <t>2022/10/20/21:07:05.907463</t>
  </si>
  <si>
    <t>2022/10/20/21:07:05.909655</t>
  </si>
  <si>
    <t>2022/10/20/21:07:05.911349</t>
  </si>
  <si>
    <t>2022/10/20/21:07:05.913994</t>
  </si>
  <si>
    <t>2022/10/20/21:07:05.915689</t>
  </si>
  <si>
    <t>2022/10/20/21:07:05.917366</t>
  </si>
  <si>
    <t>2022/10/20/21:07:05.920429</t>
  </si>
  <si>
    <t>2022/10/20/21:07:05.922073</t>
  </si>
  <si>
    <t>2022/10/20/21:07:05.924315</t>
  </si>
  <si>
    <t>2022/10/20/21:07:05.927389</t>
  </si>
  <si>
    <t>2022/10/20/21:07:05.928703</t>
  </si>
  <si>
    <t>2022/10/20/21:07:05.930322</t>
  </si>
  <si>
    <t>2022/10/20/21:07:05.934453</t>
  </si>
  <si>
    <t>2022/10/20/21:07:05.936881</t>
  </si>
  <si>
    <t>2022/10/20/21:07:05.939438</t>
  </si>
  <si>
    <t>2022/10/20/21:07:05.940550</t>
  </si>
  <si>
    <t>2022/10/20/21:07:05.943829</t>
  </si>
  <si>
    <t>2022/10/20/21:07:05.944378</t>
  </si>
  <si>
    <t>2022/10/20/21:07:05.946757</t>
  </si>
  <si>
    <t>2022/10/20/21:07:05.948494</t>
  </si>
  <si>
    <t>2022/10/20/21:07:05.949869</t>
  </si>
  <si>
    <t>2022/10/20/21:07:05.951579</t>
  </si>
  <si>
    <t>2022/10/20/21:07:05.953378</t>
  </si>
  <si>
    <t>2022/10/20/21:07:05.954640</t>
  </si>
  <si>
    <t>2022/10/20/21:07:05.956927</t>
  </si>
  <si>
    <t>2022/10/20/21:07:05.959546</t>
  </si>
  <si>
    <t>2022/10/20/21:07:05.960659</t>
  </si>
  <si>
    <t>2022/10/20/21:07:05.962420</t>
  </si>
  <si>
    <t>2022/10/20/21:07:05.964616</t>
  </si>
  <si>
    <t>2022/10/20/21:07:05.968086</t>
  </si>
  <si>
    <t>2022/10/20/21:07:05.970201</t>
  </si>
  <si>
    <t>2022/10/20/21:07:05.974393</t>
  </si>
  <si>
    <t>2022/10/20/21:07:05.975566</t>
  </si>
  <si>
    <t>2022/10/20/21:07:05.977544</t>
  </si>
  <si>
    <t>2022/10/20/21:07:05.979241</t>
  </si>
  <si>
    <t>2022/10/20/21:07:05.981444</t>
  </si>
  <si>
    <t>2022/10/20/21:07:05.983081</t>
  </si>
  <si>
    <t>2022/10/20/21:07:05.984760</t>
  </si>
  <si>
    <t>2022/10/20/21:07:05.985881</t>
  </si>
  <si>
    <t>2022/10/20/21:07:05.988736</t>
  </si>
  <si>
    <t>2022/10/20/21:07:05.989251</t>
  </si>
  <si>
    <t>2022/10/20/21:07:05.990888</t>
  </si>
  <si>
    <t>2022/10/20/21:07:05.992533</t>
  </si>
  <si>
    <t>2022/10/20/21:07:05.994272</t>
  </si>
  <si>
    <t>2022/10/20/21:07:05.995843</t>
  </si>
  <si>
    <t>2022/10/20/21:07:05.997493</t>
  </si>
  <si>
    <t>2022/10/20/21:07:06.000097</t>
  </si>
  <si>
    <t>2022/10/20/21:07:06.001840</t>
  </si>
  <si>
    <t>2022/10/20/21:07:06.004108</t>
  </si>
  <si>
    <t>2022/10/20/21:07:06.007730</t>
  </si>
  <si>
    <t>2022/10/20/21:07:06.008486</t>
  </si>
  <si>
    <t>2022/10/20/21:07:06.009513</t>
  </si>
  <si>
    <t>2022/10/20/21:07:06.011179</t>
  </si>
  <si>
    <t>2022/10/20/21:07:06.013394</t>
  </si>
  <si>
    <t>2022/10/20/21:07:06.015128</t>
  </si>
  <si>
    <t>2022/10/20/21:07:06.017426</t>
  </si>
  <si>
    <t>2022/10/20/21:07:06.019591</t>
  </si>
  <si>
    <t>2022/10/20/21:07:06.021233</t>
  </si>
  <si>
    <t>2022/10/20/21:07:06.023477</t>
  </si>
  <si>
    <t>2022/10/20/21:07:06.025634</t>
  </si>
  <si>
    <t>2022/10/20/21:07:06.027857</t>
  </si>
  <si>
    <t>2022/10/20/21:07:06.029459</t>
  </si>
  <si>
    <t>2022/10/20/21:07:06.032828</t>
  </si>
  <si>
    <t>2022/10/20/21:07:06.034482</t>
  </si>
  <si>
    <t>2022/10/20/21:07:06.036758</t>
  </si>
  <si>
    <t>2022/10/20/21:07:06.038469</t>
  </si>
  <si>
    <t>2022/10/20/21:07:06.042623</t>
  </si>
  <si>
    <t>2022/10/20/21:07:06.043172</t>
  </si>
  <si>
    <t>2022/10/20/21:07:06.045365</t>
  </si>
  <si>
    <t>2022/10/20/21:07:06.047035</t>
  </si>
  <si>
    <t>2022/10/20/21:07:06.049352</t>
  </si>
  <si>
    <t>2022/10/20/21:07:06.051060</t>
  </si>
  <si>
    <t>2022/10/20/21:07:06.052051</t>
  </si>
  <si>
    <t>2022/10/20/21:07:06.053727</t>
  </si>
  <si>
    <t>2022/10/20/21:07:06.055409</t>
  </si>
  <si>
    <t>2022/10/20/21:07:06.057963</t>
  </si>
  <si>
    <t>2022/10/20/21:07:06.059294</t>
  </si>
  <si>
    <t>2022/10/20/21:07:06.061516</t>
  </si>
  <si>
    <t>2022/10/20/21:07:06.064881</t>
  </si>
  <si>
    <t>2022/10/20/21:07:06.066869</t>
  </si>
  <si>
    <t>2022/10/20/21:07:06.069947</t>
  </si>
  <si>
    <t>2022/10/20/21:07:06.070829</t>
  </si>
  <si>
    <t>2022/10/20/21:07:06.072589</t>
  </si>
  <si>
    <t>2022/10/20/21:07:06.075268</t>
  </si>
  <si>
    <t>2022/10/20/21:07:06.078688</t>
  </si>
  <si>
    <t>2022/10/20/21:07:06.079594</t>
  </si>
  <si>
    <t>2022/10/20/21:07:06.081833</t>
  </si>
  <si>
    <t>2022/10/20/21:07:06.083508</t>
  </si>
  <si>
    <t>2022/10/20/21:07:06.085203</t>
  </si>
  <si>
    <t>2022/10/20/21:07:06.087139</t>
  </si>
  <si>
    <t>2022/10/20/21:07:06.088783</t>
  </si>
  <si>
    <t>2022/10/20/21:07:06.090533</t>
  </si>
  <si>
    <t>2022/10/20/21:07:06.091529</t>
  </si>
  <si>
    <t>2022/10/20/21:07:06.093372</t>
  </si>
  <si>
    <t>2022/10/20/21:07:06.096540</t>
  </si>
  <si>
    <t>2022/10/20/21:07:06.097667</t>
  </si>
  <si>
    <t>2022/10/20/21:07:06.099312</t>
  </si>
  <si>
    <t>2022/10/20/21:07:06.101573</t>
  </si>
  <si>
    <t>2022/10/20/21:07:06.103281</t>
  </si>
  <si>
    <t>2022/10/20/21:07:06.105235</t>
  </si>
  <si>
    <t>2022/10/20/21:07:06.107437</t>
  </si>
  <si>
    <t>2022/10/20/21:07:06.109656</t>
  </si>
  <si>
    <t>2022/10/20/21:07:06.111387</t>
  </si>
  <si>
    <t>2022/10/20/21:07:06.113749</t>
  </si>
  <si>
    <t>2022/10/20/21:07:06.115546</t>
  </si>
  <si>
    <t>2022/10/20/21:07:06.117224</t>
  </si>
  <si>
    <t>2022/10/20/21:07:06.119221</t>
  </si>
  <si>
    <t>2022/10/20/21:07:06.121277</t>
  </si>
  <si>
    <t>2022/10/20/21:07:06.123358</t>
  </si>
  <si>
    <t>2022/10/20/21:07:06.125574</t>
  </si>
  <si>
    <t>2022/10/20/21:07:06.128777</t>
  </si>
  <si>
    <t>2022/10/20/21:07:06.130527</t>
  </si>
  <si>
    <t>2022/10/20/21:07:06.132156</t>
  </si>
  <si>
    <t>2022/10/20/21:07:06.134171</t>
  </si>
  <si>
    <t>2022/10/20/21:07:06.136419</t>
  </si>
  <si>
    <t>2022/10/20/21:07:06.139792</t>
  </si>
  <si>
    <t>2022/10/20/21:07:06.141420</t>
  </si>
  <si>
    <t>2022/10/20/21:07:06.143709</t>
  </si>
  <si>
    <t>2022/10/20/21:07:06.145911</t>
  </si>
  <si>
    <t>2022/10/20/21:07:06.147604</t>
  </si>
  <si>
    <t>2022/10/20/21:07:06.151310</t>
  </si>
  <si>
    <t>2022/10/20/21:07:06.152964</t>
  </si>
  <si>
    <t>2022/10/20/21:07:06.154617</t>
  </si>
  <si>
    <t>2022/10/20/21:07:06.157060</t>
  </si>
  <si>
    <t>2022/10/20/21:07:06.159556</t>
  </si>
  <si>
    <t>2022/10/20/21:07:06.160527</t>
  </si>
  <si>
    <t>2022/10/20/21:07:06.162793</t>
  </si>
  <si>
    <t>2022/10/20/21:07:06.164834</t>
  </si>
  <si>
    <t>2022/10/20/21:07:06.167176</t>
  </si>
  <si>
    <t>2022/10/20/21:07:06.167873</t>
  </si>
  <si>
    <t>2022/10/20/21:07:06.170594</t>
  </si>
  <si>
    <t>2022/10/20/21:07:06.172260</t>
  </si>
  <si>
    <t>2022/10/20/21:07:06.174472</t>
  </si>
  <si>
    <t>2022/10/20/21:07:06.176064</t>
  </si>
  <si>
    <t>2022/10/20/21:07:06.178274</t>
  </si>
  <si>
    <t>2022/10/20/21:07:06.179953</t>
  </si>
  <si>
    <t>2022/10/20/21:07:06.184378</t>
  </si>
  <si>
    <t>2022/10/20/21:07:06.184507</t>
  </si>
  <si>
    <t>2022/10/20/21:07:06.186731</t>
  </si>
  <si>
    <t>2022/10/20/21:07:06.188300</t>
  </si>
  <si>
    <t>2022/10/20/21:07:06.189978</t>
  </si>
  <si>
    <t>2022/10/20/21:07:06.192436</t>
  </si>
  <si>
    <t>2022/10/20/21:07:06.194206</t>
  </si>
  <si>
    <t>2022/10/20/21:07:06.195233</t>
  </si>
  <si>
    <t>2022/10/20/21:07:06.197514</t>
  </si>
  <si>
    <t>2022/10/20/21:07:06.199767</t>
  </si>
  <si>
    <t>2022/10/20/21:07:06.203873</t>
  </si>
  <si>
    <t>2022/10/20/21:07:06.205439</t>
  </si>
  <si>
    <t>2022/10/20/21:07:06.207123</t>
  </si>
  <si>
    <t>2022/10/20/21:07:06.209357</t>
  </si>
  <si>
    <t>2022/10/20/21:07:06.211589</t>
  </si>
  <si>
    <t>2022/10/20/21:07:06.213248</t>
  </si>
  <si>
    <t>2022/10/20/21:07:06.215476</t>
  </si>
  <si>
    <t>2022/10/20/21:07:06.218023</t>
  </si>
  <si>
    <t>2022/10/20/21:07:06.219475</t>
  </si>
  <si>
    <t>2022/10/20/21:07:06.221157</t>
  </si>
  <si>
    <t>2022/10/20/21:07:06.224474</t>
  </si>
  <si>
    <t>2022/10/20/21:07:06.225582</t>
  </si>
  <si>
    <t>2022/10/20/21:07:06.227858</t>
  </si>
  <si>
    <t>2022/10/20/21:07:06.229580</t>
  </si>
  <si>
    <t>2022/10/20/21:07:06.232304</t>
  </si>
  <si>
    <t>2022/10/20/21:07:06.234102</t>
  </si>
  <si>
    <t>2022/10/20/21:07:06.236700</t>
  </si>
  <si>
    <t>2022/10/20/21:07:06.238038</t>
  </si>
  <si>
    <t>2022/10/20/21:07:06.240280</t>
  </si>
  <si>
    <t>2022/10/20/21:07:06.241941</t>
  </si>
  <si>
    <t>2022/10/20/21:07:06.244202</t>
  </si>
  <si>
    <t>2022/10/20/21:07:06.245870</t>
  </si>
  <si>
    <t>2022/10/20/21:07:06.247545</t>
  </si>
  <si>
    <t>2022/10/20/21:07:06.249766</t>
  </si>
  <si>
    <t>2022/10/20/21:07:06.251562</t>
  </si>
  <si>
    <t>2022/10/20/21:07:06.253738</t>
  </si>
  <si>
    <t>2022/10/20/21:07:06.257629</t>
  </si>
  <si>
    <t>2022/10/20/21:07:06.257645</t>
  </si>
  <si>
    <t>2022/10/20/21:07:06.262710</t>
  </si>
  <si>
    <t>2022/10/20/21:07:06.262898</t>
  </si>
  <si>
    <t>2022/10/20/21:07:06.264429</t>
  </si>
  <si>
    <t>2022/10/20/21:07:06.265585</t>
  </si>
  <si>
    <t>2022/10/20/21:07:06.268141</t>
  </si>
  <si>
    <t>2022/10/20/21:07:06.270144</t>
  </si>
  <si>
    <t>2022/10/20/21:07:06.272344</t>
  </si>
  <si>
    <t>2022/10/20/21:07:06.274021</t>
  </si>
  <si>
    <t>2022/10/20/21:07:06.275707</t>
  </si>
  <si>
    <t>2022/10/20/21:07:06.277962</t>
  </si>
  <si>
    <t>2022/10/20/21:07:06.279822</t>
  </si>
  <si>
    <t>2022/10/20/21:07:06.281887</t>
  </si>
  <si>
    <t>2022/10/20/21:07:06.284111</t>
  </si>
  <si>
    <t>2022/10/20/21:07:06.285838</t>
  </si>
  <si>
    <t>2022/10/20/21:07:06.288442</t>
  </si>
  <si>
    <t>2022/10/20/21:07:06.289568</t>
  </si>
  <si>
    <t>2022/10/20/21:07:06.291854</t>
  </si>
  <si>
    <t>2022/10/20/21:07:06.293958</t>
  </si>
  <si>
    <t>2022/10/20/21:07:06.295828</t>
  </si>
  <si>
    <t>2022/10/20/21:07:06.298615</t>
  </si>
  <si>
    <t>2022/10/20/21:07:06.299622</t>
  </si>
  <si>
    <t>2022/10/20/21:07:06.301274</t>
  </si>
  <si>
    <t>2022/10/20/21:07:06.303506</t>
  </si>
  <si>
    <t>2022/10/20/21:07:06.305195</t>
  </si>
  <si>
    <t>2022/10/20/21:07:06.307443</t>
  </si>
  <si>
    <t>2022/10/20/21:07:06.309109</t>
  </si>
  <si>
    <t>2022/10/20/21:07:06.311333</t>
  </si>
  <si>
    <t>2022/10/20/21:07:06.317236</t>
  </si>
  <si>
    <t>2022/10/20/21:07:06.317433</t>
  </si>
  <si>
    <t>2022/10/20/21:07:06.320061</t>
  </si>
  <si>
    <t>2022/10/20/21:07:06.323051</t>
  </si>
  <si>
    <t>2022/10/20/21:07:06.325871</t>
  </si>
  <si>
    <t>2022/10/20/21:07:06.327543</t>
  </si>
  <si>
    <t>2022/10/20/21:07:06.330757</t>
  </si>
  <si>
    <t>2022/10/20/21:07:06.331404</t>
  </si>
  <si>
    <t>2022/10/20/21:07:06.333021</t>
  </si>
  <si>
    <t>2022/10/20/21:07:06.334153</t>
  </si>
  <si>
    <t>2022/10/20/21:07:06.336591</t>
  </si>
  <si>
    <t>2022/10/20/21:07:06.337900</t>
  </si>
  <si>
    <t>2022/10/20/21:07:06.339581</t>
  </si>
  <si>
    <t>2022/10/20/21:07:06.341877</t>
  </si>
  <si>
    <t>2022/10/20/21:07:06.343551</t>
  </si>
  <si>
    <t>2022/10/20/21:07:06.345870</t>
  </si>
  <si>
    <t>2022/10/20/21:07:06.349181</t>
  </si>
  <si>
    <t>2022/10/20/21:07:06.350198</t>
  </si>
  <si>
    <t>2022/10/20/21:07:06.352513</t>
  </si>
  <si>
    <t>2022/10/20/21:07:06.354682</t>
  </si>
  <si>
    <t>2022/10/20/21:07:06.356319</t>
  </si>
  <si>
    <t>2022/10/20/21:07:06.358740</t>
  </si>
  <si>
    <t>2022/10/20/21:07:06.360235</t>
  </si>
  <si>
    <t>2022/10/20/21:07:06.361357</t>
  </si>
  <si>
    <t>2022/10/20/21:07:06.363681</t>
  </si>
  <si>
    <t>2022/10/20/21:07:06.365232</t>
  </si>
  <si>
    <t>2022/10/20/21:07:06.367581</t>
  </si>
  <si>
    <t>2022/10/20/21:07:06.369217</t>
  </si>
  <si>
    <t>2022/10/20/21:07:06.371451</t>
  </si>
  <si>
    <t>2022/10/20/21:07:06.373127</t>
  </si>
  <si>
    <t>2022/10/20/21:07:06.375361</t>
  </si>
  <si>
    <t>2022/10/20/21:07:06.377717</t>
  </si>
  <si>
    <t>2022/10/20/21:07:06.379403</t>
  </si>
  <si>
    <t>2022/10/20/21:07:06.382884</t>
  </si>
  <si>
    <t>2022/10/20/21:07:06.383546</t>
  </si>
  <si>
    <t>2022/10/20/21:07:06.386276</t>
  </si>
  <si>
    <t>2022/10/20/21:07:06.388422</t>
  </si>
  <si>
    <t>2022/10/20/21:07:06.390077</t>
  </si>
  <si>
    <t>2022/10/20/21:07:06.391811</t>
  </si>
  <si>
    <t>2022/10/20/21:07:06.393465</t>
  </si>
  <si>
    <t>2022/10/20/21:07:06.396016</t>
  </si>
  <si>
    <t>2022/10/20/21:07:06.397554</t>
  </si>
  <si>
    <t>2022/10/20/21:07:06.399736</t>
  </si>
  <si>
    <t>2022/10/20/21:07:06.401419</t>
  </si>
  <si>
    <t>2022/10/20/21:07:06.403071</t>
  </si>
  <si>
    <t>2022/10/20/21:07:06.405295</t>
  </si>
  <si>
    <t>2022/10/20/21:07:06.407594</t>
  </si>
  <si>
    <t>2022/10/20/21:07:06.409191</t>
  </si>
  <si>
    <t>2022/10/20/21:07:06.411411</t>
  </si>
  <si>
    <t>2022/10/20/21:07:06.414715</t>
  </si>
  <si>
    <t>2022/10/20/21:07:06.416885</t>
  </si>
  <si>
    <t>2022/10/20/21:07:06.418566</t>
  </si>
  <si>
    <t>2022/10/20/21:07:06.421188</t>
  </si>
  <si>
    <t>2022/10/20/21:07:06.423600</t>
  </si>
  <si>
    <t>2022/10/20/21:07:06.426305</t>
  </si>
  <si>
    <t>2022/10/20/21:07:06.427864</t>
  </si>
  <si>
    <t>2022/10/20/21:07:06.429750</t>
  </si>
  <si>
    <t>2022/10/20/21:07:06.431775</t>
  </si>
  <si>
    <t>2022/10/20/21:07:06.433935</t>
  </si>
  <si>
    <t>2022/10/20/21:07:06.435555</t>
  </si>
  <si>
    <t>2022/10/20/21:07:06.437790</t>
  </si>
  <si>
    <t>2022/10/20/21:07:06.439460</t>
  </si>
  <si>
    <t>2022/10/20/21:07:06.441671</t>
  </si>
  <si>
    <t>2022/10/20/21:07:06.443150</t>
  </si>
  <si>
    <t>2022/10/20/21:07:06.447114</t>
  </si>
  <si>
    <t>2022/10/20/21:07:06.448309</t>
  </si>
  <si>
    <t>2022/10/20/21:07:06.448882</t>
  </si>
  <si>
    <t>2022/10/20/21:07:06.451977</t>
  </si>
  <si>
    <t>2022/10/20/21:07:06.453152</t>
  </si>
  <si>
    <t>2022/10/20/21:07:06.454369</t>
  </si>
  <si>
    <t>2022/10/20/21:07:06.455471</t>
  </si>
  <si>
    <t>2022/10/20/21:07:06.457257</t>
  </si>
  <si>
    <t>2022/10/20/21:07:06.459170</t>
  </si>
  <si>
    <t>2022/10/20/21:07:06.462014</t>
  </si>
  <si>
    <t>2022/10/20/21:07:06.464046</t>
  </si>
  <si>
    <t>2022/10/20/21:07:06.466214</t>
  </si>
  <si>
    <t>2022/10/20/21:07:06.467727</t>
  </si>
  <si>
    <t>2022/10/20/21:07:06.469824</t>
  </si>
  <si>
    <t>2022/10/20/21:07:06.471631</t>
  </si>
  <si>
    <t>2022/10/20/21:07:06.473647</t>
  </si>
  <si>
    <t>2022/10/20/21:07:06.480093</t>
  </si>
  <si>
    <t>2022/10/20/21:07:06.482629</t>
  </si>
  <si>
    <t>2022/10/20/21:07:06.484555</t>
  </si>
  <si>
    <t>2022/10/20/21:07:06.486800</t>
  </si>
  <si>
    <t>2022/10/20/21:07:06.489138</t>
  </si>
  <si>
    <t>2022/10/20/21:07:06.490204</t>
  </si>
  <si>
    <t>2022/10/20/21:07:06.492748</t>
  </si>
  <si>
    <t>2022/10/20/21:07:06.494296</t>
  </si>
  <si>
    <t>2022/10/20/21:07:06.495302</t>
  </si>
  <si>
    <t>2022/10/20/21:07:06.496961</t>
  </si>
  <si>
    <t>2022/10/20/21:07:06.498626</t>
  </si>
  <si>
    <t>2022/10/20/21:07:06.500287</t>
  </si>
  <si>
    <t>2022/10/20/21:07:06.501979</t>
  </si>
  <si>
    <t>2022/10/20/21:07:06.503630</t>
  </si>
  <si>
    <t>2022/10/20/21:07:06.505305</t>
  </si>
  <si>
    <t>2022/10/20/21:07:06.507561</t>
  </si>
  <si>
    <t>2022/10/20/21:07:06.509279</t>
  </si>
  <si>
    <t>2022/10/20/21:07:06.514898</t>
  </si>
  <si>
    <t>2022/10/20/21:07:06.514941</t>
  </si>
  <si>
    <t>2022/10/20/21:07:06.515167</t>
  </si>
  <si>
    <t>2022/10/20/21:07:06.517022</t>
  </si>
  <si>
    <t>2022/10/20/21:07:06.518697</t>
  </si>
  <si>
    <t>2022/10/20/21:07:06.520909</t>
  </si>
  <si>
    <t>2022/10/20/21:07:06.522421</t>
  </si>
  <si>
    <t>2022/10/20/21:07:06.524012</t>
  </si>
  <si>
    <t>2022/10/20/21:07:06.525946</t>
  </si>
  <si>
    <t>2022/10/20/21:07:06.527515</t>
  </si>
  <si>
    <t>2022/10/20/21:07:06.529794</t>
  </si>
  <si>
    <t>2022/10/20/21:07:06.531440</t>
  </si>
  <si>
    <t>2022/10/20/21:07:06.533823</t>
  </si>
  <si>
    <t>2022/10/20/21:07:06.535595</t>
  </si>
  <si>
    <t>2022/10/20/21:07:06.537229</t>
  </si>
  <si>
    <t>2022/10/20/21:07:06.542324</t>
  </si>
  <si>
    <t>2022/10/20/21:07:06.545357</t>
  </si>
  <si>
    <t>2022/10/20/21:07:06.547675</t>
  </si>
  <si>
    <t>2022/10/20/21:07:06.549813</t>
  </si>
  <si>
    <t>2022/10/20/21:07:06.551536</t>
  </si>
  <si>
    <t>2022/10/20/21:07:06.553114</t>
  </si>
  <si>
    <t>2022/10/20/21:07:06.555477</t>
  </si>
  <si>
    <t>2022/10/20/21:07:06.558239</t>
  </si>
  <si>
    <t>2022/10/20/21:07:06.559111</t>
  </si>
  <si>
    <t>2022/10/20/21:07:06.562023</t>
  </si>
  <si>
    <t>2022/10/20/21:07:06.564116</t>
  </si>
  <si>
    <t>2022/10/20/21:07:06.566635</t>
  </si>
  <si>
    <t>2022/10/20/21:07:06.568683</t>
  </si>
  <si>
    <t>2022/10/20/21:07:06.570831</t>
  </si>
  <si>
    <t>2022/10/20/21:07:06.573603</t>
  </si>
  <si>
    <t>2022/10/20/21:07:06.575478</t>
  </si>
  <si>
    <t>2022/10/20/21:07:06.578097</t>
  </si>
  <si>
    <t>2022/10/20/21:07:06.582086</t>
  </si>
  <si>
    <t>2022/10/20/21:07:06.582104</t>
  </si>
  <si>
    <t>2022/10/20/21:07:06.583171</t>
  </si>
  <si>
    <t>2022/10/20/21:07:06.585377</t>
  </si>
  <si>
    <t>2022/10/20/21:07:06.587233</t>
  </si>
  <si>
    <t>2022/10/20/21:07:06.588816</t>
  </si>
  <si>
    <t>2022/10/20/21:07:06.590774</t>
  </si>
  <si>
    <t>2022/10/20/21:07:06.591852</t>
  </si>
  <si>
    <t>2022/10/20/21:07:06.593685</t>
  </si>
  <si>
    <t>2022/10/20/21:07:06.595131</t>
  </si>
  <si>
    <t>2022/10/20/21:07:06.597352</t>
  </si>
  <si>
    <t>2022/10/20/21:07:06.599576</t>
  </si>
  <si>
    <t>2022/10/20/21:07:06.601272</t>
  </si>
  <si>
    <t>2022/10/20/21:07:06.603514</t>
  </si>
  <si>
    <t>2022/10/20/21:07:06.607308</t>
  </si>
  <si>
    <t>2022/10/20/21:07:06.611182</t>
  </si>
  <si>
    <t>2022/10/20/21:07:06.612617</t>
  </si>
  <si>
    <t>2022/10/20/21:07:06.613726</t>
  </si>
  <si>
    <t>2022/10/20/21:07:06.616182</t>
  </si>
  <si>
    <t>2022/10/20/21:07:06.617911</t>
  </si>
  <si>
    <t>2022/10/20/21:07:06.618982</t>
  </si>
  <si>
    <t>2022/10/20/21:07:06.620674</t>
  </si>
  <si>
    <t>2022/10/20/21:07:06.621784</t>
  </si>
  <si>
    <t>2022/10/20/21:07:06.624844</t>
  </si>
  <si>
    <t>2022/10/20/21:07:06.625587</t>
  </si>
  <si>
    <t>2022/10/20/21:07:06.627517</t>
  </si>
  <si>
    <t>2022/10/20/21:07:06.629701</t>
  </si>
  <si>
    <t>2022/10/20/21:07:06.631328</t>
  </si>
  <si>
    <t>2022/10/20/21:07:06.633810</t>
  </si>
  <si>
    <t>2022/10/20/21:07:06.635672</t>
  </si>
  <si>
    <t>2022/10/20/21:07:06.641535</t>
  </si>
  <si>
    <t>2022/10/20/21:07:06.641554</t>
  </si>
  <si>
    <t>2022/10/20/21:07:06.643398</t>
  </si>
  <si>
    <t>2022/10/20/21:07:06.645447</t>
  </si>
  <si>
    <t>2022/10/20/21:07:06.647635</t>
  </si>
  <si>
    <t>2022/10/20/21:07:06.649399</t>
  </si>
  <si>
    <t>2022/10/20/21:07:06.651583</t>
  </si>
  <si>
    <t>2022/10/20/21:07:06.653380</t>
  </si>
  <si>
    <t>2022/10/20/21:07:06.655514</t>
  </si>
  <si>
    <t>2022/10/20/21:07:06.657272</t>
  </si>
  <si>
    <t>2022/10/20/21:07:06.659241</t>
  </si>
  <si>
    <t>2022/10/20/21:07:06.662574</t>
  </si>
  <si>
    <t>2022/10/20/21:07:06.665615</t>
  </si>
  <si>
    <t>2022/10/20/21:07:06.667922</t>
  </si>
  <si>
    <t>2022/10/20/21:07:06.670127</t>
  </si>
  <si>
    <t>2022/10/20/21:07:06.672290</t>
  </si>
  <si>
    <t>2022/10/20/21:07:06.674069</t>
  </si>
  <si>
    <t>2022/10/20/21:07:06.677229</t>
  </si>
  <si>
    <t>2022/10/20/21:07:06.678961</t>
  </si>
  <si>
    <t>2022/10/20/21:07:06.681097</t>
  </si>
  <si>
    <t>2022/10/20/21:07:06.682670</t>
  </si>
  <si>
    <t>2022/10/20/21:07:06.684387</t>
  </si>
  <si>
    <t>2022/10/20/21:07:06.686041</t>
  </si>
  <si>
    <t>2022/10/20/21:07:06.687135</t>
  </si>
  <si>
    <t>2022/10/20/21:07:06.688835</t>
  </si>
  <si>
    <t>2022/10/20/21:07:06.690953</t>
  </si>
  <si>
    <t>2022/10/20/21:07:06.693032</t>
  </si>
  <si>
    <t>2022/10/20/21:07:06.695291</t>
  </si>
  <si>
    <t>2022/10/20/21:07:06.696193</t>
  </si>
  <si>
    <t>2022/10/20/21:07:06.697950</t>
  </si>
  <si>
    <t>2022/10/20/21:07:06.700826</t>
  </si>
  <si>
    <t>2022/10/20/21:07:06.701919</t>
  </si>
  <si>
    <t>2022/10/20/21:07:06.703799</t>
  </si>
  <si>
    <t>2022/10/20/21:07:06.705431</t>
  </si>
  <si>
    <t>2022/10/20/21:07:06.707688</t>
  </si>
  <si>
    <t>2022/10/20/21:07:06.710778</t>
  </si>
  <si>
    <t>2022/10/20/21:07:06.711387</t>
  </si>
  <si>
    <t>2022/10/20/21:07:06.713537</t>
  </si>
  <si>
    <t>2022/10/20/21:07:06.715217</t>
  </si>
  <si>
    <t>2022/10/20/21:07:06.717481</t>
  </si>
  <si>
    <t>2022/10/20/21:07:06.719701</t>
  </si>
  <si>
    <t>2022/10/20/21:07:06.721798</t>
  </si>
  <si>
    <t>2022/10/20/21:07:06.723500</t>
  </si>
  <si>
    <t>2022/10/20/21:07:06.726620</t>
  </si>
  <si>
    <t>2022/10/20/21:07:06.729656</t>
  </si>
  <si>
    <t>2022/10/20/21:07:06.731525</t>
  </si>
  <si>
    <t>2022/10/20/21:07:06.736166</t>
  </si>
  <si>
    <t>2022/10/20/21:07:06.736753</t>
  </si>
  <si>
    <t>2022/10/20/21:07:06.738947</t>
  </si>
  <si>
    <t>2022/10/20/21:07:06.741757</t>
  </si>
  <si>
    <t>2022/10/20/21:07:06.743016</t>
  </si>
  <si>
    <t>2022/10/20/21:07:06.745211</t>
  </si>
  <si>
    <t>2022/10/20/21:07:06.747417</t>
  </si>
  <si>
    <t>2022/10/20/21:07:06.748529</t>
  </si>
  <si>
    <t>2022/10/20/21:07:06.750196</t>
  </si>
  <si>
    <t>2022/10/20/21:07:06.751889</t>
  </si>
  <si>
    <t>2022/10/20/21:07:06.753607</t>
  </si>
  <si>
    <t>2022/10/20/21:07:06.755800</t>
  </si>
  <si>
    <t>2022/10/20/21:07:06.758042</t>
  </si>
  <si>
    <t>2022/10/20/21:07:06.761856</t>
  </si>
  <si>
    <t>2022/10/20/21:07:06.761889</t>
  </si>
  <si>
    <t>2022/10/20/21:07:06.763089</t>
  </si>
  <si>
    <t>2022/10/20/21:07:06.764770</t>
  </si>
  <si>
    <t>2022/10/20/21:07:06.767095</t>
  </si>
  <si>
    <t>2022/10/20/21:07:06.768683</t>
  </si>
  <si>
    <t>2022/10/20/21:07:06.771787</t>
  </si>
  <si>
    <t>2022/10/20/21:07:06.774205</t>
  </si>
  <si>
    <t>2022/10/20/21:07:06.774621</t>
  </si>
  <si>
    <t>2022/10/20/21:07:06.776319</t>
  </si>
  <si>
    <t>2022/10/20/21:07:06.778075</t>
  </si>
  <si>
    <t>2022/10/20/21:07:06.780297</t>
  </si>
  <si>
    <t>2022/10/20/21:07:06.781969</t>
  </si>
  <si>
    <t>2022/10/20/21:07:06.783082</t>
  </si>
  <si>
    <t>2022/10/20/21:07:06.785343</t>
  </si>
  <si>
    <t>2022/10/20/21:07:06.787313</t>
  </si>
  <si>
    <t>2022/10/20/21:07:06.789923</t>
  </si>
  <si>
    <t>2022/10/20/21:07:06.793663</t>
  </si>
  <si>
    <t>2022/10/20/21:07:06.795698</t>
  </si>
  <si>
    <t>2022/10/20/21:07:06.797346</t>
  </si>
  <si>
    <t>2022/10/20/21:07:06.800584</t>
  </si>
  <si>
    <t>2022/10/20/21:07:06.802200</t>
  </si>
  <si>
    <t>2022/10/20/21:07:06.803875</t>
  </si>
  <si>
    <t>2022/10/20/21:07:06.806650</t>
  </si>
  <si>
    <t>2022/10/20/21:07:06.807711</t>
  </si>
  <si>
    <t>2022/10/20/21:07:06.809876</t>
  </si>
  <si>
    <t>2022/10/20/21:07:06.811573</t>
  </si>
  <si>
    <t>2022/10/20/21:07:06.813221</t>
  </si>
  <si>
    <t>2022/10/20/21:07:06.815477</t>
  </si>
  <si>
    <t>2022/10/20/21:07:06.817138</t>
  </si>
  <si>
    <t>2022/10/20/21:07:06.819737</t>
  </si>
  <si>
    <t>2022/10/20/21:07:06.821573</t>
  </si>
  <si>
    <t>2022/10/20/21:07:06.823875</t>
  </si>
  <si>
    <t>2022/10/20/21:07:06.827621</t>
  </si>
  <si>
    <t>2022/10/20/21:07:06.829756</t>
  </si>
  <si>
    <t>2022/10/20/21:07:06.832546</t>
  </si>
  <si>
    <t>2022/10/20/21:07:06.833844</t>
  </si>
  <si>
    <t>2022/10/20/21:07:06.835742</t>
  </si>
  <si>
    <t>2022/10/20/21:07:06.837633</t>
  </si>
  <si>
    <t>2022/10/20/21:07:06.840126</t>
  </si>
  <si>
    <t>2022/10/20/21:07:06.841692</t>
  </si>
  <si>
    <t>2022/10/20/21:07:06.843359</t>
  </si>
  <si>
    <t>2022/10/20/21:07:06.845608</t>
  </si>
  <si>
    <t>2022/10/20/21:07:06.847210</t>
  </si>
  <si>
    <t>2022/10/20/21:07:06.849491</t>
  </si>
  <si>
    <t>2022/10/20/21:07:06.851145</t>
  </si>
  <si>
    <t>2022/10/20/21:07:06.853416</t>
  </si>
  <si>
    <t>2022/10/20/21:07:06.856394</t>
  </si>
  <si>
    <t>2022/10/20/21:07:06.860618</t>
  </si>
  <si>
    <t>2022/10/20/21:07:06.861897</t>
  </si>
  <si>
    <t>2022/10/20/21:07:06.865287</t>
  </si>
  <si>
    <t>2022/10/20/21:07:06.865762</t>
  </si>
  <si>
    <t>2022/10/20/21:07:06.867452</t>
  </si>
  <si>
    <t>2022/10/20/21:07:06.869819</t>
  </si>
  <si>
    <t>2022/10/20/21:07:06.871994</t>
  </si>
  <si>
    <t>2022/10/20/21:07:06.874166</t>
  </si>
  <si>
    <t>2022/10/20/21:07:06.875834</t>
  </si>
  <si>
    <t>2022/10/20/21:07:06.878076</t>
  </si>
  <si>
    <t>2022/10/20/21:07:06.879782</t>
  </si>
  <si>
    <t>2022/10/20/21:07:06.881478</t>
  </si>
  <si>
    <t>2022/10/20/21:07:06.883877</t>
  </si>
  <si>
    <t>2022/10/20/21:07:06.885227</t>
  </si>
  <si>
    <t>2022/10/20/21:07:06.888062</t>
  </si>
  <si>
    <t>2022/10/20/21:07:06.889148</t>
  </si>
  <si>
    <t>2022/10/20/21:07:06.891451</t>
  </si>
  <si>
    <t>2022/10/20/21:07:06.893737</t>
  </si>
  <si>
    <t>2022/10/20/21:07:06.900869</t>
  </si>
  <si>
    <t>2022/10/20/21:07:06.901351</t>
  </si>
  <si>
    <t>2022/10/20/21:07:06.903002</t>
  </si>
  <si>
    <t>2022/10/20/21:07:06.905348</t>
  </si>
  <si>
    <t>2022/10/20/21:07:06.907323</t>
  </si>
  <si>
    <t>2022/10/20/21:07:06.909246</t>
  </si>
  <si>
    <t>2022/10/20/21:07:06.910858</t>
  </si>
  <si>
    <t>2022/10/20/21:07:06.912542</t>
  </si>
  <si>
    <t>2022/10/20/21:07:06.914334</t>
  </si>
  <si>
    <t>2022/10/20/21:07:06.919257</t>
  </si>
  <si>
    <t>2022/10/20/21:07:06.919276</t>
  </si>
  <si>
    <t>2022/10/20/21:07:06.920854</t>
  </si>
  <si>
    <t>2022/10/20/21:07:06.923033</t>
  </si>
  <si>
    <t>2022/10/20/21:07:06.924862</t>
  </si>
  <si>
    <t>2022/10/20/21:07:06.926515</t>
  </si>
  <si>
    <t>2022/10/20/21:07:06.928775</t>
  </si>
  <si>
    <t>2022/10/20/21:07:06.932810</t>
  </si>
  <si>
    <t>2022/10/20/21:07:06.935006</t>
  </si>
  <si>
    <t>2022/10/20/21:07:06.936653</t>
  </si>
  <si>
    <t>2022/10/20/21:07:06.938373</t>
  </si>
  <si>
    <t>2022/10/20/21:07:06.940564</t>
  </si>
  <si>
    <t>2022/10/20/21:07:06.942222</t>
  </si>
  <si>
    <t>2022/10/20/21:07:06.944471</t>
  </si>
  <si>
    <t>2022/10/20/21:07:06.945612</t>
  </si>
  <si>
    <t>2022/10/20/21:07:06.947258</t>
  </si>
  <si>
    <t>2022/10/20/21:07:06.949320</t>
  </si>
  <si>
    <t>2022/10/20/21:07:06.950116</t>
  </si>
  <si>
    <t>2022/10/20/21:07:06.951182</t>
  </si>
  <si>
    <t>2022/10/20/21:07:06.953402</t>
  </si>
  <si>
    <t>2022/10/20/21:07:06.957164</t>
  </si>
  <si>
    <t>2022/10/20/21:07:06.958241</t>
  </si>
  <si>
    <t>2022/10/20/21:07:06.960750</t>
  </si>
  <si>
    <t>2022/10/20/21:07:06.962240</t>
  </si>
  <si>
    <t>2022/10/20/21:07:06.964645</t>
  </si>
  <si>
    <t>2022/10/20/21:07:06.966291</t>
  </si>
  <si>
    <t>2022/10/20/21:07:06.969826</t>
  </si>
  <si>
    <t>2022/10/20/21:07:06.969839</t>
  </si>
  <si>
    <t>2022/10/20/21:07:06.971461</t>
  </si>
  <si>
    <t>2022/10/20/21:07:06.973704</t>
  </si>
  <si>
    <t>2022/10/20/21:07:06.976554</t>
  </si>
  <si>
    <t>2022/10/20/21:07:06.977547</t>
  </si>
  <si>
    <t>2022/10/20/21:07:06.979252</t>
  </si>
  <si>
    <t>2022/10/20/21:07:06.981694</t>
  </si>
  <si>
    <t>2022/10/20/21:07:06.983127</t>
  </si>
  <si>
    <t>2022/10/20/21:07:06.985313</t>
  </si>
  <si>
    <t>2022/10/20/21:07:06.987566</t>
  </si>
  <si>
    <t>2022/10/20/21:07:06.992033</t>
  </si>
  <si>
    <t>2022/10/20/21:07:06.994213</t>
  </si>
  <si>
    <t>2022/10/20/21:07:06.995270</t>
  </si>
  <si>
    <t>2022/10/20/21:07:06.996947</t>
  </si>
  <si>
    <t>2022/10/20/21:07:06.998067</t>
  </si>
  <si>
    <t>2022/10/20/21:07:06.999840</t>
  </si>
  <si>
    <t>2022/10/20/21:07:07.002168</t>
  </si>
  <si>
    <t>2022/10/20/21:07:07.004290</t>
  </si>
  <si>
    <t>2022/10/20/21:07:07.007072</t>
  </si>
  <si>
    <t>2022/10/20/21:07:07.010609</t>
  </si>
  <si>
    <t>2022/10/20/21:07:07.012991</t>
  </si>
  <si>
    <t>2022/10/20/21:07:07.015705</t>
  </si>
  <si>
    <t>2022/10/20/21:07:07.017813</t>
  </si>
  <si>
    <t>2022/10/20/21:07:07.020097</t>
  </si>
  <si>
    <t>2022/10/20/21:07:07.025071</t>
  </si>
  <si>
    <t>2022/10/20/21:07:07.025079</t>
  </si>
  <si>
    <t>2022/10/20/21:07:07.025517</t>
  </si>
  <si>
    <t>2022/10/20/21:07:07.027193</t>
  </si>
  <si>
    <t>2022/10/20/21:07:07.028857</t>
  </si>
  <si>
    <t>2022/10/20/21:07:07.031564</t>
  </si>
  <si>
    <t>2022/10/20/21:07:07.032331</t>
  </si>
  <si>
    <t>2022/10/20/21:07:07.034012</t>
  </si>
  <si>
    <t>2022/10/20/21:07:07.035110</t>
  </si>
  <si>
    <t>2022/10/20/21:07:07.036779</t>
  </si>
  <si>
    <t>2022/10/20/21:07:07.038468</t>
  </si>
  <si>
    <t>2022/10/20/21:07:07.039557</t>
  </si>
  <si>
    <t>2022/10/20/21:07:07.042054</t>
  </si>
  <si>
    <t>2022/10/20/21:07:07.043150</t>
  </si>
  <si>
    <t>2022/10/20/21:07:07.045375</t>
  </si>
  <si>
    <t>2022/10/20/21:07:07.047054</t>
  </si>
  <si>
    <t>2022/10/20/21:07:07.049250</t>
  </si>
  <si>
    <t>2022/10/20/21:07:07.051458</t>
  </si>
  <si>
    <t>2022/10/20/21:07:07.054103</t>
  </si>
  <si>
    <t>2022/10/20/21:07:07.055808</t>
  </si>
  <si>
    <t>2022/10/20/21:07:07.064150</t>
  </si>
  <si>
    <t>2022/10/20/21:07:07.066303</t>
  </si>
  <si>
    <t>2022/10/20/21:07:07.068577</t>
  </si>
  <si>
    <t>2022/10/20/21:07:07.070902</t>
  </si>
  <si>
    <t>2022/10/20/21:07:07.072511</t>
  </si>
  <si>
    <t>2022/10/20/21:07:07.074794</t>
  </si>
  <si>
    <t>2022/10/20/21:07:07.076561</t>
  </si>
  <si>
    <t>2022/10/20/21:07:07.078595</t>
  </si>
  <si>
    <t>2022/10/20/21:07:07.080198</t>
  </si>
  <si>
    <t>2022/10/20/21:07:07.082458</t>
  </si>
  <si>
    <t>2022/10/20/21:07:07.084127</t>
  </si>
  <si>
    <t>2022/10/20/21:07:07.088180</t>
  </si>
  <si>
    <t>2022/10/20/21:07:07.089051</t>
  </si>
  <si>
    <t>2022/10/20/21:07:07.090690</t>
  </si>
  <si>
    <t>2022/10/20/21:07:07.092108</t>
  </si>
  <si>
    <t>2022/10/20/21:07:07.093726</t>
  </si>
  <si>
    <t>2022/10/20/21:07:07.095867</t>
  </si>
  <si>
    <t>2022/10/20/21:07:07.096912</t>
  </si>
  <si>
    <t>2022/10/20/21:07:07.098035</t>
  </si>
  <si>
    <t>2022/10/20/21:07:07.099149</t>
  </si>
  <si>
    <t>2022/10/20/21:07:07.100816</t>
  </si>
  <si>
    <t>2022/10/20/21:07:07.103377</t>
  </si>
  <si>
    <t>2022/10/20/21:07:07.103682</t>
  </si>
  <si>
    <t>2022/10/20/21:07:07.105850</t>
  </si>
  <si>
    <t>2022/10/20/21:07:07.107828</t>
  </si>
  <si>
    <t>2022/10/20/21:07:07.110323</t>
  </si>
  <si>
    <t>2022/10/20/21:07:07.111996</t>
  </si>
  <si>
    <t>2022/10/20/21:07:07.114325</t>
  </si>
  <si>
    <t>2022/10/20/21:07:07.115456</t>
  </si>
  <si>
    <t>2022/10/20/21:07:07.118894</t>
  </si>
  <si>
    <t>2022/10/20/21:07:07.121116</t>
  </si>
  <si>
    <t>2022/10/20/21:07:07.122810</t>
  </si>
  <si>
    <t>2022/10/20/21:07:07.127398</t>
  </si>
  <si>
    <t>2022/10/20/21:07:07.127436</t>
  </si>
  <si>
    <t>2022/10/20/21:07:07.129137</t>
  </si>
  <si>
    <t>2022/10/20/21:07:07.130250</t>
  </si>
  <si>
    <t>2022/10/20/21:07:07.131346</t>
  </si>
  <si>
    <t>2022/10/20/21:07:07.133579</t>
  </si>
  <si>
    <t>2022/10/20/21:07:07.136859</t>
  </si>
  <si>
    <t>2022/10/20/21:07:07.137671</t>
  </si>
  <si>
    <t>2022/10/20/21:07:07.139336</t>
  </si>
  <si>
    <t>2022/10/20/21:07:07.141570</t>
  </si>
  <si>
    <t>2022/10/20/21:07:07.143210</t>
  </si>
  <si>
    <t>2022/10/20/21:07:07.145423</t>
  </si>
  <si>
    <t>2022/10/20/21:07:07.147083</t>
  </si>
  <si>
    <t>2022/10/20/21:07:07.149382</t>
  </si>
  <si>
    <t>2022/10/20/21:07:07.153642</t>
  </si>
  <si>
    <t>2022/10/20/21:07:07.153655</t>
  </si>
  <si>
    <t>2022/10/20/21:07:07.156235</t>
  </si>
  <si>
    <t>2022/10/20/21:07:07.157779</t>
  </si>
  <si>
    <t>2022/10/20/21:07:07.161008</t>
  </si>
  <si>
    <t>2022/10/20/21:07:07.162193</t>
  </si>
  <si>
    <t>2022/10/20/21:07:07.163894</t>
  </si>
  <si>
    <t>2022/10/20/21:07:07.165511</t>
  </si>
  <si>
    <t>2022/10/20/21:07:07.170016</t>
  </si>
  <si>
    <t>2022/10/20/21:07:07.171113</t>
  </si>
  <si>
    <t>2022/10/20/21:07:07.173124</t>
  </si>
  <si>
    <t>2022/10/20/21:07:07.174916</t>
  </si>
  <si>
    <t>2022/10/20/21:07:07.176474</t>
  </si>
  <si>
    <t>2022/10/20/21:07:07.178064</t>
  </si>
  <si>
    <t>2022/10/20/21:07:07.179754</t>
  </si>
  <si>
    <t>2022/10/20/21:07:07.181941</t>
  </si>
  <si>
    <t>2022/10/20/21:07:07.184991</t>
  </si>
  <si>
    <t>2022/10/20/21:07:07.186967</t>
  </si>
  <si>
    <t>2022/10/20/21:07:07.190735</t>
  </si>
  <si>
    <t>2022/10/20/21:07:07.193019</t>
  </si>
  <si>
    <t>2022/10/20/21:07:07.195355</t>
  </si>
  <si>
    <t>2022/10/20/21:07:07.196787</t>
  </si>
  <si>
    <t>2022/10/20/21:07:07.197892</t>
  </si>
  <si>
    <t>2022/10/20/21:07:07.199759</t>
  </si>
  <si>
    <t>2022/10/20/21:07:07.201376</t>
  </si>
  <si>
    <t>2022/10/20/21:07:07.203554</t>
  </si>
  <si>
    <t>2022/10/20/21:07:07.205789</t>
  </si>
  <si>
    <t>2022/10/20/21:07:07.207660</t>
  </si>
  <si>
    <t>2022/10/20/21:07:07.209914</t>
  </si>
  <si>
    <t>2022/10/20/21:07:07.211557</t>
  </si>
  <si>
    <t>2022/10/20/21:07:07.214606</t>
  </si>
  <si>
    <t>2022/10/20/21:07:07.215941</t>
  </si>
  <si>
    <t>2022/10/20/21:07:07.217571</t>
  </si>
  <si>
    <t>2022/10/20/21:07:07.219250</t>
  </si>
  <si>
    <t>2022/10/20/21:07:07.223708</t>
  </si>
  <si>
    <t>2022/10/20/21:07:07.225522</t>
  </si>
  <si>
    <t>2022/10/20/21:07:07.227231</t>
  </si>
  <si>
    <t>2022/10/20/21:07:07.229473</t>
  </si>
  <si>
    <t>2022/10/20/21:07:07.233043</t>
  </si>
  <si>
    <t>2022/10/20/21:07:07.233597</t>
  </si>
  <si>
    <t>2022/10/20/21:07:07.236079</t>
  </si>
  <si>
    <t>2022/10/20/21:07:07.237130</t>
  </si>
  <si>
    <t>2022/10/20/21:07:07.239490</t>
  </si>
  <si>
    <t>2022/10/20/21:07:07.241049</t>
  </si>
  <si>
    <t>2022/10/20/21:07:07.243268</t>
  </si>
  <si>
    <t>2022/10/20/21:07:07.245506</t>
  </si>
  <si>
    <t>2022/10/20/21:07:07.248247</t>
  </si>
  <si>
    <t>2022/10/20/21:07:07.250404</t>
  </si>
  <si>
    <t>2022/10/20/21:07:07.253199</t>
  </si>
  <si>
    <t>2022/10/20/21:07:07.256685</t>
  </si>
  <si>
    <t>2022/10/20/21:07:07.258839</t>
  </si>
  <si>
    <t>2022/10/20/21:07:07.260588</t>
  </si>
  <si>
    <t>2022/10/20/21:07:07.262877</t>
  </si>
  <si>
    <t>2022/10/20/21:07:07.264937</t>
  </si>
  <si>
    <t>2022/10/20/21:07:07.266449</t>
  </si>
  <si>
    <t>2022/10/20/21:07:07.267563</t>
  </si>
  <si>
    <t>2022/10/20/21:07:07.269238</t>
  </si>
  <si>
    <t>2022/10/20/21:07:07.270311</t>
  </si>
  <si>
    <t>2022/10/20/21:07:07.271959</t>
  </si>
  <si>
    <t>2022/10/20/21:07:07.273087</t>
  </si>
  <si>
    <t>2022/10/20/21:07:07.275288</t>
  </si>
  <si>
    <t>2022/10/20/21:07:07.277523</t>
  </si>
  <si>
    <t>2022/10/20/21:07:07.280018</t>
  </si>
  <si>
    <t>2022/10/20/21:07:07.281676</t>
  </si>
  <si>
    <t>2022/10/20/21:07:07.283394</t>
  </si>
  <si>
    <t>2022/10/20/21:07:07.285605</t>
  </si>
  <si>
    <t>2022/10/20/21:07:07.287295</t>
  </si>
  <si>
    <t>2022/10/20/21:07:07.289761</t>
  </si>
  <si>
    <t>2022/10/20/21:07:07.293526</t>
  </si>
  <si>
    <t>2022/10/20/21:07:07.297185</t>
  </si>
  <si>
    <t>2022/10/20/21:07:07.300393</t>
  </si>
  <si>
    <t>2022/10/20/21:07:07.303180</t>
  </si>
  <si>
    <t>2022/10/20/21:07:07.305974</t>
  </si>
  <si>
    <t>2022/10/20/21:07:07.308292</t>
  </si>
  <si>
    <t>2022/10/20/21:07:07.310413</t>
  </si>
  <si>
    <t>2022/10/20/21:07:07.312870</t>
  </si>
  <si>
    <t>2022/10/20/21:07:07.314926</t>
  </si>
  <si>
    <t>2022/10/20/21:07:07.317225</t>
  </si>
  <si>
    <t>2022/10/20/21:07:07.319192</t>
  </si>
  <si>
    <t>2022/10/20/21:07:07.321575</t>
  </si>
  <si>
    <t>2022/10/20/21:07:07.323104</t>
  </si>
  <si>
    <t>2022/10/20/21:07:07.324568</t>
  </si>
  <si>
    <t>2022/10/20/21:07:07.326149</t>
  </si>
  <si>
    <t>2022/10/20/21:07:07.327188</t>
  </si>
  <si>
    <t>2022/10/20/21:07:07.328831</t>
  </si>
  <si>
    <t>2022/10/20/21:07:07.329927</t>
  </si>
  <si>
    <t>2022/10/20/21:07:07.331598</t>
  </si>
  <si>
    <t>2022/10/20/21:07:07.332723</t>
  </si>
  <si>
    <t>2022/10/20/21:07:07.334425</t>
  </si>
  <si>
    <t>2022/10/20/21:07:07.336326</t>
  </si>
  <si>
    <t>2022/10/20/21:07:07.337733</t>
  </si>
  <si>
    <t>2022/10/20/21:07:07.340459</t>
  </si>
  <si>
    <t>2022/10/20/21:07:07.341429</t>
  </si>
  <si>
    <t>2022/10/20/21:07:07.343620</t>
  </si>
  <si>
    <t>2022/10/20/21:07:07.345670</t>
  </si>
  <si>
    <t>2022/10/20/21:07:07.347605</t>
  </si>
  <si>
    <t>2022/10/20/21:07:07.349286</t>
  </si>
  <si>
    <t>2022/10/20/21:07:07.351809</t>
  </si>
  <si>
    <t>2022/10/20/21:07:07.353825</t>
  </si>
  <si>
    <t>2022/10/20/21:07:07.355411</t>
  </si>
  <si>
    <t>2022/10/20/21:07:07.357627</t>
  </si>
  <si>
    <t>2022/10/20/21:07:07.359329</t>
  </si>
  <si>
    <t>2022/10/20/21:07:07.361809</t>
  </si>
  <si>
    <t>2022/10/20/21:07:07.363405</t>
  </si>
  <si>
    <t>2022/10/20/21:07:07.364988</t>
  </si>
  <si>
    <t>2022/10/20/21:07:07.366092</t>
  </si>
  <si>
    <t>2022/10/20/21:07:07.368002</t>
  </si>
  <si>
    <t>2022/10/20/21:07:07.369724</t>
  </si>
  <si>
    <t>2022/10/20/21:07:07.371315</t>
  </si>
  <si>
    <t>2022/10/20/21:07:07.374087</t>
  </si>
  <si>
    <t>2022/10/20/21:07:07.376707</t>
  </si>
  <si>
    <t>2022/10/20/21:07:07.377270</t>
  </si>
  <si>
    <t>2022/10/20/21:07:07.379458</t>
  </si>
  <si>
    <t>2022/10/20/21:07:07.381621</t>
  </si>
  <si>
    <t>2022/10/20/21:07:07.383269</t>
  </si>
  <si>
    <t>2022/10/20/21:07:07.385834</t>
  </si>
  <si>
    <t>2022/10/20/21:07:07.387222</t>
  </si>
  <si>
    <t>2022/10/20/21:07:07.389476</t>
  </si>
  <si>
    <t>2022/10/20/21:07:07.391145</t>
  </si>
  <si>
    <t>2022/10/20/21:07:07.393117</t>
  </si>
  <si>
    <t>2022/10/20/21:07:07.395319</t>
  </si>
  <si>
    <t>2022/10/20/21:07:07.397563</t>
  </si>
  <si>
    <t>2022/10/20/21:07:07.399231</t>
  </si>
  <si>
    <t>2022/10/20/21:07:07.401511</t>
  </si>
  <si>
    <t>2022/10/20/21:07:07.403250</t>
  </si>
  <si>
    <t>2022/10/20/21:07:07.405478</t>
  </si>
  <si>
    <t>2022/10/20/21:07:07.407865</t>
  </si>
  <si>
    <t>2022/10/20/21:07:07.409281</t>
  </si>
  <si>
    <t>2022/10/20/21:07:07.411582</t>
  </si>
  <si>
    <t>2022/10/20/21:07:07.413373</t>
  </si>
  <si>
    <t>2022/10/20/21:07:07.415179</t>
  </si>
  <si>
    <t>2022/10/20/21:07:07.417427</t>
  </si>
  <si>
    <t>2022/10/20/21:07:07.420071</t>
  </si>
  <si>
    <t>2022/10/20/21:07:07.421514</t>
  </si>
  <si>
    <t>2022/10/20/21:07:07.426362</t>
  </si>
  <si>
    <t>2022/10/20/21:07:07.427940</t>
  </si>
  <si>
    <t>2022/10/20/21:07:07.428403</t>
  </si>
  <si>
    <t>2022/10/20/21:07:07.430049</t>
  </si>
  <si>
    <t>2022/10/20/21:07:07.432267</t>
  </si>
  <si>
    <t>2022/10/20/21:07:07.434521</t>
  </si>
  <si>
    <t>2022/10/20/21:07:07.436211</t>
  </si>
  <si>
    <t>2022/10/20/21:07:07.437304</t>
  </si>
  <si>
    <t>2022/10/20/21:07:07.439805</t>
  </si>
  <si>
    <t>2022/10/20/21:07:07.441458</t>
  </si>
  <si>
    <t>2022/10/20/21:07:07.443200</t>
  </si>
  <si>
    <t>2022/10/20/21:07:07.446565</t>
  </si>
  <si>
    <t>2022/10/20/21:07:07.447509</t>
  </si>
  <si>
    <t>2022/10/20/21:07:07.449195</t>
  </si>
  <si>
    <t>2022/10/20/21:07:07.451407</t>
  </si>
  <si>
    <t>2022/10/20/21:07:07.453515</t>
  </si>
  <si>
    <t>2022/10/20/21:07:07.455169</t>
  </si>
  <si>
    <t>2022/10/20/21:07:07.458387</t>
  </si>
  <si>
    <t>2022/10/20/21:07:07.460308</t>
  </si>
  <si>
    <t>2022/10/20/21:07:07.461913</t>
  </si>
  <si>
    <t>2022/10/20/21:07:07.463589</t>
  </si>
  <si>
    <t>2022/10/20/21:07:07.466084</t>
  </si>
  <si>
    <t>2022/10/20/21:07:07.467488</t>
  </si>
  <si>
    <t>2022/10/20/21:07:07.469202</t>
  </si>
  <si>
    <t>2022/10/20/21:07:07.473813</t>
  </si>
  <si>
    <t>2022/10/20/21:07:07.475539</t>
  </si>
  <si>
    <t>2022/10/20/21:07:07.477726</t>
  </si>
  <si>
    <t>2022/10/20/21:07:07.479397</t>
  </si>
  <si>
    <t>2022/10/20/21:07:07.481667</t>
  </si>
  <si>
    <t>2022/10/20/21:07:07.483878</t>
  </si>
  <si>
    <t>2022/10/20/21:07:07.484998</t>
  </si>
  <si>
    <t>2022/10/20/21:07:07.486644</t>
  </si>
  <si>
    <t>2022/10/20/21:07:07.487751</t>
  </si>
  <si>
    <t>2022/10/20/21:07:07.489408</t>
  </si>
  <si>
    <t>2022/10/20/21:07:07.491311</t>
  </si>
  <si>
    <t>2022/10/20/21:07:07.494708</t>
  </si>
  <si>
    <t>2022/10/20/21:07:07.495160</t>
  </si>
  <si>
    <t>2022/10/20/21:07:07.497356</t>
  </si>
  <si>
    <t>2022/10/20/21:07:07.499606</t>
  </si>
  <si>
    <t>2022/10/20/21:07:07.501367</t>
  </si>
  <si>
    <t>2022/10/20/21:07:07.506702</t>
  </si>
  <si>
    <t>2022/10/20/21:07:07.509622</t>
  </si>
  <si>
    <t>2022/10/20/21:07:07.511127</t>
  </si>
  <si>
    <t>2022/10/20/21:07:07.513777</t>
  </si>
  <si>
    <t>2022/10/20/21:07:07.518975</t>
  </si>
  <si>
    <t>2022/10/20/21:07:07.521742</t>
  </si>
  <si>
    <t>2022/10/20/21:07:07.521926</t>
  </si>
  <si>
    <t>2022/10/20/21:07:07.523563</t>
  </si>
  <si>
    <t>2022/10/20/21:07:07.525281</t>
  </si>
  <si>
    <t>2022/10/20/21:07:07.526950</t>
  </si>
  <si>
    <t>2022/10/20/21:07:07.529172</t>
  </si>
  <si>
    <t>2022/10/20/21:07:07.531007</t>
  </si>
  <si>
    <t>2022/10/20/21:07:07.532529</t>
  </si>
  <si>
    <t>2022/10/20/21:07:07.534190</t>
  </si>
  <si>
    <t>2022/10/20/21:07:07.536135</t>
  </si>
  <si>
    <t>2022/10/20/21:07:07.537837</t>
  </si>
  <si>
    <t>2022/10/20/21:07:07.539232</t>
  </si>
  <si>
    <t>2022/10/20/21:07:07.540366</t>
  </si>
  <si>
    <t>2022/10/20/21:07:07.541455</t>
  </si>
  <si>
    <t>2022/10/20/21:07:07.543111</t>
  </si>
  <si>
    <t>2022/10/20/21:07:07.545325</t>
  </si>
  <si>
    <t>2022/10/20/21:07:07.547555</t>
  </si>
  <si>
    <t>2022/10/20/21:07:07.549888</t>
  </si>
  <si>
    <t>2022/10/20/21:07:07.553650</t>
  </si>
  <si>
    <t>2022/10/20/21:07:07.559553</t>
  </si>
  <si>
    <t>2022/10/20/21:07:07.564020</t>
  </si>
  <si>
    <t>2022/10/20/21:07:07.565942</t>
  </si>
  <si>
    <t>2022/10/20/21:07:07.568430</t>
  </si>
  <si>
    <t>2022/10/20/21:07:07.570333</t>
  </si>
  <si>
    <t>2022/10/20/21:07:07.573025</t>
  </si>
  <si>
    <t>2022/10/20/21:07:07.577945</t>
  </si>
  <si>
    <t>2022/10/20/21:07:07.577987</t>
  </si>
  <si>
    <t>2022/10/20/21:07:07.578539</t>
  </si>
  <si>
    <t>2022/10/20/21:07:07.580721</t>
  </si>
  <si>
    <t>2022/10/20/21:07:07.582830</t>
  </si>
  <si>
    <t>2022/10/20/21:07:07.584672</t>
  </si>
  <si>
    <t>2022/10/20/21:07:07.586955</t>
  </si>
  <si>
    <t>2022/10/20/21:07:07.588645</t>
  </si>
  <si>
    <t>2022/10/20/21:07:07.590336</t>
  </si>
  <si>
    <t>2022/10/20/21:07:07.592048</t>
  </si>
  <si>
    <t>2022/10/20/21:07:07.593251</t>
  </si>
  <si>
    <t>2022/10/20/21:07:07.595526</t>
  </si>
  <si>
    <t>2022/10/20/21:07:07.597287</t>
  </si>
  <si>
    <t>2022/10/20/21:07:07.599968</t>
  </si>
  <si>
    <t>2022/10/20/21:07:07.601394</t>
  </si>
  <si>
    <t>2022/10/20/21:07:07.602411</t>
  </si>
  <si>
    <t>2022/10/20/21:07:07.604101</t>
  </si>
  <si>
    <t>2022/10/20/21:07:07.605190</t>
  </si>
  <si>
    <t>2022/10/20/21:07:07.606294</t>
  </si>
  <si>
    <t>2022/10/20/21:07:07.607944</t>
  </si>
  <si>
    <t>2022/10/20/21:07:07.609079</t>
  </si>
  <si>
    <t>2022/10/20/21:07:07.610705</t>
  </si>
  <si>
    <t>2022/10/20/21:07:07.611807</t>
  </si>
  <si>
    <t>2022/10/20/21:07:07.612947</t>
  </si>
  <si>
    <t>2022/10/20/21:07:07.614661</t>
  </si>
  <si>
    <t>2022/10/20/21:07:07.616361</t>
  </si>
  <si>
    <t>2022/10/20/21:07:07.619246</t>
  </si>
  <si>
    <t>2022/10/20/21:07:07.621601</t>
  </si>
  <si>
    <t>2022/10/20/21:07:07.622374</t>
  </si>
  <si>
    <t>2022/10/20/21:07:07.624147</t>
  </si>
  <si>
    <t>2022/10/20/21:07:07.625835</t>
  </si>
  <si>
    <t>2022/10/20/21:07:07.628710</t>
  </si>
  <si>
    <t>2022/10/20/21:07:07.630985</t>
  </si>
  <si>
    <t>2022/10/20/21:07:07.632661</t>
  </si>
  <si>
    <t>2022/10/20/21:07:07.634854</t>
  </si>
  <si>
    <t>2022/10/20/21:07:07.636569</t>
  </si>
  <si>
    <t>2022/10/20/21:07:07.638277</t>
  </si>
  <si>
    <t>2022/10/20/21:07:07.641595</t>
  </si>
  <si>
    <t>2022/10/20/21:07:07.642254</t>
  </si>
  <si>
    <t>2022/10/20/21:07:07.644082</t>
  </si>
  <si>
    <t>2022/10/20/21:07:07.645448</t>
  </si>
  <si>
    <t>2022/10/20/21:07:07.647121</t>
  </si>
  <si>
    <t>2022/10/20/21:07:07.649556</t>
  </si>
  <si>
    <t>2022/10/20/21:07:07.651582</t>
  </si>
  <si>
    <t>2022/10/20/21:07:07.654774</t>
  </si>
  <si>
    <t>2022/10/20/21:07:07.656213</t>
  </si>
  <si>
    <t>2022/10/20/21:07:07.657501</t>
  </si>
  <si>
    <t>2022/10/20/21:07:07.659338</t>
  </si>
  <si>
    <t>2022/10/20/21:07:07.661823</t>
  </si>
  <si>
    <t>2022/10/20/21:07:07.668288</t>
  </si>
  <si>
    <t>2022/10/20/21:07:07.669391</t>
  </si>
  <si>
    <t>2022/10/20/21:07:07.671041</t>
  </si>
  <si>
    <t>2022/10/20/21:07:07.674803</t>
  </si>
  <si>
    <t>2022/10/20/21:07:07.678199</t>
  </si>
  <si>
    <t>2022/10/20/21:07:07.678533</t>
  </si>
  <si>
    <t>2022/10/20/21:07:07.680227</t>
  </si>
  <si>
    <t>2022/10/20/21:07:07.682444</t>
  </si>
  <si>
    <t>2022/10/20/21:07:07.683555</t>
  </si>
  <si>
    <t>2022/10/20/21:07:07.685183</t>
  </si>
  <si>
    <t>2022/10/20/21:07:07.686314</t>
  </si>
  <si>
    <t>2022/10/20/21:07:07.687978</t>
  </si>
  <si>
    <t>2022/10/20/21:07:07.689100</t>
  </si>
  <si>
    <t>2022/10/20/21:07:07.692617</t>
  </si>
  <si>
    <t>2022/10/20/21:07:07.693140</t>
  </si>
  <si>
    <t>2022/10/20/21:07:07.696432</t>
  </si>
  <si>
    <t>2022/10/20/21:07:07.697510</t>
  </si>
  <si>
    <t>2022/10/20/21:07:07.699229</t>
  </si>
  <si>
    <t>2022/10/20/21:07:07.701421</t>
  </si>
  <si>
    <t>2022/10/20/21:07:07.704115</t>
  </si>
  <si>
    <t>2022/10/20/21:07:07.706561</t>
  </si>
  <si>
    <t>2022/10/20/21:07:07.709570</t>
  </si>
  <si>
    <t>2022/10/20/21:07:07.715967</t>
  </si>
  <si>
    <t>2022/10/20/21:07:07.716462</t>
  </si>
  <si>
    <t>2022/10/20/21:07:07.719091</t>
  </si>
  <si>
    <t>2022/10/20/21:07:07.720248</t>
  </si>
  <si>
    <t>2022/10/20/21:07:07.722591</t>
  </si>
  <si>
    <t>2022/10/20/21:07:07.724788</t>
  </si>
  <si>
    <t>2022/10/20/21:07:07.725865</t>
  </si>
  <si>
    <t>2022/10/20/21:07:07.728800</t>
  </si>
  <si>
    <t>2022/10/20/21:07:07.729799</t>
  </si>
  <si>
    <t>2022/10/20/21:07:07.732015</t>
  </si>
  <si>
    <t>2022/10/20/21:07:07.733685</t>
  </si>
  <si>
    <t>2022/10/20/21:07:07.734829</t>
  </si>
  <si>
    <t>2022/10/20/21:07:07.736469</t>
  </si>
  <si>
    <t>2022/10/20/21:07:07.737556</t>
  </si>
  <si>
    <t>2022/10/20/21:07:07.738663</t>
  </si>
  <si>
    <t>2022/10/20/21:07:07.740357</t>
  </si>
  <si>
    <t>2022/10/20/21:07:07.741476</t>
  </si>
  <si>
    <t>2022/10/20/21:07:07.743363</t>
  </si>
  <si>
    <t>2022/10/20/21:07:07.745505</t>
  </si>
  <si>
    <t>2022/10/20/21:07:07.747147</t>
  </si>
  <si>
    <t>2022/10/20/21:07:07.749461</t>
  </si>
  <si>
    <t>2022/10/20/21:07:07.751714</t>
  </si>
  <si>
    <t>2022/10/20/21:07:07.754570</t>
  </si>
  <si>
    <t>2022/10/20/21:07:07.757496</t>
  </si>
  <si>
    <t>2022/10/20/21:07:07.760226</t>
  </si>
  <si>
    <t>2022/10/20/21:07:07.764290</t>
  </si>
  <si>
    <t>2022/10/20/21:07:07.766077</t>
  </si>
  <si>
    <t>2022/10/20/21:07:07.767183</t>
  </si>
  <si>
    <t>2022/10/20/21:07:07.768913</t>
  </si>
  <si>
    <t>2022/10/20/21:07:07.770546</t>
  </si>
  <si>
    <t>2022/10/20/21:07:07.772852</t>
  </si>
  <si>
    <t>2022/10/20/21:07:07.775019</t>
  </si>
  <si>
    <t>2022/10/20/21:07:07.776706</t>
  </si>
  <si>
    <t>2022/10/20/21:07:07.778954</t>
  </si>
  <si>
    <t>2022/10/20/21:07:07.780591</t>
  </si>
  <si>
    <t>2022/10/20/21:07:07.785162</t>
  </si>
  <si>
    <t>2022/10/20/21:07:07.785177</t>
  </si>
  <si>
    <t>2022/10/20/21:07:07.786226</t>
  </si>
  <si>
    <t>2022/10/20/21:07:07.787369</t>
  </si>
  <si>
    <t>2022/10/20/21:07:07.788974</t>
  </si>
  <si>
    <t>2022/10/20/21:07:07.790119</t>
  </si>
  <si>
    <t>2022/10/20/21:07:07.791927</t>
  </si>
  <si>
    <t>2022/10/20/21:07:07.793546</t>
  </si>
  <si>
    <t>2022/10/20/21:07:07.795196</t>
  </si>
  <si>
    <t>2022/10/20/21:07:07.797387</t>
  </si>
  <si>
    <t>2022/10/20/21:07:07.799871</t>
  </si>
  <si>
    <t>2022/10/20/21:07:07.801450</t>
  </si>
  <si>
    <t>2022/10/20/21:07:07.805431</t>
  </si>
  <si>
    <t>2022/10/20/21:07:07.806355</t>
  </si>
  <si>
    <t>2022/10/20/21:07:07.809128</t>
  </si>
  <si>
    <t>2022/10/20/21:07:07.811339</t>
  </si>
  <si>
    <t>2022/10/20/21:07:07.813189</t>
  </si>
  <si>
    <t>2022/10/20/21:07:07.815845</t>
  </si>
  <si>
    <t>2022/10/20/21:07:07.817409</t>
  </si>
  <si>
    <t>2022/10/20/21:07:07.823817</t>
  </si>
  <si>
    <t>2022/10/20/21:07:07.823856</t>
  </si>
  <si>
    <t>2022/10/20/21:07:07.824546</t>
  </si>
  <si>
    <t>2022/10/20/21:07:07.826368</t>
  </si>
  <si>
    <t>2022/10/20/21:07:07.828416</t>
  </si>
  <si>
    <t>2022/10/20/21:07:07.830206</t>
  </si>
  <si>
    <t>2022/10/20/21:07:07.831320</t>
  </si>
  <si>
    <t>2022/10/20/21:07:07.832867</t>
  </si>
  <si>
    <t>2022/10/20/21:07:07.834004</t>
  </si>
  <si>
    <t>2022/10/20/21:07:07.835829</t>
  </si>
  <si>
    <t>2022/10/20/21:07:07.837307</t>
  </si>
  <si>
    <t>2022/10/20/21:07:07.840418</t>
  </si>
  <si>
    <t>2022/10/20/21:07:07.841488</t>
  </si>
  <si>
    <t>2022/10/20/21:07:07.843634</t>
  </si>
  <si>
    <t>2022/10/20/21:07:07.845500</t>
  </si>
  <si>
    <t>2022/10/20/21:07:07.847183</t>
  </si>
  <si>
    <t>2022/10/20/21:07:07.849463</t>
  </si>
  <si>
    <t>2022/10/20/21:07:07.851248</t>
  </si>
  <si>
    <t>2022/10/20/21:07:07.853494</t>
  </si>
  <si>
    <t>2022/10/20/21:07:07.855954</t>
  </si>
  <si>
    <t>2022/10/20/21:07:07.862940</t>
  </si>
  <si>
    <t>2022/10/20/21:07:07.862955</t>
  </si>
  <si>
    <t>2022/10/20/21:07:07.863022</t>
  </si>
  <si>
    <t>2022/10/20/21:07:07.863477</t>
  </si>
  <si>
    <t>2022/10/20/21:07:07.865210</t>
  </si>
  <si>
    <t>2022/10/20/21:07:07.867431</t>
  </si>
  <si>
    <t>2022/10/20/21:07:07.869646</t>
  </si>
  <si>
    <t>2022/10/20/21:07:07.871323</t>
  </si>
  <si>
    <t>2022/10/20/21:07:07.873542</t>
  </si>
  <si>
    <t>2022/10/20/21:07:07.875273</t>
  </si>
  <si>
    <t>2022/10/20/21:07:07.878419</t>
  </si>
  <si>
    <t>2022/10/20/21:07:07.880393</t>
  </si>
  <si>
    <t>2022/10/20/21:07:07.882547</t>
  </si>
  <si>
    <t>2022/10/20/21:07:07.884192</t>
  </si>
  <si>
    <t>2022/10/20/21:07:07.886411</t>
  </si>
  <si>
    <t>2022/10/20/21:07:07.888652</t>
  </si>
  <si>
    <t>2022/10/20/21:07:07.890243</t>
  </si>
  <si>
    <t>2022/10/20/21:07:07.892590</t>
  </si>
  <si>
    <t>2022/10/20/21:07:07.898253</t>
  </si>
  <si>
    <t>2022/10/20/21:07:07.898265</t>
  </si>
  <si>
    <t>2022/10/20/21:07:07.899113</t>
  </si>
  <si>
    <t>2022/10/20/21:07:07.901347</t>
  </si>
  <si>
    <t>2022/10/20/21:07:07.903016</t>
  </si>
  <si>
    <t>2022/10/20/21:07:07.905258</t>
  </si>
  <si>
    <t>2022/10/20/21:07:07.907008</t>
  </si>
  <si>
    <t>2022/10/20/21:07:07.908827</t>
  </si>
  <si>
    <t>2022/10/20/21:07:07.911297</t>
  </si>
  <si>
    <t>2022/10/20/21:07:07.912938</t>
  </si>
  <si>
    <t>2022/10/20/21:07:07.920734</t>
  </si>
  <si>
    <t>2022/10/20/21:07:07.921420</t>
  </si>
  <si>
    <t>2022/10/20/21:07:07.922856</t>
  </si>
  <si>
    <t>2022/10/20/21:07:07.926318</t>
  </si>
  <si>
    <t>2022/10/20/21:07:07.926939</t>
  </si>
  <si>
    <t>2022/10/20/21:07:07.928683</t>
  </si>
  <si>
    <t>2022/10/20/21:07:07.930329</t>
  </si>
  <si>
    <t>2022/10/20/21:07:07.932608</t>
  </si>
  <si>
    <t>2022/10/20/21:07:07.934234</t>
  </si>
  <si>
    <t>2022/10/20/21:07:07.936533</t>
  </si>
  <si>
    <t>2022/10/20/21:07:07.938894</t>
  </si>
  <si>
    <t>2022/10/20/21:07:07.942294</t>
  </si>
  <si>
    <t>2022/10/20/21:07:07.943889</t>
  </si>
  <si>
    <t>2022/10/20/21:07:07.945651</t>
  </si>
  <si>
    <t>2022/10/20/21:07:07.947298</t>
  </si>
  <si>
    <t>2022/10/20/21:07:07.950921</t>
  </si>
  <si>
    <t>2022/10/20/21:07:07.953896</t>
  </si>
  <si>
    <t>2022/10/20/21:07:07.958503</t>
  </si>
  <si>
    <t>2022/10/20/21:07:07.960613</t>
  </si>
  <si>
    <t>2022/10/20/21:07:07.962818</t>
  </si>
  <si>
    <t>2022/10/20/21:07:07.964990</t>
  </si>
  <si>
    <t>2022/10/20/21:07:07.967816</t>
  </si>
  <si>
    <t>2022/10/20/21:07:07.969470</t>
  </si>
  <si>
    <t>2022/10/20/21:07:07.970707</t>
  </si>
  <si>
    <t>2022/10/20/21:07:07.972524</t>
  </si>
  <si>
    <t>2022/10/20/21:07:07.974646</t>
  </si>
  <si>
    <t>2022/10/20/21:07:07.976810</t>
  </si>
  <si>
    <t>2022/10/20/21:07:07.978489</t>
  </si>
  <si>
    <t>2022/10/20/21:07:07.980676</t>
  </si>
  <si>
    <t>2022/10/20/21:07:07.983907</t>
  </si>
  <si>
    <t>2022/10/20/21:07:07.984341</t>
  </si>
  <si>
    <t>2022/10/20/21:07:07.986558</t>
  </si>
  <si>
    <t>2022/10/20/21:07:07.988260</t>
  </si>
  <si>
    <t>2022/10/20/21:07:07.990502</t>
  </si>
  <si>
    <t>2022/10/20/21:07:07.994402</t>
  </si>
  <si>
    <t>2022/10/20/21:07:07.994413</t>
  </si>
  <si>
    <t>2022/10/20/21:07:07.996108</t>
  </si>
  <si>
    <t>2022/10/20/21:07:07.997765</t>
  </si>
  <si>
    <t>2022/10/20/21:07:07.999438</t>
  </si>
  <si>
    <t>2022/10/20/21:07:08.000593</t>
  </si>
  <si>
    <t>2022/10/20/21:07:08.002233</t>
  </si>
  <si>
    <t>2022/10/20/21:07:08.004572</t>
  </si>
  <si>
    <t>2022/10/20/21:07:08.005454</t>
  </si>
  <si>
    <t>2022/10/20/21:07:08.008278</t>
  </si>
  <si>
    <t>2022/10/20/21:07:08.013994</t>
  </si>
  <si>
    <t>2022/10/20/21:07:08.017028</t>
  </si>
  <si>
    <t>2022/10/20/21:07:08.017380</t>
  </si>
  <si>
    <t>2022/10/20/21:07:08.019608</t>
  </si>
  <si>
    <t>2022/10/20/21:07:08.021312</t>
  </si>
  <si>
    <t>2022/10/20/21:07:08.023530</t>
  </si>
  <si>
    <t>2022/10/20/21:07:08.025206</t>
  </si>
  <si>
    <t>2022/10/20/21:07:08.027477</t>
  </si>
  <si>
    <t>2022/10/20/21:07:08.031383</t>
  </si>
  <si>
    <t>2022/10/20/21:07:08.031988</t>
  </si>
  <si>
    <t>2022/10/20/21:07:08.033547</t>
  </si>
  <si>
    <t>2022/10/20/21:07:08.035151</t>
  </si>
  <si>
    <t>2022/10/20/21:07:08.037420</t>
  </si>
  <si>
    <t>2022/10/20/21:07:08.039735</t>
  </si>
  <si>
    <t>2022/10/20/21:07:08.041378</t>
  </si>
  <si>
    <t>2022/10/20/21:07:08.043593</t>
  </si>
  <si>
    <t>2022/10/20/21:07:08.048059</t>
  </si>
  <si>
    <t>2022/10/20/21:07:08.048071</t>
  </si>
  <si>
    <t>2022/10/20/21:07:08.050616</t>
  </si>
  <si>
    <t>2022/10/20/21:07:08.053269</t>
  </si>
  <si>
    <t>2022/10/20/21:07:08.054264</t>
  </si>
  <si>
    <t>2022/10/20/21:07:08.055930</t>
  </si>
  <si>
    <t>2022/10/20/21:07:08.058206</t>
  </si>
  <si>
    <t>2022/10/20/21:07:08.060441</t>
  </si>
  <si>
    <t>2022/10/20/21:07:08.062114</t>
  </si>
  <si>
    <t>2022/10/20/21:07:08.064362</t>
  </si>
  <si>
    <t>2022/10/20/21:07:08.066037</t>
  </si>
  <si>
    <t>2022/10/20/21:07:08.067742</t>
  </si>
  <si>
    <t>2022/10/20/21:07:08.069349</t>
  </si>
  <si>
    <t>2022/10/20/21:07:08.071064</t>
  </si>
  <si>
    <t>2022/10/20/21:07:08.076408</t>
  </si>
  <si>
    <t>2022/10/20/21:07:08.076451</t>
  </si>
  <si>
    <t>2022/10/20/21:07:08.078079</t>
  </si>
  <si>
    <t>2022/10/20/21:07:08.079688</t>
  </si>
  <si>
    <t>2022/10/20/21:07:08.082174</t>
  </si>
  <si>
    <t>2022/10/20/21:07:08.087005</t>
  </si>
  <si>
    <t>2022/10/20/21:07:08.090299</t>
  </si>
  <si>
    <t>2022/10/20/21:07:08.092687</t>
  </si>
  <si>
    <t>2022/10/20/21:07:08.095052</t>
  </si>
  <si>
    <t>2022/10/20/21:07:08.096163</t>
  </si>
  <si>
    <t>2022/10/20/21:07:08.097930</t>
  </si>
  <si>
    <t>2022/10/20/21:07:08.099567</t>
  </si>
  <si>
    <t>2022/10/20/21:07:08.101214</t>
  </si>
  <si>
    <t>2022/10/20/21:07:08.102338</t>
  </si>
  <si>
    <t>2022/10/20/21:07:08.104168</t>
  </si>
  <si>
    <t>2022/10/20/21:07:08.105869</t>
  </si>
  <si>
    <t>2022/10/20/21:07:08.108989</t>
  </si>
  <si>
    <t>2022/10/20/21:07:08.113256</t>
  </si>
  <si>
    <t>2022/10/20/21:07:08.113276</t>
  </si>
  <si>
    <t>2022/10/20/21:07:08.116394</t>
  </si>
  <si>
    <t>2022/10/20/21:07:08.117784</t>
  </si>
  <si>
    <t>2022/10/20/21:07:08.118937</t>
  </si>
  <si>
    <t>2022/10/20/21:07:08.121225</t>
  </si>
  <si>
    <t>2022/10/20/21:07:08.123409</t>
  </si>
  <si>
    <t>2022/10/20/21:07:08.125128</t>
  </si>
  <si>
    <t>2022/10/20/21:07:08.127591</t>
  </si>
  <si>
    <t>2022/10/20/21:07:08.128682</t>
  </si>
  <si>
    <t>2022/10/20/21:07:08.130397</t>
  </si>
  <si>
    <t>2022/10/20/21:07:08.131481</t>
  </si>
  <si>
    <t>2022/10/20/21:07:08.133151</t>
  </si>
  <si>
    <t>2022/10/20/21:07:08.134839</t>
  </si>
  <si>
    <t>2022/10/20/21:07:08.136474</t>
  </si>
  <si>
    <t>2022/10/20/21:07:08.138179</t>
  </si>
  <si>
    <t>2022/10/20/21:07:08.139832</t>
  </si>
  <si>
    <t>2022/10/20/21:07:08.142508</t>
  </si>
  <si>
    <t>2022/10/20/21:07:08.144103</t>
  </si>
  <si>
    <t>2022/10/20/21:07:08.146035</t>
  </si>
  <si>
    <t>2022/10/20/21:07:08.147995</t>
  </si>
  <si>
    <t>2022/10/20/21:07:08.153257</t>
  </si>
  <si>
    <t>2022/10/20/21:07:08.153282</t>
  </si>
  <si>
    <t>2022/10/20/21:07:08.154190</t>
  </si>
  <si>
    <t>2022/10/20/21:07:08.156265</t>
  </si>
  <si>
    <t>2022/10/20/21:07:08.157888</t>
  </si>
  <si>
    <t>2022/10/20/21:07:08.160859</t>
  </si>
  <si>
    <t>2022/10/20/21:07:08.162961</t>
  </si>
  <si>
    <t>2022/10/20/21:07:08.164585</t>
  </si>
  <si>
    <t>2022/10/20/21:07:08.165706</t>
  </si>
  <si>
    <t>2022/10/20/21:07:08.167787</t>
  </si>
  <si>
    <t>2022/10/20/21:07:08.169223</t>
  </si>
  <si>
    <t>2022/10/20/21:07:08.171463</t>
  </si>
  <si>
    <t>2022/10/20/21:07:08.173219</t>
  </si>
  <si>
    <t>2022/10/20/21:07:08.176975</t>
  </si>
  <si>
    <t>2022/10/20/21:07:08.179191</t>
  </si>
  <si>
    <t>2022/10/20/21:07:08.181359</t>
  </si>
  <si>
    <t>2022/10/20/21:07:08.184207</t>
  </si>
  <si>
    <t>2022/10/20/21:07:08.186111</t>
  </si>
  <si>
    <t>2022/10/20/21:07:08.187868</t>
  </si>
  <si>
    <t>2022/10/20/21:07:08.190061</t>
  </si>
  <si>
    <t>2022/10/20/21:07:08.191873</t>
  </si>
  <si>
    <t>2022/10/20/21:07:08.193745</t>
  </si>
  <si>
    <t>2022/10/20/21:07:08.195323</t>
  </si>
  <si>
    <t>2022/10/20/21:07:08.196428</t>
  </si>
  <si>
    <t>2022/10/20/21:07:08.198117</t>
  </si>
  <si>
    <t>2022/10/20/21:07:08.200534</t>
  </si>
  <si>
    <t>2022/10/20/21:07:08.202232</t>
  </si>
  <si>
    <t>2022/10/20/21:07:08.204478</t>
  </si>
  <si>
    <t>2022/10/20/21:07:08.206707</t>
  </si>
  <si>
    <t>2022/10/20/21:07:08.208743</t>
  </si>
  <si>
    <t>2022/10/20/21:07:08.210417</t>
  </si>
  <si>
    <t>2022/10/20/21:07:08.214473</t>
  </si>
  <si>
    <t>2022/10/20/21:07:08.214697</t>
  </si>
  <si>
    <t>2022/10/20/21:07:08.216503</t>
  </si>
  <si>
    <t>2022/10/20/21:07:08.218675</t>
  </si>
  <si>
    <t>2022/10/20/21:07:08.220390</t>
  </si>
  <si>
    <t>2022/10/20/21:07:08.221985</t>
  </si>
  <si>
    <t>2022/10/20/21:07:08.225547</t>
  </si>
  <si>
    <t>2022/10/20/21:07:08.226469</t>
  </si>
  <si>
    <t>2022/10/20/21:07:08.228134</t>
  </si>
  <si>
    <t>2022/10/20/21:07:08.231264</t>
  </si>
  <si>
    <t>2022/10/20/21:07:08.232064</t>
  </si>
  <si>
    <t>2022/10/20/21:07:08.234381</t>
  </si>
  <si>
    <t>2022/10/20/21:07:08.236053</t>
  </si>
  <si>
    <t>2022/10/20/21:07:08.237849</t>
  </si>
  <si>
    <t>2022/10/20/21:07:08.241334</t>
  </si>
  <si>
    <t>2022/10/20/21:07:08.241911</t>
  </si>
  <si>
    <t>2022/10/20/21:07:08.246917</t>
  </si>
  <si>
    <t>2022/10/20/21:07:08.247039</t>
  </si>
  <si>
    <t>2022/10/20/21:07:08.249290</t>
  </si>
  <si>
    <t>2022/10/20/21:07:08.251516</t>
  </si>
  <si>
    <t>2022/10/20/21:07:08.253708</t>
  </si>
  <si>
    <t>2022/10/20/21:07:08.255430</t>
  </si>
  <si>
    <t>2022/10/20/21:07:08.258139</t>
  </si>
  <si>
    <t>2022/10/20/21:07:08.259761</t>
  </si>
  <si>
    <t>2022/10/20/21:07:08.261930</t>
  </si>
  <si>
    <t>2022/10/20/21:07:08.262972</t>
  </si>
  <si>
    <t>2022/10/20/21:07:08.264076</t>
  </si>
  <si>
    <t>2022/10/20/21:07:08.265788</t>
  </si>
  <si>
    <t>2022/10/20/21:07:08.267415</t>
  </si>
  <si>
    <t>2022/10/20/21:07:08.270144</t>
  </si>
  <si>
    <t>2022/10/20/21:07:08.272564</t>
  </si>
  <si>
    <t>2022/10/20/21:07:08.273493</t>
  </si>
  <si>
    <t>2022/10/20/21:07:08.275732</t>
  </si>
  <si>
    <t>2022/10/20/21:07:08.277390</t>
  </si>
  <si>
    <t>2022/10/20/21:07:08.282596</t>
  </si>
  <si>
    <t>2022/10/20/21:07:08.284529</t>
  </si>
  <si>
    <t>2022/10/20/21:07:08.286859</t>
  </si>
  <si>
    <t>2022/10/20/21:07:08.288636</t>
  </si>
  <si>
    <t>2022/10/20/21:07:08.290759</t>
  </si>
  <si>
    <t>2022/10/20/21:07:08.292194</t>
  </si>
  <si>
    <t>2022/10/20/21:07:08.294426</t>
  </si>
  <si>
    <t>2022/10/20/21:07:08.296430</t>
  </si>
  <si>
    <t>2022/10/20/21:07:08.298286</t>
  </si>
  <si>
    <t>2022/10/20/21:07:08.299751</t>
  </si>
  <si>
    <t>2022/10/20/21:07:08.300850</t>
  </si>
  <si>
    <t>2022/10/20/21:07:08.303577</t>
  </si>
  <si>
    <t>2022/10/20/21:07:08.303988</t>
  </si>
  <si>
    <t>2022/10/20/21:07:08.305650</t>
  </si>
  <si>
    <t>2022/10/20/21:07:08.307307</t>
  </si>
  <si>
    <t>2022/10/20/21:07:08.309171</t>
  </si>
  <si>
    <t>2022/10/20/21:07:08.311350</t>
  </si>
  <si>
    <t>2022/10/20/21:07:08.313560</t>
  </si>
  <si>
    <t>2022/10/20/21:07:08.315227</t>
  </si>
  <si>
    <t>2022/10/20/21:07:08.317455</t>
  </si>
  <si>
    <t>2022/10/20/21:07:08.321046</t>
  </si>
  <si>
    <t>2022/10/20/21:07:08.322666</t>
  </si>
  <si>
    <t>2022/10/20/21:07:08.325115</t>
  </si>
  <si>
    <t>2022/10/20/21:07:08.326798</t>
  </si>
  <si>
    <t>2022/10/20/21:07:08.328462</t>
  </si>
  <si>
    <t>2022/10/20/21:07:08.330139</t>
  </si>
  <si>
    <t>2022/10/20/21:07:08.332418</t>
  </si>
  <si>
    <t>2022/10/20/21:07:08.337549</t>
  </si>
  <si>
    <t>2022/10/20/21:07:08.339705</t>
  </si>
  <si>
    <t>2022/10/20/21:07:08.341931</t>
  </si>
  <si>
    <t>2022/10/20/21:07:08.343630</t>
  </si>
  <si>
    <t>2022/10/20/21:07:08.346704</t>
  </si>
  <si>
    <t>2022/10/20/21:07:08.347584</t>
  </si>
  <si>
    <t>2022/10/20/21:07:08.349771</t>
  </si>
  <si>
    <t>2022/10/20/21:07:08.351469</t>
  </si>
  <si>
    <t>2022/10/20/21:07:08.353174</t>
  </si>
  <si>
    <t>2022/10/20/21:07:08.354820</t>
  </si>
  <si>
    <t>2022/10/20/21:07:08.355950</t>
  </si>
  <si>
    <t>2022/10/20/21:07:08.357599</t>
  </si>
  <si>
    <t>2022/10/20/21:07:08.358702</t>
  </si>
  <si>
    <t>2022/10/20/21:07:08.360704</t>
  </si>
  <si>
    <t>2022/10/20/21:07:08.361832</t>
  </si>
  <si>
    <t>2022/10/20/21:07:08.363443</t>
  </si>
  <si>
    <t>2022/10/20/21:07:08.365116</t>
  </si>
  <si>
    <t>2022/10/20/21:07:08.368674</t>
  </si>
  <si>
    <t>2022/10/20/21:07:08.371140</t>
  </si>
  <si>
    <t>2022/10/20/21:07:08.371809</t>
  </si>
  <si>
    <t>2022/10/20/21:07:08.373946</t>
  </si>
  <si>
    <t>2022/10/20/21:07:08.375927</t>
  </si>
  <si>
    <t>2022/10/20/21:07:08.381699</t>
  </si>
  <si>
    <t>2022/10/20/21:07:08.383595</t>
  </si>
  <si>
    <t>2022/10/20/21:07:08.385227</t>
  </si>
  <si>
    <t>2022/10/20/21:07:08.388068</t>
  </si>
  <si>
    <t>2022/10/20/21:07:08.389182</t>
  </si>
  <si>
    <t>2022/10/20/21:07:08.391446</t>
  </si>
  <si>
    <t>2022/10/20/21:07:08.393094</t>
  </si>
  <si>
    <t>2022/10/20/21:07:08.395287</t>
  </si>
  <si>
    <t>2022/10/20/21:07:08.397219</t>
  </si>
  <si>
    <t>2022/10/20/21:07:08.400571</t>
  </si>
  <si>
    <t>2022/10/20/21:07:08.401475</t>
  </si>
  <si>
    <t>2022/10/20/21:07:08.405367</t>
  </si>
  <si>
    <t>2022/10/20/21:07:08.406868</t>
  </si>
  <si>
    <t>2022/10/20/21:07:08.407958</t>
  </si>
  <si>
    <t>2022/10/20/21:07:08.409616</t>
  </si>
  <si>
    <t>2022/10/20/21:07:08.411343</t>
  </si>
  <si>
    <t>2022/10/20/21:07:08.413476</t>
  </si>
  <si>
    <t>2022/10/20/21:07:08.415163</t>
  </si>
  <si>
    <t>2022/10/20/21:07:08.417571</t>
  </si>
  <si>
    <t>2022/10/20/21:07:08.419163</t>
  </si>
  <si>
    <t>2022/10/20/21:07:08.421273</t>
  </si>
  <si>
    <t>2022/10/20/21:07:08.423461</t>
  </si>
  <si>
    <t>2022/10/20/21:07:08.426932</t>
  </si>
  <si>
    <t>2022/10/20/21:07:08.430265</t>
  </si>
  <si>
    <t>2022/10/20/21:07:08.432041</t>
  </si>
  <si>
    <t>2022/10/20/21:07:08.436239</t>
  </si>
  <si>
    <t>2022/10/20/21:07:08.437455</t>
  </si>
  <si>
    <t>2022/10/20/21:07:08.439673</t>
  </si>
  <si>
    <t>2022/10/20/21:07:08.441873</t>
  </si>
  <si>
    <t>2022/10/20/21:07:08.444744</t>
  </si>
  <si>
    <t>2022/10/20/21:07:08.446270</t>
  </si>
  <si>
    <t>2022/10/20/21:07:08.447961</t>
  </si>
  <si>
    <t>2022/10/20/21:07:08.450168</t>
  </si>
  <si>
    <t>2022/10/20/21:07:08.451500</t>
  </si>
  <si>
    <t>2022/10/20/21:07:08.453152</t>
  </si>
  <si>
    <t>2022/10/20/21:07:08.454797</t>
  </si>
  <si>
    <t>2022/10/20/21:07:08.455975</t>
  </si>
  <si>
    <t>2022/10/20/21:07:08.457542</t>
  </si>
  <si>
    <t>2022/10/20/21:07:08.459184</t>
  </si>
  <si>
    <t>2022/10/20/21:07:08.460793</t>
  </si>
  <si>
    <t>2022/10/20/21:07:08.461894</t>
  </si>
  <si>
    <t>2022/10/20/21:07:08.463613</t>
  </si>
  <si>
    <t>2022/10/20/21:07:08.465273</t>
  </si>
  <si>
    <t>2022/10/20/21:07:08.467493</t>
  </si>
  <si>
    <t>2022/10/20/21:07:08.469197</t>
  </si>
  <si>
    <t>2022/10/20/21:07:08.471401</t>
  </si>
  <si>
    <t>2022/10/20/21:07:08.474092</t>
  </si>
  <si>
    <t>2022/10/20/21:07:08.480006</t>
  </si>
  <si>
    <t>2022/10/20/21:07:08.481607</t>
  </si>
  <si>
    <t>2022/10/20/21:07:08.483866</t>
  </si>
  <si>
    <t>2022/10/20/21:07:08.486069</t>
  </si>
  <si>
    <t>2022/10/20/21:07:08.487688</t>
  </si>
  <si>
    <t>2022/10/20/21:07:08.489892</t>
  </si>
  <si>
    <t>2022/10/20/21:07:08.491606</t>
  </si>
  <si>
    <t>2022/10/20/21:07:08.494029</t>
  </si>
  <si>
    <t>2022/10/20/21:07:08.496325</t>
  </si>
  <si>
    <t>2022/10/20/21:07:08.497356</t>
  </si>
  <si>
    <t>2022/10/20/21:07:08.498586</t>
  </si>
  <si>
    <t>2022/10/20/21:07:08.500216</t>
  </si>
  <si>
    <t>2022/10/20/21:07:08.501810</t>
  </si>
  <si>
    <t>2022/10/20/21:07:08.503465</t>
  </si>
  <si>
    <t>2022/10/20/21:07:08.505195</t>
  </si>
  <si>
    <t>2022/10/20/21:07:08.507338</t>
  </si>
  <si>
    <t>2022/10/20/21:07:08.509746</t>
  </si>
  <si>
    <t>2022/10/20/21:07:08.511485</t>
  </si>
  <si>
    <t>2022/10/20/21:07:08.513090</t>
  </si>
  <si>
    <t>2022/10/20/21:07:08.515333</t>
  </si>
  <si>
    <t>2022/10/20/21:07:08.517510</t>
  </si>
  <si>
    <t>2022/10/20/21:07:08.520820</t>
  </si>
  <si>
    <t>2022/10/20/21:07:08.523722</t>
  </si>
  <si>
    <t>2022/10/20/21:07:08.525086</t>
  </si>
  <si>
    <t>2022/10/20/21:07:08.526911</t>
  </si>
  <si>
    <t>2022/10/20/21:07:08.529333</t>
  </si>
  <si>
    <t>2022/10/20/21:07:08.531446</t>
  </si>
  <si>
    <t>2022/10/20/21:07:08.538800</t>
  </si>
  <si>
    <t>2022/10/20/21:07:08.538809</t>
  </si>
  <si>
    <t>2022/10/20/21:07:08.539710</t>
  </si>
  <si>
    <t>2022/10/20/21:07:08.541283</t>
  </si>
  <si>
    <t>2022/10/20/21:07:08.544167</t>
  </si>
  <si>
    <t>2022/10/20/21:07:08.546109</t>
  </si>
  <si>
    <t>2022/10/20/21:07:08.548070</t>
  </si>
  <si>
    <t>2022/10/20/21:07:08.550307</t>
  </si>
  <si>
    <t>2022/10/20/21:07:08.551461</t>
  </si>
  <si>
    <t>2022/10/20/21:07:08.553116</t>
  </si>
  <si>
    <t>2022/10/20/21:07:08.554826</t>
  </si>
  <si>
    <t>2022/10/20/21:07:08.556115</t>
  </si>
  <si>
    <t>2022/10/20/21:07:08.558307</t>
  </si>
  <si>
    <t>2022/10/20/21:07:08.560994</t>
  </si>
  <si>
    <t>2022/10/20/21:07:08.563607</t>
  </si>
  <si>
    <t>2022/10/20/21:07:08.567795</t>
  </si>
  <si>
    <t>2022/10/20/21:07:08.569440</t>
  </si>
  <si>
    <t>2022/10/20/21:07:08.571087</t>
  </si>
  <si>
    <t>2022/10/20/21:07:08.573325</t>
  </si>
  <si>
    <t>2022/10/20/21:07:08.575555</t>
  </si>
  <si>
    <t>2022/10/20/21:07:08.577323</t>
  </si>
  <si>
    <t>2022/10/20/21:07:08.580240</t>
  </si>
  <si>
    <t>2022/10/20/21:07:08.581406</t>
  </si>
  <si>
    <t>2022/10/20/21:07:08.583332</t>
  </si>
  <si>
    <t>2022/10/20/21:07:08.586017</t>
  </si>
  <si>
    <t>2022/10/20/21:07:08.588679</t>
  </si>
  <si>
    <t>2022/10/20/21:07:08.590123</t>
  </si>
  <si>
    <t>2022/10/20/21:07:08.590611</t>
  </si>
  <si>
    <t>2022/10/20/21:07:08.593465</t>
  </si>
  <si>
    <t>2022/10/20/21:07:08.595076</t>
  </si>
  <si>
    <t>2022/10/20/21:07:08.597435</t>
  </si>
  <si>
    <t>2022/10/20/21:07:08.599631</t>
  </si>
  <si>
    <t>2022/10/20/21:07:08.601875</t>
  </si>
  <si>
    <t>2022/10/20/21:07:08.604168</t>
  </si>
  <si>
    <t>2022/10/20/21:07:08.606380</t>
  </si>
  <si>
    <t>2022/10/20/21:07:08.608073</t>
  </si>
  <si>
    <t>2022/10/20/21:07:08.609731</t>
  </si>
  <si>
    <t>2022/10/20/21:07:08.611936</t>
  </si>
  <si>
    <t>2022/10/20/21:07:08.614124</t>
  </si>
  <si>
    <t>2022/10/20/21:07:08.615858</t>
  </si>
  <si>
    <t>2022/10/20/21:07:08.619585</t>
  </si>
  <si>
    <t>2022/10/20/21:07:08.620289</t>
  </si>
  <si>
    <t>2022/10/20/21:07:08.622527</t>
  </si>
  <si>
    <t>2022/10/20/21:07:08.624874</t>
  </si>
  <si>
    <t>2022/10/20/21:07:08.626202</t>
  </si>
  <si>
    <t>2022/10/20/21:07:08.627888</t>
  </si>
  <si>
    <t>2022/10/20/21:07:08.629567</t>
  </si>
  <si>
    <t>2022/10/20/21:07:08.631808</t>
  </si>
  <si>
    <t>2022/10/20/21:07:08.634256</t>
  </si>
  <si>
    <t>2022/10/20/21:07:08.635929</t>
  </si>
  <si>
    <t>2022/10/20/21:07:08.640212</t>
  </si>
  <si>
    <t>2022/10/20/21:07:08.641342</t>
  </si>
  <si>
    <t>2022/10/20/21:07:08.643557</t>
  </si>
  <si>
    <t>2022/10/20/21:07:08.645763</t>
  </si>
  <si>
    <t>2022/10/20/21:07:08.647472</t>
  </si>
  <si>
    <t>2022/10/20/21:07:08.649130</t>
  </si>
  <si>
    <t>2022/10/20/21:07:08.650831</t>
  </si>
  <si>
    <t>2022/10/20/21:07:08.653063</t>
  </si>
  <si>
    <t>2022/10/20/21:07:08.653837</t>
  </si>
  <si>
    <t>2022/10/20/21:07:08.657540</t>
  </si>
  <si>
    <t>2022/10/20/21:07:08.657633</t>
  </si>
  <si>
    <t>2022/10/20/21:07:08.659351</t>
  </si>
  <si>
    <t>2022/10/20/21:07:08.661525</t>
  </si>
  <si>
    <t>2022/10/20/21:07:08.663821</t>
  </si>
  <si>
    <t>2022/10/20/21:07:08.665458</t>
  </si>
  <si>
    <t>2022/10/20/21:07:08.670016</t>
  </si>
  <si>
    <t>2022/10/20/21:07:08.670021</t>
  </si>
  <si>
    <t>2022/10/20/21:07:08.672024</t>
  </si>
  <si>
    <t>2022/10/20/21:07:08.673685</t>
  </si>
  <si>
    <t>2022/10/20/21:07:08.675896</t>
  </si>
  <si>
    <t>2022/10/20/21:07:08.677619</t>
  </si>
  <si>
    <t>2022/10/20/21:07:08.679233</t>
  </si>
  <si>
    <t>2022/10/20/21:07:08.681579</t>
  </si>
  <si>
    <t>2022/10/20/21:07:08.683142</t>
  </si>
  <si>
    <t>2022/10/20/21:07:08.686713</t>
  </si>
  <si>
    <t>2022/10/20/21:07:08.689194</t>
  </si>
  <si>
    <t>2022/10/20/21:07:08.690189</t>
  </si>
  <si>
    <t>2022/10/20/21:07:08.693358</t>
  </si>
  <si>
    <t>2022/10/20/21:07:08.694060</t>
  </si>
  <si>
    <t>2022/10/20/21:07:08.696304</t>
  </si>
  <si>
    <t>2022/10/20/21:07:08.697943</t>
  </si>
  <si>
    <t>2022/10/20/21:07:08.700188</t>
  </si>
  <si>
    <t>2022/10/20/21:07:08.701884</t>
  </si>
  <si>
    <t>2022/10/20/21:07:08.704585</t>
  </si>
  <si>
    <t>2022/10/20/21:07:08.706537</t>
  </si>
  <si>
    <t>2022/10/20/21:07:08.708941</t>
  </si>
  <si>
    <t>2022/10/20/21:07:08.710115</t>
  </si>
  <si>
    <t>2022/10/20/21:07:08.711781</t>
  </si>
  <si>
    <t>2022/10/20/21:07:08.713418</t>
  </si>
  <si>
    <t>2022/10/20/21:07:08.715085</t>
  </si>
  <si>
    <t>2022/10/20/21:07:08.717368</t>
  </si>
  <si>
    <t>2022/10/20/21:07:08.719097</t>
  </si>
  <si>
    <t>2022/10/20/21:07:08.722601</t>
  </si>
  <si>
    <t>2022/10/20/21:07:08.728388</t>
  </si>
  <si>
    <t>2022/10/20/21:07:08.728402</t>
  </si>
  <si>
    <t>2022/10/20/21:07:08.729894</t>
  </si>
  <si>
    <t>2022/10/20/21:07:08.731829</t>
  </si>
  <si>
    <t>2022/10/20/21:07:08.735197</t>
  </si>
  <si>
    <t>2022/10/20/21:07:08.736771</t>
  </si>
  <si>
    <t>2022/10/20/21:07:08.738573</t>
  </si>
  <si>
    <t>2022/10/20/21:07:08.740256</t>
  </si>
  <si>
    <t>2022/10/20/21:07:08.742440</t>
  </si>
  <si>
    <t>2022/10/20/21:07:08.744136</t>
  </si>
  <si>
    <t>2022/10/20/21:07:08.745857</t>
  </si>
  <si>
    <t>2022/10/20/21:07:08.747446</t>
  </si>
  <si>
    <t>2022/10/20/21:07:08.749232</t>
  </si>
  <si>
    <t>2022/10/20/21:07:08.752391</t>
  </si>
  <si>
    <t>2022/10/20/21:07:08.754497</t>
  </si>
  <si>
    <t>2022/10/20/21:07:08.756720</t>
  </si>
  <si>
    <t>2022/10/20/21:07:08.758379</t>
  </si>
  <si>
    <t>2022/10/20/21:07:08.760570</t>
  </si>
  <si>
    <t>2022/10/20/21:07:08.762822</t>
  </si>
  <si>
    <t>2022/10/20/21:07:08.765128</t>
  </si>
  <si>
    <t>2022/10/20/21:07:08.766792</t>
  </si>
  <si>
    <t>2022/10/20/21:07:08.770283</t>
  </si>
  <si>
    <t>2022/10/20/21:07:08.770758</t>
  </si>
  <si>
    <t>2022/10/20/21:07:08.772420</t>
  </si>
  <si>
    <t>2022/10/20/21:07:08.774084</t>
  </si>
  <si>
    <t>2022/10/20/21:07:08.776289</t>
  </si>
  <si>
    <t>2022/10/20/21:07:08.778114</t>
  </si>
  <si>
    <t>2022/10/20/21:07:08.779687</t>
  </si>
  <si>
    <t>2022/10/20/21:07:08.781500</t>
  </si>
  <si>
    <t>2022/10/20/21:07:08.786181</t>
  </si>
  <si>
    <t>2022/10/20/21:07:08.786196</t>
  </si>
  <si>
    <t>2022/10/20/21:07:08.787662</t>
  </si>
  <si>
    <t>2022/10/20/21:07:08.792714</t>
  </si>
  <si>
    <t>2022/10/20/21:07:08.793760</t>
  </si>
  <si>
    <t>2022/10/20/21:07:08.795428</t>
  </si>
  <si>
    <t>2022/10/20/21:07:08.797886</t>
  </si>
  <si>
    <t>2022/10/20/21:07:08.799514</t>
  </si>
  <si>
    <t>2022/10/20/21:07:08.801840</t>
  </si>
  <si>
    <t>2022/10/20/21:07:08.804834</t>
  </si>
  <si>
    <t>2022/10/20/21:07:08.806479</t>
  </si>
  <si>
    <t>2022/10/20/21:07:08.808744</t>
  </si>
  <si>
    <t>2022/10/20/21:07:08.810477</t>
  </si>
  <si>
    <t>2022/10/20/21:07:08.812228</t>
  </si>
  <si>
    <t>2022/10/20/21:07:08.817572</t>
  </si>
  <si>
    <t>2022/10/20/21:07:08.817622</t>
  </si>
  <si>
    <t>2022/10/20/21:07:08.818463</t>
  </si>
  <si>
    <t>2022/10/20/21:07:08.820671</t>
  </si>
  <si>
    <t>2022/10/20/21:07:08.822737</t>
  </si>
  <si>
    <t>2022/10/20/21:07:08.824236</t>
  </si>
  <si>
    <t>2022/10/20/21:07:08.826504</t>
  </si>
  <si>
    <t>2022/10/20/21:07:08.828429</t>
  </si>
  <si>
    <t>2022/10/20/21:07:08.829982</t>
  </si>
  <si>
    <t>2022/10/20/21:07:08.832264</t>
  </si>
  <si>
    <t>2022/10/20/21:07:08.834512</t>
  </si>
  <si>
    <t>2022/10/20/21:07:08.836174</t>
  </si>
  <si>
    <t>2022/10/20/21:07:08.838002</t>
  </si>
  <si>
    <t>2022/10/20/21:07:08.839575</t>
  </si>
  <si>
    <t>2022/10/20/21:07:08.841211</t>
  </si>
  <si>
    <t>2022/10/20/21:07:08.843500</t>
  </si>
  <si>
    <t>2022/10/20/21:07:08.845224</t>
  </si>
  <si>
    <t>2022/10/20/21:07:08.849039</t>
  </si>
  <si>
    <t>2022/10/20/21:07:08.852061</t>
  </si>
  <si>
    <t>2022/10/20/21:07:08.855278</t>
  </si>
  <si>
    <t>2022/10/20/21:07:08.856047</t>
  </si>
  <si>
    <t>2022/10/20/21:07:08.857985</t>
  </si>
  <si>
    <t>2022/10/20/21:07:08.860569</t>
  </si>
  <si>
    <t>2022/10/20/21:07:08.862353</t>
  </si>
  <si>
    <t>2022/10/20/21:07:08.864769</t>
  </si>
  <si>
    <t>2022/10/20/21:07:08.868093</t>
  </si>
  <si>
    <t>2022/10/20/21:07:08.868105</t>
  </si>
  <si>
    <t>2022/10/20/21:07:08.870202</t>
  </si>
  <si>
    <t>2022/10/20/21:07:08.871809</t>
  </si>
  <si>
    <t>2022/10/20/21:07:08.874096</t>
  </si>
  <si>
    <t>2022/10/20/21:07:08.875706</t>
  </si>
  <si>
    <t>2022/10/20/21:07:08.876748</t>
  </si>
  <si>
    <t>2022/10/20/21:07:08.878455</t>
  </si>
  <si>
    <t>2022/10/20/21:07:08.881452</t>
  </si>
  <si>
    <t>2022/10/20/21:07:08.883005</t>
  </si>
  <si>
    <t>2022/10/20/21:07:08.886870</t>
  </si>
  <si>
    <t>2022/10/20/21:07:08.887373</t>
  </si>
  <si>
    <t>2022/10/20/21:07:08.889026</t>
  </si>
  <si>
    <t>2022/10/20/21:07:08.891231</t>
  </si>
  <si>
    <t>2022/10/20/21:07:08.893392</t>
  </si>
  <si>
    <t>2022/10/20/21:07:08.895109</t>
  </si>
  <si>
    <t>2022/10/20/21:07:08.897606</t>
  </si>
  <si>
    <t>2022/10/20/21:07:08.901193</t>
  </si>
  <si>
    <t>2022/10/20/21:07:08.902890</t>
  </si>
  <si>
    <t>2022/10/20/21:07:08.905156</t>
  </si>
  <si>
    <t>2022/10/20/21:07:08.906831</t>
  </si>
  <si>
    <t>2022/10/20/21:07:08.907908</t>
  </si>
  <si>
    <t>2022/10/20/21:07:08.909616</t>
  </si>
  <si>
    <t>2022/10/20/21:07:08.911507</t>
  </si>
  <si>
    <t>2022/10/20/21:07:08.913673</t>
  </si>
  <si>
    <t>2022/10/20/21:07:08.916388</t>
  </si>
  <si>
    <t>2022/10/20/21:07:08.918492</t>
  </si>
  <si>
    <t>2022/10/20/21:07:08.919612</t>
  </si>
  <si>
    <t>2022/10/20/21:07:08.921194</t>
  </si>
  <si>
    <t>2022/10/20/21:07:08.923399</t>
  </si>
  <si>
    <t>2022/10/20/21:07:08.925065</t>
  </si>
  <si>
    <t>2022/10/20/21:07:08.927374</t>
  </si>
  <si>
    <t>2022/10/20/21:07:08.930151</t>
  </si>
  <si>
    <t>2022/10/20/21:07:08.931788</t>
  </si>
  <si>
    <t>2022/10/20/21:07:08.933973</t>
  </si>
  <si>
    <t>2022/10/20/21:07:08.935114</t>
  </si>
  <si>
    <t>2022/10/20/21:07:08.940257</t>
  </si>
  <si>
    <t>2022/10/20/21:07:08.941832</t>
  </si>
  <si>
    <t>2022/10/20/21:07:08.943541</t>
  </si>
  <si>
    <t>2022/10/20/21:07:08.945856</t>
  </si>
  <si>
    <t>2022/10/20/21:07:08.947018</t>
  </si>
  <si>
    <t>2022/10/20/21:07:08.949235</t>
  </si>
  <si>
    <t>2022/10/20/21:07:08.951403</t>
  </si>
  <si>
    <t>2022/10/20/21:07:08.954722</t>
  </si>
  <si>
    <t>2022/10/20/21:07:08.956401</t>
  </si>
  <si>
    <t>2022/10/20/21:07:08.958145</t>
  </si>
  <si>
    <t>2022/10/20/21:07:08.960562</t>
  </si>
  <si>
    <t>2022/10/20/21:07:08.962909</t>
  </si>
  <si>
    <t>2022/10/20/21:07:08.964036</t>
  </si>
  <si>
    <t>2022/10/20/21:07:08.965667</t>
  </si>
  <si>
    <t>2022/10/20/21:07:08.967910</t>
  </si>
  <si>
    <t>2022/10/20/21:07:08.969711</t>
  </si>
  <si>
    <t>2022/10/20/21:07:08.971945</t>
  </si>
  <si>
    <t>2022/10/20/21:07:08.973665</t>
  </si>
  <si>
    <t>2022/10/20/21:07:08.976716</t>
  </si>
  <si>
    <t>2022/10/20/21:07:08.977730</t>
  </si>
  <si>
    <t>2022/10/20/21:07:08.979996</t>
  </si>
  <si>
    <t>2022/10/20/21:07:08.981406</t>
  </si>
  <si>
    <t>2022/10/20/21:07:08.985528</t>
  </si>
  <si>
    <t>2022/10/20/21:07:08.986025</t>
  </si>
  <si>
    <t>2022/10/20/21:07:08.988276</t>
  </si>
  <si>
    <t>2022/10/20/21:07:08.989995</t>
  </si>
  <si>
    <t>2022/10/20/21:07:08.991669</t>
  </si>
  <si>
    <t>2022/10/20/21:07:08.993914</t>
  </si>
  <si>
    <t>2022/10/20/21:07:08.997150</t>
  </si>
  <si>
    <t>2022/10/20/21:07:08.997690</t>
  </si>
  <si>
    <t>2022/10/20/21:07:08.999945</t>
  </si>
  <si>
    <t>2022/10/20/21:07:09.001612</t>
  </si>
  <si>
    <t>2022/10/20/21:07:09.003334</t>
  </si>
  <si>
    <t>2022/10/20/21:07:09.005728</t>
  </si>
  <si>
    <t>2022/10/20/21:07:09.008763</t>
  </si>
  <si>
    <t>2022/10/20/21:07:09.009407</t>
  </si>
  <si>
    <t>2022/10/20/21:07:09.013044</t>
  </si>
  <si>
    <t>2022/10/20/21:07:09.014431</t>
  </si>
  <si>
    <t>2022/10/20/21:07:09.016617</t>
  </si>
  <si>
    <t>2022/10/20/21:07:09.018284</t>
  </si>
  <si>
    <t>2022/10/20/21:07:09.021214</t>
  </si>
  <si>
    <t>2022/10/20/21:07:09.023002</t>
  </si>
  <si>
    <t>2022/10/20/21:07:09.024682</t>
  </si>
  <si>
    <t>2022/10/20/21:07:09.026878</t>
  </si>
  <si>
    <t>2022/10/20/21:07:09.029325</t>
  </si>
  <si>
    <t>2022/10/20/21:07:09.030999</t>
  </si>
  <si>
    <t>2022/10/20/21:07:09.032789</t>
  </si>
  <si>
    <t>2022/10/20/21:07:09.034255</t>
  </si>
  <si>
    <t>2022/10/20/21:07:09.036069</t>
  </si>
  <si>
    <t>2022/10/20/21:07:09.037678</t>
  </si>
  <si>
    <t>2022/10/20/21:07:09.040414</t>
  </si>
  <si>
    <t>2022/10/20/21:07:09.042027</t>
  </si>
  <si>
    <t>2022/10/20/21:07:09.044074</t>
  </si>
  <si>
    <t>2022/10/20/21:07:09.045786</t>
  </si>
  <si>
    <t>2022/10/20/21:07:09.048809</t>
  </si>
  <si>
    <t>2022/10/20/21:07:09.051099</t>
  </si>
  <si>
    <t>2022/10/20/21:07:09.053306</t>
  </si>
  <si>
    <t>2022/10/20/21:07:09.054927</t>
  </si>
  <si>
    <t>2022/10/20/21:07:09.057134</t>
  </si>
  <si>
    <t>2022/10/20/21:07:09.058852</t>
  </si>
  <si>
    <t>2022/10/20/21:07:09.061388</t>
  </si>
  <si>
    <t>2022/10/20/21:07:09.063064</t>
  </si>
  <si>
    <t>2022/10/20/21:07:09.064753</t>
  </si>
  <si>
    <t>2022/10/20/21:07:09.066963</t>
  </si>
  <si>
    <t>2022/10/20/21:07:09.068674</t>
  </si>
  <si>
    <t>2022/10/20/21:07:09.069810</t>
  </si>
  <si>
    <t>2022/10/20/21:07:09.072513</t>
  </si>
  <si>
    <t>2022/10/20/21:07:09.074749</t>
  </si>
  <si>
    <t>2022/10/20/21:07:09.076564</t>
  </si>
  <si>
    <t>2022/10/20/21:07:09.079796</t>
  </si>
  <si>
    <t>2022/10/20/21:07:09.080378</t>
  </si>
  <si>
    <t>2022/10/20/21:07:09.082629</t>
  </si>
  <si>
    <t>2022/10/20/21:07:09.084808</t>
  </si>
  <si>
    <t>2022/10/20/21:07:09.086444</t>
  </si>
  <si>
    <t>2022/10/20/21:07:09.088660</t>
  </si>
  <si>
    <t>2022/10/20/21:07:09.090395</t>
  </si>
  <si>
    <t>2022/10/20/21:07:09.092576</t>
  </si>
  <si>
    <t>2022/10/20/21:07:09.094345</t>
  </si>
  <si>
    <t>2022/10/20/21:07:09.095939</t>
  </si>
  <si>
    <t>2022/10/20/21:07:09.098156</t>
  </si>
  <si>
    <t>2022/10/20/21:07:09.099844</t>
  </si>
  <si>
    <t>2022/10/20/21:07:09.101536</t>
  </si>
  <si>
    <t>2022/10/20/21:07:09.103453</t>
  </si>
  <si>
    <t>2022/10/20/21:07:09.105679</t>
  </si>
  <si>
    <t>2022/10/20/21:07:09.107897</t>
  </si>
  <si>
    <t>2022/10/20/21:07:09.109572</t>
  </si>
  <si>
    <t>2022/10/20/21:07:09.112040</t>
  </si>
  <si>
    <t>2022/10/20/21:07:09.115312</t>
  </si>
  <si>
    <t>2022/10/20/21:07:09.118275</t>
  </si>
  <si>
    <t>2022/10/20/21:07:09.118325</t>
  </si>
  <si>
    <t>2022/10/20/21:07:09.120111</t>
  </si>
  <si>
    <t>2022/10/20/21:07:09.121755</t>
  </si>
  <si>
    <t>2022/10/20/21:07:09.124009</t>
  </si>
  <si>
    <t>2022/10/20/21:07:09.126209</t>
  </si>
  <si>
    <t>2022/10/20/21:07:09.127961</t>
  </si>
  <si>
    <t>2022/10/20/21:07:09.129641</t>
  </si>
  <si>
    <t>2022/10/20/21:07:09.131881</t>
  </si>
  <si>
    <t>2022/10/20/21:07:09.133698</t>
  </si>
  <si>
    <t>2022/10/20/21:07:09.136194</t>
  </si>
  <si>
    <t>2022/10/20/21:07:09.137647</t>
  </si>
  <si>
    <t>2022/10/20/21:07:09.140033</t>
  </si>
  <si>
    <t>2022/10/20/21:07:09.142237</t>
  </si>
  <si>
    <t>2022/10/20/21:07:09.145159</t>
  </si>
  <si>
    <t>2022/10/20/21:07:09.147312</t>
  </si>
  <si>
    <t>2022/10/20/21:07:09.148914</t>
  </si>
  <si>
    <t>2022/10/20/21:07:09.151152</t>
  </si>
  <si>
    <t>2022/10/20/21:07:09.152835</t>
  </si>
  <si>
    <t>2022/10/20/21:07:09.155143</t>
  </si>
  <si>
    <t>2022/10/20/21:07:09.158144</t>
  </si>
  <si>
    <t>2022/10/20/21:07:09.159987</t>
  </si>
  <si>
    <t>2022/10/20/21:07:09.161141</t>
  </si>
  <si>
    <t>2022/10/20/21:07:09.162947</t>
  </si>
  <si>
    <t>2022/10/20/21:07:09.164490</t>
  </si>
  <si>
    <t>2022/10/20/21:07:09.166759</t>
  </si>
  <si>
    <t>2022/10/20/21:07:09.169291</t>
  </si>
  <si>
    <t>2022/10/20/21:07:09.170565</t>
  </si>
  <si>
    <t>2022/10/20/21:07:09.172779</t>
  </si>
  <si>
    <t>2022/10/20/21:07:09.177656</t>
  </si>
  <si>
    <t>2022/10/20/21:07:09.177671</t>
  </si>
  <si>
    <t>2022/10/20/21:07:09.178971</t>
  </si>
  <si>
    <t>2022/10/20/21:07:09.180121</t>
  </si>
  <si>
    <t>2022/10/20/21:07:09.182388</t>
  </si>
  <si>
    <t>2022/10/20/21:07:09.184078</t>
  </si>
  <si>
    <t>2022/10/20/21:07:09.186292</t>
  </si>
  <si>
    <t>2022/10/20/21:07:09.187945</t>
  </si>
  <si>
    <t>2022/10/20/21:07:09.190161</t>
  </si>
  <si>
    <t>2022/10/20/21:07:09.192324</t>
  </si>
  <si>
    <t>2022/10/20/21:07:09.193929</t>
  </si>
  <si>
    <t>2022/10/20/21:07:09.195578</t>
  </si>
  <si>
    <t>2022/10/20/21:07:09.197274</t>
  </si>
  <si>
    <t>2022/10/20/21:07:09.199890</t>
  </si>
  <si>
    <t>2022/10/20/21:07:09.201650</t>
  </si>
  <si>
    <t>2022/10/20/21:07:09.203892</t>
  </si>
  <si>
    <t>2022/10/20/21:07:09.206123</t>
  </si>
  <si>
    <t>2022/10/20/21:07:09.208500</t>
  </si>
  <si>
    <t>2022/10/20/21:07:09.210658</t>
  </si>
  <si>
    <t>2022/10/20/21:07:09.212297</t>
  </si>
  <si>
    <t>2022/10/20/21:07:09.214032</t>
  </si>
  <si>
    <t>2022/10/20/21:07:09.216305</t>
  </si>
  <si>
    <t>2022/10/20/21:07:09.218448</t>
  </si>
  <si>
    <t>2022/10/20/21:07:09.220061</t>
  </si>
  <si>
    <t>2022/10/20/21:07:09.222254</t>
  </si>
  <si>
    <t>2022/10/20/21:07:09.223416</t>
  </si>
  <si>
    <t>2022/10/20/21:07:09.225570</t>
  </si>
  <si>
    <t>2022/10/20/21:07:09.227900</t>
  </si>
  <si>
    <t>2022/10/20/21:07:09.229932</t>
  </si>
  <si>
    <t>2022/10/20/21:07:09.234830</t>
  </si>
  <si>
    <t>2022/10/20/21:07:09.239095</t>
  </si>
  <si>
    <t>2022/10/20/21:07:09.239103</t>
  </si>
  <si>
    <t>2022/10/20/21:07:09.240351</t>
  </si>
  <si>
    <t>2022/10/20/21:07:09.241962</t>
  </si>
  <si>
    <t>2022/10/20/21:07:09.243643</t>
  </si>
  <si>
    <t>2022/10/20/21:07:09.246461</t>
  </si>
  <si>
    <t>2022/10/20/21:07:09.247190</t>
  </si>
  <si>
    <t>2022/10/20/21:07:09.248891</t>
  </si>
  <si>
    <t>2022/10/20/21:07:09.250673</t>
  </si>
  <si>
    <t>2022/10/20/21:07:09.252256</t>
  </si>
  <si>
    <t>2022/10/20/21:07:09.253929</t>
  </si>
  <si>
    <t>2022/10/20/21:07:09.256409</t>
  </si>
  <si>
    <t>2022/10/20/21:07:09.257246</t>
  </si>
  <si>
    <t>2022/10/20/21:07:09.259829</t>
  </si>
  <si>
    <t>2022/10/20/21:07:09.261575</t>
  </si>
  <si>
    <t>2022/10/20/21:07:09.264488</t>
  </si>
  <si>
    <t>2022/10/20/21:07:09.267594</t>
  </si>
  <si>
    <t>2022/10/20/21:07:09.268631</t>
  </si>
  <si>
    <t>2022/10/20/21:07:09.270867</t>
  </si>
  <si>
    <t>2022/10/20/21:07:09.272693</t>
  </si>
  <si>
    <t>2022/10/20/21:07:09.274486</t>
  </si>
  <si>
    <t>2022/10/20/21:07:09.276154</t>
  </si>
  <si>
    <t>2022/10/20/21:07:09.279432</t>
  </si>
  <si>
    <t>2022/10/20/21:07:09.280097</t>
  </si>
  <si>
    <t>2022/10/20/21:07:09.281674</t>
  </si>
  <si>
    <t>2022/10/20/21:07:09.283843</t>
  </si>
  <si>
    <t>2022/10/20/21:07:09.285514</t>
  </si>
  <si>
    <t>2022/10/20/21:07:09.287209</t>
  </si>
  <si>
    <t>2022/10/20/21:07:09.289158</t>
  </si>
  <si>
    <t>2022/10/20/21:07:09.291359</t>
  </si>
  <si>
    <t>2022/10/20/21:07:09.295290</t>
  </si>
  <si>
    <t>2022/10/20/21:07:09.297206</t>
  </si>
  <si>
    <t>2022/10/20/21:07:09.299611</t>
  </si>
  <si>
    <t>2022/10/20/21:07:09.301311</t>
  </si>
  <si>
    <t>2022/10/20/21:07:09.305301</t>
  </si>
  <si>
    <t>2022/10/20/21:07:09.306939</t>
  </si>
  <si>
    <t>2022/10/20/21:07:09.309189</t>
  </si>
  <si>
    <t>2022/10/20/21:07:09.311931</t>
  </si>
  <si>
    <t>2022/10/20/21:07:09.313114</t>
  </si>
  <si>
    <t>2022/10/20/21:07:09.315783</t>
  </si>
  <si>
    <t>2022/10/20/21:07:09.317477</t>
  </si>
  <si>
    <t>2022/10/20/21:07:09.319694</t>
  </si>
  <si>
    <t>2022/10/20/21:07:09.321317</t>
  </si>
  <si>
    <t>2022/10/20/21:07:09.323521</t>
  </si>
  <si>
    <t>2022/10/20/21:07:09.325189</t>
  </si>
  <si>
    <t>2022/10/20/21:07:09.326953</t>
  </si>
  <si>
    <t>2022/10/20/21:07:09.331198</t>
  </si>
  <si>
    <t>2022/10/20/21:07:09.331247</t>
  </si>
  <si>
    <t>2022/10/20/21:07:09.333044</t>
  </si>
  <si>
    <t>2022/10/20/21:07:09.334344</t>
  </si>
  <si>
    <t>2022/10/20/21:07:09.336092</t>
  </si>
  <si>
    <t>2022/10/20/21:07:09.337765</t>
  </si>
  <si>
    <t>2022/10/20/21:07:09.339539</t>
  </si>
  <si>
    <t>2022/10/20/21:07:09.341232</t>
  </si>
  <si>
    <t>2022/10/20/21:07:09.344620</t>
  </si>
  <si>
    <t>2022/10/20/21:07:09.346815</t>
  </si>
  <si>
    <t>2022/10/20/21:07:09.349063</t>
  </si>
  <si>
    <t>2022/10/20/21:07:09.350705</t>
  </si>
  <si>
    <t>2022/10/20/21:07:09.352382</t>
  </si>
  <si>
    <t>2022/10/20/21:07:09.354672</t>
  </si>
  <si>
    <t>2022/10/20/21:07:09.360356</t>
  </si>
  <si>
    <t>2022/10/20/21:07:09.360409</t>
  </si>
  <si>
    <t>2022/10/20/21:07:09.361670</t>
  </si>
  <si>
    <t>2022/10/20/21:07:09.363941</t>
  </si>
  <si>
    <t>2022/10/20/21:07:09.365823</t>
  </si>
  <si>
    <t>2022/10/20/21:07:09.366058</t>
  </si>
  <si>
    <t>2022/10/20/21:07:09.368314</t>
  </si>
  <si>
    <t>2022/10/20/21:07:09.369972</t>
  </si>
  <si>
    <t>2022/10/20/21:07:09.371688</t>
  </si>
  <si>
    <t>2022/10/20/21:07:09.376312</t>
  </si>
  <si>
    <t>2022/10/20/21:07:09.377070</t>
  </si>
  <si>
    <t>2022/10/20/21:07:09.378373</t>
  </si>
  <si>
    <t>2022/10/20/21:07:09.380630</t>
  </si>
  <si>
    <t>2022/10/20/21:07:09.382293</t>
  </si>
  <si>
    <t>2022/10/20/21:07:09.383946</t>
  </si>
  <si>
    <t>2022/10/20/21:07:09.385024</t>
  </si>
  <si>
    <t>2022/10/20/21:07:09.389576</t>
  </si>
  <si>
    <t>2022/10/20/21:07:09.391675</t>
  </si>
  <si>
    <t>2022/10/20/21:07:09.394288</t>
  </si>
  <si>
    <t>2022/10/20/21:07:09.397954</t>
  </si>
  <si>
    <t>2022/10/20/21:07:09.398181</t>
  </si>
  <si>
    <t>2022/10/20/21:07:09.399902</t>
  </si>
  <si>
    <t>2022/10/20/21:07:09.402213</t>
  </si>
  <si>
    <t>2022/10/20/21:07:09.403862</t>
  </si>
  <si>
    <t>2022/10/20/21:07:09.406156</t>
  </si>
  <si>
    <t>2022/10/20/21:07:09.409153</t>
  </si>
  <si>
    <t>2022/10/20/21:07:09.410244</t>
  </si>
  <si>
    <t>2022/10/20/21:07:09.412433</t>
  </si>
  <si>
    <t>2022/10/20/21:07:09.414080</t>
  </si>
  <si>
    <t>2022/10/20/21:07:09.415797</t>
  </si>
  <si>
    <t>2022/10/20/21:07:09.417548</t>
  </si>
  <si>
    <t>2022/10/20/21:07:09.419692</t>
  </si>
  <si>
    <t>2022/10/20/21:07:09.423362</t>
  </si>
  <si>
    <t>2022/10/20/21:07:09.423377</t>
  </si>
  <si>
    <t>2022/10/20/21:07:09.425689</t>
  </si>
  <si>
    <t>2022/10/20/21:07:09.428972</t>
  </si>
  <si>
    <t>2022/10/20/21:07:09.430574</t>
  </si>
  <si>
    <t>2022/10/20/21:07:09.432271</t>
  </si>
  <si>
    <t>2022/10/20/21:07:09.434502</t>
  </si>
  <si>
    <t>2022/10/20/21:07:09.435667</t>
  </si>
  <si>
    <t>2022/10/20/21:07:09.437928</t>
  </si>
  <si>
    <t>2022/10/20/21:07:09.441032</t>
  </si>
  <si>
    <t>2022/10/20/21:07:09.441831</t>
  </si>
  <si>
    <t>2022/10/20/21:07:09.443556</t>
  </si>
  <si>
    <t>2022/10/20/21:07:09.445218</t>
  </si>
  <si>
    <t>2022/10/20/21:07:09.447481</t>
  </si>
  <si>
    <t>2022/10/20/21:07:09.449132</t>
  </si>
  <si>
    <t>2022/10/20/21:07:09.452359</t>
  </si>
  <si>
    <t>2022/10/20/21:07:09.454224</t>
  </si>
  <si>
    <t>2022/10/20/21:07:09.458616</t>
  </si>
  <si>
    <t>2022/10/20/21:07:09.461313</t>
  </si>
  <si>
    <t>2022/10/20/21:07:09.462846</t>
  </si>
  <si>
    <t>2022/10/20/21:07:09.466986</t>
  </si>
  <si>
    <t>2022/10/20/21:07:09.467633</t>
  </si>
  <si>
    <t>2022/10/20/21:07:09.469781</t>
  </si>
  <si>
    <t>2022/10/20/21:07:09.471395</t>
  </si>
  <si>
    <t>2022/10/20/21:07:09.473671</t>
  </si>
  <si>
    <t>2022/10/20/21:07:09.475384</t>
  </si>
  <si>
    <t>2022/10/20/21:07:09.477028</t>
  </si>
  <si>
    <t>2022/10/20/21:07:09.478704</t>
  </si>
  <si>
    <t>2022/10/20/21:07:09.481093</t>
  </si>
  <si>
    <t>2022/10/20/21:07:09.482975</t>
  </si>
  <si>
    <t>2022/10/20/21:07:09.484396</t>
  </si>
  <si>
    <t>2022/10/20/21:07:09.487459</t>
  </si>
  <si>
    <t>2022/10/20/21:07:09.490397</t>
  </si>
  <si>
    <t>2022/10/20/21:07:09.492391</t>
  </si>
  <si>
    <t>2022/10/20/21:07:09.494067</t>
  </si>
  <si>
    <t>2022/10/20/21:07:09.496285</t>
  </si>
  <si>
    <t>2022/10/20/21:07:09.497979</t>
  </si>
  <si>
    <t>2022/10/20/21:07:09.500443</t>
  </si>
  <si>
    <t>2022/10/20/21:07:09.503431</t>
  </si>
  <si>
    <t>2022/10/20/21:07:09.503959</t>
  </si>
  <si>
    <t>2022/10/20/21:07:09.505632</t>
  </si>
  <si>
    <t>2022/10/20/21:07:09.507839</t>
  </si>
  <si>
    <t>2022/10/20/21:07:09.509575</t>
  </si>
  <si>
    <t>2022/10/20/21:07:09.511219</t>
  </si>
  <si>
    <t>2022/10/20/21:07:09.513385</t>
  </si>
  <si>
    <t>2022/10/20/21:07:09.515112</t>
  </si>
  <si>
    <t>2022/10/20/21:07:09.517686</t>
  </si>
  <si>
    <t>2022/10/20/21:07:09.519932</t>
  </si>
  <si>
    <t>2022/10/20/21:07:09.521710</t>
  </si>
  <si>
    <t>2022/10/20/21:07:09.523202</t>
  </si>
  <si>
    <t>2022/10/20/21:07:09.524895</t>
  </si>
  <si>
    <t>2022/10/20/21:07:09.531020</t>
  </si>
  <si>
    <t>2022/10/20/21:07:09.531028</t>
  </si>
  <si>
    <t>2022/10/20/21:07:09.531124</t>
  </si>
  <si>
    <t>2022/10/20/21:07:09.532359</t>
  </si>
  <si>
    <t>2022/10/20/21:07:09.534365</t>
  </si>
  <si>
    <t>2022/10/20/21:07:09.536143</t>
  </si>
  <si>
    <t>2022/10/20/21:07:09.538337</t>
  </si>
  <si>
    <t>2022/10/20/21:07:09.540072</t>
  </si>
  <si>
    <t>2022/10/20/21:07:09.542253</t>
  </si>
  <si>
    <t>2022/10/20/21:07:09.543932</t>
  </si>
  <si>
    <t>2022/10/20/21:07:09.545693</t>
  </si>
  <si>
    <t>2022/10/20/21:07:09.548387</t>
  </si>
  <si>
    <t>2022/10/20/21:07:09.549846</t>
  </si>
  <si>
    <t>2022/10/20/21:07:09.552718</t>
  </si>
  <si>
    <t>2022/10/20/21:07:09.554134</t>
  </si>
  <si>
    <t>2022/10/20/21:07:09.555220</t>
  </si>
  <si>
    <t>2022/10/20/21:07:09.557419</t>
  </si>
  <si>
    <t>2022/10/20/21:07:09.559064</t>
  </si>
  <si>
    <t>2022/10/20/21:07:09.561338</t>
  </si>
  <si>
    <t>2022/10/20/21:07:09.563577</t>
  </si>
  <si>
    <t>2022/10/20/21:07:09.565410</t>
  </si>
  <si>
    <t>2022/10/20/21:07:09.567055</t>
  </si>
  <si>
    <t>2022/10/20/21:07:09.569302</t>
  </si>
  <si>
    <t>2022/10/20/21:07:09.574040</t>
  </si>
  <si>
    <t>2022/10/20/21:07:09.577109</t>
  </si>
  <si>
    <t>2022/10/20/21:07:09.578783</t>
  </si>
  <si>
    <t>2022/10/20/21:07:09.581414</t>
  </si>
  <si>
    <t>2022/10/20/21:07:09.582460</t>
  </si>
  <si>
    <t>2022/10/20/21:07:09.584959</t>
  </si>
  <si>
    <t>2022/10/20/21:07:09.586546</t>
  </si>
  <si>
    <t>2022/10/20/21:07:09.588790</t>
  </si>
  <si>
    <t>2022/10/20/21:07:09.591057</t>
  </si>
  <si>
    <t>2022/10/20/21:07:09.592778</t>
  </si>
  <si>
    <t>2022/10/20/21:07:09.596447</t>
  </si>
  <si>
    <t>2022/10/20/21:07:09.598076</t>
  </si>
  <si>
    <t>2022/10/20/21:07:09.600273</t>
  </si>
  <si>
    <t>2022/10/20/21:07:09.601934</t>
  </si>
  <si>
    <t>2022/10/20/21:07:09.603073</t>
  </si>
  <si>
    <t>2022/10/20/21:07:09.604169</t>
  </si>
  <si>
    <t>2022/10/20/21:07:09.605829</t>
  </si>
  <si>
    <t>2022/10/20/21:07:09.607512</t>
  </si>
  <si>
    <t>2022/10/20/21:07:09.609280</t>
  </si>
  <si>
    <t>2022/10/20/21:07:09.611464</t>
  </si>
  <si>
    <t>2022/10/20/21:07:09.613084</t>
  </si>
  <si>
    <t>2022/10/20/21:07:09.618321</t>
  </si>
  <si>
    <t>2022/10/20/21:07:09.619322</t>
  </si>
  <si>
    <t>2022/10/20/21:07:09.620946</t>
  </si>
  <si>
    <t>2022/10/20/21:07:09.622082</t>
  </si>
  <si>
    <t>2022/10/20/21:07:09.623208</t>
  </si>
  <si>
    <t>2022/10/20/21:07:09.625701</t>
  </si>
  <si>
    <t>2022/10/20/21:07:09.627419</t>
  </si>
  <si>
    <t>2022/10/20/21:07:09.629631</t>
  </si>
  <si>
    <t>2022/10/20/21:07:09.631387</t>
  </si>
  <si>
    <t>2022/10/20/21:07:09.633646</t>
  </si>
  <si>
    <t>2022/10/20/21:07:09.635642</t>
  </si>
  <si>
    <t>2022/10/20/21:07:09.638215</t>
  </si>
  <si>
    <t>2022/10/20/21:07:09.639271</t>
  </si>
  <si>
    <t>2022/10/20/21:07:09.642054</t>
  </si>
  <si>
    <t>2022/10/20/21:07:09.643766</t>
  </si>
  <si>
    <t>2022/10/20/21:07:09.645570</t>
  </si>
  <si>
    <t>2022/10/20/21:07:09.649019</t>
  </si>
  <si>
    <t>2022/10/20/21:07:09.649468</t>
  </si>
  <si>
    <t>2022/10/20/21:07:09.651773</t>
  </si>
  <si>
    <t>2022/10/20/21:07:09.654051</t>
  </si>
  <si>
    <t>2022/10/20/21:07:09.655104</t>
  </si>
  <si>
    <t>2022/10/20/21:07:09.657289</t>
  </si>
  <si>
    <t>2022/10/20/21:07:09.659552</t>
  </si>
  <si>
    <t>2022/10/20/21:07:09.662679</t>
  </si>
  <si>
    <t>2022/10/20/21:07:09.664285</t>
  </si>
  <si>
    <t>2022/10/20/21:07:09.665976</t>
  </si>
  <si>
    <t>2022/10/20/21:07:09.667587</t>
  </si>
  <si>
    <t>2022/10/20/21:07:09.670944</t>
  </si>
  <si>
    <t>2022/10/20/21:07:09.673212</t>
  </si>
  <si>
    <t>2022/10/20/21:07:09.676585</t>
  </si>
  <si>
    <t>2022/10/20/21:07:09.677309</t>
  </si>
  <si>
    <t>2022/10/20/21:07:09.680734</t>
  </si>
  <si>
    <t>2022/10/20/21:07:09.683153</t>
  </si>
  <si>
    <t>2022/10/20/21:07:09.685301</t>
  </si>
  <si>
    <t>2022/10/20/21:07:09.687029</t>
  </si>
  <si>
    <t>2022/10/20/21:07:09.689451</t>
  </si>
  <si>
    <t>2022/10/20/21:07:09.695802</t>
  </si>
  <si>
    <t>2022/10/20/21:07:09.696772</t>
  </si>
  <si>
    <t>2022/10/20/21:07:09.696784</t>
  </si>
  <si>
    <t>2022/10/20/21:07:09.696790</t>
  </si>
  <si>
    <t>2022/10/20/21:07:09.698934</t>
  </si>
  <si>
    <t>2022/10/20/21:07:09.701665</t>
  </si>
  <si>
    <t>2022/10/20/21:07:09.702795</t>
  </si>
  <si>
    <t>2022/10/20/21:07:09.706364</t>
  </si>
  <si>
    <t>2022/10/20/21:07:09.708005</t>
  </si>
  <si>
    <t>2022/10/20/21:07:09.711119</t>
  </si>
  <si>
    <t>2022/10/20/21:07:09.711136</t>
  </si>
  <si>
    <t>2022/10/20/21:07:09.712386</t>
  </si>
  <si>
    <t>2022/10/20/21:07:09.713499</t>
  </si>
  <si>
    <t>2022/10/20/21:07:09.715167</t>
  </si>
  <si>
    <t>2022/10/20/21:07:09.717373</t>
  </si>
  <si>
    <t>2022/10/20/21:07:09.719598</t>
  </si>
  <si>
    <t>2022/10/20/21:07:09.721265</t>
  </si>
  <si>
    <t>2022/10/20/21:07:09.724381</t>
  </si>
  <si>
    <t>2022/10/20/21:07:09.726023</t>
  </si>
  <si>
    <t>2022/10/20/21:07:09.728124</t>
  </si>
  <si>
    <t>2022/10/20/21:07:09.730915</t>
  </si>
  <si>
    <t>2022/10/20/21:07:09.733785</t>
  </si>
  <si>
    <t>2022/10/20/21:07:09.735944</t>
  </si>
  <si>
    <t>2022/10/20/21:07:09.739209</t>
  </si>
  <si>
    <t>2022/10/20/21:07:09.739741</t>
  </si>
  <si>
    <t>2022/10/20/21:07:09.741509</t>
  </si>
  <si>
    <t>2022/10/20/21:07:09.744159</t>
  </si>
  <si>
    <t>2022/10/20/21:07:09.745242</t>
  </si>
  <si>
    <t>2022/10/20/21:07:09.747483</t>
  </si>
  <si>
    <t>2022/10/20/21:07:09.749185</t>
  </si>
  <si>
    <t>2022/10/20/21:07:09.750790</t>
  </si>
  <si>
    <t>2022/10/20/21:07:09.752440</t>
  </si>
  <si>
    <t>2022/10/20/21:07:09.754102</t>
  </si>
  <si>
    <t>2022/10/20/21:07:09.755790</t>
  </si>
  <si>
    <t>2022/10/20/21:07:09.758460</t>
  </si>
  <si>
    <t>2022/10/20/21:07:09.759573</t>
  </si>
  <si>
    <t>2022/10/20/21:07:09.761226</t>
  </si>
  <si>
    <t>2022/10/20/21:07:09.763435</t>
  </si>
  <si>
    <t>2022/10/20/21:07:09.765127</t>
  </si>
  <si>
    <t>2022/10/20/21:07:09.767401</t>
  </si>
  <si>
    <t>2022/10/20/21:07:09.769626</t>
  </si>
  <si>
    <t>2022/10/20/21:07:09.772072</t>
  </si>
  <si>
    <t>2022/10/20/21:07:09.774428</t>
  </si>
  <si>
    <t>2022/10/20/21:07:09.777151</t>
  </si>
  <si>
    <t>2022/10/20/21:07:09.779745</t>
  </si>
  <si>
    <t>2022/10/20/21:07:09.780632</t>
  </si>
  <si>
    <t>2022/10/20/21:07:09.788680</t>
  </si>
  <si>
    <t>2022/10/20/21:07:09.789024</t>
  </si>
  <si>
    <t>2022/10/20/21:07:09.791222</t>
  </si>
  <si>
    <t>2022/10/20/21:07:09.793626</t>
  </si>
  <si>
    <t>2022/10/20/21:07:09.795240</t>
  </si>
  <si>
    <t>2022/10/20/21:07:09.797490</t>
  </si>
  <si>
    <t>2022/10/20/21:07:09.799367</t>
  </si>
  <si>
    <t>2022/10/20/21:07:09.801025</t>
  </si>
  <si>
    <t>2022/10/20/21:07:09.803278</t>
  </si>
  <si>
    <t>2022/10/20/21:07:09.805306</t>
  </si>
  <si>
    <t>2022/10/20/21:07:09.807430</t>
  </si>
  <si>
    <t>2022/10/20/21:07:09.808991</t>
  </si>
  <si>
    <t>2022/10/20/21:07:09.810095</t>
  </si>
  <si>
    <t>2022/10/20/21:07:09.811689</t>
  </si>
  <si>
    <t>2022/10/20/21:07:09.812861</t>
  </si>
  <si>
    <t>2022/10/20/21:07:09.814588</t>
  </si>
  <si>
    <t>2022/10/20/21:07:09.816226</t>
  </si>
  <si>
    <t>2022/10/20/21:07:09.818697</t>
  </si>
  <si>
    <t>2022/10/20/21:07:09.819821</t>
  </si>
  <si>
    <t>2022/10/20/21:07:09.821083</t>
  </si>
  <si>
    <t>2022/10/20/21:07:09.823060</t>
  </si>
  <si>
    <t>2022/10/20/21:07:09.825316</t>
  </si>
  <si>
    <t>2022/10/20/21:07:09.827039</t>
  </si>
  <si>
    <t>2022/10/20/21:07:09.828179</t>
  </si>
  <si>
    <t>2022/10/20/21:07:09.830343</t>
  </si>
  <si>
    <t>2022/10/20/21:07:09.832017</t>
  </si>
  <si>
    <t>2022/10/20/21:07:09.833740</t>
  </si>
  <si>
    <t>2022/10/20/21:07:09.838560</t>
  </si>
  <si>
    <t>2022/10/20/21:07:09.839543</t>
  </si>
  <si>
    <t>2022/10/20/21:07:09.841230</t>
  </si>
  <si>
    <t>2022/10/20/21:07:09.843442</t>
  </si>
  <si>
    <t>2022/10/20/21:07:09.845126</t>
  </si>
  <si>
    <t>2022/10/20/21:07:09.847314</t>
  </si>
  <si>
    <t>2022/10/20/21:07:09.849632</t>
  </si>
  <si>
    <t>2022/10/20/21:07:09.851242</t>
  </si>
  <si>
    <t>2022/10/20/21:07:09.853407</t>
  </si>
  <si>
    <t>2022/10/20/21:07:09.855201</t>
  </si>
  <si>
    <t>2022/10/20/21:07:09.857630</t>
  </si>
  <si>
    <t>2022/10/20/21:07:09.859122</t>
  </si>
  <si>
    <t>2022/10/20/21:07:09.861335</t>
  </si>
  <si>
    <t>2022/10/20/21:07:09.862993</t>
  </si>
  <si>
    <t>2022/10/20/21:07:09.865266</t>
  </si>
  <si>
    <t>2022/10/20/21:07:09.867463</t>
  </si>
  <si>
    <t>2022/10/20/21:07:09.869158</t>
  </si>
  <si>
    <t>2022/10/20/21:07:09.873674</t>
  </si>
  <si>
    <t>2022/10/20/21:07:09.878923</t>
  </si>
  <si>
    <t>2022/10/20/21:07:09.879391</t>
  </si>
  <si>
    <t>2022/10/20/21:07:09.881078</t>
  </si>
  <si>
    <t>2022/10/20/21:07:09.883326</t>
  </si>
  <si>
    <t>2022/10/20/21:07:09.884990</t>
  </si>
  <si>
    <t>2022/10/20/21:07:09.886683</t>
  </si>
  <si>
    <t>2022/10/20/21:07:09.888307</t>
  </si>
  <si>
    <t>2022/10/20/21:07:09.890277</t>
  </si>
  <si>
    <t>2022/10/20/21:07:09.892489</t>
  </si>
  <si>
    <t>2022/10/20/21:07:09.894135</t>
  </si>
  <si>
    <t>2022/10/20/21:07:09.896378</t>
  </si>
  <si>
    <t>2022/10/20/21:07:09.898086</t>
  </si>
  <si>
    <t>2022/10/20/21:07:09.900398</t>
  </si>
  <si>
    <t>2022/10/20/21:07:09.901692</t>
  </si>
  <si>
    <t>2022/10/20/21:07:09.903753</t>
  </si>
  <si>
    <t>2022/10/20/21:07:09.904835</t>
  </si>
  <si>
    <t>2022/10/20/21:07:09.906811</t>
  </si>
  <si>
    <t>2022/10/20/21:07:09.908323</t>
  </si>
  <si>
    <t>2022/10/20/21:07:09.910266</t>
  </si>
  <si>
    <t>2022/10/20/21:07:09.911901</t>
  </si>
  <si>
    <t>2022/10/20/21:07:09.913575</t>
  </si>
  <si>
    <t>2022/10/20/21:07:09.915265</t>
  </si>
  <si>
    <t>2022/10/20/21:07:09.917496</t>
  </si>
  <si>
    <t>2022/10/20/21:07:09.920337</t>
  </si>
  <si>
    <t>2022/10/20/21:07:09.922805</t>
  </si>
  <si>
    <t>2022/10/20/21:07:09.924413</t>
  </si>
  <si>
    <t>2022/10/20/21:07:09.929465</t>
  </si>
  <si>
    <t>2022/10/20/21:07:09.931956</t>
  </si>
  <si>
    <t>2022/10/20/21:07:09.933283</t>
  </si>
  <si>
    <t>2022/10/20/21:07:09.936573</t>
  </si>
  <si>
    <t>2022/10/20/21:07:09.939595</t>
  </si>
  <si>
    <t>2022/10/20/21:07:09.941884</t>
  </si>
  <si>
    <t>2022/10/20/21:07:09.943895</t>
  </si>
  <si>
    <t>2022/10/20/21:07:09.945579</t>
  </si>
  <si>
    <t>2022/10/20/21:07:09.947952</t>
  </si>
  <si>
    <t>2022/10/20/21:07:09.949740</t>
  </si>
  <si>
    <t>2022/10/20/21:07:09.951389</t>
  </si>
  <si>
    <t>2022/10/20/21:07:09.953659</t>
  </si>
  <si>
    <t>2022/10/20/21:07:09.955264</t>
  </si>
  <si>
    <t>2022/10/20/21:07:09.956364</t>
  </si>
  <si>
    <t>2022/10/20/21:07:09.958015</t>
  </si>
  <si>
    <t>2022/10/20/21:07:09.959127</t>
  </si>
  <si>
    <t>2022/10/20/21:07:09.961344</t>
  </si>
  <si>
    <t>2022/10/20/21:07:09.963017</t>
  </si>
  <si>
    <t>2022/10/20/21:07:09.965319</t>
  </si>
  <si>
    <t>2022/10/20/21:07:09.967793</t>
  </si>
  <si>
    <t>2022/10/20/21:07:09.969418</t>
  </si>
  <si>
    <t>2022/10/20/21:07:09.971613</t>
  </si>
  <si>
    <t>2022/10/20/21:07:09.973390</t>
  </si>
  <si>
    <t>2022/10/20/21:07:09.975631</t>
  </si>
  <si>
    <t>2022/10/20/21:07:09.977258</t>
  </si>
  <si>
    <t>2022/10/20/21:07:09.979630</t>
  </si>
  <si>
    <t>2022/10/20/21:07:09.981178</t>
  </si>
  <si>
    <t>2022/10/20/21:07:09.983409</t>
  </si>
  <si>
    <t>2022/10/20/21:07:09.988279</t>
  </si>
  <si>
    <t>2022/10/20/21:07:09.988302</t>
  </si>
  <si>
    <t>2022/10/20/21:07:09.989461</t>
  </si>
  <si>
    <t>2022/10/20/21:07:09.991175</t>
  </si>
  <si>
    <t>2022/10/20/21:07:09.993433</t>
  </si>
  <si>
    <t>2022/10/20/21:07:09.995105</t>
  </si>
  <si>
    <t>2022/10/20/21:07:09.997350</t>
  </si>
  <si>
    <t>2022/10/20/21:07:09.999766</t>
  </si>
  <si>
    <t>2022/10/20/21:07:10.001332</t>
  </si>
  <si>
    <t>2022/10/20/21:07:10.003560</t>
  </si>
  <si>
    <t>2022/10/20/21:07:10.006782</t>
  </si>
  <si>
    <t>2022/10/20/21:07:10.008362</t>
  </si>
  <si>
    <t>2022/10/20/21:07:10.010729</t>
  </si>
  <si>
    <t>2022/10/20/21:07:10.012842</t>
  </si>
  <si>
    <t>2022/10/20/21:07:10.014405</t>
  </si>
  <si>
    <t>2022/10/20/21:07:10.016062</t>
  </si>
  <si>
    <t>2022/10/20/21:07:10.018314</t>
  </si>
  <si>
    <t>2022/10/20/21:07:10.019958</t>
  </si>
  <si>
    <t>2022/10/20/21:07:10.024077</t>
  </si>
  <si>
    <t>2022/10/20/21:07:10.025470</t>
  </si>
  <si>
    <t>2022/10/20/21:07:10.027668</t>
  </si>
  <si>
    <t>2022/10/20/21:07:10.029291</t>
  </si>
  <si>
    <t>2022/10/20/21:07:10.033015</t>
  </si>
  <si>
    <t>2022/10/20/21:07:10.035091</t>
  </si>
  <si>
    <t>2022/10/20/21:07:10.037294</t>
  </si>
  <si>
    <t>2022/10/20/21:07:10.039087</t>
  </si>
  <si>
    <t>2022/10/20/21:07:10.040162</t>
  </si>
  <si>
    <t>2022/10/20/21:07:10.042539</t>
  </si>
  <si>
    <t>2022/10/20/21:07:10.043612</t>
  </si>
  <si>
    <t>2022/10/20/21:07:10.045238</t>
  </si>
  <si>
    <t>2022/10/20/21:07:10.047458</t>
  </si>
  <si>
    <t>2022/10/20/21:07:10.049174</t>
  </si>
  <si>
    <t>2022/10/20/21:07:10.051373</t>
  </si>
  <si>
    <t>2022/10/20/21:07:10.053526</t>
  </si>
  <si>
    <t>2022/10/20/21:07:10.055152</t>
  </si>
  <si>
    <t>2022/10/20/21:07:10.058458</t>
  </si>
  <si>
    <t>2022/10/20/21:07:10.059585</t>
  </si>
  <si>
    <t>2022/10/20/21:07:10.063316</t>
  </si>
  <si>
    <t>2022/10/20/21:07:10.065501</t>
  </si>
  <si>
    <t>2022/10/20/21:07:10.067192</t>
  </si>
  <si>
    <t>2022/10/20/21:07:10.069408</t>
  </si>
  <si>
    <t>2022/10/20/21:07:10.071747</t>
  </si>
  <si>
    <t>2022/10/20/21:07:10.073845</t>
  </si>
  <si>
    <t>2022/10/20/21:07:10.076766</t>
  </si>
  <si>
    <t>2022/10/20/21:07:10.077839</t>
  </si>
  <si>
    <t>2022/10/20/21:07:10.080053</t>
  </si>
  <si>
    <t>2022/10/20/21:07:10.081648</t>
  </si>
  <si>
    <t>2022/10/20/21:07:10.083335</t>
  </si>
  <si>
    <t>2022/10/20/21:07:10.085500</t>
  </si>
  <si>
    <t>2022/10/20/21:07:10.087241</t>
  </si>
  <si>
    <t>2022/10/20/21:07:10.089832</t>
  </si>
  <si>
    <t>2022/10/20/21:07:10.093784</t>
  </si>
  <si>
    <t>2022/10/20/21:07:10.098221</t>
  </si>
  <si>
    <t>2022/10/20/21:07:10.101125</t>
  </si>
  <si>
    <t>2022/10/20/21:07:10.104919</t>
  </si>
  <si>
    <t>2022/10/20/21:07:10.105668</t>
  </si>
  <si>
    <t>2022/10/20/21:07:10.109567</t>
  </si>
  <si>
    <t>2022/10/20/21:07:10.111372</t>
  </si>
  <si>
    <t>2022/10/20/21:07:10.113241</t>
  </si>
  <si>
    <t>2022/10/20/21:07:10.115559</t>
  </si>
  <si>
    <t>2022/10/20/21:07:10.117687</t>
  </si>
  <si>
    <t>2022/10/20/21:07:10.119393</t>
  </si>
  <si>
    <t>2022/10/20/21:07:10.121616</t>
  </si>
  <si>
    <t>2022/10/20/21:07:10.125341</t>
  </si>
  <si>
    <t>2022/10/20/21:07:10.127904</t>
  </si>
  <si>
    <t>2022/10/20/21:07:10.130601</t>
  </si>
  <si>
    <t>2022/10/20/21:07:10.132131</t>
  </si>
  <si>
    <t>2022/10/20/21:07:10.133765</t>
  </si>
  <si>
    <t>2022/10/20/21:07:10.135490</t>
  </si>
  <si>
    <t>2022/10/20/21:07:10.137382</t>
  </si>
  <si>
    <t>2022/10/20/21:07:10.138511</t>
  </si>
  <si>
    <t>2022/10/20/21:07:10.140574</t>
  </si>
  <si>
    <t>2022/10/20/21:07:10.142288</t>
  </si>
  <si>
    <t>2022/10/20/21:07:10.144074</t>
  </si>
  <si>
    <t>2022/10/20/21:07:10.145947</t>
  </si>
  <si>
    <t>2022/10/20/21:07:10.148072</t>
  </si>
  <si>
    <t>2022/10/20/21:07:10.149702</t>
  </si>
  <si>
    <t>2022/10/20/21:07:10.152015</t>
  </si>
  <si>
    <t>2022/10/20/21:07:10.153092</t>
  </si>
  <si>
    <t>2022/10/20/21:07:10.154341</t>
  </si>
  <si>
    <t>2022/10/20/21:07:10.157475</t>
  </si>
  <si>
    <t>2022/10/20/21:07:10.160957</t>
  </si>
  <si>
    <t>2022/10/20/21:07:10.161090</t>
  </si>
  <si>
    <t>2022/10/20/21:07:10.162170</t>
  </si>
  <si>
    <t>2022/10/20/21:07:10.163856</t>
  </si>
  <si>
    <t>2022/10/20/21:07:10.166090</t>
  </si>
  <si>
    <t>2022/10/20/21:07:10.167711</t>
  </si>
  <si>
    <t>2022/10/20/21:07:10.170051</t>
  </si>
  <si>
    <t>2022/10/20/21:07:10.171648</t>
  </si>
  <si>
    <t>2022/10/20/21:07:10.173893</t>
  </si>
  <si>
    <t>2022/10/20/21:07:10.175560</t>
  </si>
  <si>
    <t>2022/10/20/21:07:10.177246</t>
  </si>
  <si>
    <t>2022/10/20/21:07:10.179484</t>
  </si>
  <si>
    <t>2022/10/20/21:07:10.181194</t>
  </si>
  <si>
    <t>2022/10/20/21:07:10.182875</t>
  </si>
  <si>
    <t>2022/10/20/21:07:10.184561</t>
  </si>
  <si>
    <t>2022/10/20/21:07:10.185638</t>
  </si>
  <si>
    <t>2022/10/20/21:07:10.187353</t>
  </si>
  <si>
    <t>2022/10/20/21:07:10.189563</t>
  </si>
  <si>
    <t>2022/10/20/21:07:10.192676</t>
  </si>
  <si>
    <t>2022/10/20/21:07:10.193318</t>
  </si>
  <si>
    <t>2022/10/20/21:07:10.195002</t>
  </si>
  <si>
    <t>2022/10/20/21:07:10.197193</t>
  </si>
  <si>
    <t>2022/10/20/21:07:10.198863</t>
  </si>
  <si>
    <t>2022/10/20/21:07:10.200520</t>
  </si>
  <si>
    <t>2022/10/20/21:07:10.202200</t>
  </si>
  <si>
    <t>2022/10/20/21:07:10.203580</t>
  </si>
  <si>
    <t>2022/10/20/21:07:10.207161</t>
  </si>
  <si>
    <t>2022/10/20/21:07:10.207672</t>
  </si>
  <si>
    <t>2022/10/20/21:07:10.214060</t>
  </si>
  <si>
    <t>2022/10/20/21:07:10.215365</t>
  </si>
  <si>
    <t>2022/10/20/21:07:10.217667</t>
  </si>
  <si>
    <t>2022/10/20/21:07:10.219300</t>
  </si>
  <si>
    <t>2022/10/20/21:07:10.221160</t>
  </si>
  <si>
    <t>2022/10/20/21:07:10.224562</t>
  </si>
  <si>
    <t>2022/10/20/21:07:10.225169</t>
  </si>
  <si>
    <t>2022/10/20/21:07:10.226795</t>
  </si>
  <si>
    <t>2022/10/20/21:07:10.230418</t>
  </si>
  <si>
    <t>2022/10/20/21:07:10.231095</t>
  </si>
  <si>
    <t>2022/10/20/21:07:10.233850</t>
  </si>
  <si>
    <t>2022/10/20/21:07:10.235536</t>
  </si>
  <si>
    <t>2022/10/20/21:07:10.236559</t>
  </si>
  <si>
    <t>2022/10/20/21:07:10.238251</t>
  </si>
  <si>
    <t>2022/10/20/21:07:10.239323</t>
  </si>
  <si>
    <t>2022/10/20/21:07:10.241021</t>
  </si>
  <si>
    <t>2022/10/20/21:07:10.242100</t>
  </si>
  <si>
    <t>2022/10/20/21:07:10.243206</t>
  </si>
  <si>
    <t>2022/10/20/21:07:10.245466</t>
  </si>
  <si>
    <t>2022/10/20/21:07:10.248020</t>
  </si>
  <si>
    <t>2022/10/20/21:07:10.249320</t>
  </si>
  <si>
    <t>2022/10/20/21:07:10.251515</t>
  </si>
  <si>
    <t>2022/10/20/21:07:10.253332</t>
  </si>
  <si>
    <t>2022/10/20/21:07:10.255579</t>
  </si>
  <si>
    <t>2022/10/20/21:07:10.257917</t>
  </si>
  <si>
    <t>2022/10/20/21:07:10.262584</t>
  </si>
  <si>
    <t>2022/10/20/21:07:10.264925</t>
  </si>
  <si>
    <t>2022/10/20/21:07:10.266530</t>
  </si>
  <si>
    <t>2022/10/20/21:07:10.268723</t>
  </si>
  <si>
    <t>2022/10/20/21:07:10.270382</t>
  </si>
  <si>
    <t>2022/10/20/21:07:10.272074</t>
  </si>
  <si>
    <t>2022/10/20/21:07:10.274276</t>
  </si>
  <si>
    <t>2022/10/20/21:07:10.277470</t>
  </si>
  <si>
    <t>2022/10/20/21:07:10.279685</t>
  </si>
  <si>
    <t>2022/10/20/21:07:10.281404</t>
  </si>
  <si>
    <t>2022/10/20/21:07:10.283494</t>
  </si>
  <si>
    <t>2022/10/20/21:07:10.285157</t>
  </si>
  <si>
    <t>2022/10/20/21:07:10.287487</t>
  </si>
  <si>
    <t>2022/10/20/21:07:10.289106</t>
  </si>
  <si>
    <t>2022/10/20/21:07:10.290760</t>
  </si>
  <si>
    <t>2022/10/20/21:07:10.293301</t>
  </si>
  <si>
    <t>2022/10/20/21:07:10.294715</t>
  </si>
  <si>
    <t>2022/10/20/21:07:10.299335</t>
  </si>
  <si>
    <t>2022/10/20/21:07:10.301050</t>
  </si>
  <si>
    <t>2022/10/20/21:07:10.302661</t>
  </si>
  <si>
    <t>2022/10/20/21:07:10.303763</t>
  </si>
  <si>
    <t>2022/10/20/21:07:10.305702</t>
  </si>
  <si>
    <t>2022/10/20/21:07:10.307311</t>
  </si>
  <si>
    <t>2022/10/20/21:07:10.309571</t>
  </si>
  <si>
    <t>2022/10/20/21:07:10.311201</t>
  </si>
  <si>
    <t>2022/10/20/21:07:10.313414</t>
  </si>
  <si>
    <t>2022/10/20/21:07:10.315194</t>
  </si>
  <si>
    <t>2022/10/20/21:07:10.318805</t>
  </si>
  <si>
    <t>2022/10/20/21:07:10.321258</t>
  </si>
  <si>
    <t>2022/10/20/21:07:10.322968</t>
  </si>
  <si>
    <t>2022/10/20/21:07:10.324936</t>
  </si>
  <si>
    <t>2022/10/20/21:07:10.327867</t>
  </si>
  <si>
    <t>2022/10/20/21:07:10.328332</t>
  </si>
  <si>
    <t>2022/10/20/21:07:10.330755</t>
  </si>
  <si>
    <t>2022/10/20/21:07:10.332422</t>
  </si>
  <si>
    <t>2022/10/20/21:07:10.334193</t>
  </si>
  <si>
    <t>2022/10/20/21:07:10.335808</t>
  </si>
  <si>
    <t>2022/10/20/21:07:10.337421</t>
  </si>
  <si>
    <t>2022/10/20/21:07:10.339224</t>
  </si>
  <si>
    <t>2022/10/20/21:07:10.341510</t>
  </si>
  <si>
    <t>2022/10/20/21:07:10.343668</t>
  </si>
  <si>
    <t>2022/10/20/21:07:10.345429</t>
  </si>
  <si>
    <t>2022/10/20/21:07:10.347058</t>
  </si>
  <si>
    <t>2022/10/20/21:07:10.349282</t>
  </si>
  <si>
    <t>2022/10/20/21:07:10.352711</t>
  </si>
  <si>
    <t>2022/10/20/21:07:10.355484</t>
  </si>
  <si>
    <t>2022/10/20/21:07:10.358516</t>
  </si>
  <si>
    <t>2022/10/20/21:07:10.365986</t>
  </si>
  <si>
    <t>2022/10/20/21:07:10.366027</t>
  </si>
  <si>
    <t>2022/10/20/21:07:10.366058</t>
  </si>
  <si>
    <t>2022/10/20/21:07:10.367896</t>
  </si>
  <si>
    <t>2022/10/20/21:07:10.370625</t>
  </si>
  <si>
    <t>2022/10/20/21:07:10.372331</t>
  </si>
  <si>
    <t>2022/10/20/21:07:10.374578</t>
  </si>
  <si>
    <t>2022/10/20/21:07:10.376288</t>
  </si>
  <si>
    <t>2022/10/20/21:07:10.378341</t>
  </si>
  <si>
    <t>2022/10/20/21:07:10.380586</t>
  </si>
  <si>
    <t>2022/10/20/21:07:10.382278</t>
  </si>
  <si>
    <t>2022/10/20/21:07:10.386114</t>
  </si>
  <si>
    <t>2022/10/20/21:07:10.386562</t>
  </si>
  <si>
    <t>2022/10/20/21:07:10.388649</t>
  </si>
  <si>
    <t>2022/10/20/21:07:10.389760</t>
  </si>
  <si>
    <t>2022/10/20/21:07:10.392807</t>
  </si>
  <si>
    <t>2022/10/20/21:07:10.393278</t>
  </si>
  <si>
    <t>2022/10/20/21:07:10.394936</t>
  </si>
  <si>
    <t>2022/10/20/21:07:10.397182</t>
  </si>
  <si>
    <t>2022/10/20/21:07:10.399113</t>
  </si>
  <si>
    <t>2022/10/20/21:07:10.400813</t>
  </si>
  <si>
    <t>2022/10/20/21:07:10.403155</t>
  </si>
  <si>
    <t>2022/10/20/21:07:10.404769</t>
  </si>
  <si>
    <t>2022/10/20/21:07:10.406924</t>
  </si>
  <si>
    <t>2022/10/20/21:07:10.408574</t>
  </si>
  <si>
    <t>2022/10/20/21:07:10.410783</t>
  </si>
  <si>
    <t>2022/10/20/21:07:10.412466</t>
  </si>
  <si>
    <t>2022/10/20/21:07:10.414215</t>
  </si>
  <si>
    <t>2022/10/20/21:07:10.416409</t>
  </si>
  <si>
    <t>2022/10/20/21:07:10.418339</t>
  </si>
  <si>
    <t>2022/10/20/21:07:10.419825</t>
  </si>
  <si>
    <t>2022/10/20/21:07:10.421437</t>
  </si>
  <si>
    <t>2022/10/20/21:07:10.422583</t>
  </si>
  <si>
    <t>2022/10/20/21:07:10.424221</t>
  </si>
  <si>
    <t>2022/10/20/21:07:10.425974</t>
  </si>
  <si>
    <t>2022/10/20/21:07:10.428151</t>
  </si>
  <si>
    <t>2022/10/20/21:07:10.429831</t>
  </si>
  <si>
    <t>2022/10/20/21:07:10.431602</t>
  </si>
  <si>
    <t>2022/10/20/21:07:10.433489</t>
  </si>
  <si>
    <t>2022/10/20/21:07:10.437741</t>
  </si>
  <si>
    <t>2022/10/20/21:07:10.439921</t>
  </si>
  <si>
    <t>2022/10/20/21:07:10.441616</t>
  </si>
  <si>
    <t>2022/10/20/21:07:10.443812</t>
  </si>
  <si>
    <t>2022/10/20/21:07:10.445521</t>
  </si>
  <si>
    <t>2022/10/20/21:07:10.448759</t>
  </si>
  <si>
    <t>2022/10/20/21:07:10.449734</t>
  </si>
  <si>
    <t>2022/10/20/21:07:10.451446</t>
  </si>
  <si>
    <t>2022/10/20/21:07:10.453704</t>
  </si>
  <si>
    <t>2022/10/20/21:07:10.455871</t>
  </si>
  <si>
    <t>2022/10/20/21:07:10.458116</t>
  </si>
  <si>
    <t>2022/10/20/21:07:10.459760</t>
  </si>
  <si>
    <t>2022/10/20/21:07:10.461401</t>
  </si>
  <si>
    <t>2022/10/20/21:07:10.463328</t>
  </si>
  <si>
    <t>2022/10/20/21:07:10.465559</t>
  </si>
  <si>
    <t>2022/10/20/21:07:10.469944</t>
  </si>
  <si>
    <t>2022/10/20/21:07:10.471448</t>
  </si>
  <si>
    <t>2022/10/20/21:07:10.473137</t>
  </si>
  <si>
    <t>2022/10/20/21:07:10.475345</t>
  </si>
  <si>
    <t>2022/10/20/21:07:10.477608</t>
  </si>
  <si>
    <t>2022/10/20/21:07:10.479282</t>
  </si>
  <si>
    <t>2022/10/20/21:07:10.483066</t>
  </si>
  <si>
    <t>2022/10/20/21:07:10.483722</t>
  </si>
  <si>
    <t>2022/10/20/21:07:10.485814</t>
  </si>
  <si>
    <t>2022/10/20/21:07:10.488098</t>
  </si>
  <si>
    <t>2022/10/20/21:07:10.489742</t>
  </si>
  <si>
    <t>2022/10/20/21:07:10.491351</t>
  </si>
  <si>
    <t>2022/10/20/21:07:10.493563</t>
  </si>
  <si>
    <t>2022/10/20/21:07:10.495755</t>
  </si>
  <si>
    <t>2022/10/20/21:07:10.498057</t>
  </si>
  <si>
    <t>2022/10/20/21:07:10.499799</t>
  </si>
  <si>
    <t>2022/10/20/21:07:10.502141</t>
  </si>
  <si>
    <t>2022/10/20/21:07:10.503122</t>
  </si>
  <si>
    <t>2022/10/20/21:07:10.506016</t>
  </si>
  <si>
    <t>2022/10/20/21:07:10.508171</t>
  </si>
  <si>
    <t>2022/10/20/21:07:10.510412</t>
  </si>
  <si>
    <t>2022/10/20/21:07:10.512496</t>
  </si>
  <si>
    <t>2022/10/20/21:07:10.516067</t>
  </si>
  <si>
    <t>2022/10/20/21:07:10.516078</t>
  </si>
  <si>
    <t>2022/10/20/21:07:10.517721</t>
  </si>
  <si>
    <t>2022/10/20/21:07:10.519941</t>
  </si>
  <si>
    <t>2022/10/20/21:07:10.521698</t>
  </si>
  <si>
    <t>2022/10/20/21:07:10.523945</t>
  </si>
  <si>
    <t>2022/10/20/21:07:10.526113</t>
  </si>
  <si>
    <t>2022/10/20/21:07:10.527757</t>
  </si>
  <si>
    <t>2022/10/20/21:07:10.529519</t>
  </si>
  <si>
    <t>2022/10/20/21:07:10.531126</t>
  </si>
  <si>
    <t>2022/10/20/21:07:10.533503</t>
  </si>
  <si>
    <t>2022/10/20/21:07:10.536351</t>
  </si>
  <si>
    <t>2022/10/20/21:07:10.538237</t>
  </si>
  <si>
    <t>2022/10/20/21:07:10.540775</t>
  </si>
  <si>
    <t>2022/10/20/21:07:10.541487</t>
  </si>
  <si>
    <t>2022/10/20/21:07:10.544721</t>
  </si>
  <si>
    <t>2022/10/20/21:07:10.545799</t>
  </si>
  <si>
    <t>2022/10/20/21:07:10.547460</t>
  </si>
  <si>
    <t>2022/10/20/21:07:10.549266</t>
  </si>
  <si>
    <t>2022/10/20/21:07:10.551445</t>
  </si>
  <si>
    <t>2022/10/20/21:07:10.553658</t>
  </si>
  <si>
    <t>2022/10/20/21:07:10.555359</t>
  </si>
  <si>
    <t>2022/10/20/21:07:10.557580</t>
  </si>
  <si>
    <t>2022/10/20/21:07:10.559246</t>
  </si>
  <si>
    <t>2022/10/20/21:07:10.561495</t>
  </si>
  <si>
    <t>2022/10/20/21:07:10.563147</t>
  </si>
  <si>
    <t>2022/10/20/21:07:10.565394</t>
  </si>
  <si>
    <t>2022/10/20/21:07:10.567700</t>
  </si>
  <si>
    <t>2022/10/20/21:07:10.572476</t>
  </si>
  <si>
    <t>2022/10/20/21:07:10.573910</t>
  </si>
  <si>
    <t>2022/10/20/21:07:10.575773</t>
  </si>
  <si>
    <t>2022/10/20/21:07:10.578360</t>
  </si>
  <si>
    <t>2022/10/20/21:07:10.579715</t>
  </si>
  <si>
    <t>2022/10/20/21:07:10.581923</t>
  </si>
  <si>
    <t>2022/10/20/21:07:10.585920</t>
  </si>
  <si>
    <t>2022/10/20/21:07:10.588198</t>
  </si>
  <si>
    <t>2022/10/20/21:07:10.589901</t>
  </si>
  <si>
    <t>2022/10/20/21:07:10.592124</t>
  </si>
  <si>
    <t>2022/10/20/21:07:10.593772</t>
  </si>
  <si>
    <t>2022/10/20/21:07:10.596080</t>
  </si>
  <si>
    <t>2022/10/20/21:07:10.597695</t>
  </si>
  <si>
    <t>2022/10/20/21:07:10.599940</t>
  </si>
  <si>
    <t>2022/10/20/21:07:10.603762</t>
  </si>
  <si>
    <t>2022/10/20/21:07:10.605881</t>
  </si>
  <si>
    <t>2022/10/20/21:07:10.608337</t>
  </si>
  <si>
    <t>2022/10/20/21:07:10.609139</t>
  </si>
  <si>
    <t>2022/10/20/21:07:10.610776</t>
  </si>
  <si>
    <t>2022/10/20/21:07:10.611874</t>
  </si>
  <si>
    <t>2022/10/20/21:07:10.613526</t>
  </si>
  <si>
    <t>2022/10/20/21:07:10.615771</t>
  </si>
  <si>
    <t>2022/10/20/21:07:10.618387</t>
  </si>
  <si>
    <t>2022/10/20/21:07:10.619298</t>
  </si>
  <si>
    <t>2022/10/20/21:07:10.621222</t>
  </si>
  <si>
    <t>2022/10/20/21:07:10.623903</t>
  </si>
  <si>
    <t>2022/10/20/21:07:10.624899</t>
  </si>
  <si>
    <t>2022/10/20/21:07:10.627303</t>
  </si>
  <si>
    <t>2022/10/20/21:07:10.629382</t>
  </si>
  <si>
    <t>2022/10/20/21:07:10.631563</t>
  </si>
  <si>
    <t>2022/10/20/21:07:10.633771</t>
  </si>
  <si>
    <t>2022/10/20/21:07:10.635782</t>
  </si>
  <si>
    <t>2022/10/20/21:07:10.638181</t>
  </si>
  <si>
    <t>2022/10/20/21:07:10.639370</t>
  </si>
  <si>
    <t>2022/10/20/21:07:10.641555</t>
  </si>
  <si>
    <t>2022/10/20/21:07:10.643234</t>
  </si>
  <si>
    <t>2022/10/20/21:07:10.645453</t>
  </si>
  <si>
    <t>2022/10/20/21:07:10.647114</t>
  </si>
  <si>
    <t>2022/10/20/21:07:10.648980</t>
  </si>
  <si>
    <t>2022/10/20/21:07:10.651181</t>
  </si>
  <si>
    <t>2022/10/20/21:07:10.653363</t>
  </si>
  <si>
    <t>2022/10/20/21:07:10.654984</t>
  </si>
  <si>
    <t>2022/10/20/21:07:10.656672</t>
  </si>
  <si>
    <t>2022/10/20/21:07:10.658322</t>
  </si>
  <si>
    <t>2022/10/20/21:07:10.660011</t>
  </si>
  <si>
    <t>2022/10/20/21:07:10.662269</t>
  </si>
  <si>
    <t>2022/10/20/21:07:10.663943</t>
  </si>
  <si>
    <t>2022/10/20/21:07:10.665008</t>
  </si>
  <si>
    <t>2022/10/20/21:07:10.666188</t>
  </si>
  <si>
    <t>2022/10/20/21:07:10.668228</t>
  </si>
  <si>
    <t>2022/10/20/21:07:10.672672</t>
  </si>
  <si>
    <t>2022/10/20/21:07:10.672792</t>
  </si>
  <si>
    <t>2022/10/20/21:07:10.674035</t>
  </si>
  <si>
    <t>2022/10/20/21:07:10.676265</t>
  </si>
  <si>
    <t>2022/10/20/21:07:10.677952</t>
  </si>
  <si>
    <t>2022/10/20/21:07:10.680156</t>
  </si>
  <si>
    <t>2022/10/20/21:07:10.681797</t>
  </si>
  <si>
    <t>2022/10/20/21:07:10.684038</t>
  </si>
  <si>
    <t>2022/10/20/21:07:10.686243</t>
  </si>
  <si>
    <t>2022/10/20/21:07:10.688226</t>
  </si>
  <si>
    <t>2022/10/20/21:07:10.692462</t>
  </si>
  <si>
    <t>2022/10/20/21:07:10.692907</t>
  </si>
  <si>
    <t>2022/10/20/21:07:10.694594</t>
  </si>
  <si>
    <t>2022/10/20/21:07:10.696171</t>
  </si>
  <si>
    <t>2022/10/20/21:07:10.697778</t>
  </si>
  <si>
    <t>2022/10/20/21:07:10.699472</t>
  </si>
  <si>
    <t>2022/10/20/21:07:10.701872</t>
  </si>
  <si>
    <t>2022/10/20/21:07:10.704282</t>
  </si>
  <si>
    <t>2022/10/20/21:07:10.706604</t>
  </si>
  <si>
    <t>2022/10/20/21:07:10.708870</t>
  </si>
  <si>
    <t>2022/10/20/21:07:10.710423</t>
  </si>
  <si>
    <t>2022/10/20/21:07:10.712721</t>
  </si>
  <si>
    <t>2022/10/20/21:07:10.714305</t>
  </si>
  <si>
    <t>2022/10/20/21:07:10.716985</t>
  </si>
  <si>
    <t>2022/10/20/21:07:10.718960</t>
  </si>
  <si>
    <t>2022/10/20/21:07:10.722206</t>
  </si>
  <si>
    <t>2022/10/20/21:07:10.723456</t>
  </si>
  <si>
    <t>2022/10/20/21:07:10.725213</t>
  </si>
  <si>
    <t>2022/10/20/21:07:10.727437</t>
  </si>
  <si>
    <t>2022/10/20/21:07:10.729258</t>
  </si>
  <si>
    <t>2022/10/20/21:07:10.731498</t>
  </si>
  <si>
    <t>2022/10/20/21:07:10.734782</t>
  </si>
  <si>
    <t>2022/10/20/21:07:10.737140</t>
  </si>
  <si>
    <t>2022/10/20/21:07:10.737447</t>
  </si>
  <si>
    <t>2022/10/20/21:07:10.738523</t>
  </si>
  <si>
    <t>2022/10/20/21:07:10.740192</t>
  </si>
  <si>
    <t>2022/10/20/21:07:10.741293</t>
  </si>
  <si>
    <t>2022/10/20/21:07:10.743505</t>
  </si>
  <si>
    <t>2022/10/20/21:07:10.745178</t>
  </si>
  <si>
    <t>2022/10/20/21:07:10.747421</t>
  </si>
  <si>
    <t>2022/10/20/21:07:10.749158</t>
  </si>
  <si>
    <t>2022/10/20/21:07:10.752944</t>
  </si>
  <si>
    <t>2022/10/20/21:07:10.753173</t>
  </si>
  <si>
    <t>2022/10/20/21:07:10.756303</t>
  </si>
  <si>
    <t>2022/10/20/21:07:10.758433</t>
  </si>
  <si>
    <t>2022/10/20/21:07:10.760080</t>
  </si>
  <si>
    <t>2022/10/20/21:07:10.762331</t>
  </si>
  <si>
    <t>2022/10/20/21:07:10.765126</t>
  </si>
  <si>
    <t>2022/10/20/21:07:10.765998</t>
  </si>
  <si>
    <t>2022/10/20/21:07:10.768574</t>
  </si>
  <si>
    <t>2022/10/20/21:07:10.770722</t>
  </si>
  <si>
    <t>2022/10/20/21:07:10.772337</t>
  </si>
  <si>
    <t>2022/10/20/21:07:10.773984</t>
  </si>
  <si>
    <t>2022/10/20/21:07:10.775050</t>
  </si>
  <si>
    <t>2022/10/20/21:07:10.777347</t>
  </si>
  <si>
    <t>2022/10/20/21:07:10.779492</t>
  </si>
  <si>
    <t>2022/10/20/21:07:10.781777</t>
  </si>
  <si>
    <t>2022/10/20/21:07:10.783473</t>
  </si>
  <si>
    <t>2022/10/20/21:07:10.785257</t>
  </si>
  <si>
    <t>2022/10/20/21:07:10.787376</t>
  </si>
  <si>
    <t>2022/10/20/21:07:10.789632</t>
  </si>
  <si>
    <t>2022/10/20/21:07:10.791242</t>
  </si>
  <si>
    <t>2022/10/20/21:07:10.793488</t>
  </si>
  <si>
    <t>2022/10/20/21:07:10.795220</t>
  </si>
  <si>
    <t>2022/10/20/21:07:10.797330</t>
  </si>
  <si>
    <t>2022/10/20/21:07:10.799202</t>
  </si>
  <si>
    <t>2022/10/20/21:07:10.801411</t>
  </si>
  <si>
    <t>2022/10/20/21:07:10.805200</t>
  </si>
  <si>
    <t>2022/10/20/21:07:10.811988</t>
  </si>
  <si>
    <t>2022/10/20/21:07:10.812026</t>
  </si>
  <si>
    <t>2022/10/20/21:07:10.812078</t>
  </si>
  <si>
    <t>2022/10/20/21:07:10.812966</t>
  </si>
  <si>
    <t>2022/10/20/21:07:10.814587</t>
  </si>
  <si>
    <t>2022/10/20/21:07:10.816255</t>
  </si>
  <si>
    <t>2022/10/20/21:07:10.818242</t>
  </si>
  <si>
    <t>2022/10/20/21:07:10.820963</t>
  </si>
  <si>
    <t>2022/10/20/21:07:10.821765</t>
  </si>
  <si>
    <t>2022/10/20/21:07:10.823987</t>
  </si>
  <si>
    <t>2022/10/20/21:07:10.826385</t>
  </si>
  <si>
    <t>2022/10/20/21:07:10.827868</t>
  </si>
  <si>
    <t>2022/10/20/21:07:10.829568</t>
  </si>
  <si>
    <t>2022/10/20/21:07:10.833125</t>
  </si>
  <si>
    <t>2022/10/20/21:07:10.834278</t>
  </si>
  <si>
    <t>2022/10/20/21:07:10.835921</t>
  </si>
  <si>
    <t>2022/10/20/21:07:10.837505</t>
  </si>
  <si>
    <t>2022/10/20/21:07:10.839099</t>
  </si>
  <si>
    <t>2022/10/20/21:07:10.841391</t>
  </si>
  <si>
    <t>2022/10/20/21:07:10.843591</t>
  </si>
  <si>
    <t>2022/10/20/21:07:10.845188</t>
  </si>
  <si>
    <t>2022/10/20/21:07:10.847390</t>
  </si>
  <si>
    <t>2022/10/20/21:07:10.849087</t>
  </si>
  <si>
    <t>2022/10/20/21:07:10.851275</t>
  </si>
  <si>
    <t>2022/10/20/21:07:10.853557</t>
  </si>
  <si>
    <t>2022/10/20/21:07:10.855761</t>
  </si>
  <si>
    <t>2022/10/20/21:07:10.858968</t>
  </si>
  <si>
    <t>2022/10/20/21:07:10.861384</t>
  </si>
  <si>
    <t>2022/10/20/21:07:10.863549</t>
  </si>
  <si>
    <t>2022/10/20/21:07:10.865841</t>
  </si>
  <si>
    <t>2022/10/20/21:07:10.868997</t>
  </si>
  <si>
    <t>2022/10/20/21:07:10.869366</t>
  </si>
  <si>
    <t>2022/10/20/21:07:10.871037</t>
  </si>
  <si>
    <t>2022/10/20/21:07:10.873803</t>
  </si>
  <si>
    <t>2022/10/20/21:07:10.875481</t>
  </si>
  <si>
    <t>2022/10/20/21:07:10.878870</t>
  </si>
  <si>
    <t>2022/10/20/21:07:10.880931</t>
  </si>
  <si>
    <t>2022/10/20/21:07:10.882696</t>
  </si>
  <si>
    <t>2022/10/20/21:07:10.884801</t>
  </si>
  <si>
    <t>2022/10/20/21:07:10.887108</t>
  </si>
  <si>
    <t>2022/10/20/21:07:10.888259</t>
  </si>
  <si>
    <t>2022/10/20/21:07:10.889924</t>
  </si>
  <si>
    <t>2022/10/20/21:07:10.891577</t>
  </si>
  <si>
    <t>2022/10/20/21:07:10.893235</t>
  </si>
  <si>
    <t>2022/10/20/21:07:10.895156</t>
  </si>
  <si>
    <t>2022/10/20/21:07:10.897393</t>
  </si>
  <si>
    <t>2022/10/20/21:07:10.900909</t>
  </si>
  <si>
    <t>2022/10/20/21:07:10.902516</t>
  </si>
  <si>
    <t>2022/10/20/21:07:10.905143</t>
  </si>
  <si>
    <t>2022/10/20/21:07:10.905795</t>
  </si>
  <si>
    <t>2022/10/20/21:07:10.907954</t>
  </si>
  <si>
    <t>2022/10/20/21:07:10.909646</t>
  </si>
  <si>
    <t>2022/10/20/21:07:10.911918</t>
  </si>
  <si>
    <t>2022/10/20/21:07:10.914727</t>
  </si>
  <si>
    <t>2022/10/20/21:07:10.917049</t>
  </si>
  <si>
    <t>2022/10/20/21:07:10.918679</t>
  </si>
  <si>
    <t>2022/10/20/21:07:10.920321</t>
  </si>
  <si>
    <t>2022/10/20/21:07:10.922679</t>
  </si>
  <si>
    <t>2022/10/20/21:07:10.924856</t>
  </si>
  <si>
    <t>2022/10/20/21:07:10.927073</t>
  </si>
  <si>
    <t>2022/10/20/21:07:10.929077</t>
  </si>
  <si>
    <t>2022/10/20/21:07:10.930686</t>
  </si>
  <si>
    <t>2022/10/20/21:07:10.932403</t>
  </si>
  <si>
    <t>2022/10/20/21:07:10.934123</t>
  </si>
  <si>
    <t>2022/10/20/21:07:10.935153</t>
  </si>
  <si>
    <t>2022/10/20/21:07:10.937737</t>
  </si>
  <si>
    <t>2022/10/20/21:07:10.939245</t>
  </si>
  <si>
    <t>2022/10/20/21:07:10.941463</t>
  </si>
  <si>
    <t>2022/10/20/21:07:10.943146</t>
  </si>
  <si>
    <t>2022/10/20/21:07:10.945391</t>
  </si>
  <si>
    <t>2022/10/20/21:07:10.947605</t>
  </si>
  <si>
    <t>2022/10/20/21:07:10.949296</t>
  </si>
  <si>
    <t>2022/10/20/21:07:10.951546</t>
  </si>
  <si>
    <t>2022/10/20/21:07:10.953783</t>
  </si>
  <si>
    <t>2022/10/20/21:07:10.956045</t>
  </si>
  <si>
    <t>2022/10/20/21:07:10.957155</t>
  </si>
  <si>
    <t>2022/10/20/21:07:10.963858</t>
  </si>
  <si>
    <t>2022/10/20/21:07:10.966061</t>
  </si>
  <si>
    <t>2022/10/20/21:07:10.967723</t>
  </si>
  <si>
    <t>2022/10/20/21:07:10.968877</t>
  </si>
  <si>
    <t>2022/10/20/21:07:10.970499</t>
  </si>
  <si>
    <t>2022/10/20/21:07:10.971635</t>
  </si>
  <si>
    <t>2022/10/20/21:07:10.973514</t>
  </si>
  <si>
    <t>2022/10/20/21:07:10.975060</t>
  </si>
  <si>
    <t>2022/10/20/21:07:10.976680</t>
  </si>
  <si>
    <t>2022/10/20/21:07:10.977749</t>
  </si>
  <si>
    <t>2022/10/20/21:07:10.979413</t>
  </si>
  <si>
    <t>2022/10/20/21:07:10.981075</t>
  </si>
  <si>
    <t>2022/10/20/21:07:10.983299</t>
  </si>
  <si>
    <t>2022/10/20/21:07:10.985620</t>
  </si>
  <si>
    <t>2022/10/20/21:07:10.987575</t>
  </si>
  <si>
    <t>2022/10/20/21:07:10.989457</t>
  </si>
  <si>
    <t>2022/10/20/21:07:10.991164</t>
  </si>
  <si>
    <t>2022/10/20/21:07:10.993398</t>
  </si>
  <si>
    <t>2022/10/20/21:07:10.995735</t>
  </si>
  <si>
    <t>2022/10/20/21:07:10.997360</t>
  </si>
  <si>
    <t>2022/10/20/21:07:10.999572</t>
  </si>
  <si>
    <t>2022/10/20/21:07:11.002383</t>
  </si>
  <si>
    <t>2022/10/20/21:07:11.005277</t>
  </si>
  <si>
    <t>2022/10/20/21:07:11.007201</t>
  </si>
  <si>
    <t>2022/10/20/21:07:11.008340</t>
  </si>
  <si>
    <t>2022/10/20/21:07:11.009561</t>
  </si>
  <si>
    <t>2022/10/20/21:07:11.011749</t>
  </si>
  <si>
    <t>2022/10/20/21:07:11.013993</t>
  </si>
  <si>
    <t>2022/10/20/21:07:11.016256</t>
  </si>
  <si>
    <t>2022/10/20/21:07:11.017369</t>
  </si>
  <si>
    <t>2022/10/20/21:07:11.019562</t>
  </si>
  <si>
    <t>2022/10/20/21:07:11.021417</t>
  </si>
  <si>
    <t>2022/10/20/21:07:11.023082</t>
  </si>
  <si>
    <t>2022/10/20/21:07:11.026395</t>
  </si>
  <si>
    <t>2022/10/20/21:07:11.028032</t>
  </si>
  <si>
    <t>2022/10/20/21:07:11.029148</t>
  </si>
  <si>
    <t>2022/10/20/21:07:11.031401</t>
  </si>
  <si>
    <t>2022/10/20/21:07:11.033054</t>
  </si>
  <si>
    <t>2022/10/20/21:07:11.035272</t>
  </si>
  <si>
    <t>2022/10/20/21:07:11.037643</t>
  </si>
  <si>
    <t>2022/10/20/21:07:11.039798</t>
  </si>
  <si>
    <t>2022/10/20/21:07:11.041633</t>
  </si>
  <si>
    <t>2022/10/20/21:07:11.048959</t>
  </si>
  <si>
    <t>2022/10/20/21:07:11.052468</t>
  </si>
  <si>
    <t>2022/10/20/21:07:11.055756</t>
  </si>
  <si>
    <t>2022/10/20/21:07:11.057406</t>
  </si>
  <si>
    <t>2022/10/20/21:07:11.059742</t>
  </si>
  <si>
    <t>2022/10/20/21:07:11.060743</t>
  </si>
  <si>
    <t>2022/10/20/21:07:11.063315</t>
  </si>
  <si>
    <t>2022/10/20/21:07:11.065257</t>
  </si>
  <si>
    <t>2022/10/20/21:07:11.066894</t>
  </si>
  <si>
    <t>2022/10/20/21:07:11.069092</t>
  </si>
  <si>
    <t>2022/10/20/21:07:11.070995</t>
  </si>
  <si>
    <t>2022/10/20/21:07:11.073362</t>
  </si>
  <si>
    <t>2022/10/20/21:07:11.075022</t>
  </si>
  <si>
    <t>2022/10/20/21:07:11.076655</t>
  </si>
  <si>
    <t>2022/10/20/21:07:11.078299</t>
  </si>
  <si>
    <t>2022/10/20/21:07:11.079415</t>
  </si>
  <si>
    <t>2022/10/20/21:07:11.081200</t>
  </si>
  <si>
    <t>2022/10/20/21:07:11.082341</t>
  </si>
  <si>
    <t>2022/10/20/21:07:11.084612</t>
  </si>
  <si>
    <t>2022/10/20/21:07:11.085670</t>
  </si>
  <si>
    <t>2022/10/20/21:07:11.087720</t>
  </si>
  <si>
    <t>2022/10/20/21:07:11.089593</t>
  </si>
  <si>
    <t>2022/10/20/21:07:11.091368</t>
  </si>
  <si>
    <t>2022/10/20/21:07:11.093475</t>
  </si>
  <si>
    <t>2022/10/20/21:07:11.095202</t>
  </si>
  <si>
    <t>2022/10/20/21:07:11.097942</t>
  </si>
  <si>
    <t>2022/10/20/21:07:11.099217</t>
  </si>
  <si>
    <t>2022/10/20/21:07:11.105173</t>
  </si>
  <si>
    <t>2022/10/20/21:07:11.105203</t>
  </si>
  <si>
    <t>2022/10/20/21:07:11.106869</t>
  </si>
  <si>
    <t>2022/10/20/21:07:11.109120</t>
  </si>
  <si>
    <t>2022/10/20/21:07:11.110865</t>
  </si>
  <si>
    <t>2022/10/20/21:07:11.113083</t>
  </si>
  <si>
    <t>2022/10/20/21:07:11.114784</t>
  </si>
  <si>
    <t>2022/10/20/21:07:11.116534</t>
  </si>
  <si>
    <t>2022/10/20/21:07:11.120201</t>
  </si>
  <si>
    <t>2022/10/20/21:07:11.120356</t>
  </si>
  <si>
    <t>2022/10/20/21:07:11.122038</t>
  </si>
  <si>
    <t>2022/10/20/21:07:11.124247</t>
  </si>
  <si>
    <t>2022/10/20/21:07:11.126007</t>
  </si>
  <si>
    <t>2022/10/20/21:07:11.128187</t>
  </si>
  <si>
    <t>2022/10/20/21:07:11.129181</t>
  </si>
  <si>
    <t>2022/10/20/21:07:11.130310</t>
  </si>
  <si>
    <t>2022/10/20/21:07:11.131961</t>
  </si>
  <si>
    <t>2022/10/20/21:07:11.133075</t>
  </si>
  <si>
    <t>2022/10/20/21:07:11.137068</t>
  </si>
  <si>
    <t>2022/10/20/21:07:11.137310</t>
  </si>
  <si>
    <t>2022/10/20/21:07:11.139226</t>
  </si>
  <si>
    <t>2022/10/20/21:07:11.141459</t>
  </si>
  <si>
    <t>2022/10/20/21:07:11.143264</t>
  </si>
  <si>
    <t>2022/10/20/21:07:11.147455</t>
  </si>
  <si>
    <t>2022/10/20/21:07:11.149888</t>
  </si>
  <si>
    <t>2022/10/20/21:07:11.152185</t>
  </si>
  <si>
    <t>2022/10/20/21:07:11.154735</t>
  </si>
  <si>
    <t>2022/10/20/21:07:11.156997</t>
  </si>
  <si>
    <t>2022/10/20/21:07:11.158394</t>
  </si>
  <si>
    <t>2022/10/20/21:07:11.160878</t>
  </si>
  <si>
    <t>2022/10/20/21:07:11.162848</t>
  </si>
  <si>
    <t>2022/10/20/21:07:11.164546</t>
  </si>
  <si>
    <t>2022/10/20/21:07:11.166774</t>
  </si>
  <si>
    <t>2022/10/20/21:07:11.168847</t>
  </si>
  <si>
    <t>2022/10/20/21:07:11.170275</t>
  </si>
  <si>
    <t>2022/10/20/21:07:11.171864</t>
  </si>
  <si>
    <t>2022/10/20/21:07:11.173491</t>
  </si>
  <si>
    <t>2022/10/20/21:07:11.175743</t>
  </si>
  <si>
    <t>2022/10/20/21:07:11.177410</t>
  </si>
  <si>
    <t>2022/10/20/21:07:11.179231</t>
  </si>
  <si>
    <t>2022/10/20/21:07:11.181429</t>
  </si>
  <si>
    <t>2022/10/20/21:07:11.183850</t>
  </si>
  <si>
    <t>2022/10/20/21:07:11.185498</t>
  </si>
  <si>
    <t>2022/10/20/21:07:11.188070</t>
  </si>
  <si>
    <t>2022/10/20/21:07:11.190069</t>
  </si>
  <si>
    <t>2022/10/20/21:07:11.192932</t>
  </si>
  <si>
    <t>2022/10/20/21:07:11.195904</t>
  </si>
  <si>
    <t>2022/10/20/21:07:11.200771</t>
  </si>
  <si>
    <t>2022/10/20/21:07:11.200786</t>
  </si>
  <si>
    <t>2022/10/20/21:07:11.202890</t>
  </si>
  <si>
    <t>2022/10/20/21:07:11.205189</t>
  </si>
  <si>
    <t>2022/10/20/21:07:11.206787</t>
  </si>
  <si>
    <t>2022/10/20/21:07:11.209022</t>
  </si>
  <si>
    <t>2022/10/20/21:07:11.211312</t>
  </si>
  <si>
    <t>2022/10/20/21:07:11.212960</t>
  </si>
  <si>
    <t>2022/10/20/21:07:11.216221</t>
  </si>
  <si>
    <t>2022/10/20/21:07:11.218612</t>
  </si>
  <si>
    <t>2022/10/20/21:07:11.219685</t>
  </si>
  <si>
    <t>2022/10/20/21:07:11.222080</t>
  </si>
  <si>
    <t>2022/10/20/21:07:11.224145</t>
  </si>
  <si>
    <t>2022/10/20/21:07:11.225196</t>
  </si>
  <si>
    <t>2022/10/20/21:07:11.226839</t>
  </si>
  <si>
    <t>2022/10/20/21:07:11.227925</t>
  </si>
  <si>
    <t>2022/10/20/21:07:11.229588</t>
  </si>
  <si>
    <t>2022/10/20/21:07:11.230695</t>
  </si>
  <si>
    <t>2022/10/20/21:07:11.231849</t>
  </si>
  <si>
    <t>2022/10/20/21:07:11.233501</t>
  </si>
  <si>
    <t>2022/10/20/21:07:11.236832</t>
  </si>
  <si>
    <t>2022/10/20/21:07:11.241148</t>
  </si>
  <si>
    <t>2022/10/20/21:07:11.241174</t>
  </si>
  <si>
    <t>2022/10/20/21:07:11.242432</t>
  </si>
  <si>
    <t>2022/10/20/21:07:11.244483</t>
  </si>
  <si>
    <t>2022/10/20/21:07:11.246143</t>
  </si>
  <si>
    <t>2022/10/20/21:07:11.248901</t>
  </si>
  <si>
    <t>2022/10/20/21:07:11.251673</t>
  </si>
  <si>
    <t>2022/10/20/21:07:11.254926</t>
  </si>
  <si>
    <t>2022/10/20/21:07:11.255602</t>
  </si>
  <si>
    <t>2022/10/20/21:07:11.257858</t>
  </si>
  <si>
    <t>2022/10/20/21:07:11.259511</t>
  </si>
  <si>
    <t>2022/10/20/21:07:11.261753</t>
  </si>
  <si>
    <t>2022/10/20/21:07:11.263440</t>
  </si>
  <si>
    <t>2022/10/20/21:07:11.265643</t>
  </si>
  <si>
    <t>2022/10/20/21:07:11.267390</t>
  </si>
  <si>
    <t>2022/10/20/21:07:11.269560</t>
  </si>
  <si>
    <t>2022/10/20/21:07:11.271359</t>
  </si>
  <si>
    <t>2022/10/20/21:07:11.274809</t>
  </si>
  <si>
    <t>2022/10/20/21:07:11.275174</t>
  </si>
  <si>
    <t>2022/10/20/21:07:11.277378</t>
  </si>
  <si>
    <t>2022/10/20/21:07:11.279555</t>
  </si>
  <si>
    <t>2022/10/20/21:07:11.281182</t>
  </si>
  <si>
    <t>2022/10/20/21:07:11.283390</t>
  </si>
  <si>
    <t>2022/10/20/21:07:11.286149</t>
  </si>
  <si>
    <t>2022/10/20/21:07:11.287208</t>
  </si>
  <si>
    <t>2022/10/20/21:07:11.289440</t>
  </si>
  <si>
    <t>2022/10/20/21:07:11.291735</t>
  </si>
  <si>
    <t>2022/10/20/21:07:11.298766</t>
  </si>
  <si>
    <t>2022/10/20/21:07:11.300562</t>
  </si>
  <si>
    <t>2022/10/20/21:07:11.302099</t>
  </si>
  <si>
    <t>2022/10/20/21:07:11.304365</t>
  </si>
  <si>
    <t>2022/10/20/21:07:11.305975</t>
  </si>
  <si>
    <t>2022/10/20/21:07:11.307667</t>
  </si>
  <si>
    <t>2022/10/20/21:07:11.309365</t>
  </si>
  <si>
    <t>2022/10/20/21:07:11.312266</t>
  </si>
  <si>
    <t>2022/10/20/21:07:11.313845</t>
  </si>
  <si>
    <t>2022/10/20/21:07:11.316664</t>
  </si>
  <si>
    <t>2022/10/20/21:07:11.317679</t>
  </si>
  <si>
    <t>2022/10/20/21:07:11.319311</t>
  </si>
  <si>
    <t>2022/10/20/21:07:11.320565</t>
  </si>
  <si>
    <t>2022/10/20/21:07:11.322713</t>
  </si>
  <si>
    <t>2022/10/20/21:07:11.324406</t>
  </si>
  <si>
    <t>2022/10/20/21:07:11.326634</t>
  </si>
  <si>
    <t>2022/10/20/21:07:11.328321</t>
  </si>
  <si>
    <t>2022/10/20/21:07:11.330536</t>
  </si>
  <si>
    <t>2022/10/20/21:07:11.332323</t>
  </si>
  <si>
    <t>2022/10/20/21:07:11.334608</t>
  </si>
  <si>
    <t>2022/10/20/21:07:11.336260</t>
  </si>
  <si>
    <t>2022/10/20/21:07:11.337939</t>
  </si>
  <si>
    <t>2022/10/20/21:07:11.340248</t>
  </si>
  <si>
    <t>2022/10/20/21:07:11.341902</t>
  </si>
  <si>
    <t>2022/10/20/21:07:11.344730</t>
  </si>
  <si>
    <t>2022/10/20/21:07:11.345948</t>
  </si>
  <si>
    <t>2022/10/20/21:07:11.349075</t>
  </si>
  <si>
    <t>2022/10/20/21:07:11.350097</t>
  </si>
  <si>
    <t>2022/10/20/21:07:11.353499</t>
  </si>
  <si>
    <t>2022/10/20/21:07:11.353904</t>
  </si>
  <si>
    <t>2022/10/20/21:07:11.355631</t>
  </si>
  <si>
    <t>2022/10/20/21:07:11.357827</t>
  </si>
  <si>
    <t>2022/10/20/21:07:11.359509</t>
  </si>
  <si>
    <t>2022/10/20/21:07:11.362170</t>
  </si>
  <si>
    <t>2022/10/20/21:07:11.363970</t>
  </si>
  <si>
    <t>2022/10/20/21:07:11.367756</t>
  </si>
  <si>
    <t>2022/10/20/21:07:11.369824</t>
  </si>
  <si>
    <t>2022/10/20/21:07:11.372365</t>
  </si>
  <si>
    <t>2022/10/20/21:07:11.373707</t>
  </si>
  <si>
    <t>2022/10/20/21:07:11.376195</t>
  </si>
  <si>
    <t>2022/10/20/21:07:11.377391</t>
  </si>
  <si>
    <t>2022/10/20/21:07:11.381623</t>
  </si>
  <si>
    <t>2022/10/20/21:07:11.381635</t>
  </si>
  <si>
    <t>2022/10/20/21:07:11.383013</t>
  </si>
  <si>
    <t>2022/10/20/21:07:11.384622</t>
  </si>
  <si>
    <t>2022/10/20/21:07:11.386285</t>
  </si>
  <si>
    <t>2022/10/20/21:07:11.387934</t>
  </si>
  <si>
    <t>2022/10/20/21:07:11.389623</t>
  </si>
  <si>
    <t>2022/10/20/21:07:11.391825</t>
  </si>
  <si>
    <t>2022/10/20/21:07:11.393507</t>
  </si>
  <si>
    <t>2022/10/20/21:07:11.396440</t>
  </si>
  <si>
    <t>2022/10/20/21:07:11.397510</t>
  </si>
  <si>
    <t>2022/10/20/21:07:11.400404</t>
  </si>
  <si>
    <t>2022/10/20/21:07:11.401532</t>
  </si>
  <si>
    <t>2022/10/20/21:07:11.403251</t>
  </si>
  <si>
    <t>2022/10/20/21:07:11.405971</t>
  </si>
  <si>
    <t>2022/10/20/21:07:11.408184</t>
  </si>
  <si>
    <t>2022/10/20/21:07:11.409292</t>
  </si>
  <si>
    <t>2022/10/20/21:07:11.411573</t>
  </si>
  <si>
    <t>2022/10/20/21:07:11.413363</t>
  </si>
  <si>
    <t>2022/10/20/21:07:11.415546</t>
  </si>
  <si>
    <t>2022/10/20/21:07:11.417220</t>
  </si>
  <si>
    <t>2022/10/20/21:07:11.421218</t>
  </si>
  <si>
    <t>2022/10/20/21:07:11.423546</t>
  </si>
  <si>
    <t>2022/10/20/21:07:11.427998</t>
  </si>
  <si>
    <t>2022/10/20/21:07:11.430895</t>
  </si>
  <si>
    <t>2022/10/20/21:07:11.430904</t>
  </si>
  <si>
    <t>2022/10/20/21:07:11.431704</t>
  </si>
  <si>
    <t>2022/10/20/21:07:11.433652</t>
  </si>
  <si>
    <t>2022/10/20/21:07:11.434913</t>
  </si>
  <si>
    <t>2022/10/20/21:07:11.436887</t>
  </si>
  <si>
    <t>2022/10/20/21:07:11.439807</t>
  </si>
  <si>
    <t>2022/10/20/21:07:11.441461</t>
  </si>
  <si>
    <t>2022/10/20/21:07:11.443844</t>
  </si>
  <si>
    <t>2022/10/20/21:07:11.446231</t>
  </si>
  <si>
    <t>2022/10/20/21:07:11.447098</t>
  </si>
  <si>
    <t>2022/10/20/21:07:11.448747</t>
  </si>
  <si>
    <t>2022/10/20/21:07:11.451024</t>
  </si>
  <si>
    <t>2022/10/20/21:07:11.452127</t>
  </si>
  <si>
    <t>2022/10/20/21:07:11.454336</t>
  </si>
  <si>
    <t>2022/10/20/21:07:11.456045</t>
  </si>
  <si>
    <t>2022/10/20/21:07:11.458590</t>
  </si>
  <si>
    <t>2022/10/20/21:07:11.460363</t>
  </si>
  <si>
    <t>2022/10/20/21:07:11.462236</t>
  </si>
  <si>
    <t>2022/10/20/21:07:11.465870</t>
  </si>
  <si>
    <t>2022/10/20/21:07:11.466657</t>
  </si>
  <si>
    <t>2022/10/20/21:07:11.467463</t>
  </si>
  <si>
    <t>2022/10/20/21:07:11.471101</t>
  </si>
  <si>
    <t>2022/10/20/21:07:11.472736</t>
  </si>
  <si>
    <t>2022/10/20/21:07:11.473273</t>
  </si>
  <si>
    <t>2022/10/20/21:07:11.477269</t>
  </si>
  <si>
    <t>2022/10/20/21:07:11.477815</t>
  </si>
  <si>
    <t>2022/10/20/21:07:11.479569</t>
  </si>
  <si>
    <t>2022/10/20/21:07:11.481567</t>
  </si>
  <si>
    <t>2022/10/20/21:07:11.483843</t>
  </si>
  <si>
    <t>2022/10/20/21:07:11.486039</t>
  </si>
  <si>
    <t>2022/10/20/21:07:11.488250</t>
  </si>
  <si>
    <t>2022/10/20/21:07:11.489941</t>
  </si>
  <si>
    <t>2022/10/20/21:07:11.491893</t>
  </si>
  <si>
    <t>2022/10/20/21:07:11.494104</t>
  </si>
  <si>
    <t>2022/10/20/21:07:11.496114</t>
  </si>
  <si>
    <t>2022/10/20/21:07:11.498041</t>
  </si>
  <si>
    <t>2022/10/20/21:07:11.502222</t>
  </si>
  <si>
    <t>2022/10/20/21:07:11.503348</t>
  </si>
  <si>
    <t>2022/10/20/21:07:11.505055</t>
  </si>
  <si>
    <t>2022/10/20/21:07:11.507991</t>
  </si>
  <si>
    <t>2022/10/20/21:07:11.510677</t>
  </si>
  <si>
    <t>2022/10/20/21:07:11.511370</t>
  </si>
  <si>
    <t>2022/10/20/21:07:11.512849</t>
  </si>
  <si>
    <t>2022/10/20/21:07:11.514469</t>
  </si>
  <si>
    <t>2022/10/20/21:07:11.515568</t>
  </si>
  <si>
    <t>2022/10/20/21:07:11.518414</t>
  </si>
  <si>
    <t>2022/10/20/21:07:11.519131</t>
  </si>
  <si>
    <t>2022/10/20/21:07:11.521341</t>
  </si>
  <si>
    <t>2022/10/20/21:07:11.523589</t>
  </si>
  <si>
    <t>2022/10/20/21:07:11.525221</t>
  </si>
  <si>
    <t>2022/10/20/21:07:11.527574</t>
  </si>
  <si>
    <t>2022/10/20/21:07:11.535940</t>
  </si>
  <si>
    <t>2022/10/20/21:07:11.535953</t>
  </si>
  <si>
    <t>2022/10/20/21:07:11.535974</t>
  </si>
  <si>
    <t>2022/10/20/21:07:11.535983</t>
  </si>
  <si>
    <t>2022/10/20/21:07:11.537941</t>
  </si>
  <si>
    <t>2022/10/20/21:07:11.540173</t>
  </si>
  <si>
    <t>2022/10/20/21:07:11.542504</t>
  </si>
  <si>
    <t>2022/10/20/21:07:11.543207</t>
  </si>
  <si>
    <t>2022/10/20/21:07:11.545361</t>
  </si>
  <si>
    <t>2022/10/20/21:07:11.547609</t>
  </si>
  <si>
    <t>2022/10/20/21:07:11.549284</t>
  </si>
  <si>
    <t>2022/10/20/21:07:11.551872</t>
  </si>
  <si>
    <t>2022/10/20/21:07:11.553514</t>
  </si>
  <si>
    <t>2022/10/20/21:07:11.555211</t>
  </si>
  <si>
    <t>2022/10/20/21:07:11.557462</t>
  </si>
  <si>
    <t>2022/10/20/21:07:11.559695</t>
  </si>
  <si>
    <t>2022/10/20/21:07:11.563816</t>
  </si>
  <si>
    <t>2022/10/20/21:07:11.565537</t>
  </si>
  <si>
    <t>2022/10/20/21:07:11.567199</t>
  </si>
  <si>
    <t>2022/10/20/21:07:11.569441</t>
  </si>
  <si>
    <t>2022/10/20/21:07:11.571081</t>
  </si>
  <si>
    <t>2022/10/20/21:07:11.573354</t>
  </si>
  <si>
    <t>2022/10/20/21:07:11.576914</t>
  </si>
  <si>
    <t>2022/10/20/21:07:11.577300</t>
  </si>
  <si>
    <t>2022/10/20/21:07:11.579523</t>
  </si>
  <si>
    <t>2022/10/20/21:07:11.581721</t>
  </si>
  <si>
    <t>2022/10/20/21:07:11.583768</t>
  </si>
  <si>
    <t>2022/10/20/21:07:11.585394</t>
  </si>
  <si>
    <t>2022/10/20/21:07:11.587079</t>
  </si>
  <si>
    <t>2022/10/20/21:07:11.589371</t>
  </si>
  <si>
    <t>2022/10/20/21:07:11.591813</t>
  </si>
  <si>
    <t>2022/10/20/21:07:11.594160</t>
  </si>
  <si>
    <t>2022/10/20/21:07:11.597676</t>
  </si>
  <si>
    <t>2022/10/20/21:07:11.599566</t>
  </si>
  <si>
    <t>2022/10/20/21:07:11.601633</t>
  </si>
  <si>
    <t>2022/10/20/21:07:11.602669</t>
  </si>
  <si>
    <t>2022/10/20/21:07:11.605943</t>
  </si>
  <si>
    <t>2022/10/20/21:07:11.606851</t>
  </si>
  <si>
    <t>2022/10/20/21:07:11.608709</t>
  </si>
  <si>
    <t>2022/10/20/21:07:11.610942</t>
  </si>
  <si>
    <t>2022/10/20/21:07:11.612564</t>
  </si>
  <si>
    <t>2022/10/20/21:07:11.615854</t>
  </si>
  <si>
    <t>2022/10/20/21:07:11.615883</t>
  </si>
  <si>
    <t>2022/10/20/21:07:11.618122</t>
  </si>
  <si>
    <t>2022/10/20/21:07:11.619852</t>
  </si>
  <si>
    <t>2022/10/20/21:07:11.622063</t>
  </si>
  <si>
    <t>2022/10/20/21:07:11.624429</t>
  </si>
  <si>
    <t>2022/10/20/21:07:11.626557</t>
  </si>
  <si>
    <t>2022/10/20/21:07:11.628142</t>
  </si>
  <si>
    <t>2022/10/20/21:07:11.630366</t>
  </si>
  <si>
    <t>2022/10/20/21:07:11.632386</t>
  </si>
  <si>
    <t>2022/10/20/21:07:11.634601</t>
  </si>
  <si>
    <t>2022/10/20/21:07:11.636867</t>
  </si>
  <si>
    <t>2022/10/20/21:07:11.638545</t>
  </si>
  <si>
    <t>2022/10/20/21:07:11.640800</t>
  </si>
  <si>
    <t>2022/10/20/21:07:11.642442</t>
  </si>
  <si>
    <t>2022/10/20/21:07:11.644742</t>
  </si>
  <si>
    <t>2022/10/20/21:07:11.645847</t>
  </si>
  <si>
    <t>2022/10/20/21:07:11.647465</t>
  </si>
  <si>
    <t>2022/10/20/21:07:11.649522</t>
  </si>
  <si>
    <t>2022/10/20/21:07:11.651551</t>
  </si>
  <si>
    <t>2022/10/20/21:07:11.653723</t>
  </si>
  <si>
    <t>2022/10/20/21:07:11.655635</t>
  </si>
  <si>
    <t>2022/10/20/21:07:11.659956</t>
  </si>
  <si>
    <t>2022/10/20/21:07:11.660944</t>
  </si>
  <si>
    <t>2022/10/20/21:07:11.664153</t>
  </si>
  <si>
    <t>2022/10/20/21:07:11.665739</t>
  </si>
  <si>
    <t>2022/10/20/21:07:11.667382</t>
  </si>
  <si>
    <t>2022/10/20/21:07:11.669052</t>
  </si>
  <si>
    <t>2022/10/20/21:07:11.671001</t>
  </si>
  <si>
    <t>2022/10/20/21:07:11.672951</t>
  </si>
  <si>
    <t>2022/10/20/21:07:11.675175</t>
  </si>
  <si>
    <t>2022/10/20/21:07:11.676863</t>
  </si>
  <si>
    <t>2022/10/20/21:07:11.678556</t>
  </si>
  <si>
    <t>2022/10/20/21:07:11.680782</t>
  </si>
  <si>
    <t>2022/10/20/21:07:11.681903</t>
  </si>
  <si>
    <t>2022/10/20/21:07:11.683562</t>
  </si>
  <si>
    <t>2022/10/20/21:07:11.686330</t>
  </si>
  <si>
    <t>2022/10/20/21:07:11.688849</t>
  </si>
  <si>
    <t>2022/10/20/21:07:11.690365</t>
  </si>
  <si>
    <t>2022/10/20/21:07:11.695709</t>
  </si>
  <si>
    <t>2022/10/20/21:07:11.699667</t>
  </si>
  <si>
    <t>2022/10/20/21:07:11.700713</t>
  </si>
  <si>
    <t>2022/10/20/21:07:11.702861</t>
  </si>
  <si>
    <t>2022/10/20/21:07:11.704561</t>
  </si>
  <si>
    <t>2022/10/20/21:07:11.706234</t>
  </si>
  <si>
    <t>2022/10/20/21:07:11.708625</t>
  </si>
  <si>
    <t>2022/10/20/21:07:11.710102</t>
  </si>
  <si>
    <t>2022/10/20/21:07:11.712402</t>
  </si>
  <si>
    <t>2022/10/20/21:07:11.713884</t>
  </si>
  <si>
    <t>2022/10/20/21:07:11.715814</t>
  </si>
  <si>
    <t>2022/10/20/21:07:11.717496</t>
  </si>
  <si>
    <t>2022/10/20/21:07:11.719892</t>
  </si>
  <si>
    <t>2022/10/20/21:07:11.721993</t>
  </si>
  <si>
    <t>2022/10/20/21:07:11.723973</t>
  </si>
  <si>
    <t>2022/10/20/21:07:11.725647</t>
  </si>
  <si>
    <t>2022/10/20/21:07:11.728360</t>
  </si>
  <si>
    <t>2022/10/20/21:07:11.729615</t>
  </si>
  <si>
    <t>2022/10/20/21:07:11.731827</t>
  </si>
  <si>
    <t>2022/10/20/21:07:11.733615</t>
  </si>
  <si>
    <t>2022/10/20/21:07:11.735850</t>
  </si>
  <si>
    <t>2022/10/20/21:07:11.737902</t>
  </si>
  <si>
    <t>2022/10/20/21:07:11.739537</t>
  </si>
  <si>
    <t>2022/10/20/21:07:11.741753</t>
  </si>
  <si>
    <t>2022/10/20/21:07:11.743433</t>
  </si>
  <si>
    <t>2022/10/20/21:07:11.745354</t>
  </si>
  <si>
    <t>2022/10/20/21:07:11.747717</t>
  </si>
  <si>
    <t>2022/10/20/21:07:11.749386</t>
  </si>
  <si>
    <t>2022/10/20/21:07:11.751984</t>
  </si>
  <si>
    <t>2022/10/20/21:07:11.754755</t>
  </si>
  <si>
    <t>2022/10/20/21:07:11.757246</t>
  </si>
  <si>
    <t>2022/10/20/21:07:11.758564</t>
  </si>
  <si>
    <t>2022/10/20/21:07:11.760826</t>
  </si>
  <si>
    <t>2022/10/20/21:07:11.762485</t>
  </si>
  <si>
    <t>2022/10/20/21:07:11.764700</t>
  </si>
  <si>
    <t>2022/10/20/21:07:11.766442</t>
  </si>
  <si>
    <t>2022/10/20/21:07:11.770303</t>
  </si>
  <si>
    <t>2022/10/20/21:07:11.770881</t>
  </si>
  <si>
    <t>2022/10/20/21:07:11.772531</t>
  </si>
  <si>
    <t>2022/10/20/21:07:11.774179</t>
  </si>
  <si>
    <t>2022/10/20/21:07:11.775901</t>
  </si>
  <si>
    <t>2022/10/20/21:07:11.777571</t>
  </si>
  <si>
    <t>2022/10/20/21:07:11.779208</t>
  </si>
  <si>
    <t>2022/10/20/21:07:11.781466</t>
  </si>
  <si>
    <t>2022/10/20/21:07:11.783373</t>
  </si>
  <si>
    <t>2022/10/20/21:07:11.785632</t>
  </si>
  <si>
    <t>2022/10/20/21:07:11.787477</t>
  </si>
  <si>
    <t>2022/10/20/21:07:11.789135</t>
  </si>
  <si>
    <t>2022/10/20/21:07:11.792944</t>
  </si>
  <si>
    <t>2022/10/20/21:07:11.796572</t>
  </si>
  <si>
    <t>2022/10/20/21:07:11.799068</t>
  </si>
  <si>
    <t>2022/10/20/21:07:11.800896</t>
  </si>
  <si>
    <t>2022/10/20/21:07:11.804935</t>
  </si>
  <si>
    <t>2022/10/20/21:07:11.805000</t>
  </si>
  <si>
    <t>2022/10/20/21:07:11.805711</t>
  </si>
  <si>
    <t>2022/10/20/21:07:11.807407</t>
  </si>
  <si>
    <t>2022/10/20/21:07:11.809778</t>
  </si>
  <si>
    <t>2022/10/20/21:07:11.811334</t>
  </si>
  <si>
    <t>2022/10/20/21:07:11.812452</t>
  </si>
  <si>
    <t>2022/10/20/21:07:11.814107</t>
  </si>
  <si>
    <t>2022/10/20/21:07:11.819243</t>
  </si>
  <si>
    <t>2022/10/20/21:07:11.820241</t>
  </si>
  <si>
    <t>2022/10/20/21:07:11.824559</t>
  </si>
  <si>
    <t>2022/10/20/21:07:11.824600</t>
  </si>
  <si>
    <t>2022/10/20/21:07:11.826252</t>
  </si>
  <si>
    <t>2022/10/20/21:07:11.828533</t>
  </si>
  <si>
    <t>2022/10/20/21:07:11.830230</t>
  </si>
  <si>
    <t>2022/10/20/21:07:11.832385</t>
  </si>
  <si>
    <t>2022/10/20/21:07:11.834643</t>
  </si>
  <si>
    <t>2022/10/20/21:07:11.836294</t>
  </si>
  <si>
    <t>2022/10/20/21:07:11.837997</t>
  </si>
  <si>
    <t>2022/10/20/21:07:11.839732</t>
  </si>
  <si>
    <t>2022/10/20/21:07:11.841281</t>
  </si>
  <si>
    <t>2022/10/20/21:07:11.842401</t>
  </si>
  <si>
    <t>2022/10/20/21:07:11.844929</t>
  </si>
  <si>
    <t>2022/10/20/21:07:11.845513</t>
  </si>
  <si>
    <t>2022/10/20/21:07:11.848206</t>
  </si>
  <si>
    <t>2022/10/20/21:07:11.854969</t>
  </si>
  <si>
    <t>2022/10/20/21:07:11.855016</t>
  </si>
  <si>
    <t>2022/10/20/21:07:11.855506</t>
  </si>
  <si>
    <t>2022/10/20/21:07:11.860269</t>
  </si>
  <si>
    <t>2022/10/20/21:07:11.860278</t>
  </si>
  <si>
    <t>2022/10/20/21:07:11.861364</t>
  </si>
  <si>
    <t>2022/10/20/21:07:11.863603</t>
  </si>
  <si>
    <t>2022/10/20/21:07:11.865264</t>
  </si>
  <si>
    <t>2022/10/20/21:07:11.867469</t>
  </si>
  <si>
    <t>2022/10/20/21:07:11.869154</t>
  </si>
  <si>
    <t>2022/10/20/21:07:11.871452</t>
  </si>
  <si>
    <t>2022/10/20/21:07:11.873402</t>
  </si>
  <si>
    <t>2022/10/20/21:07:11.875675</t>
  </si>
  <si>
    <t>2022/10/20/21:07:11.877324</t>
  </si>
  <si>
    <t>2022/10/20/21:07:11.880688</t>
  </si>
  <si>
    <t>2022/10/20/21:07:11.882352</t>
  </si>
  <si>
    <t>2022/10/20/21:07:11.884158</t>
  </si>
  <si>
    <t>2022/10/20/21:07:11.885851</t>
  </si>
  <si>
    <t>2022/10/20/21:07:11.888217</t>
  </si>
  <si>
    <t>2022/10/20/21:07:11.889937</t>
  </si>
  <si>
    <t>2022/10/20/21:07:11.892095</t>
  </si>
  <si>
    <t>2022/10/20/21:07:11.894062</t>
  </si>
  <si>
    <t>2022/10/20/21:07:11.897767</t>
  </si>
  <si>
    <t>2022/10/20/21:07:11.900438</t>
  </si>
  <si>
    <t>2022/10/20/21:07:11.901830</t>
  </si>
  <si>
    <t>2022/10/20/21:07:11.904088</t>
  </si>
  <si>
    <t>2022/10/20/21:07:11.906091</t>
  </si>
  <si>
    <t>2022/10/20/21:07:11.907256</t>
  </si>
  <si>
    <t>2022/10/20/21:07:11.909486</t>
  </si>
  <si>
    <t>2022/10/20/21:07:11.911143</t>
  </si>
  <si>
    <t>2022/10/20/21:07:11.913865</t>
  </si>
  <si>
    <t>2022/10/20/21:07:11.915598</t>
  </si>
  <si>
    <t>2022/10/20/21:07:11.921084</t>
  </si>
  <si>
    <t>2022/10/20/21:07:11.921756</t>
  </si>
  <si>
    <t>2022/10/20/21:07:11.923478</t>
  </si>
  <si>
    <t>2022/10/20/21:07:11.927859</t>
  </si>
  <si>
    <t>2022/10/20/21:07:11.927885</t>
  </si>
  <si>
    <t>2022/10/20/21:07:11.929588</t>
  </si>
  <si>
    <t>2022/10/20/21:07:11.931769</t>
  </si>
  <si>
    <t>2022/10/20/21:07:11.933607</t>
  </si>
  <si>
    <t>2022/10/20/21:07:11.935703</t>
  </si>
  <si>
    <t>2022/10/20/21:07:11.937966</t>
  </si>
  <si>
    <t>2022/10/20/21:07:11.940338</t>
  </si>
  <si>
    <t>2022/10/20/21:07:11.942730</t>
  </si>
  <si>
    <t>2022/10/20/21:07:11.944639</t>
  </si>
  <si>
    <t>2022/10/20/21:07:11.946157</t>
  </si>
  <si>
    <t>2022/10/20/21:07:11.947766</t>
  </si>
  <si>
    <t>2022/10/20/21:07:11.949466</t>
  </si>
  <si>
    <t>2022/10/20/21:07:11.952003</t>
  </si>
  <si>
    <t>2022/10/20/21:07:11.953707</t>
  </si>
  <si>
    <t>2022/10/20/21:07:11.957704</t>
  </si>
  <si>
    <t>2022/10/20/21:07:11.959823</t>
  </si>
  <si>
    <t>2022/10/20/21:07:11.960961</t>
  </si>
  <si>
    <t>2022/10/20/21:07:11.962761</t>
  </si>
  <si>
    <t>2022/10/20/21:07:11.964886</t>
  </si>
  <si>
    <t>2022/10/20/21:07:11.966519</t>
  </si>
  <si>
    <t>2022/10/20/21:07:11.968801</t>
  </si>
  <si>
    <t>2022/10/20/21:07:11.971818</t>
  </si>
  <si>
    <t>2022/10/20/21:07:11.972174</t>
  </si>
  <si>
    <t>2022/10/20/21:07:11.974437</t>
  </si>
  <si>
    <t>2022/10/20/21:07:11.976601</t>
  </si>
  <si>
    <t>2022/10/20/21:07:11.978308</t>
  </si>
  <si>
    <t>2022/10/20/21:07:11.980515</t>
  </si>
  <si>
    <t>2022/10/20/21:07:11.981693</t>
  </si>
  <si>
    <t>2022/10/20/21:07:11.984372</t>
  </si>
  <si>
    <t>2022/10/20/21:07:11.985914</t>
  </si>
  <si>
    <t>2022/10/20/21:07:11.987435</t>
  </si>
  <si>
    <t>2022/10/20/21:07:11.990651</t>
  </si>
  <si>
    <t>2022/10/20/21:07:11.991790</t>
  </si>
  <si>
    <t>2022/10/20/21:07:11.996016</t>
  </si>
  <si>
    <t>2022/10/20/21:07:11.996053</t>
  </si>
  <si>
    <t>2022/10/20/21:07:11.997770</t>
  </si>
  <si>
    <t>2022/10/20/21:07:11.999565</t>
  </si>
  <si>
    <t>2022/10/20/21:07:12.001790</t>
  </si>
  <si>
    <t>2022/10/20/21:07:12.004874</t>
  </si>
  <si>
    <t>2022/10/20/21:07:12.005459</t>
  </si>
  <si>
    <t>2022/10/20/21:07:12.007088</t>
  </si>
  <si>
    <t>2022/10/20/21:07:12.009336</t>
  </si>
  <si>
    <t>2022/10/20/21:07:12.011637</t>
  </si>
  <si>
    <t>2022/10/20/21:07:12.013352</t>
  </si>
  <si>
    <t>2022/10/20/21:07:12.016216</t>
  </si>
  <si>
    <t>2022/10/20/21:07:12.017206</t>
  </si>
  <si>
    <t>2022/10/20/21:07:12.020533</t>
  </si>
  <si>
    <t>2022/10/20/21:07:12.023308</t>
  </si>
  <si>
    <t>2022/10/20/21:07:12.025486</t>
  </si>
  <si>
    <t>2022/10/20/21:07:12.027648</t>
  </si>
  <si>
    <t>2022/10/20/21:07:12.029350</t>
  </si>
  <si>
    <t>2022/10/20/21:07:12.031549</t>
  </si>
  <si>
    <t>2022/10/20/21:07:12.033205</t>
  </si>
  <si>
    <t>2022/10/20/21:07:12.037472</t>
  </si>
  <si>
    <t>2022/10/20/21:07:12.037741</t>
  </si>
  <si>
    <t>2022/10/20/21:07:12.039947</t>
  </si>
  <si>
    <t>2022/10/20/21:07:12.042175</t>
  </si>
  <si>
    <t>2022/10/20/21:07:12.044380</t>
  </si>
  <si>
    <t>2022/10/20/21:07:12.046112</t>
  </si>
  <si>
    <t>2022/10/20/21:07:12.048634</t>
  </si>
  <si>
    <t>2022/10/20/21:07:12.049968</t>
  </si>
  <si>
    <t>2022/10/20/21:07:12.051090</t>
  </si>
  <si>
    <t>2022/10/20/21:07:12.054441</t>
  </si>
  <si>
    <t>2022/10/20/21:07:12.056684</t>
  </si>
  <si>
    <t>2022/10/20/21:07:12.059056</t>
  </si>
  <si>
    <t>2022/10/20/21:07:12.060574</t>
  </si>
  <si>
    <t>2022/10/20/21:07:12.062225</t>
  </si>
  <si>
    <t>2022/10/20/21:07:12.064470</t>
  </si>
  <si>
    <t>2022/10/20/21:07:12.066123</t>
  </si>
  <si>
    <t>2022/10/20/21:07:12.069960</t>
  </si>
  <si>
    <t>2022/10/20/21:07:12.070110</t>
  </si>
  <si>
    <t>2022/10/20/21:07:12.071785</t>
  </si>
  <si>
    <t>2022/10/20/21:07:12.074068</t>
  </si>
  <si>
    <t>2022/10/20/21:07:12.075743</t>
  </si>
  <si>
    <t>2022/10/20/21:07:12.076932</t>
  </si>
  <si>
    <t>2022/10/20/21:07:12.078544</t>
  </si>
  <si>
    <t>2022/10/20/21:07:12.080818</t>
  </si>
  <si>
    <t>2022/10/20/21:07:12.082264</t>
  </si>
  <si>
    <t>2022/10/20/21:07:12.084450</t>
  </si>
  <si>
    <t>2022/10/20/21:07:12.085559</t>
  </si>
  <si>
    <t>2022/10/20/21:07:12.089657</t>
  </si>
  <si>
    <t>2022/10/20/21:07:12.089674</t>
  </si>
  <si>
    <t>2022/10/20/21:07:12.092378</t>
  </si>
  <si>
    <t>2022/10/20/21:07:12.094016</t>
  </si>
  <si>
    <t>2022/10/20/21:07:12.095646</t>
  </si>
  <si>
    <t>2022/10/20/21:07:12.097841</t>
  </si>
  <si>
    <t>2022/10/20/21:07:12.100080</t>
  </si>
  <si>
    <t>2022/10/20/21:07:12.102919</t>
  </si>
  <si>
    <t>2022/10/20/21:07:12.104504</t>
  </si>
  <si>
    <t>2022/10/20/21:07:12.106195</t>
  </si>
  <si>
    <t>2022/10/20/21:07:12.109533</t>
  </si>
  <si>
    <t>2022/10/20/21:07:12.111840</t>
  </si>
  <si>
    <t>2022/10/20/21:07:12.112907</t>
  </si>
  <si>
    <t>2022/10/20/21:07:12.114721</t>
  </si>
  <si>
    <t>2022/10/20/21:07:12.116264</t>
  </si>
  <si>
    <t>2022/10/20/21:07:12.117350</t>
  </si>
  <si>
    <t>2022/10/20/21:07:12.119530</t>
  </si>
  <si>
    <t>2022/10/20/21:07:12.121495</t>
  </si>
  <si>
    <t>2022/10/20/21:07:12.123606</t>
  </si>
  <si>
    <t>2022/10/20/21:07:12.125859</t>
  </si>
  <si>
    <t>2022/10/20/21:07:12.127760</t>
  </si>
  <si>
    <t>2022/10/20/21:07:12.129987</t>
  </si>
  <si>
    <t>2022/10/20/21:07:12.131748</t>
  </si>
  <si>
    <t>2022/10/20/21:07:12.133941</t>
  </si>
  <si>
    <t>2022/10/20/21:07:12.136737</t>
  </si>
  <si>
    <t>2022/10/20/21:07:12.139541</t>
  </si>
  <si>
    <t>2022/10/20/21:07:12.141098</t>
  </si>
  <si>
    <t>2022/10/20/21:07:12.143346</t>
  </si>
  <si>
    <t>2022/10/20/21:07:12.145739</t>
  </si>
  <si>
    <t>2022/10/20/21:07:12.147197</t>
  </si>
  <si>
    <t>2022/10/20/21:07:12.149496</t>
  </si>
  <si>
    <t>2022/10/20/21:07:12.150581</t>
  </si>
  <si>
    <t>2022/10/20/21:07:12.154716</t>
  </si>
  <si>
    <t>2022/10/20/21:07:12.154826</t>
  </si>
  <si>
    <t>2022/10/20/21:07:12.157639</t>
  </si>
  <si>
    <t>2022/10/20/21:07:12.159277</t>
  </si>
  <si>
    <t>2022/10/20/21:07:12.161520</t>
  </si>
  <si>
    <t>2022/10/20/21:07:12.163183</t>
  </si>
  <si>
    <t>2022/10/20/21:07:12.164846</t>
  </si>
  <si>
    <t>2022/10/20/21:07:12.167068</t>
  </si>
  <si>
    <t>2022/10/20/21:07:12.170007</t>
  </si>
  <si>
    <t>2022/10/20/21:07:12.170426</t>
  </si>
  <si>
    <t>2022/10/20/21:07:12.173765</t>
  </si>
  <si>
    <t>2022/10/20/21:07:12.174951</t>
  </si>
  <si>
    <t>2022/10/20/21:07:12.176004</t>
  </si>
  <si>
    <t>2022/10/20/21:07:12.180320</t>
  </si>
  <si>
    <t>2022/10/20/21:07:12.182733</t>
  </si>
  <si>
    <t>2022/10/20/21:07:12.184023</t>
  </si>
  <si>
    <t>2022/10/20/21:07:12.186260</t>
  </si>
  <si>
    <t>2022/10/20/21:07:12.188425</t>
  </si>
  <si>
    <t>2022/10/20/21:07:12.191902</t>
  </si>
  <si>
    <t>2022/10/20/21:07:12.194301</t>
  </si>
  <si>
    <t>2022/10/20/21:07:12.196111</t>
  </si>
  <si>
    <t>2022/10/20/21:07:12.197759</t>
  </si>
  <si>
    <t>2022/10/20/21:07:12.199681</t>
  </si>
  <si>
    <t>2022/10/20/21:07:12.201919</t>
  </si>
  <si>
    <t>2022/10/20/21:07:12.203708</t>
  </si>
  <si>
    <t>2022/10/20/21:07:12.204863</t>
  </si>
  <si>
    <t>2022/10/20/21:07:12.206555</t>
  </si>
  <si>
    <t>2022/10/20/21:07:12.208448</t>
  </si>
  <si>
    <t>2022/10/20/21:07:12.209978</t>
  </si>
  <si>
    <t>2022/10/20/21:07:12.212070</t>
  </si>
  <si>
    <t>2022/10/20/21:07:12.213692</t>
  </si>
  <si>
    <t>2022/10/20/21:07:12.217741</t>
  </si>
  <si>
    <t>2022/10/20/21:07:12.218432</t>
  </si>
  <si>
    <t>2022/10/20/21:07:12.220297</t>
  </si>
  <si>
    <t>2022/10/20/21:07:12.221993</t>
  </si>
  <si>
    <t>2022/10/20/21:07:12.223627</t>
  </si>
  <si>
    <t>2022/10/20/21:07:12.225297</t>
  </si>
  <si>
    <t>2022/10/20/21:07:12.227670</t>
  </si>
  <si>
    <t>2022/10/20/21:07:12.230280</t>
  </si>
  <si>
    <t>2022/10/20/21:07:12.231851</t>
  </si>
  <si>
    <t>2022/10/20/21:07:12.233403</t>
  </si>
  <si>
    <t>2022/10/20/21:07:12.235590</t>
  </si>
  <si>
    <t>2022/10/20/21:07:12.240335</t>
  </si>
  <si>
    <t>2022/10/20/21:07:12.240359</t>
  </si>
  <si>
    <t>2022/10/20/21:07:12.242645</t>
  </si>
  <si>
    <t>2022/10/20/21:07:12.243749</t>
  </si>
  <si>
    <t>2022/10/20/21:07:12.246883</t>
  </si>
  <si>
    <t>2022/10/20/21:07:12.248214</t>
  </si>
  <si>
    <t>2022/10/20/21:07:12.251553</t>
  </si>
  <si>
    <t>2022/10/20/21:07:12.253692</t>
  </si>
  <si>
    <t>2022/10/20/21:07:12.255505</t>
  </si>
  <si>
    <t>2022/10/20/21:07:12.257764</t>
  </si>
  <si>
    <t>2022/10/20/21:07:12.259409</t>
  </si>
  <si>
    <t>2022/10/20/21:07:12.261098</t>
  </si>
  <si>
    <t>2022/10/20/21:07:12.263357</t>
  </si>
  <si>
    <t>2022/10/20/21:07:12.265620</t>
  </si>
  <si>
    <t>2022/10/20/21:07:12.267217</t>
  </si>
  <si>
    <t>2022/10/20/21:07:12.269485</t>
  </si>
  <si>
    <t>2022/10/20/21:07:12.271827</t>
  </si>
  <si>
    <t>2022/10/20/21:07:12.273414</t>
  </si>
  <si>
    <t>2022/10/20/21:07:12.275570</t>
  </si>
  <si>
    <t>2022/10/20/21:07:12.277818</t>
  </si>
  <si>
    <t>2022/10/20/21:07:12.279612</t>
  </si>
  <si>
    <t>2022/10/20/21:07:12.281810</t>
  </si>
  <si>
    <t>2022/10/20/21:07:12.283484</t>
  </si>
  <si>
    <t>2022/10/20/21:07:12.285211</t>
  </si>
  <si>
    <t>2022/10/20/21:07:12.287491</t>
  </si>
  <si>
    <t>2022/10/20/21:07:12.289514</t>
  </si>
  <si>
    <t>2022/10/20/21:07:12.293117</t>
  </si>
  <si>
    <t>2022/10/20/21:07:12.293761</t>
  </si>
  <si>
    <t>2022/10/20/21:07:12.296129</t>
  </si>
  <si>
    <t>2022/10/20/21:07:12.298003</t>
  </si>
  <si>
    <t>2022/10/20/21:07:12.299759</t>
  </si>
  <si>
    <t>2022/10/20/21:07:12.301724</t>
  </si>
  <si>
    <t>2022/10/20/21:07:12.304266</t>
  </si>
  <si>
    <t>2022/10/20/21:07:12.305514</t>
  </si>
  <si>
    <t>2022/10/20/21:07:12.309089</t>
  </si>
  <si>
    <t>2022/10/20/21:07:12.309613</t>
  </si>
  <si>
    <t>2022/10/20/21:07:12.311826</t>
  </si>
  <si>
    <t>2022/10/20/21:07:12.313449</t>
  </si>
  <si>
    <t>2022/10/20/21:07:12.315375</t>
  </si>
  <si>
    <t>2022/10/20/21:07:12.317577</t>
  </si>
  <si>
    <t>2022/10/20/21:07:12.319732</t>
  </si>
  <si>
    <t>2022/10/20/21:07:12.321745</t>
  </si>
  <si>
    <t>2022/10/20/21:07:12.323351</t>
  </si>
  <si>
    <t>2022/10/20/21:07:12.328987</t>
  </si>
  <si>
    <t>2022/10/20/21:07:12.330579</t>
  </si>
  <si>
    <t>2022/10/20/21:07:12.332203</t>
  </si>
  <si>
    <t>2022/10/20/21:07:12.334209</t>
  </si>
  <si>
    <t>2022/10/20/21:07:12.336583</t>
  </si>
  <si>
    <t>2022/10/20/21:07:12.337696</t>
  </si>
  <si>
    <t>2022/10/20/21:07:12.339315</t>
  </si>
  <si>
    <t>2022/10/20/21:07:12.341552</t>
  </si>
  <si>
    <t>2022/10/20/21:07:12.343358</t>
  </si>
  <si>
    <t>2022/10/20/21:07:12.345575</t>
  </si>
  <si>
    <t>2022/10/20/21:07:12.347209</t>
  </si>
  <si>
    <t>2022/10/20/21:07:12.349422</t>
  </si>
  <si>
    <t>2022/10/20/21:07:12.351145</t>
  </si>
  <si>
    <t>2022/10/20/21:07:12.353423</t>
  </si>
  <si>
    <t>2022/10/20/21:07:12.355599</t>
  </si>
  <si>
    <t>2022/10/20/21:07:12.357765</t>
  </si>
  <si>
    <t>2022/10/20/21:07:12.359770</t>
  </si>
  <si>
    <t>2022/10/20/21:07:12.361921</t>
  </si>
  <si>
    <t>2022/10/20/21:07:12.364312</t>
  </si>
  <si>
    <t>2022/10/20/21:07:12.365354</t>
  </si>
  <si>
    <t>2022/10/20/21:07:12.368133</t>
  </si>
  <si>
    <t>2022/10/20/21:07:12.369250</t>
  </si>
  <si>
    <t>2022/10/20/21:07:12.371398</t>
  </si>
  <si>
    <t>2022/10/20/21:07:12.373597</t>
  </si>
  <si>
    <t>2022/10/20/21:07:12.375846</t>
  </si>
  <si>
    <t>2022/10/20/21:07:12.377797</t>
  </si>
  <si>
    <t>2022/10/20/21:07:12.381919</t>
  </si>
  <si>
    <t>2022/10/20/21:07:12.384130</t>
  </si>
  <si>
    <t>2022/10/20/21:07:12.385741</t>
  </si>
  <si>
    <t>2022/10/20/21:07:12.388018</t>
  </si>
  <si>
    <t>2022/10/20/21:07:12.389796</t>
  </si>
  <si>
    <t>2022/10/20/21:07:12.392036</t>
  </si>
  <si>
    <t>2022/10/20/21:07:12.393703</t>
  </si>
  <si>
    <t>2022/10/20/21:07:12.396914</t>
  </si>
  <si>
    <t>2022/10/20/21:07:12.399040</t>
  </si>
  <si>
    <t>2022/10/20/21:07:12.399053</t>
  </si>
  <si>
    <t>2022/10/20/21:07:12.400802</t>
  </si>
  <si>
    <t>2022/10/20/21:07:12.401828</t>
  </si>
  <si>
    <t>2022/10/20/21:07:12.403517</t>
  </si>
  <si>
    <t>2022/10/20/21:07:12.405539</t>
  </si>
  <si>
    <t>2022/10/20/21:07:12.407551</t>
  </si>
  <si>
    <t>2022/10/20/21:07:12.409766</t>
  </si>
  <si>
    <t>2022/10/20/21:07:12.411426</t>
  </si>
  <si>
    <t>2022/10/20/21:07:12.413658</t>
  </si>
  <si>
    <t>2022/10/20/21:07:12.415509</t>
  </si>
  <si>
    <t>2022/10/20/21:07:12.417372</t>
  </si>
  <si>
    <t>2022/10/20/21:07:12.420560</t>
  </si>
  <si>
    <t>2022/10/20/21:07:12.421589</t>
  </si>
  <si>
    <t>2022/10/20/21:07:12.423212</t>
  </si>
  <si>
    <t>2022/10/20/21:07:12.425455</t>
  </si>
  <si>
    <t>2022/10/20/21:07:12.427709</t>
  </si>
  <si>
    <t>2022/10/20/21:07:12.429386</t>
  </si>
  <si>
    <t>2022/10/20/21:07:12.432683</t>
  </si>
  <si>
    <t>2022/10/20/21:07:12.433691</t>
  </si>
  <si>
    <t>2022/10/20/21:07:12.435412</t>
  </si>
  <si>
    <t>2022/10/20/21:07:12.440604</t>
  </si>
  <si>
    <t>2022/10/20/21:07:12.440995</t>
  </si>
  <si>
    <t>2022/10/20/21:07:12.443202</t>
  </si>
  <si>
    <t>2022/10/20/21:07:12.444873</t>
  </si>
  <si>
    <t>2022/10/20/21:07:12.446546</t>
  </si>
  <si>
    <t>2022/10/20/21:07:12.448254</t>
  </si>
  <si>
    <t>2022/10/20/21:07:12.449878</t>
  </si>
  <si>
    <t>2022/10/20/21:07:12.451539</t>
  </si>
  <si>
    <t>2022/10/20/21:07:12.454285</t>
  </si>
  <si>
    <t>2022/10/20/21:07:12.458569</t>
  </si>
  <si>
    <t>2022/10/20/21:07:12.459748</t>
  </si>
  <si>
    <t>2022/10/20/21:07:12.463625</t>
  </si>
  <si>
    <t>2022/10/20/21:07:12.463645</t>
  </si>
  <si>
    <t>2022/10/20/21:07:12.465316</t>
  </si>
  <si>
    <t>2022/10/20/21:07:12.467545</t>
  </si>
  <si>
    <t>2022/10/20/21:07:12.470862</t>
  </si>
  <si>
    <t>2022/10/20/21:07:12.472353</t>
  </si>
  <si>
    <t>2022/10/20/21:07:12.473545</t>
  </si>
  <si>
    <t>2022/10/20/21:07:12.475198</t>
  </si>
  <si>
    <t>2022/10/20/21:07:12.477685</t>
  </si>
  <si>
    <t>2022/10/20/21:07:12.479695</t>
  </si>
  <si>
    <t>2022/10/20/21:07:12.481348</t>
  </si>
  <si>
    <t>2022/10/20/21:07:12.483547</t>
  </si>
  <si>
    <t>2022/10/20/21:07:12.485908</t>
  </si>
  <si>
    <t>2022/10/20/21:07:12.490745</t>
  </si>
  <si>
    <t>2022/10/20/21:07:12.490754</t>
  </si>
  <si>
    <t>2022/10/20/21:07:12.491609</t>
  </si>
  <si>
    <t>2022/10/20/21:07:12.493550</t>
  </si>
  <si>
    <t>2022/10/20/21:07:12.496749</t>
  </si>
  <si>
    <t>2022/10/20/21:07:12.498937</t>
  </si>
  <si>
    <t>2022/10/20/21:07:12.500029</t>
  </si>
  <si>
    <t>2022/10/20/21:07:12.501694</t>
  </si>
  <si>
    <t>2022/10/20/21:07:12.503293</t>
  </si>
  <si>
    <t>2022/10/20/21:07:12.505506</t>
  </si>
  <si>
    <t>2022/10/20/21:07:12.507133</t>
  </si>
  <si>
    <t>2022/10/20/21:07:12.509331</t>
  </si>
  <si>
    <t>2022/10/20/21:07:12.511540</t>
  </si>
  <si>
    <t>2022/10/20/21:07:12.513235</t>
  </si>
  <si>
    <t>2022/10/20/21:07:12.516944</t>
  </si>
  <si>
    <t>2022/10/20/21:07:12.517885</t>
  </si>
  <si>
    <t>2022/10/20/21:07:12.519717</t>
  </si>
  <si>
    <t>2022/10/20/21:07:12.523192</t>
  </si>
  <si>
    <t>2022/10/20/21:07:12.523279</t>
  </si>
  <si>
    <t>2022/10/20/21:07:12.526794</t>
  </si>
  <si>
    <t>2022/10/20/21:07:12.528335</t>
  </si>
  <si>
    <t>2022/10/20/21:07:12.529735</t>
  </si>
  <si>
    <t>2022/10/20/21:07:12.531088</t>
  </si>
  <si>
    <t>2022/10/20/21:07:12.533447</t>
  </si>
  <si>
    <t>2022/10/20/21:07:12.536071</t>
  </si>
  <si>
    <t>2022/10/20/21:07:12.537392</t>
  </si>
  <si>
    <t>2022/10/20/21:07:12.539542</t>
  </si>
  <si>
    <t>2022/10/20/21:07:12.542709</t>
  </si>
  <si>
    <t>2022/10/20/21:07:12.543296</t>
  </si>
  <si>
    <t>2022/10/20/21:07:12.545563</t>
  </si>
  <si>
    <t>2022/10/20/21:07:12.547251</t>
  </si>
  <si>
    <t>2022/10/20/21:07:12.549485</t>
  </si>
  <si>
    <t>2022/10/20/21:07:12.551791</t>
  </si>
  <si>
    <t>2022/10/20/21:07:12.553518</t>
  </si>
  <si>
    <t>2022/10/20/21:07:12.557944</t>
  </si>
  <si>
    <t>2022/10/20/21:07:12.561136</t>
  </si>
  <si>
    <t>2022/10/20/21:07:12.562725</t>
  </si>
  <si>
    <t>2022/10/20/21:07:12.564987</t>
  </si>
  <si>
    <t>2022/10/20/21:07:12.566729</t>
  </si>
  <si>
    <t>2022/10/20/21:07:12.569482</t>
  </si>
  <si>
    <t>2022/10/20/21:07:12.570611</t>
  </si>
  <si>
    <t>2022/10/20/21:07:12.572267</t>
  </si>
  <si>
    <t>2022/10/20/21:07:12.573449</t>
  </si>
  <si>
    <t>2022/10/20/21:07:12.578556</t>
  </si>
  <si>
    <t>2022/10/20/21:07:12.579086</t>
  </si>
  <si>
    <t>2022/10/20/21:07:12.580805</t>
  </si>
  <si>
    <t>2022/10/20/21:07:12.582466</t>
  </si>
  <si>
    <t>2022/10/20/21:07:12.584679</t>
  </si>
  <si>
    <t>2022/10/20/21:07:12.586429</t>
  </si>
  <si>
    <t>2022/10/20/21:07:12.588655</t>
  </si>
  <si>
    <t>2022/10/20/21:07:12.590355</t>
  </si>
  <si>
    <t>2022/10/20/21:07:12.593540</t>
  </si>
  <si>
    <t>2022/10/20/21:07:12.593983</t>
  </si>
  <si>
    <t>2022/10/20/21:07:12.596194</t>
  </si>
  <si>
    <t>2022/10/20/21:07:12.597950</t>
  </si>
  <si>
    <t>2022/10/20/21:07:12.599684</t>
  </si>
  <si>
    <t>2022/10/20/21:07:12.601338</t>
  </si>
  <si>
    <t>2022/10/20/21:07:12.603538</t>
  </si>
  <si>
    <t>2022/10/20/21:07:12.605809</t>
  </si>
  <si>
    <t>2022/10/20/21:07:12.607847</t>
  </si>
  <si>
    <t>2022/10/20/21:07:12.609494</t>
  </si>
  <si>
    <t>2022/10/20/21:07:12.611473</t>
  </si>
  <si>
    <t>2022/10/20/21:07:12.613427</t>
  </si>
  <si>
    <t>2022/10/20/21:07:12.616085</t>
  </si>
  <si>
    <t>2022/10/20/21:07:12.617791</t>
  </si>
  <si>
    <t>2022/10/20/21:07:12.620159</t>
  </si>
  <si>
    <t>2022/10/20/21:07:12.622395</t>
  </si>
  <si>
    <t>2022/10/20/21:07:12.624200</t>
  </si>
  <si>
    <t>2022/10/20/21:07:12.627321</t>
  </si>
  <si>
    <t>2022/10/20/21:07:12.629265</t>
  </si>
  <si>
    <t>2022/10/20/21:07:12.630946</t>
  </si>
  <si>
    <t>2022/10/20/21:07:12.633195</t>
  </si>
  <si>
    <t>2022/10/20/21:07:12.634314</t>
  </si>
  <si>
    <t>2022/10/20/21:07:12.635932</t>
  </si>
  <si>
    <t>2022/10/20/21:07:12.637595</t>
  </si>
  <si>
    <t>2022/10/20/21:07:12.639578</t>
  </si>
  <si>
    <t>2022/10/20/21:07:12.642354</t>
  </si>
  <si>
    <t>2022/10/20/21:07:12.645283</t>
  </si>
  <si>
    <t>2022/10/20/21:07:12.646320</t>
  </si>
  <si>
    <t>2022/10/20/21:07:12.647924</t>
  </si>
  <si>
    <t>2022/10/20/21:07:12.650121</t>
  </si>
  <si>
    <t>2022/10/20/21:07:12.651793</t>
  </si>
  <si>
    <t>2022/10/20/21:07:12.653491</t>
  </si>
  <si>
    <t>2022/10/20/21:07:12.655724</t>
  </si>
  <si>
    <t>2022/10/20/21:07:12.657415</t>
  </si>
  <si>
    <t>2022/10/20/21:07:12.659134</t>
  </si>
  <si>
    <t>2022/10/20/21:07:12.661424</t>
  </si>
  <si>
    <t>2022/10/20/21:07:12.663096</t>
  </si>
  <si>
    <t>2022/10/20/21:07:12.665428</t>
  </si>
  <si>
    <t>2022/10/20/21:07:12.667715</t>
  </si>
  <si>
    <t>2022/10/20/21:07:12.669642</t>
  </si>
  <si>
    <t>2022/10/20/21:07:12.671640</t>
  </si>
  <si>
    <t>2022/10/20/21:07:12.674058</t>
  </si>
  <si>
    <t>2022/10/20/21:07:12.675841</t>
  </si>
  <si>
    <t>2022/10/20/21:07:12.677512</t>
  </si>
  <si>
    <t>2022/10/20/21:07:12.679237</t>
  </si>
  <si>
    <t>2022/10/20/21:07:12.681437</t>
  </si>
  <si>
    <t>2022/10/20/21:07:12.683693</t>
  </si>
  <si>
    <t>2022/10/20/21:07:12.687274</t>
  </si>
  <si>
    <t>2022/10/20/21:07:12.688533</t>
  </si>
  <si>
    <t>2022/10/20/21:07:12.690494</t>
  </si>
  <si>
    <t>2022/10/20/21:07:12.691777</t>
  </si>
  <si>
    <t>2022/10/20/21:07:12.693269</t>
  </si>
  <si>
    <t>2022/10/20/21:07:12.695687</t>
  </si>
  <si>
    <t>2022/10/20/21:07:12.697346</t>
  </si>
  <si>
    <t>2022/10/20/21:07:12.699487</t>
  </si>
  <si>
    <t>2022/10/20/21:07:12.702318</t>
  </si>
  <si>
    <t>2022/10/20/21:07:12.703685</t>
  </si>
  <si>
    <t>2022/10/20/21:07:12.706491</t>
  </si>
  <si>
    <t>2022/10/20/21:07:12.712068</t>
  </si>
  <si>
    <t>2022/10/20/21:07:12.712563</t>
  </si>
  <si>
    <t>2022/10/20/21:07:12.714311</t>
  </si>
  <si>
    <t>2022/10/20/21:07:12.716821</t>
  </si>
  <si>
    <t>2022/10/20/21:07:12.721037</t>
  </si>
  <si>
    <t>2022/10/20/21:07:12.721059</t>
  </si>
  <si>
    <t>2022/10/20/21:07:12.722314</t>
  </si>
  <si>
    <t>2022/10/20/21:07:12.723950</t>
  </si>
  <si>
    <t>2022/10/20/21:07:12.726223</t>
  </si>
  <si>
    <t>2022/10/20/21:07:12.727923</t>
  </si>
  <si>
    <t>2022/10/20/21:07:12.729582</t>
  </si>
  <si>
    <t>2022/10/20/21:07:12.731263</t>
  </si>
  <si>
    <t>2022/10/20/21:07:12.733585</t>
  </si>
  <si>
    <t>2022/10/20/21:07:12.735647</t>
  </si>
  <si>
    <t>2022/10/20/21:07:12.737262</t>
  </si>
  <si>
    <t>2022/10/20/21:07:12.742033</t>
  </si>
  <si>
    <t>2022/10/20/21:07:12.742039</t>
  </si>
  <si>
    <t>2022/10/20/21:07:12.743609</t>
  </si>
  <si>
    <t>2022/10/20/21:07:12.745286</t>
  </si>
  <si>
    <t>2022/10/20/21:07:12.747743</t>
  </si>
  <si>
    <t>2022/10/20/21:07:12.749562</t>
  </si>
  <si>
    <t>2022/10/20/21:07:12.752685</t>
  </si>
  <si>
    <t>2022/10/20/21:07:12.755898</t>
  </si>
  <si>
    <t>2022/10/20/21:07:12.757664</t>
  </si>
  <si>
    <t>2022/10/20/21:07:12.759366</t>
  </si>
  <si>
    <t>2022/10/20/21:07:12.760456</t>
  </si>
  <si>
    <t>2022/10/20/21:07:12.762156</t>
  </si>
  <si>
    <t>2022/10/20/21:07:12.763857</t>
  </si>
  <si>
    <t>2022/10/20/21:07:12.766474</t>
  </si>
  <si>
    <t>2022/10/20/21:07:12.768054</t>
  </si>
  <si>
    <t>2022/10/20/21:07:12.771622</t>
  </si>
  <si>
    <t>2022/10/20/21:07:12.772030</t>
  </si>
  <si>
    <t>2022/10/20/21:07:12.773673</t>
  </si>
  <si>
    <t>2022/10/20/21:07:12.775895</t>
  </si>
  <si>
    <t>2022/10/20/21:07:12.777650</t>
  </si>
  <si>
    <t>2022/10/20/21:07:12.779397</t>
  </si>
  <si>
    <t>2022/10/20/21:07:12.781874</t>
  </si>
  <si>
    <t>2022/10/20/21:07:12.785329</t>
  </si>
  <si>
    <t>2022/10/20/21:07:12.785713</t>
  </si>
  <si>
    <t>2022/10/20/21:07:12.787358</t>
  </si>
  <si>
    <t>2022/10/20/21:07:12.789560</t>
  </si>
  <si>
    <t>2022/10/20/21:07:12.791220</t>
  </si>
  <si>
    <t>2022/10/20/21:07:12.793471</t>
  </si>
  <si>
    <t>2022/10/20/21:07:12.795293</t>
  </si>
  <si>
    <t>2022/10/20/21:07:12.797427</t>
  </si>
  <si>
    <t>2022/10/20/21:07:12.800105</t>
  </si>
  <si>
    <t>2022/10/20/21:07:12.801394</t>
  </si>
  <si>
    <t>2022/10/20/21:07:12.803636</t>
  </si>
  <si>
    <t>2022/10/20/21:07:12.805272</t>
  </si>
  <si>
    <t>2022/10/20/21:07:12.807522</t>
  </si>
  <si>
    <t>2022/10/20/21:07:12.809142</t>
  </si>
  <si>
    <t>2022/10/20/21:07:12.811451</t>
  </si>
  <si>
    <t>2022/10/20/21:07:12.813150</t>
  </si>
  <si>
    <t>2022/10/20/21:07:12.816542</t>
  </si>
  <si>
    <t>2022/10/20/21:07:12.818726</t>
  </si>
  <si>
    <t>2022/10/20/21:07:12.820899</t>
  </si>
  <si>
    <t>2022/10/20/21:07:12.825178</t>
  </si>
  <si>
    <t>2022/10/20/21:07:12.825933</t>
  </si>
  <si>
    <t>2022/10/20/21:07:12.828007</t>
  </si>
  <si>
    <t>2022/10/20/21:07:12.829143</t>
  </si>
  <si>
    <t>2022/10/20/21:07:12.830791</t>
  </si>
  <si>
    <t>2022/10/20/21:07:12.833615</t>
  </si>
  <si>
    <t>2022/10/20/21:07:12.834005</t>
  </si>
  <si>
    <t>2022/10/20/21:07:12.835754</t>
  </si>
  <si>
    <t>2022/10/20/21:07:12.837369</t>
  </si>
  <si>
    <t>2022/10/20/21:07:12.839621</t>
  </si>
  <si>
    <t>2022/10/20/21:07:12.841301</t>
  </si>
  <si>
    <t>2022/10/20/21:07:12.843487</t>
  </si>
  <si>
    <t>2022/10/20/21:07:12.848025</t>
  </si>
  <si>
    <t>2022/10/20/21:07:12.848335</t>
  </si>
  <si>
    <t>2022/10/20/21:07:12.850012</t>
  </si>
  <si>
    <t>2022/10/20/21:07:12.852587</t>
  </si>
  <si>
    <t>2022/10/20/21:07:12.853696</t>
  </si>
  <si>
    <t>2022/10/20/21:07:12.856053</t>
  </si>
  <si>
    <t>2022/10/20/21:07:12.857655</t>
  </si>
  <si>
    <t>2022/10/20/21:07:12.859937</t>
  </si>
  <si>
    <t>2022/10/20/21:07:12.862098</t>
  </si>
  <si>
    <t>2022/10/20/21:07:12.865074</t>
  </si>
  <si>
    <t>2022/10/20/21:07:12.867030</t>
  </si>
  <si>
    <t>2022/10/20/21:07:12.868112</t>
  </si>
  <si>
    <t>2022/10/20/21:07:12.869779</t>
  </si>
  <si>
    <t>2022/10/20/21:07:12.871491</t>
  </si>
  <si>
    <t>2022/10/20/21:07:12.873348</t>
  </si>
  <si>
    <t>2022/10/20/21:07:12.875364</t>
  </si>
  <si>
    <t>2022/10/20/21:07:12.877597</t>
  </si>
  <si>
    <t>2022/10/20/21:07:12.879388</t>
  </si>
  <si>
    <t>2022/10/20/21:07:12.884035</t>
  </si>
  <si>
    <t>2022/10/20/21:07:12.884316</t>
  </si>
  <si>
    <t>2022/10/20/21:07:12.886571</t>
  </si>
  <si>
    <t>2022/10/20/21:07:12.888250</t>
  </si>
  <si>
    <t>2022/10/20/21:07:12.890493</t>
  </si>
  <si>
    <t>2022/10/20/21:07:12.892118</t>
  </si>
  <si>
    <t>2022/10/20/21:07:12.893823</t>
  </si>
  <si>
    <t>2022/10/20/21:07:12.896880</t>
  </si>
  <si>
    <t>2022/10/20/21:07:12.897971</t>
  </si>
  <si>
    <t>2022/10/20/21:07:12.899559</t>
  </si>
  <si>
    <t>2022/10/20/21:07:12.901762</t>
  </si>
  <si>
    <t>2022/10/20/21:07:12.903461</t>
  </si>
  <si>
    <t>2022/10/20/21:07:12.906788</t>
  </si>
  <si>
    <t>2022/10/20/21:07:12.909043</t>
  </si>
  <si>
    <t>2022/10/20/21:07:12.916614</t>
  </si>
  <si>
    <t>2022/10/20/21:07:12.916802</t>
  </si>
  <si>
    <t>2022/10/20/21:07:12.919184</t>
  </si>
  <si>
    <t>2022/10/20/21:07:12.920842</t>
  </si>
  <si>
    <t>2022/10/20/21:07:12.923329</t>
  </si>
  <si>
    <t>2022/10/20/21:07:12.925351</t>
  </si>
  <si>
    <t>2022/10/20/21:07:12.930348</t>
  </si>
  <si>
    <t>2022/10/20/21:07:12.930756</t>
  </si>
  <si>
    <t>2022/10/20/21:07:12.932854</t>
  </si>
  <si>
    <t>2022/10/20/21:07:12.933929</t>
  </si>
  <si>
    <t>2022/10/20/21:07:12.935565</t>
  </si>
  <si>
    <t>2022/10/20/21:07:12.936772</t>
  </si>
  <si>
    <t>2022/10/20/21:07:12.938133</t>
  </si>
  <si>
    <t>2022/10/20/21:07:12.940336</t>
  </si>
  <si>
    <t>2022/10/20/21:07:12.942004</t>
  </si>
  <si>
    <t>2022/10/20/21:07:12.944285</t>
  </si>
  <si>
    <t>2022/10/20/21:07:12.949805</t>
  </si>
  <si>
    <t>2022/10/20/21:07:12.949812</t>
  </si>
  <si>
    <t>2022/10/20/21:07:12.949946</t>
  </si>
  <si>
    <t>2022/10/20/21:07:12.952718</t>
  </si>
  <si>
    <t>2022/10/20/21:07:12.953198</t>
  </si>
  <si>
    <t>2022/10/20/21:07:12.954802</t>
  </si>
  <si>
    <t>2022/10/20/21:07:12.956533</t>
  </si>
  <si>
    <t>2022/10/20/21:07:12.958663</t>
  </si>
  <si>
    <t>2022/10/20/21:07:12.961440</t>
  </si>
  <si>
    <t>2022/10/20/21:07:12.963131</t>
  </si>
  <si>
    <t>2022/10/20/21:07:12.964817</t>
  </si>
  <si>
    <t>2022/10/20/21:07:12.967025</t>
  </si>
  <si>
    <t>2022/10/20/21:07:12.968202</t>
  </si>
  <si>
    <t>2022/10/20/21:07:12.969788</t>
  </si>
  <si>
    <t>2022/10/20/21:07:12.972234</t>
  </si>
  <si>
    <t>2022/10/20/21:07:12.973649</t>
  </si>
  <si>
    <t>2022/10/20/21:07:12.975614</t>
  </si>
  <si>
    <t>2022/10/20/21:07:12.977238</t>
  </si>
  <si>
    <t>2022/10/20/21:07:12.979195</t>
  </si>
  <si>
    <t>2022/10/20/21:07:12.983762</t>
  </si>
  <si>
    <t>2022/10/20/21:07:12.983776</t>
  </si>
  <si>
    <t>2022/10/20/21:07:12.986749</t>
  </si>
  <si>
    <t>2022/10/20/21:07:12.988289</t>
  </si>
  <si>
    <t>2022/10/20/21:07:12.990523</t>
  </si>
  <si>
    <t>2022/10/20/21:07:12.993545</t>
  </si>
  <si>
    <t>2022/10/20/21:07:12.994163</t>
  </si>
  <si>
    <t>2022/10/20/21:07:12.995733</t>
  </si>
  <si>
    <t>2022/10/20/21:07:12.997433</t>
  </si>
  <si>
    <t>2022/10/20/21:07:12.999087</t>
  </si>
  <si>
    <t>2022/10/20/21:07:13.001298</t>
  </si>
  <si>
    <t>2022/10/20/21:07:13.003546</t>
  </si>
  <si>
    <t>2022/10/20/21:07:13.005279</t>
  </si>
  <si>
    <t>2022/10/20/21:07:13.008406</t>
  </si>
  <si>
    <t>2022/10/20/21:07:13.010465</t>
  </si>
  <si>
    <t>2022/10/20/21:07:13.015943</t>
  </si>
  <si>
    <t>2022/10/20/21:07:13.015974</t>
  </si>
  <si>
    <t>2022/10/20/21:07:13.019278</t>
  </si>
  <si>
    <t>2022/10/20/21:07:13.020988</t>
  </si>
  <si>
    <t>2022/10/20/21:07:13.022628</t>
  </si>
  <si>
    <t>2022/10/20/21:07:13.026089</t>
  </si>
  <si>
    <t>2022/10/20/21:07:13.026692</t>
  </si>
  <si>
    <t>2022/10/20/21:07:13.028326</t>
  </si>
  <si>
    <t>2022/10/20/21:07:13.030553</t>
  </si>
  <si>
    <t>2022/10/20/21:07:13.032409</t>
  </si>
  <si>
    <t>2022/10/20/21:07:13.034063</t>
  </si>
  <si>
    <t>2022/10/20/21:07:13.035177</t>
  </si>
  <si>
    <t>2022/10/20/21:07:13.036917</t>
  </si>
  <si>
    <t>2022/10/20/21:07:13.038852</t>
  </si>
  <si>
    <t>2022/10/20/21:07:13.040819</t>
  </si>
  <si>
    <t>2022/10/20/21:07:13.042155</t>
  </si>
  <si>
    <t>2022/10/20/21:07:13.043790</t>
  </si>
  <si>
    <t>2022/10/20/21:07:13.046247</t>
  </si>
  <si>
    <t>2022/10/20/21:07:13.047786</t>
  </si>
  <si>
    <t>2022/10/20/21:07:13.050562</t>
  </si>
  <si>
    <t>2022/10/20/21:07:13.051676</t>
  </si>
  <si>
    <t>2022/10/20/21:07:13.053312</t>
  </si>
  <si>
    <t>2022/10/20/21:07:13.055528</t>
  </si>
  <si>
    <t>2022/10/20/21:07:13.057745</t>
  </si>
  <si>
    <t>2022/10/20/21:07:13.060169</t>
  </si>
  <si>
    <t>2022/10/20/21:07:13.061845</t>
  </si>
  <si>
    <t>2022/10/20/21:07:13.063472</t>
  </si>
  <si>
    <t>2022/10/20/21:07:13.065710</t>
  </si>
  <si>
    <t>2022/10/20/21:07:13.067357</t>
  </si>
  <si>
    <t>2022/10/20/21:07:13.069573</t>
  </si>
  <si>
    <t>2022/10/20/21:07:13.071247</t>
  </si>
  <si>
    <t>2022/10/20/21:07:13.073497</t>
  </si>
  <si>
    <t>2022/10/20/21:07:13.075566</t>
  </si>
  <si>
    <t>2022/10/20/21:07:13.077727</t>
  </si>
  <si>
    <t>2022/10/20/21:07:13.079403</t>
  </si>
  <si>
    <t>2022/10/20/21:07:13.082893</t>
  </si>
  <si>
    <t>2022/10/20/21:07:13.083643</t>
  </si>
  <si>
    <t>2022/10/20/21:07:13.085108</t>
  </si>
  <si>
    <t>2022/10/20/21:07:13.087364</t>
  </si>
  <si>
    <t>2022/10/20/21:07:13.089034</t>
  </si>
  <si>
    <t>2022/10/20/21:07:13.093001</t>
  </si>
  <si>
    <t>2022/10/20/21:07:13.094833</t>
  </si>
  <si>
    <t>2022/10/20/21:07:13.096469</t>
  </si>
  <si>
    <t>2022/10/20/21:07:13.098175</t>
  </si>
  <si>
    <t>2022/10/20/21:07:13.099999</t>
  </si>
  <si>
    <t>2022/10/20/21:07:13.103410</t>
  </si>
  <si>
    <t>2022/10/20/21:07:13.103855</t>
  </si>
  <si>
    <t>2022/10/20/21:07:13.108359</t>
  </si>
  <si>
    <t>2022/10/20/21:07:13.109559</t>
  </si>
  <si>
    <t>2022/10/20/21:07:13.111300</t>
  </si>
  <si>
    <t>2022/10/20/21:07:13.114151</t>
  </si>
  <si>
    <t>2022/10/20/21:07:13.116309</t>
  </si>
  <si>
    <t>2022/10/20/21:07:13.118188</t>
  </si>
  <si>
    <t>2022/10/20/21:07:13.120427</t>
  </si>
  <si>
    <t>2022/10/20/21:07:13.122078</t>
  </si>
  <si>
    <t>2022/10/20/21:07:13.123775</t>
  </si>
  <si>
    <t>2022/10/20/21:07:13.126293</t>
  </si>
  <si>
    <t>2022/10/20/21:07:13.128023</t>
  </si>
  <si>
    <t>2022/10/20/21:07:13.129690</t>
  </si>
  <si>
    <t>2022/10/20/21:07:13.131921</t>
  </si>
  <si>
    <t>2022/10/20/21:07:13.133605</t>
  </si>
  <si>
    <t>2022/10/20/21:07:13.135951</t>
  </si>
  <si>
    <t>2022/10/20/21:07:13.137508</t>
  </si>
  <si>
    <t>2022/10/20/21:07:13.140125</t>
  </si>
  <si>
    <t>2022/10/20/21:07:13.142073</t>
  </si>
  <si>
    <t>2022/10/20/21:07:13.147686</t>
  </si>
  <si>
    <t>2022/10/20/21:07:13.148911</t>
  </si>
  <si>
    <t>2022/10/20/21:07:13.150130</t>
  </si>
  <si>
    <t>2022/10/20/21:07:13.152354</t>
  </si>
  <si>
    <t>2022/10/20/21:07:13.154018</t>
  </si>
  <si>
    <t>2022/10/20/21:07:13.155662</t>
  </si>
  <si>
    <t>2022/10/20/21:07:13.157356</t>
  </si>
  <si>
    <t>2022/10/20/21:07:13.159083</t>
  </si>
  <si>
    <t>2022/10/20/21:07:13.161300</t>
  </si>
  <si>
    <t>2022/10/20/21:07:13.162659</t>
  </si>
  <si>
    <t>2022/10/20/21:07:13.164064</t>
  </si>
  <si>
    <t>2022/10/20/21:07:13.169124</t>
  </si>
  <si>
    <t>2022/10/20/21:07:13.169150</t>
  </si>
  <si>
    <t>2022/10/20/21:07:13.170115</t>
  </si>
  <si>
    <t>2022/10/20/21:07:13.173321</t>
  </si>
  <si>
    <t>2022/10/20/21:07:13.173858</t>
  </si>
  <si>
    <t>2022/10/20/21:07:13.178588</t>
  </si>
  <si>
    <t>2022/10/20/21:07:13.178600</t>
  </si>
  <si>
    <t>2022/10/20/21:07:13.179954</t>
  </si>
  <si>
    <t>2022/10/20/21:07:13.183605</t>
  </si>
  <si>
    <t>2022/10/20/21:07:13.185833</t>
  </si>
  <si>
    <t>2022/10/20/21:07:13.187503</t>
  </si>
  <si>
    <t>2022/10/20/21:07:13.189195</t>
  </si>
  <si>
    <t>2022/10/20/21:07:13.191428</t>
  </si>
  <si>
    <t>2022/10/20/21:07:13.193099</t>
  </si>
  <si>
    <t>2022/10/20/21:07:13.195330</t>
  </si>
  <si>
    <t>2022/10/20/21:07:13.197562</t>
  </si>
  <si>
    <t>2022/10/20/21:07:13.199274</t>
  </si>
  <si>
    <t>2022/10/20/21:07:13.201646</t>
  </si>
  <si>
    <t>2022/10/20/21:07:13.205010</t>
  </si>
  <si>
    <t>2022/10/20/21:07:13.205570</t>
  </si>
  <si>
    <t>2022/10/20/21:07:13.207832</t>
  </si>
  <si>
    <t>2022/10/20/21:07:13.209552</t>
  </si>
  <si>
    <t>2022/10/20/21:07:13.211233</t>
  </si>
  <si>
    <t>2022/10/20/21:07:13.213403</t>
  </si>
  <si>
    <t>2022/10/20/21:07:13.215086</t>
  </si>
  <si>
    <t>2022/10/20/21:07:13.218074</t>
  </si>
  <si>
    <t>2022/10/20/21:07:13.219239</t>
  </si>
  <si>
    <t>2022/10/20/21:07:13.223883</t>
  </si>
  <si>
    <t>2022/10/20/21:07:13.225502</t>
  </si>
  <si>
    <t>2022/10/20/21:07:13.227695</t>
  </si>
  <si>
    <t>2022/10/20/21:07:13.229386</t>
  </si>
  <si>
    <t>2022/10/20/21:07:13.233298</t>
  </si>
  <si>
    <t>2022/10/20/21:07:13.235468</t>
  </si>
  <si>
    <t>2022/10/20/21:07:13.237405</t>
  </si>
  <si>
    <t>2022/10/20/21:07:13.238756</t>
  </si>
  <si>
    <t>2022/10/20/21:07:13.240977</t>
  </si>
  <si>
    <t>2022/10/20/21:07:13.242649</t>
  </si>
  <si>
    <t>2022/10/20/21:07:13.244308</t>
  </si>
  <si>
    <t>2022/10/20/21:07:13.246531</t>
  </si>
  <si>
    <t>2022/10/20/21:07:13.248231</t>
  </si>
  <si>
    <t>2022/10/20/21:07:13.250658</t>
  </si>
  <si>
    <t>2022/10/20/21:07:13.252023</t>
  </si>
  <si>
    <t>2022/10/20/21:07:13.255988</t>
  </si>
  <si>
    <t>2022/10/20/21:07:13.257693</t>
  </si>
  <si>
    <t>2022/10/20/21:07:13.259305</t>
  </si>
  <si>
    <t>2022/10/20/21:07:13.261559</t>
  </si>
  <si>
    <t>2022/10/20/21:07:13.264259</t>
  </si>
  <si>
    <t>2022/10/20/21:07:13.268373</t>
  </si>
  <si>
    <t>2022/10/20/21:07:13.270675</t>
  </si>
  <si>
    <t>2022/10/20/21:07:13.275860</t>
  </si>
  <si>
    <t>2022/10/20/21:07:13.276655</t>
  </si>
  <si>
    <t>2022/10/20/21:07:13.279667</t>
  </si>
  <si>
    <t>2022/10/20/21:07:13.280781</t>
  </si>
  <si>
    <t>2022/10/20/21:07:13.283192</t>
  </si>
  <si>
    <t>2022/10/20/21:07:13.285121</t>
  </si>
  <si>
    <t>2022/10/20/21:07:13.286995</t>
  </si>
  <si>
    <t>2022/10/20/21:07:13.288504</t>
  </si>
  <si>
    <t>2022/10/20/21:07:13.290148</t>
  </si>
  <si>
    <t>2022/10/20/21:07:13.291285</t>
  </si>
  <si>
    <t>2022/10/20/21:07:13.294506</t>
  </si>
  <si>
    <t>2022/10/20/21:07:13.296775</t>
  </si>
  <si>
    <t>2022/10/20/21:07:13.300641</t>
  </si>
  <si>
    <t>2022/10/20/21:07:13.301537</t>
  </si>
  <si>
    <t>2022/10/20/21:07:13.303601</t>
  </si>
  <si>
    <t>2022/10/20/21:07:13.305614</t>
  </si>
  <si>
    <t>2022/10/20/21:07:13.307346</t>
  </si>
  <si>
    <t>2022/10/20/21:07:13.311167</t>
  </si>
  <si>
    <t>2022/10/20/21:07:13.311318</t>
  </si>
  <si>
    <t>2022/10/20/21:07:13.313551</t>
  </si>
  <si>
    <t>2022/10/20/21:07:13.314998</t>
  </si>
  <si>
    <t>2022/10/20/21:07:13.317242</t>
  </si>
  <si>
    <t>2022/10/20/21:07:13.319489</t>
  </si>
  <si>
    <t>2022/10/20/21:07:13.321142</t>
  </si>
  <si>
    <t>2022/10/20/21:07:13.323389</t>
  </si>
  <si>
    <t>2022/10/20/21:07:13.325176</t>
  </si>
  <si>
    <t>2022/10/20/21:07:13.329129</t>
  </si>
  <si>
    <t>2022/10/20/21:07:13.331924</t>
  </si>
  <si>
    <t>2022/10/20/21:07:13.331936</t>
  </si>
  <si>
    <t>2022/10/20/21:07:13.333473</t>
  </si>
  <si>
    <t>2022/10/20/21:07:13.334590</t>
  </si>
  <si>
    <t>2022/10/20/21:07:13.336273</t>
  </si>
  <si>
    <t>2022/10/20/21:07:13.339467</t>
  </si>
  <si>
    <t>2022/10/20/21:07:13.341135</t>
  </si>
  <si>
    <t>2022/10/20/21:07:13.343385</t>
  </si>
  <si>
    <t>2022/10/20/21:07:13.345072</t>
  </si>
  <si>
    <t>2022/10/20/21:07:13.347382</t>
  </si>
  <si>
    <t>2022/10/20/21:07:13.349517</t>
  </si>
  <si>
    <t>2022/10/20/21:07:13.351170</t>
  </si>
  <si>
    <t>2022/10/20/21:07:13.353387</t>
  </si>
  <si>
    <t>2022/10/20/21:07:13.355078</t>
  </si>
  <si>
    <t>2022/10/20/21:07:13.357728</t>
  </si>
  <si>
    <t>2022/10/20/21:07:13.361980</t>
  </si>
  <si>
    <t>2022/10/20/21:07:13.364163</t>
  </si>
  <si>
    <t>2022/10/20/21:07:13.365900</t>
  </si>
  <si>
    <t>2022/10/20/21:07:13.367903</t>
  </si>
  <si>
    <t>2022/10/20/21:07:13.371188</t>
  </si>
  <si>
    <t>2022/10/20/21:07:13.372961</t>
  </si>
  <si>
    <t>2022/10/20/21:07:13.375190</t>
  </si>
  <si>
    <t>2022/10/20/21:07:13.376831</t>
  </si>
  <si>
    <t>2022/10/20/21:07:13.379031</t>
  </si>
  <si>
    <t>2022/10/20/21:07:13.380700</t>
  </si>
  <si>
    <t>2022/10/20/21:07:13.382924</t>
  </si>
  <si>
    <t>2022/10/20/21:07:13.384615</t>
  </si>
  <si>
    <t>2022/10/20/21:07:13.386879</t>
  </si>
  <si>
    <t>2022/10/20/21:07:13.388492</t>
  </si>
  <si>
    <t>2022/10/20/21:07:13.389585</t>
  </si>
  <si>
    <t>2022/10/20/21:07:13.392992</t>
  </si>
  <si>
    <t>2022/10/20/21:07:13.393682</t>
  </si>
  <si>
    <t>2022/10/20/21:07:13.394853</t>
  </si>
  <si>
    <t>2022/10/20/21:07:13.396479</t>
  </si>
  <si>
    <t>2022/10/20/21:07:13.398177</t>
  </si>
  <si>
    <t>2022/10/20/21:07:13.400385</t>
  </si>
  <si>
    <t>2022/10/20/21:07:13.402085</t>
  </si>
  <si>
    <t>2022/10/20/21:07:13.404309</t>
  </si>
  <si>
    <t>2022/10/20/21:07:13.406569</t>
  </si>
  <si>
    <t>2022/10/20/21:07:13.407731</t>
  </si>
  <si>
    <t>2022/10/20/21:07:13.410812</t>
  </si>
  <si>
    <t>2022/10/20/21:07:13.412025</t>
  </si>
  <si>
    <t>2022/10/20/21:07:13.414212</t>
  </si>
  <si>
    <t>2022/10/20/21:07:13.415724</t>
  </si>
  <si>
    <t>2022/10/20/21:07:13.417853</t>
  </si>
  <si>
    <t>2022/10/20/21:07:13.419560</t>
  </si>
  <si>
    <t>2022/10/20/21:07:13.421287</t>
  </si>
  <si>
    <t>2022/10/20/21:07:13.425304</t>
  </si>
  <si>
    <t>2022/10/20/21:07:13.425719</t>
  </si>
  <si>
    <t>2022/10/20/21:07:13.427612</t>
  </si>
  <si>
    <t>2022/10/20/21:07:13.429738</t>
  </si>
  <si>
    <t>2022/10/20/21:07:13.431396</t>
  </si>
  <si>
    <t>2022/10/20/21:07:13.433504</t>
  </si>
  <si>
    <t>2022/10/20/21:07:13.435151</t>
  </si>
  <si>
    <t>2022/10/20/21:07:13.437402</t>
  </si>
  <si>
    <t>2022/10/20/21:07:13.439713</t>
  </si>
  <si>
    <t>2022/10/20/21:07:13.442965</t>
  </si>
  <si>
    <t>2022/10/20/21:07:13.445243</t>
  </si>
  <si>
    <t>2022/10/20/21:07:13.446871</t>
  </si>
  <si>
    <t>2022/10/20/21:07:13.448557</t>
  </si>
  <si>
    <t>2022/10/20/21:07:13.450194</t>
  </si>
  <si>
    <t>2022/10/20/21:07:13.451840</t>
  </si>
  <si>
    <t>2022/10/20/21:07:13.453563</t>
  </si>
  <si>
    <t>2022/10/20/21:07:13.457767</t>
  </si>
  <si>
    <t>2022/10/20/21:07:13.458626</t>
  </si>
  <si>
    <t>2022/10/20/21:07:13.461501</t>
  </si>
  <si>
    <t>2022/10/20/21:07:13.463276</t>
  </si>
  <si>
    <t>2022/10/20/21:07:13.465256</t>
  </si>
  <si>
    <t>2022/10/20/21:07:13.467561</t>
  </si>
  <si>
    <t>2022/10/20/21:07:13.470392</t>
  </si>
  <si>
    <t>2022/10/20/21:07:13.471977</t>
  </si>
  <si>
    <t>2022/10/20/21:07:13.473809</t>
  </si>
  <si>
    <t>2022/10/20/21:07:13.477380</t>
  </si>
  <si>
    <t>2022/10/20/21:07:13.477954</t>
  </si>
  <si>
    <t>2022/10/20/21:07:13.480190</t>
  </si>
  <si>
    <t>2022/10/20/21:07:13.481899</t>
  </si>
  <si>
    <t>2022/10/20/21:07:13.483516</t>
  </si>
  <si>
    <t>2022/10/20/21:07:13.484593</t>
  </si>
  <si>
    <t>2022/10/20/21:07:13.486635</t>
  </si>
  <si>
    <t>2022/10/20/21:07:13.488351</t>
  </si>
  <si>
    <t>2022/10/20/21:07:13.490564</t>
  </si>
  <si>
    <t>2022/10/20/21:07:13.492890</t>
  </si>
  <si>
    <t>2022/10/20/21:07:13.494485</t>
  </si>
  <si>
    <t>2022/10/20/21:07:13.498430</t>
  </si>
  <si>
    <t>2022/10/20/21:07:13.499045</t>
  </si>
  <si>
    <t>2022/10/20/21:07:13.501178</t>
  </si>
  <si>
    <t>2022/10/20/21:07:13.503127</t>
  </si>
  <si>
    <t>2022/10/20/21:07:13.505337</t>
  </si>
  <si>
    <t>2022/10/20/21:07:13.506565</t>
  </si>
  <si>
    <t>2022/10/20/21:07:13.508225</t>
  </si>
  <si>
    <t>2022/10/20/21:07:13.510294</t>
  </si>
  <si>
    <t>2022/10/20/21:07:13.512564</t>
  </si>
  <si>
    <t>2022/10/20/21:07:13.514162</t>
  </si>
  <si>
    <t>2022/10/20/21:07:13.516423</t>
  </si>
  <si>
    <t>2022/10/20/21:07:13.517517</t>
  </si>
  <si>
    <t>2022/10/20/21:07:13.520330</t>
  </si>
  <si>
    <t>2022/10/20/21:07:13.521363</t>
  </si>
  <si>
    <t>2022/10/20/21:07:13.523576</t>
  </si>
  <si>
    <t>2022/10/20/21:07:13.525275</t>
  </si>
  <si>
    <t>2022/10/20/21:07:13.528134</t>
  </si>
  <si>
    <t>2022/10/20/21:07:13.529208</t>
  </si>
  <si>
    <t>2022/10/20/21:07:13.531425</t>
  </si>
  <si>
    <t>2022/10/20/21:07:13.533125</t>
  </si>
  <si>
    <t>2022/10/20/21:07:13.535305</t>
  </si>
  <si>
    <t>2022/10/20/21:07:13.537442</t>
  </si>
  <si>
    <t>2022/10/20/21:07:13.539139</t>
  </si>
  <si>
    <t>2022/10/20/21:07:13.543044</t>
  </si>
  <si>
    <t>2022/10/20/21:07:13.543855</t>
  </si>
  <si>
    <t>2022/10/20/21:07:13.545354</t>
  </si>
  <si>
    <t>2022/10/20/21:07:13.547750</t>
  </si>
  <si>
    <t>2022/10/20/21:07:13.549434</t>
  </si>
  <si>
    <t>2022/10/20/21:07:13.551414</t>
  </si>
  <si>
    <t>2022/10/20/21:07:13.554612</t>
  </si>
  <si>
    <t>2022/10/20/21:07:13.556788</t>
  </si>
  <si>
    <t>2022/10/20/21:07:13.558480</t>
  </si>
  <si>
    <t>2022/10/20/21:07:13.560642</t>
  </si>
  <si>
    <t>2022/10/20/21:07:13.562572</t>
  </si>
  <si>
    <t>2022/10/20/21:07:13.564729</t>
  </si>
  <si>
    <t>2022/10/20/21:07:13.566434</t>
  </si>
  <si>
    <t>2022/10/20/21:07:13.569477</t>
  </si>
  <si>
    <t>2022/10/20/21:07:13.570981</t>
  </si>
  <si>
    <t>2022/10/20/21:07:13.572674</t>
  </si>
  <si>
    <t>2022/10/20/21:07:13.573770</t>
  </si>
  <si>
    <t>2022/10/20/21:07:13.575438</t>
  </si>
  <si>
    <t>2022/10/20/21:07:13.577190</t>
  </si>
  <si>
    <t>2022/10/20/21:07:13.579341</t>
  </si>
  <si>
    <t>2022/10/20/21:07:13.581039</t>
  </si>
  <si>
    <t>2022/10/20/21:07:13.586566</t>
  </si>
  <si>
    <t>2022/10/20/21:07:13.590975</t>
  </si>
  <si>
    <t>2022/10/20/21:07:13.590990</t>
  </si>
  <si>
    <t>2022/10/20/21:07:13.591978</t>
  </si>
  <si>
    <t>2022/10/20/21:07:13.594038</t>
  </si>
  <si>
    <t>2022/10/20/21:07:13.595690</t>
  </si>
  <si>
    <t>2022/10/20/21:07:13.597465</t>
  </si>
  <si>
    <t>2022/10/20/21:07:13.599313</t>
  </si>
  <si>
    <t>2022/10/20/21:07:13.602996</t>
  </si>
  <si>
    <t>2022/10/20/21:07:13.603415</t>
  </si>
  <si>
    <t>2022/10/20/21:07:13.605552</t>
  </si>
  <si>
    <t>2022/10/20/21:07:13.607184</t>
  </si>
  <si>
    <t>2022/10/20/21:07:13.608841</t>
  </si>
  <si>
    <t>2022/10/20/21:07:13.611116</t>
  </si>
  <si>
    <t>2022/10/20/21:07:13.613354</t>
  </si>
  <si>
    <t>2022/10/20/21:07:13.616179</t>
  </si>
  <si>
    <t>2022/10/20/21:07:13.617241</t>
  </si>
  <si>
    <t>2022/10/20/21:07:13.618860</t>
  </si>
  <si>
    <t>2022/10/20/21:07:13.619977</t>
  </si>
  <si>
    <t>2022/10/20/21:07:13.622529</t>
  </si>
  <si>
    <t>2022/10/20/21:07:13.624249</t>
  </si>
  <si>
    <t>2022/10/20/21:07:13.626510</t>
  </si>
  <si>
    <t>2022/10/20/21:07:13.630321</t>
  </si>
  <si>
    <t>2022/10/20/21:07:13.632072</t>
  </si>
  <si>
    <t>2022/10/20/21:07:13.633692</t>
  </si>
  <si>
    <t>2022/10/20/21:07:13.635948</t>
  </si>
  <si>
    <t>2022/10/20/21:07:13.637593</t>
  </si>
  <si>
    <t>2022/10/20/21:07:13.639256</t>
  </si>
  <si>
    <t>2022/10/20/21:07:13.642863</t>
  </si>
  <si>
    <t>2022/10/20/21:07:13.643539</t>
  </si>
  <si>
    <t>2022/10/20/21:07:13.645586</t>
  </si>
  <si>
    <t>2022/10/20/21:07:13.648008</t>
  </si>
  <si>
    <t>2022/10/20/21:07:13.649186</t>
  </si>
  <si>
    <t>2022/10/20/21:07:13.652182</t>
  </si>
  <si>
    <t>2022/10/20/21:07:13.654855</t>
  </si>
  <si>
    <t>2022/10/20/21:07:13.655534</t>
  </si>
  <si>
    <t>2022/10/20/21:07:13.657221</t>
  </si>
  <si>
    <t>2022/10/20/21:07:13.659869</t>
  </si>
  <si>
    <t>2022/10/20/21:07:13.663412</t>
  </si>
  <si>
    <t>2022/10/20/21:07:13.665248</t>
  </si>
  <si>
    <t>2022/10/20/21:07:13.667543</t>
  </si>
  <si>
    <t>2022/10/20/21:07:13.669725</t>
  </si>
  <si>
    <t>2022/10/20/21:07:13.671409</t>
  </si>
  <si>
    <t>2022/10/20/21:07:13.673673</t>
  </si>
  <si>
    <t>2022/10/20/21:07:13.676129</t>
  </si>
  <si>
    <t>2022/10/20/21:07:13.677568</t>
  </si>
  <si>
    <t>2022/10/20/21:07:13.680570</t>
  </si>
  <si>
    <t>2022/10/20/21:07:13.681601</t>
  </si>
  <si>
    <t>2022/10/20/21:07:13.684823</t>
  </si>
  <si>
    <t>2022/10/20/21:07:13.685378</t>
  </si>
  <si>
    <t>2022/10/20/21:07:13.687622</t>
  </si>
  <si>
    <t>2022/10/20/21:07:13.689300</t>
  </si>
  <si>
    <t>2022/10/20/21:07:13.691582</t>
  </si>
  <si>
    <t>2022/10/20/21:07:13.693263</t>
  </si>
  <si>
    <t>2022/10/20/21:07:13.695961</t>
  </si>
  <si>
    <t>2022/10/20/21:07:13.697257</t>
  </si>
  <si>
    <t>2022/10/20/21:07:13.699487</t>
  </si>
  <si>
    <t>2022/10/20/21:07:13.701220</t>
  </si>
  <si>
    <t>2022/10/20/21:07:13.703416</t>
  </si>
  <si>
    <t>2022/10/20/21:07:13.705600</t>
  </si>
  <si>
    <t>2022/10/20/21:07:13.708497</t>
  </si>
  <si>
    <t>2022/10/20/21:07:13.709688</t>
  </si>
  <si>
    <t>2022/10/20/21:07:13.712848</t>
  </si>
  <si>
    <t>2022/10/20/21:07:13.715044</t>
  </si>
  <si>
    <t>2022/10/20/21:07:13.716618</t>
  </si>
  <si>
    <t>2022/10/20/21:07:13.718836</t>
  </si>
  <si>
    <t>2022/10/20/21:07:13.720535</t>
  </si>
  <si>
    <t>2022/10/20/21:07:13.722676</t>
  </si>
  <si>
    <t>2022/10/20/21:07:13.724741</t>
  </si>
  <si>
    <t>2022/10/20/21:07:13.727294</t>
  </si>
  <si>
    <t>2022/10/20/21:07:13.730992</t>
  </si>
  <si>
    <t>2022/10/20/21:07:13.731110</t>
  </si>
  <si>
    <t>2022/10/20/21:07:13.733429</t>
  </si>
  <si>
    <t>2022/10/20/21:07:13.735686</t>
  </si>
  <si>
    <t>2022/10/20/21:07:13.737313</t>
  </si>
  <si>
    <t>2022/10/20/21:07:13.740751</t>
  </si>
  <si>
    <t>2022/10/20/21:07:13.741247</t>
  </si>
  <si>
    <t>2022/10/20/21:07:13.742910</t>
  </si>
  <si>
    <t>2022/10/20/21:07:13.744437</t>
  </si>
  <si>
    <t>2022/10/20/21:07:13.746016</t>
  </si>
  <si>
    <t>2022/10/20/21:07:13.747717</t>
  </si>
  <si>
    <t>2022/10/20/21:07:13.749334</t>
  </si>
  <si>
    <t>2022/10/20/21:07:13.751570</t>
  </si>
  <si>
    <t>2022/10/20/21:07:13.753805</t>
  </si>
  <si>
    <t>2022/10/20/21:07:13.757523</t>
  </si>
  <si>
    <t>2022/10/20/21:07:13.763895</t>
  </si>
  <si>
    <t>2022/10/20/21:07:13.763915</t>
  </si>
  <si>
    <t>2022/10/20/21:07:13.763920</t>
  </si>
  <si>
    <t>2022/10/20/21:07:13.765791</t>
  </si>
  <si>
    <t>2022/10/20/21:07:13.767587</t>
  </si>
  <si>
    <t>2022/10/20/21:07:13.769261</t>
  </si>
  <si>
    <t>2022/10/20/21:07:13.770944</t>
  </si>
  <si>
    <t>2022/10/20/21:07:13.773253</t>
  </si>
  <si>
    <t>2022/10/20/21:07:13.775956</t>
  </si>
  <si>
    <t>2022/10/20/21:07:13.776977</t>
  </si>
  <si>
    <t>2022/10/20/21:07:13.779759</t>
  </si>
  <si>
    <t>2022/10/20/21:07:13.781128</t>
  </si>
  <si>
    <t>2022/10/20/21:07:13.782799</t>
  </si>
  <si>
    <t>2022/10/20/21:07:13.784487</t>
  </si>
  <si>
    <t>2022/10/20/21:07:13.787178</t>
  </si>
  <si>
    <t>2022/10/20/21:07:13.788384</t>
  </si>
  <si>
    <t>2022/10/20/21:07:13.790002</t>
  </si>
  <si>
    <t>2022/10/20/21:07:13.791702</t>
  </si>
  <si>
    <t>2022/10/20/21:07:13.793910</t>
  </si>
  <si>
    <t>2022/10/20/21:07:13.795771</t>
  </si>
  <si>
    <t>2022/10/20/21:07:13.798530</t>
  </si>
  <si>
    <t>2022/10/20/21:07:13.800039</t>
  </si>
  <si>
    <t>2022/10/20/21:07:13.802233</t>
  </si>
  <si>
    <t>2022/10/20/21:07:13.803941</t>
  </si>
  <si>
    <t>2022/10/20/21:07:13.805683</t>
  </si>
  <si>
    <t>2022/10/20/21:07:13.807958</t>
  </si>
  <si>
    <t>2022/10/20/21:07:13.809898</t>
  </si>
  <si>
    <t>2022/10/20/21:07:13.811441</t>
  </si>
  <si>
    <t>2022/10/20/21:07:13.813527</t>
  </si>
  <si>
    <t>2022/10/20/21:07:13.817637</t>
  </si>
  <si>
    <t>2022/10/20/21:07:13.817784</t>
  </si>
  <si>
    <t>2022/10/20/21:07:13.819465</t>
  </si>
  <si>
    <t>2022/10/20/21:07:13.821694</t>
  </si>
  <si>
    <t>2022/10/20/21:07:13.823347</t>
  </si>
  <si>
    <t>2022/10/20/21:07:13.825624</t>
  </si>
  <si>
    <t>2022/10/20/21:07:13.827259</t>
  </si>
  <si>
    <t>2022/10/20/21:07:13.829556</t>
  </si>
  <si>
    <t>2022/10/20/21:07:13.831207</t>
  </si>
  <si>
    <t>2022/10/20/21:07:13.833421</t>
  </si>
  <si>
    <t>2022/10/20/21:07:13.835056</t>
  </si>
  <si>
    <t>2022/10/20/21:07:13.837389</t>
  </si>
  <si>
    <t>2022/10/20/21:07:13.839719</t>
  </si>
  <si>
    <t>2022/10/20/21:07:13.841360</t>
  </si>
  <si>
    <t>2022/10/20/21:07:13.843829</t>
  </si>
  <si>
    <t>2022/10/20/21:07:13.845925</t>
  </si>
  <si>
    <t>2022/10/20/21:07:13.850230</t>
  </si>
  <si>
    <t>2022/10/20/21:07:13.851797</t>
  </si>
  <si>
    <t>2022/10/20/21:07:13.853870</t>
  </si>
  <si>
    <t>2022/10/20/21:07:13.855685</t>
  </si>
  <si>
    <t>2022/10/20/21:07:13.857288</t>
  </si>
  <si>
    <t>2022/10/20/21:07:13.859530</t>
  </si>
  <si>
    <t>2022/10/20/21:07:13.862261</t>
  </si>
  <si>
    <t>2022/10/20/21:07:13.863210</t>
  </si>
  <si>
    <t>2022/10/20/21:07:13.864869</t>
  </si>
  <si>
    <t>2022/10/20/21:07:13.867143</t>
  </si>
  <si>
    <t>2022/10/20/21:07:13.869308</t>
  </si>
  <si>
    <t>2022/10/20/21:07:13.870463</t>
  </si>
  <si>
    <t>2022/10/20/21:07:13.872678</t>
  </si>
  <si>
    <t>2022/10/20/21:07:13.873716</t>
  </si>
  <si>
    <t>2022/10/20/21:07:13.875386</t>
  </si>
  <si>
    <t>2022/10/20/21:07:13.877143</t>
  </si>
  <si>
    <t>2022/10/20/21:07:13.880396</t>
  </si>
  <si>
    <t>2022/10/20/21:07:13.881455</t>
  </si>
  <si>
    <t>2022/10/20/21:07:13.883118</t>
  </si>
  <si>
    <t>2022/10/20/21:07:13.886683</t>
  </si>
  <si>
    <t>2022/10/20/21:07:13.887217</t>
  </si>
  <si>
    <t>2022/10/20/21:07:13.889970</t>
  </si>
  <si>
    <t>2022/10/20/21:07:13.892927</t>
  </si>
  <si>
    <t>2022/10/20/21:07:13.895544</t>
  </si>
  <si>
    <t>2022/10/20/21:07:13.899073</t>
  </si>
  <si>
    <t>2022/10/20/21:07:13.899570</t>
  </si>
  <si>
    <t>2022/10/20/21:07:13.902116</t>
  </si>
  <si>
    <t>2022/10/20/21:07:13.903263</t>
  </si>
  <si>
    <t>2022/10/20/21:07:13.905465</t>
  </si>
  <si>
    <t>2022/10/20/21:07:13.907163</t>
  </si>
  <si>
    <t>2022/10/20/21:07:13.909395</t>
  </si>
  <si>
    <t>2022/10/20/21:07:13.911631</t>
  </si>
  <si>
    <t>2022/10/20/21:07:13.913955</t>
  </si>
  <si>
    <t>2022/10/20/21:07:13.915692</t>
  </si>
  <si>
    <t>2022/10/20/21:07:13.917357</t>
  </si>
  <si>
    <t>2022/10/20/21:07:13.919526</t>
  </si>
  <si>
    <t>2022/10/20/21:07:13.921127</t>
  </si>
  <si>
    <t>2022/10/20/21:07:13.922473</t>
  </si>
  <si>
    <t>2022/10/20/21:07:13.924667</t>
  </si>
  <si>
    <t>2022/10/20/21:07:13.926404</t>
  </si>
  <si>
    <t>2022/10/20/21:07:13.928594</t>
  </si>
  <si>
    <t>2022/10/20/21:07:13.930273</t>
  </si>
  <si>
    <t>2022/10/20/21:07:13.932532</t>
  </si>
  <si>
    <t>2022/10/20/21:07:13.934186</t>
  </si>
  <si>
    <t>2022/10/20/21:07:13.936814</t>
  </si>
  <si>
    <t>2022/10/20/21:07:13.938384</t>
  </si>
  <si>
    <t>2022/10/20/21:07:13.940037</t>
  </si>
  <si>
    <t>2022/10/20/21:07:13.943529</t>
  </si>
  <si>
    <t>2022/10/20/21:07:13.944124</t>
  </si>
  <si>
    <t>2022/10/20/21:07:13.945751</t>
  </si>
  <si>
    <t>2022/10/20/21:07:13.947798</t>
  </si>
  <si>
    <t>2022/10/20/21:07:13.949841</t>
  </si>
  <si>
    <t>2022/10/20/21:07:13.951231</t>
  </si>
  <si>
    <t>2022/10/20/21:07:13.953418</t>
  </si>
  <si>
    <t>2022/10/20/21:07:13.955090</t>
  </si>
  <si>
    <t>2022/10/20/21:07:13.957310</t>
  </si>
  <si>
    <t>2022/10/20/21:07:13.959509</t>
  </si>
  <si>
    <t>2022/10/20/21:07:13.961171</t>
  </si>
  <si>
    <t>2022/10/20/21:07:13.963486</t>
  </si>
  <si>
    <t>2022/10/20/21:07:13.965240</t>
  </si>
  <si>
    <t>2022/10/20/21:07:13.967534</t>
  </si>
  <si>
    <t>2022/10/20/21:07:13.969193</t>
  </si>
  <si>
    <t>2022/10/20/21:07:13.972032</t>
  </si>
  <si>
    <t>2022/10/20/21:07:13.973565</t>
  </si>
  <si>
    <t>2022/10/20/21:07:13.976589</t>
  </si>
  <si>
    <t>2022/10/20/21:07:13.978837</t>
  </si>
  <si>
    <t>2022/10/20/21:07:13.981231</t>
  </si>
  <si>
    <t>2022/10/20/21:07:13.987370</t>
  </si>
  <si>
    <t>2022/10/20/21:07:13.987636</t>
  </si>
  <si>
    <t>2022/10/20/21:07:13.988938</t>
  </si>
  <si>
    <t>2022/10/20/21:07:13.991223</t>
  </si>
  <si>
    <t>2022/10/20/21:07:13.992850</t>
  </si>
  <si>
    <t>2022/10/20/21:07:13.994540</t>
  </si>
  <si>
    <t>2022/10/20/21:07:13.997025</t>
  </si>
  <si>
    <t>2022/10/20/21:07:13.999069</t>
  </si>
  <si>
    <t>2022/10/20/21:07:14.001196</t>
  </si>
  <si>
    <t>2022/10/20/21:07:14.002782</t>
  </si>
  <si>
    <t>2022/10/20/21:07:14.003868</t>
  </si>
  <si>
    <t>2022/10/20/21:07:14.005036</t>
  </si>
  <si>
    <t>2022/10/20/21:07:14.006941</t>
  </si>
  <si>
    <t>2022/10/20/21:07:14.008040</t>
  </si>
  <si>
    <t>2022/10/20/21:07:14.010854</t>
  </si>
  <si>
    <t>2022/10/20/21:07:14.011887</t>
  </si>
  <si>
    <t>2022/10/20/21:07:14.013591</t>
  </si>
  <si>
    <t>2022/10/20/21:07:14.015250</t>
  </si>
  <si>
    <t>2022/10/20/21:07:14.018425</t>
  </si>
  <si>
    <t>2022/10/20/21:07:14.019293</t>
  </si>
  <si>
    <t>2022/10/20/21:07:14.021504</t>
  </si>
  <si>
    <t>2022/10/20/21:07:14.024045</t>
  </si>
  <si>
    <t>2022/10/20/21:07:14.029748</t>
  </si>
  <si>
    <t>2022/10/20/21:07:14.029786</t>
  </si>
  <si>
    <t>2022/10/20/21:07:14.031101</t>
  </si>
  <si>
    <t>2022/10/20/21:07:14.033736</t>
  </si>
  <si>
    <t>2022/10/20/21:07:14.035237</t>
  </si>
  <si>
    <t>2022/10/20/21:07:14.038036</t>
  </si>
  <si>
    <t>2022/10/20/21:07:14.039706</t>
  </si>
  <si>
    <t>2022/10/20/21:07:14.042055</t>
  </si>
  <si>
    <t>2022/10/20/21:07:14.044230</t>
  </si>
  <si>
    <t>2022/10/20/21:07:14.046513</t>
  </si>
  <si>
    <t>2022/10/20/21:07:14.048678</t>
  </si>
  <si>
    <t>2022/10/20/21:07:14.050410</t>
  </si>
  <si>
    <t>2022/10/20/21:07:14.052019</t>
  </si>
  <si>
    <t>2022/10/20/21:07:14.053147</t>
  </si>
  <si>
    <t>2022/10/20/21:07:14.055248</t>
  </si>
  <si>
    <t>2022/10/20/21:07:14.057473</t>
  </si>
  <si>
    <t>2022/10/20/21:07:14.059549</t>
  </si>
  <si>
    <t>2022/10/20/21:07:14.061414</t>
  </si>
  <si>
    <t>2022/10/20/21:07:14.063056</t>
  </si>
  <si>
    <t>2022/10/20/21:07:14.066871</t>
  </si>
  <si>
    <t>2022/10/20/21:07:14.067917</t>
  </si>
  <si>
    <t>2022/10/20/21:07:14.069888</t>
  </si>
  <si>
    <t>2022/10/20/21:07:14.071438</t>
  </si>
  <si>
    <t>2022/10/20/21:07:14.073658</t>
  </si>
  <si>
    <t>2022/10/20/21:07:14.076572</t>
  </si>
  <si>
    <t>2022/10/20/21:07:14.078745</t>
  </si>
  <si>
    <t>2022/10/20/21:07:14.080434</t>
  </si>
  <si>
    <t>2022/10/20/21:07:14.082133</t>
  </si>
  <si>
    <t>2022/10/20/21:07:14.083216</t>
  </si>
  <si>
    <t>2022/10/20/21:07:14.086399</t>
  </si>
  <si>
    <t>2022/10/20/21:07:14.087821</t>
  </si>
  <si>
    <t>2022/10/20/21:07:14.089439</t>
  </si>
  <si>
    <t>2022/10/20/21:07:14.093727</t>
  </si>
  <si>
    <t>2022/10/20/21:07:14.096450</t>
  </si>
  <si>
    <t>2022/10/20/21:07:14.097119</t>
  </si>
  <si>
    <t>2022/10/20/21:07:14.099878</t>
  </si>
  <si>
    <t>2022/10/20/21:07:14.101092</t>
  </si>
  <si>
    <t>2022/10/20/21:07:14.103323</t>
  </si>
  <si>
    <t>2022/10/20/21:07:14.105847</t>
  </si>
  <si>
    <t>2022/10/20/21:07:14.106367</t>
  </si>
  <si>
    <t>2022/10/20/21:07:14.108963</t>
  </si>
  <si>
    <t>2022/10/20/21:07:14.110072</t>
  </si>
  <si>
    <t>2022/10/20/21:07:14.111848</t>
  </si>
  <si>
    <t>2022/10/20/21:07:14.114017</t>
  </si>
  <si>
    <t>2022/10/20/21:07:14.115788</t>
  </si>
  <si>
    <t>2022/10/20/21:07:14.117335</t>
  </si>
  <si>
    <t>2022/10/20/21:07:14.119610</t>
  </si>
  <si>
    <t>2022/10/20/21:07:14.122130</t>
  </si>
  <si>
    <t>2022/10/20/21:07:14.123492</t>
  </si>
  <si>
    <t>2022/10/20/21:07:14.127439</t>
  </si>
  <si>
    <t>2022/10/20/21:07:14.127448</t>
  </si>
  <si>
    <t>2022/10/20/21:07:14.129643</t>
  </si>
  <si>
    <t>2022/10/20/21:07:14.133922</t>
  </si>
  <si>
    <t>2022/10/20/21:07:14.136086</t>
  </si>
  <si>
    <t>2022/10/20/21:07:14.138293</t>
  </si>
  <si>
    <t>2022/10/20/21:07:14.142159</t>
  </si>
  <si>
    <t>2022/10/20/21:07:14.144231</t>
  </si>
  <si>
    <t>2022/10/20/21:07:14.145923</t>
  </si>
  <si>
    <t>2022/10/20/21:07:14.148226</t>
  </si>
  <si>
    <t>2022/10/20/21:07:14.149858</t>
  </si>
  <si>
    <t>2022/10/20/21:07:14.152098</t>
  </si>
  <si>
    <t>2022/10/20/21:07:14.153722</t>
  </si>
  <si>
    <t>2022/10/20/21:07:14.155707</t>
  </si>
  <si>
    <t>2022/10/20/21:07:14.157428</t>
  </si>
  <si>
    <t>2022/10/20/21:07:14.163224</t>
  </si>
  <si>
    <t>2022/10/20/21:07:14.163245</t>
  </si>
  <si>
    <t>2022/10/20/21:07:14.163626</t>
  </si>
  <si>
    <t>2022/10/20/21:07:14.165278</t>
  </si>
  <si>
    <t>2022/10/20/21:07:14.167432</t>
  </si>
  <si>
    <t>2022/10/20/21:07:14.169162</t>
  </si>
  <si>
    <t>2022/10/20/21:07:14.171336</t>
  </si>
  <si>
    <t>2022/10/20/21:07:14.174297</t>
  </si>
  <si>
    <t>2022/10/20/21:07:14.175162</t>
  </si>
  <si>
    <t>2022/10/20/21:07:14.177341</t>
  </si>
  <si>
    <t>2022/10/20/21:07:14.178992</t>
  </si>
  <si>
    <t>2022/10/20/21:07:14.180629</t>
  </si>
  <si>
    <t>2022/10/20/21:07:14.181720</t>
  </si>
  <si>
    <t>2022/10/20/21:07:14.183394</t>
  </si>
  <si>
    <t>2022/10/20/21:07:14.185305</t>
  </si>
  <si>
    <t>2022/10/20/21:07:14.187001</t>
  </si>
  <si>
    <t>2022/10/20/21:07:14.188817</t>
  </si>
  <si>
    <t>2022/10/20/21:07:14.191014</t>
  </si>
  <si>
    <t>2022/10/20/21:07:14.193272</t>
  </si>
  <si>
    <t>2022/10/20/21:07:14.195666</t>
  </si>
  <si>
    <t>2022/10/20/21:07:14.196556</t>
  </si>
  <si>
    <t>2022/10/20/21:07:14.198867</t>
  </si>
  <si>
    <t>2022/10/20/21:07:14.202242</t>
  </si>
  <si>
    <t>2022/10/20/21:07:14.202780</t>
  </si>
  <si>
    <t>2022/10/20/21:07:14.204552</t>
  </si>
  <si>
    <t>2022/10/20/21:07:14.206801</t>
  </si>
  <si>
    <t>2022/10/20/21:07:14.208516</t>
  </si>
  <si>
    <t>2022/10/20/21:07:14.210732</t>
  </si>
  <si>
    <t>2022/10/20/21:07:14.212617</t>
  </si>
  <si>
    <t>2022/10/20/21:07:14.214083</t>
  </si>
  <si>
    <t>2022/10/20/21:07:14.215175</t>
  </si>
  <si>
    <t>2022/10/20/21:07:14.218048</t>
  </si>
  <si>
    <t>2022/10/20/21:07:14.222442</t>
  </si>
  <si>
    <t>2022/10/20/21:07:14.222450</t>
  </si>
  <si>
    <t>2022/10/20/21:07:14.224760</t>
  </si>
  <si>
    <t>2022/10/20/21:07:14.228346</t>
  </si>
  <si>
    <t>2022/10/20/21:07:14.228360</t>
  </si>
  <si>
    <t>2022/10/20/21:07:14.232403</t>
  </si>
  <si>
    <t>2022/10/20/21:07:14.234010</t>
  </si>
  <si>
    <t>2022/10/20/21:07:14.236574</t>
  </si>
  <si>
    <t>2022/10/20/21:07:14.239219</t>
  </si>
  <si>
    <t>2022/10/20/21:07:14.240505</t>
  </si>
  <si>
    <t>2022/10/20/21:07:14.242259</t>
  </si>
  <si>
    <t>2022/10/20/21:07:14.244315</t>
  </si>
  <si>
    <t>2022/10/20/21:07:14.246469</t>
  </si>
  <si>
    <t>2022/10/20/21:07:14.247573</t>
  </si>
  <si>
    <t>2022/10/20/21:07:14.249250</t>
  </si>
  <si>
    <t>2022/10/20/21:07:14.250944</t>
  </si>
  <si>
    <t>2022/10/20/21:07:14.253699</t>
  </si>
  <si>
    <t>2022/10/20/21:07:14.254263</t>
  </si>
  <si>
    <t>2022/10/20/21:07:14.258324</t>
  </si>
  <si>
    <t>2022/10/20/21:07:14.260761</t>
  </si>
  <si>
    <t>2022/10/20/21:07:14.261120</t>
  </si>
  <si>
    <t>2022/10/20/21:07:14.262955</t>
  </si>
  <si>
    <t>2022/10/20/21:07:14.265176</t>
  </si>
  <si>
    <t>2022/10/20/21:07:14.266808</t>
  </si>
  <si>
    <t>2022/10/20/21:07:14.269116</t>
  </si>
  <si>
    <t>2022/10/20/21:07:14.271359</t>
  </si>
  <si>
    <t>2022/10/20/21:07:14.271921</t>
  </si>
  <si>
    <t>2022/10/20/21:07:14.274056</t>
  </si>
  <si>
    <t>2022/10/20/21:07:14.276318</t>
  </si>
  <si>
    <t>2022/10/20/21:07:14.278128</t>
  </si>
  <si>
    <t>2022/10/20/21:07:14.279818</t>
  </si>
  <si>
    <t>2022/10/20/21:07:14.281359</t>
  </si>
  <si>
    <t>2022/10/20/21:07:14.284583</t>
  </si>
  <si>
    <t>2022/10/20/21:07:14.285426</t>
  </si>
  <si>
    <t>2022/10/20/21:07:14.288069</t>
  </si>
  <si>
    <t>2022/10/20/21:07:14.290400</t>
  </si>
  <si>
    <t>2022/10/20/21:07:14.291526</t>
  </si>
  <si>
    <t>2022/10/20/21:07:14.294346</t>
  </si>
  <si>
    <t>2022/10/20/21:07:14.296704</t>
  </si>
  <si>
    <t>2022/10/20/21:07:14.298377</t>
  </si>
  <si>
    <t>2022/10/20/21:07:14.300112</t>
  </si>
  <si>
    <t>2022/10/20/21:07:14.302365</t>
  </si>
  <si>
    <t>2022/10/20/21:07:14.305817</t>
  </si>
  <si>
    <t>2022/10/20/21:07:14.307465</t>
  </si>
  <si>
    <t>2022/10/20/21:07:14.309678</t>
  </si>
  <si>
    <t>2022/10/20/21:07:14.311384</t>
  </si>
  <si>
    <t>2022/10/20/21:07:14.313031</t>
  </si>
  <si>
    <t>2022/10/20/21:07:14.314172</t>
  </si>
  <si>
    <t>2022/10/20/21:07:14.315848</t>
  </si>
  <si>
    <t>2022/10/20/21:07:14.319395</t>
  </si>
  <si>
    <t>2022/10/20/21:07:14.319521</t>
  </si>
  <si>
    <t>2022/10/20/21:07:14.323107</t>
  </si>
  <si>
    <t>2022/10/20/21:07:14.324688</t>
  </si>
  <si>
    <t>2022/10/20/21:07:14.325273</t>
  </si>
  <si>
    <t>2022/10/20/21:07:14.327435</t>
  </si>
  <si>
    <t>2022/10/20/21:07:14.329734</t>
  </si>
  <si>
    <t>2022/10/20/21:07:14.331421</t>
  </si>
  <si>
    <t>2022/10/20/21:07:14.334520</t>
  </si>
  <si>
    <t>2022/10/20/21:07:14.338015</t>
  </si>
  <si>
    <t>2022/10/20/21:07:14.339673</t>
  </si>
  <si>
    <t>2022/10/20/21:07:14.341409</t>
  </si>
  <si>
    <t>2022/10/20/21:07:14.343602</t>
  </si>
  <si>
    <t>2022/10/20/21:07:14.345285</t>
  </si>
  <si>
    <t>2022/10/20/21:07:14.347509</t>
  </si>
  <si>
    <t>2022/10/20/21:07:14.350336</t>
  </si>
  <si>
    <t>2022/10/20/21:07:14.351974</t>
  </si>
  <si>
    <t>2022/10/20/21:07:14.353954</t>
  </si>
  <si>
    <t>2022/10/20/21:07:14.356446</t>
  </si>
  <si>
    <t>2022/10/20/21:07:14.357890</t>
  </si>
  <si>
    <t>2022/10/20/21:07:14.360043</t>
  </si>
  <si>
    <t>2022/10/20/21:07:14.361717</t>
  </si>
  <si>
    <t>2022/10/20/21:07:14.363399</t>
  </si>
  <si>
    <t>2022/10/20/21:07:14.365085</t>
  </si>
  <si>
    <t>2022/10/20/21:07:14.367603</t>
  </si>
  <si>
    <t>2022/10/20/21:07:14.370153</t>
  </si>
  <si>
    <t>2022/10/20/21:07:14.371745</t>
  </si>
  <si>
    <t>2022/10/20/21:07:14.373408</t>
  </si>
  <si>
    <t>2022/10/20/21:07:14.375649</t>
  </si>
  <si>
    <t>2022/10/20/21:07:14.377458</t>
  </si>
  <si>
    <t>2022/10/20/21:07:14.379569</t>
  </si>
  <si>
    <t>2022/10/20/21:07:14.381325</t>
  </si>
  <si>
    <t>2022/10/20/21:07:14.385283</t>
  </si>
  <si>
    <t>2022/10/20/21:07:14.385437</t>
  </si>
  <si>
    <t>2022/10/20/21:07:14.387709</t>
  </si>
  <si>
    <t>2022/10/20/21:07:14.391884</t>
  </si>
  <si>
    <t>2022/10/20/21:07:14.394195</t>
  </si>
  <si>
    <t>2022/10/20/21:07:14.395813</t>
  </si>
  <si>
    <t>2022/10/20/21:07:14.397467</t>
  </si>
  <si>
    <t>2022/10/20/21:07:14.399148</t>
  </si>
  <si>
    <t>2022/10/20/21:07:14.401302</t>
  </si>
  <si>
    <t>2022/10/20/21:07:14.403022</t>
  </si>
  <si>
    <t>2022/10/20/21:07:14.404670</t>
  </si>
  <si>
    <t>2022/10/20/21:07:14.406368</t>
  </si>
  <si>
    <t>2022/10/20/21:07:14.408000</t>
  </si>
  <si>
    <t>2022/10/20/21:07:14.409646</t>
  </si>
  <si>
    <t>2022/10/20/21:07:14.411290</t>
  </si>
  <si>
    <t>2022/10/20/21:07:14.413578</t>
  </si>
  <si>
    <t>2022/10/20/21:07:14.415929</t>
  </si>
  <si>
    <t>2022/10/20/21:07:14.417489</t>
  </si>
  <si>
    <t>2022/10/20/21:07:14.419496</t>
  </si>
  <si>
    <t>2022/10/20/21:07:14.422024</t>
  </si>
  <si>
    <t>2022/10/20/21:07:14.423786</t>
  </si>
  <si>
    <t>2022/10/20/21:07:14.428815</t>
  </si>
  <si>
    <t>2022/10/20/21:07:14.429056</t>
  </si>
  <si>
    <t>2022/10/20/21:07:14.431520</t>
  </si>
  <si>
    <t>2022/10/20/21:07:14.433382</t>
  </si>
  <si>
    <t>2022/10/20/21:07:14.435094</t>
  </si>
  <si>
    <t>2022/10/20/21:07:14.437550</t>
  </si>
  <si>
    <t>2022/10/20/21:07:14.438692</t>
  </si>
  <si>
    <t>2022/10/20/21:07:14.441030</t>
  </si>
  <si>
    <t>2022/10/20/21:07:14.442944</t>
  </si>
  <si>
    <t>2022/10/20/21:07:14.444785</t>
  </si>
  <si>
    <t>2022/10/20/21:07:14.445733</t>
  </si>
  <si>
    <t>2022/10/20/21:07:14.447968</t>
  </si>
  <si>
    <t>2022/10/20/21:07:14.449775</t>
  </si>
  <si>
    <t>2022/10/20/21:07:14.451593</t>
  </si>
  <si>
    <t>2022/10/20/21:07:14.453799</t>
  </si>
  <si>
    <t>2022/10/20/21:07:14.458807</t>
  </si>
  <si>
    <t>2022/10/20/21:07:14.458863</t>
  </si>
  <si>
    <t>2022/10/20/21:07:14.461067</t>
  </si>
  <si>
    <t>2022/10/20/21:07:14.462731</t>
  </si>
  <si>
    <t>2022/10/20/21:07:14.464986</t>
  </si>
  <si>
    <t>2022/10/20/21:07:14.466633</t>
  </si>
  <si>
    <t>2022/10/20/21:07:14.469081</t>
  </si>
  <si>
    <t>2022/10/20/21:07:14.470784</t>
  </si>
  <si>
    <t>2022/10/20/21:07:14.472441</t>
  </si>
  <si>
    <t>2022/10/20/21:07:14.474141</t>
  </si>
  <si>
    <t>2022/10/20/21:07:14.475752</t>
  </si>
  <si>
    <t>2022/10/20/21:07:14.477655</t>
  </si>
  <si>
    <t>2022/10/20/21:07:14.479776</t>
  </si>
  <si>
    <t>2022/10/20/21:07:14.481493</t>
  </si>
  <si>
    <t>2022/10/20/21:07:14.483761</t>
  </si>
  <si>
    <t>2022/10/20/21:07:14.490011</t>
  </si>
  <si>
    <t>2022/10/20/21:07:14.491620</t>
  </si>
  <si>
    <t>2022/10/20/21:07:14.494946</t>
  </si>
  <si>
    <t>2022/10/20/21:07:14.496222</t>
  </si>
  <si>
    <t>2022/10/20/21:07:14.497118</t>
  </si>
  <si>
    <t>2022/10/20/21:07:14.498787</t>
  </si>
  <si>
    <t>2022/10/20/21:07:14.501122</t>
  </si>
  <si>
    <t>2022/10/20/21:07:14.502798</t>
  </si>
  <si>
    <t>2022/10/20/21:07:14.504302</t>
  </si>
  <si>
    <t>2022/10/20/21:07:14.505417</t>
  </si>
  <si>
    <t>2022/10/20/21:07:14.507338</t>
  </si>
  <si>
    <t>2022/10/20/21:07:14.509001</t>
  </si>
  <si>
    <t>2022/10/20/21:07:14.511200</t>
  </si>
  <si>
    <t>2022/10/20/21:07:14.512980</t>
  </si>
  <si>
    <t>2022/10/20/21:07:14.515174</t>
  </si>
  <si>
    <t>2022/10/20/21:07:14.516855</t>
  </si>
  <si>
    <t>2022/10/20/21:07:14.518942</t>
  </si>
  <si>
    <t>2022/10/20/21:07:14.522997</t>
  </si>
  <si>
    <t>2022/10/20/21:07:14.523859</t>
  </si>
  <si>
    <t>2022/10/20/21:07:14.524990</t>
  </si>
  <si>
    <t>2022/10/20/21:07:14.526792</t>
  </si>
  <si>
    <t>2022/10/20/21:07:14.529104</t>
  </si>
  <si>
    <t>2022/10/20/21:07:14.530746</t>
  </si>
  <si>
    <t>2022/10/20/21:07:14.535486</t>
  </si>
  <si>
    <t>2022/10/20/21:07:14.535502</t>
  </si>
  <si>
    <t>2022/10/20/21:07:14.536653</t>
  </si>
  <si>
    <t>2022/10/20/21:07:14.538233</t>
  </si>
  <si>
    <t>2022/10/20/21:07:14.539326</t>
  </si>
  <si>
    <t>2022/10/20/21:07:14.541573</t>
  </si>
  <si>
    <t>2022/10/20/21:07:14.543911</t>
  </si>
  <si>
    <t>2022/10/20/21:07:14.545432</t>
  </si>
  <si>
    <t>2022/10/20/21:07:14.547825</t>
  </si>
  <si>
    <t>2022/10/20/21:07:14.550145</t>
  </si>
  <si>
    <t>2022/10/20/21:07:14.553079</t>
  </si>
  <si>
    <t>2022/10/20/21:07:14.555230</t>
  </si>
  <si>
    <t>2022/10/20/21:07:14.556859</t>
  </si>
  <si>
    <t>2022/10/20/21:07:14.558514</t>
  </si>
  <si>
    <t>2022/10/20/21:07:14.559621</t>
  </si>
  <si>
    <t>2022/10/20/21:07:14.561294</t>
  </si>
  <si>
    <t>2022/10/20/21:07:14.563547</t>
  </si>
  <si>
    <t>2022/10/20/21:07:14.565797</t>
  </si>
  <si>
    <t>2022/10/20/21:07:14.567479</t>
  </si>
  <si>
    <t>2022/10/20/21:07:14.569684</t>
  </si>
  <si>
    <t>2022/10/20/21:07:14.571393</t>
  </si>
  <si>
    <t>2022/10/20/21:07:14.573618</t>
  </si>
  <si>
    <t>2022/10/20/21:07:14.576814</t>
  </si>
  <si>
    <t>2022/10/20/21:07:14.578938</t>
  </si>
  <si>
    <t>2022/10/20/21:07:14.580965</t>
  </si>
  <si>
    <t>2022/10/20/21:07:14.582639</t>
  </si>
  <si>
    <t>2022/10/20/21:07:14.584862</t>
  </si>
  <si>
    <t>2022/10/20/21:07:14.586543</t>
  </si>
  <si>
    <t>2022/10/20/21:07:14.591217</t>
  </si>
  <si>
    <t>2022/10/20/21:07:14.591242</t>
  </si>
  <si>
    <t>2022/10/20/21:07:14.593901</t>
  </si>
  <si>
    <t>2022/10/20/21:07:14.593909</t>
  </si>
  <si>
    <t>2022/10/20/21:07:14.595274</t>
  </si>
  <si>
    <t>2022/10/20/21:07:14.597648</t>
  </si>
  <si>
    <t>2022/10/20/21:07:14.599274</t>
  </si>
  <si>
    <t>2022/10/20/21:07:14.601110</t>
  </si>
  <si>
    <t>2022/10/20/21:07:14.603298</t>
  </si>
  <si>
    <t>2022/10/20/21:07:14.605550</t>
  </si>
  <si>
    <t>2022/10/20/21:07:14.608252</t>
  </si>
  <si>
    <t>2022/10/20/21:07:14.610338</t>
  </si>
  <si>
    <t>2022/10/20/21:07:14.613735</t>
  </si>
  <si>
    <t>2022/10/20/21:07:14.614830</t>
  </si>
  <si>
    <t>2022/10/20/21:07:14.617089</t>
  </si>
  <si>
    <t>2022/10/20/21:07:14.618669</t>
  </si>
  <si>
    <t>2022/10/20/21:07:14.620875</t>
  </si>
  <si>
    <t>2022/10/20/21:07:14.622488</t>
  </si>
  <si>
    <t>2022/10/20/21:07:14.625301</t>
  </si>
  <si>
    <t>2022/10/20/21:07:14.626406</t>
  </si>
  <si>
    <t>2022/10/20/21:07:14.628702</t>
  </si>
  <si>
    <t>2022/10/20/21:07:14.633002</t>
  </si>
  <si>
    <t>2022/10/20/21:07:14.640936</t>
  </si>
  <si>
    <t>2022/10/20/21:07:14.640959</t>
  </si>
  <si>
    <t>2022/10/20/21:07:14.640971</t>
  </si>
  <si>
    <t>2022/10/20/21:07:14.640997</t>
  </si>
  <si>
    <t>2022/10/20/21:07:14.641007</t>
  </si>
  <si>
    <t>2022/10/20/21:07:14.642385</t>
  </si>
  <si>
    <t>2022/10/20/21:07:14.644674</t>
  </si>
  <si>
    <t>2022/10/20/21:07:14.646045</t>
  </si>
  <si>
    <t>2022/10/20/21:07:14.647325</t>
  </si>
  <si>
    <t>2022/10/20/21:07:14.649575</t>
  </si>
  <si>
    <t>2022/10/20/21:07:14.651832</t>
  </si>
  <si>
    <t>2022/10/20/21:07:14.653467</t>
  </si>
  <si>
    <t>2022/10/20/21:07:14.655105</t>
  </si>
  <si>
    <t>2022/10/20/21:07:14.657922</t>
  </si>
  <si>
    <t>2022/10/20/21:07:14.659602</t>
  </si>
  <si>
    <t>2022/10/20/21:07:14.661284</t>
  </si>
  <si>
    <t>2022/10/20/21:07:14.663500</t>
  </si>
  <si>
    <t>2022/10/20/21:07:14.665203</t>
  </si>
  <si>
    <t>2022/10/20/21:07:14.667439</t>
  </si>
  <si>
    <t>2022/10/20/21:07:14.669111</t>
  </si>
  <si>
    <t>2022/10/20/21:07:14.671387</t>
  </si>
  <si>
    <t>2022/10/20/21:07:14.674486</t>
  </si>
  <si>
    <t>2022/10/20/21:07:14.676081</t>
  </si>
  <si>
    <t>2022/10/20/21:07:14.678419</t>
  </si>
  <si>
    <t>2022/10/20/21:07:14.680250</t>
  </si>
  <si>
    <t>2022/10/20/21:07:14.682712</t>
  </si>
  <si>
    <t>2022/10/20/21:07:14.684417</t>
  </si>
  <si>
    <t>2022/10/20/21:07:14.686642</t>
  </si>
  <si>
    <t>2022/10/20/21:07:14.688311</t>
  </si>
  <si>
    <t>2022/10/20/21:07:14.690568</t>
  </si>
  <si>
    <t>2022/10/20/21:07:14.692278</t>
  </si>
  <si>
    <t>2022/10/20/21:07:14.695554</t>
  </si>
  <si>
    <t>2022/10/20/21:07:14.696707</t>
  </si>
  <si>
    <t>2022/10/20/21:07:14.698748</t>
  </si>
  <si>
    <t>2022/10/20/21:07:14.701027</t>
  </si>
  <si>
    <t>2022/10/20/21:07:14.702701</t>
  </si>
  <si>
    <t>2022/10/20/21:07:14.704666</t>
  </si>
  <si>
    <t>2022/10/20/21:07:14.706279</t>
  </si>
  <si>
    <t>2022/10/20/21:07:14.709107</t>
  </si>
  <si>
    <t>2022/10/20/21:07:14.710143</t>
  </si>
  <si>
    <t>2022/10/20/21:07:14.711817</t>
  </si>
  <si>
    <t>2022/10/20/21:07:14.713339</t>
  </si>
  <si>
    <t>2022/10/20/21:07:14.715774</t>
  </si>
  <si>
    <t>2022/10/20/21:07:14.717388</t>
  </si>
  <si>
    <t>2022/10/20/21:07:14.719587</t>
  </si>
  <si>
    <t>2022/10/20/21:07:14.721288</t>
  </si>
  <si>
    <t>2022/10/20/21:07:14.724827</t>
  </si>
  <si>
    <t>2022/10/20/21:07:14.729207</t>
  </si>
  <si>
    <t>2022/10/20/21:07:14.730005</t>
  </si>
  <si>
    <t>2022/10/20/21:07:14.732887</t>
  </si>
  <si>
    <t>2022/10/20/21:07:14.733940</t>
  </si>
  <si>
    <t>2022/10/20/21:07:14.736720</t>
  </si>
  <si>
    <t>2022/10/20/21:07:14.738350</t>
  </si>
  <si>
    <t>2022/10/20/21:07:14.741167</t>
  </si>
  <si>
    <t>2022/10/20/21:07:14.742306</t>
  </si>
  <si>
    <t>2022/10/20/21:07:14.744462</t>
  </si>
  <si>
    <t>2022/10/20/21:07:14.746646</t>
  </si>
  <si>
    <t>2022/10/20/21:07:14.748440</t>
  </si>
  <si>
    <t>2022/10/20/21:07:14.750151</t>
  </si>
  <si>
    <t>2022/10/20/21:07:14.752653</t>
  </si>
  <si>
    <t>2022/10/20/21:07:14.754060</t>
  </si>
  <si>
    <t>2022/10/20/21:07:14.755794</t>
  </si>
  <si>
    <t>2022/10/20/21:07:14.757972</t>
  </si>
  <si>
    <t>2022/10/20/21:07:14.761744</t>
  </si>
  <si>
    <t>2022/10/20/21:07:14.762875</t>
  </si>
  <si>
    <t>2022/10/20/21:07:14.767707</t>
  </si>
  <si>
    <t>2022/10/20/21:07:14.768147</t>
  </si>
  <si>
    <t>2022/10/20/21:07:14.769035</t>
  </si>
  <si>
    <t>2022/10/20/21:07:14.782423</t>
  </si>
  <si>
    <t>2022/10/20/21:07:14.782432</t>
  </si>
  <si>
    <t>2022/10/20/21:07:14.782437</t>
  </si>
  <si>
    <t>2022/10/20/21:07:14.782441</t>
  </si>
  <si>
    <t>2022/10/20/21:07:14.782445</t>
  </si>
  <si>
    <t>2022/10/20/21:07:14.788241</t>
  </si>
  <si>
    <t>2022/10/20/21:07:14.788304</t>
  </si>
  <si>
    <t>2022/10/20/21:07:14.788328</t>
  </si>
  <si>
    <t>2022/10/20/21:07:14.789344</t>
  </si>
  <si>
    <t>2022/10/20/21:07:14.793021</t>
  </si>
  <si>
    <t>2022/10/20/21:07:14.793057</t>
  </si>
  <si>
    <t>2022/10/20/21:07:14.796586</t>
  </si>
  <si>
    <t>2022/10/20/21:07:14.796616</t>
  </si>
  <si>
    <t>2022/10/20/21:07:14.800007</t>
  </si>
  <si>
    <t>2022/10/20/21:07:14.800041</t>
  </si>
  <si>
    <t>2022/10/20/21:07:14.803182</t>
  </si>
  <si>
    <t>2022/10/20/21:07:14.803192</t>
  </si>
  <si>
    <t>2022/10/20/21:07:14.805907</t>
  </si>
  <si>
    <t>2022/10/20/21:07:14.807632</t>
  </si>
  <si>
    <t>2022/10/20/21:07:14.810005</t>
  </si>
  <si>
    <t>2022/10/20/21:07:14.811163</t>
  </si>
  <si>
    <t>2022/10/20/21:07:14.812847</t>
  </si>
  <si>
    <t>2022/10/20/21:07:14.814343</t>
  </si>
  <si>
    <t>2022/10/20/21:07:14.816051</t>
  </si>
  <si>
    <t>2022/10/20/21:07:14.820086</t>
  </si>
  <si>
    <t>2022/10/20/21:07:14.821772</t>
  </si>
  <si>
    <t>2022/10/20/21:07:14.824305</t>
  </si>
  <si>
    <t>2022/10/20/21:07:14.825704</t>
  </si>
  <si>
    <t>2022/10/20/21:07:14.827573</t>
  </si>
  <si>
    <t>2022/10/20/21:07:14.834082</t>
  </si>
  <si>
    <t>2022/10/20/21:07:14.836422</t>
  </si>
  <si>
    <t>2022/10/20/21:07:14.838681</t>
  </si>
  <si>
    <t>2022/10/20/21:07:14.840888</t>
  </si>
  <si>
    <t>2022/10/20/21:07:14.843154</t>
  </si>
  <si>
    <t>2022/10/20/21:07:14.844782</t>
  </si>
  <si>
    <t>2022/10/20/21:07:14.846496</t>
  </si>
  <si>
    <t>2022/10/20/21:07:14.848119</t>
  </si>
  <si>
    <t>2022/10/20/21:07:14.851318</t>
  </si>
  <si>
    <t>2022/10/20/21:07:14.851457</t>
  </si>
  <si>
    <t>2022/10/20/21:07:14.852637</t>
  </si>
  <si>
    <t>2022/10/20/21:07:14.854256</t>
  </si>
  <si>
    <t>2022/10/20/21:07:14.855915</t>
  </si>
  <si>
    <t>2022/10/20/21:07:14.857198</t>
  </si>
  <si>
    <t>2022/10/20/21:07:14.860592</t>
  </si>
  <si>
    <t>2022/10/20/21:07:14.860860</t>
  </si>
  <si>
    <t>2022/10/20/21:07:14.866982</t>
  </si>
  <si>
    <t>2022/10/20/21:07:14.867376</t>
  </si>
  <si>
    <t>2022/10/20/21:07:14.869680</t>
  </si>
  <si>
    <t>2022/10/20/21:07:14.871888</t>
  </si>
  <si>
    <t>2022/10/20/21:07:14.873542</t>
  </si>
  <si>
    <t>2022/10/20/21:07:14.875789</t>
  </si>
  <si>
    <t>2022/10/20/21:07:14.877974</t>
  </si>
  <si>
    <t>2022/10/20/21:07:14.879683</t>
  </si>
  <si>
    <t>2022/10/20/21:07:14.882132</t>
  </si>
  <si>
    <t>2022/10/20/21:07:14.883696</t>
  </si>
  <si>
    <t>2022/10/20/21:07:14.885305</t>
  </si>
  <si>
    <t>2022/10/20/21:07:14.887497</t>
  </si>
  <si>
    <t>2022/10/20/21:07:14.889724</t>
  </si>
  <si>
    <t>2022/10/20/21:07:14.891142</t>
  </si>
  <si>
    <t>2022/10/20/21:07:14.893304</t>
  </si>
  <si>
    <t>2022/10/20/21:07:14.894965</t>
  </si>
  <si>
    <t>2022/10/20/21:07:14.896617</t>
  </si>
  <si>
    <t>2022/10/20/21:07:14.898278</t>
  </si>
  <si>
    <t>2022/10/20/21:07:14.899907</t>
  </si>
  <si>
    <t>2022/10/20/21:07:14.901010</t>
  </si>
  <si>
    <t>2022/10/20/21:07:14.903247</t>
  </si>
  <si>
    <t>2022/10/20/21:07:14.904413</t>
  </si>
  <si>
    <t>2022/10/20/21:07:14.906106</t>
  </si>
  <si>
    <t>2022/10/20/21:07:14.908389</t>
  </si>
  <si>
    <t>2022/10/20/21:07:14.910017</t>
  </si>
  <si>
    <t>2022/10/20/21:07:14.912992</t>
  </si>
  <si>
    <t>2022/10/20/21:07:14.914471</t>
  </si>
  <si>
    <t>2022/10/20/21:07:14.916651</t>
  </si>
  <si>
    <t>2022/10/20/21:07:14.918376</t>
  </si>
  <si>
    <t>2022/10/20/21:07:14.920668</t>
  </si>
  <si>
    <t>2022/10/20/21:07:14.922378</t>
  </si>
  <si>
    <t>2022/10/20/21:07:14.925615</t>
  </si>
  <si>
    <t>2022/10/20/21:07:14.927891</t>
  </si>
  <si>
    <t>2022/10/20/21:07:14.928822</t>
  </si>
  <si>
    <t>2022/10/20/21:07:14.930367</t>
  </si>
  <si>
    <t>2022/10/20/21:07:14.932473</t>
  </si>
  <si>
    <t>2022/10/20/21:07:14.934147</t>
  </si>
  <si>
    <t>2022/10/20/21:07:14.935251</t>
  </si>
  <si>
    <t>2022/10/20/21:07:14.938254</t>
  </si>
  <si>
    <t>2022/10/20/21:07:14.940316</t>
  </si>
  <si>
    <t>2022/10/20/21:07:14.941847</t>
  </si>
  <si>
    <t>2022/10/20/21:07:14.944386</t>
  </si>
  <si>
    <t>2022/10/20/21:07:14.945501</t>
  </si>
  <si>
    <t>2022/10/20/21:07:14.947637</t>
  </si>
  <si>
    <t>2022/10/20/21:07:14.949297</t>
  </si>
  <si>
    <t>2022/10/20/21:07:14.951565</t>
  </si>
  <si>
    <t>2022/10/20/21:07:14.953272</t>
  </si>
  <si>
    <t>2022/10/20/21:07:14.955447</t>
  </si>
  <si>
    <t>2022/10/20/21:07:14.957726</t>
  </si>
  <si>
    <t>2022/10/20/21:07:14.959389</t>
  </si>
  <si>
    <t>2022/10/20/21:07:14.963349</t>
  </si>
  <si>
    <t>2022/10/20/21:07:14.964065</t>
  </si>
  <si>
    <t>2022/10/20/21:07:14.965696</t>
  </si>
  <si>
    <t>2022/10/20/21:07:14.967350</t>
  </si>
  <si>
    <t>2022/10/20/21:07:14.969588</t>
  </si>
  <si>
    <t>2022/10/20/21:07:14.971241</t>
  </si>
  <si>
    <t>2022/10/20/21:07:14.973845</t>
  </si>
  <si>
    <t>2022/10/20/21:07:14.979419</t>
  </si>
  <si>
    <t>2022/10/20/21:07:14.980374</t>
  </si>
  <si>
    <t>2022/10/20/21:07:14.982158</t>
  </si>
  <si>
    <t>2022/10/20/21:07:14.983865</t>
  </si>
  <si>
    <t>2022/10/20/21:07:14.986158</t>
  </si>
  <si>
    <t>2022/10/20/21:07:14.987844</t>
  </si>
  <si>
    <t>2022/10/20/21:07:14.993028</t>
  </si>
  <si>
    <t>2022/10/20/21:07:14.993233</t>
  </si>
  <si>
    <t>2022/10/20/21:07:14.995755</t>
  </si>
  <si>
    <t>2022/10/20/21:07:14.996236</t>
  </si>
  <si>
    <t>2022/10/20/21:07:14.997985</t>
  </si>
  <si>
    <t>2022/10/20/21:07:15.000352</t>
  </si>
  <si>
    <t>2022/10/20/21:07:15.001909</t>
  </si>
  <si>
    <t>2022/10/20/21:07:15.003590</t>
  </si>
  <si>
    <t>2022/10/20/21:07:15.004648</t>
  </si>
  <si>
    <t>2022/10/20/21:07:15.006316</t>
  </si>
  <si>
    <t>2022/10/20/21:07:15.007685</t>
  </si>
  <si>
    <t>2022/10/20/21:07:15.010624</t>
  </si>
  <si>
    <t>2022/10/20/21:07:15.013096</t>
  </si>
  <si>
    <t>2022/10/20/21:07:15.013568</t>
  </si>
  <si>
    <t>2022/10/20/21:07:15.015238</t>
  </si>
  <si>
    <t>2022/10/20/21:07:15.017428</t>
  </si>
  <si>
    <t>2022/10/20/21:07:15.019123</t>
  </si>
  <si>
    <t>2022/10/20/21:07:15.021364</t>
  </si>
  <si>
    <t>2022/10/20/21:07:15.024857</t>
  </si>
  <si>
    <t>2022/10/20/21:07:15.026672</t>
  </si>
  <si>
    <t>2022/10/20/21:07:15.028672</t>
  </si>
  <si>
    <t>2022/10/20/21:07:15.030382</t>
  </si>
  <si>
    <t>2022/10/20/21:07:15.032614</t>
  </si>
  <si>
    <t>2022/10/20/21:07:15.034229</t>
  </si>
  <si>
    <t>2022/10/20/21:07:15.036017</t>
  </si>
  <si>
    <t>2022/10/20/21:07:15.037552</t>
  </si>
  <si>
    <t>2022/10/20/21:07:15.039873</t>
  </si>
  <si>
    <t>2022/10/20/21:07:15.041829</t>
  </si>
  <si>
    <t>2022/10/20/21:07:15.043941</t>
  </si>
  <si>
    <t>2022/10/20/21:07:15.045540</t>
  </si>
  <si>
    <t>2022/10/20/21:07:15.047268</t>
  </si>
  <si>
    <t>2022/10/20/21:07:15.049507</t>
  </si>
  <si>
    <t>2022/10/20/21:07:15.051165</t>
  </si>
  <si>
    <t>2022/10/20/21:07:15.053213</t>
  </si>
  <si>
    <t>2022/10/20/21:07:15.056024</t>
  </si>
  <si>
    <t>2022/10/20/21:07:15.057135</t>
  </si>
  <si>
    <t>2022/10/20/21:07:15.059340</t>
  </si>
  <si>
    <t>2022/10/20/21:07:15.061502</t>
  </si>
  <si>
    <t>2022/10/20/21:07:15.063280</t>
  </si>
  <si>
    <t>2022/10/20/21:07:15.065847</t>
  </si>
  <si>
    <t>2022/10/20/21:07:15.067310</t>
  </si>
  <si>
    <t>2022/10/20/21:07:15.069496</t>
  </si>
  <si>
    <t>2022/10/20/21:07:15.072120</t>
  </si>
  <si>
    <t>2022/10/20/21:07:15.074367</t>
  </si>
  <si>
    <t>2022/10/20/21:07:15.076570</t>
  </si>
  <si>
    <t>2022/10/20/21:07:15.078282</t>
  </si>
  <si>
    <t>2022/10/20/21:07:15.080482</t>
  </si>
  <si>
    <t>2022/10/20/21:07:15.082186</t>
  </si>
  <si>
    <t>2022/10/20/21:07:15.084399</t>
  </si>
  <si>
    <t>2022/10/20/21:07:15.086127</t>
  </si>
  <si>
    <t>2022/10/20/21:07:15.088326</t>
  </si>
  <si>
    <t>2022/10/20/21:07:15.090019</t>
  </si>
  <si>
    <t>2022/10/20/21:07:15.092831</t>
  </si>
  <si>
    <t>2022/10/20/21:07:15.094396</t>
  </si>
  <si>
    <t>2022/10/20/21:07:15.096636</t>
  </si>
  <si>
    <t>2022/10/20/21:07:15.098308</t>
  </si>
  <si>
    <t>2022/10/20/21:07:15.099953</t>
  </si>
  <si>
    <t>2022/10/20/21:07:15.101137</t>
  </si>
  <si>
    <t>2022/10/20/21:07:15.103921</t>
  </si>
  <si>
    <t>2022/10/20/21:07:15.106160</t>
  </si>
  <si>
    <t>2022/10/20/21:07:15.107831</t>
  </si>
  <si>
    <t>2022/10/20/21:07:15.110028</t>
  </si>
  <si>
    <t>2022/10/20/21:07:15.111693</t>
  </si>
  <si>
    <t>2022/10/20/21:07:15.114236</t>
  </si>
  <si>
    <t>2022/10/20/21:07:15.115607</t>
  </si>
  <si>
    <t>2022/10/20/21:07:15.117905</t>
  </si>
  <si>
    <t>2022/10/20/21:07:15.120699</t>
  </si>
  <si>
    <t>2022/10/20/21:07:15.121796</t>
  </si>
  <si>
    <t>2022/10/20/21:07:15.125681</t>
  </si>
  <si>
    <t>2022/10/20/21:07:15.127438</t>
  </si>
  <si>
    <t>2022/10/20/21:07:15.129083</t>
  </si>
  <si>
    <t>2022/10/20/21:07:15.130785</t>
  </si>
  <si>
    <t>2022/10/20/21:07:15.132463</t>
  </si>
  <si>
    <t>2022/10/20/21:07:15.134077</t>
  </si>
  <si>
    <t>2022/10/20/21:07:15.135188</t>
  </si>
  <si>
    <t>2022/10/20/21:07:15.137127</t>
  </si>
  <si>
    <t>2022/10/20/21:07:15.139341</t>
  </si>
  <si>
    <t>2022/10/20/21:07:15.141577</t>
  </si>
  <si>
    <t>2022/10/20/21:07:15.143732</t>
  </si>
  <si>
    <t>2022/10/20/21:07:15.146053</t>
  </si>
  <si>
    <t>2022/10/20/21:07:15.150493</t>
  </si>
  <si>
    <t>2022/10/20/21:07:15.153807</t>
  </si>
  <si>
    <t>2022/10/20/21:07:15.155367</t>
  </si>
  <si>
    <t>2022/10/20/21:07:15.158971</t>
  </si>
  <si>
    <t>2022/10/20/21:07:15.160540</t>
  </si>
  <si>
    <t>2022/10/20/21:07:15.162822</t>
  </si>
  <si>
    <t>2022/10/20/21:07:15.164099</t>
  </si>
  <si>
    <t>2022/10/20/21:07:15.166218</t>
  </si>
  <si>
    <t>2022/10/20/21:07:15.167334</t>
  </si>
  <si>
    <t>2022/10/20/21:07:15.169031</t>
  </si>
  <si>
    <t>2022/10/20/21:07:15.170424</t>
  </si>
  <si>
    <t>2022/10/20/21:07:15.172598</t>
  </si>
  <si>
    <t>2022/10/20/21:07:15.174363</t>
  </si>
  <si>
    <t>2022/10/20/21:07:15.176824</t>
  </si>
  <si>
    <t>2022/10/20/21:07:15.178470</t>
  </si>
  <si>
    <t>2022/10/20/21:07:15.180142</t>
  </si>
  <si>
    <t>2022/10/20/21:07:15.181826</t>
  </si>
  <si>
    <t>2022/10/20/21:07:15.184241</t>
  </si>
  <si>
    <t>2022/10/20/21:07:15.185918</t>
  </si>
  <si>
    <t>2022/10/20/21:07:15.187544</t>
  </si>
  <si>
    <t>2022/10/20/21:07:15.189232</t>
  </si>
  <si>
    <t>2022/10/20/21:07:15.191450</t>
  </si>
  <si>
    <t>2022/10/20/21:07:15.193172</t>
  </si>
  <si>
    <t>2022/10/20/21:07:15.195356</t>
  </si>
  <si>
    <t>2022/10/20/21:07:15.197045</t>
  </si>
  <si>
    <t>2022/10/20/21:07:15.199838</t>
  </si>
  <si>
    <t>2022/10/20/21:07:15.201521</t>
  </si>
  <si>
    <t>2022/10/20/21:07:15.203216</t>
  </si>
  <si>
    <t>2022/10/20/21:07:15.206074</t>
  </si>
  <si>
    <t>2022/10/20/21:07:15.209192</t>
  </si>
  <si>
    <t>2022/10/20/21:07:15.209647</t>
  </si>
  <si>
    <t>2022/10/20/21:07:15.211865</t>
  </si>
  <si>
    <t>2022/10/20/21:07:15.214436</t>
  </si>
  <si>
    <t>2022/10/20/21:07:15.216196</t>
  </si>
  <si>
    <t>2022/10/20/21:07:15.217710</t>
  </si>
  <si>
    <t>2022/10/20/21:07:15.219553</t>
  </si>
  <si>
    <t>2022/10/20/21:07:15.222405</t>
  </si>
  <si>
    <t>2022/10/20/21:07:15.224008</t>
  </si>
  <si>
    <t>2022/10/20/21:07:15.229287</t>
  </si>
  <si>
    <t>2022/10/20/21:07:15.230395</t>
  </si>
  <si>
    <t>2022/10/20/21:07:15.232182</t>
  </si>
  <si>
    <t>2022/10/20/21:07:15.233771</t>
  </si>
  <si>
    <t>2022/10/20/21:07:15.234892</t>
  </si>
  <si>
    <t>2022/10/20/21:07:15.235994</t>
  </si>
  <si>
    <t>2022/10/20/21:07:15.238622</t>
  </si>
  <si>
    <t>2022/10/20/21:07:15.240550</t>
  </si>
  <si>
    <t>2022/10/20/21:07:15.242034</t>
  </si>
  <si>
    <t>2022/10/20/21:07:15.243150</t>
  </si>
  <si>
    <t>2022/10/20/21:07:15.246637</t>
  </si>
  <si>
    <t>2022/10/20/21:07:15.247143</t>
  </si>
  <si>
    <t>2022/10/20/21:07:15.249470</t>
  </si>
  <si>
    <t>2022/10/20/21:07:15.252175</t>
  </si>
  <si>
    <t>2022/10/20/21:07:15.253706</t>
  </si>
  <si>
    <t>2022/10/20/21:07:15.255939</t>
  </si>
  <si>
    <t>2022/10/20/21:07:15.257644</t>
  </si>
  <si>
    <t>2022/10/20/21:07:15.260100</t>
  </si>
  <si>
    <t>2022/10/20/21:07:15.262068</t>
  </si>
  <si>
    <t>2022/10/20/21:07:15.263789</t>
  </si>
  <si>
    <t>2022/10/20/21:07:15.266124</t>
  </si>
  <si>
    <t>2022/10/20/21:07:15.267831</t>
  </si>
  <si>
    <t>2022/10/20/21:07:15.269976</t>
  </si>
  <si>
    <t>2022/10/20/21:07:15.271667</t>
  </si>
  <si>
    <t>2022/10/20/21:07:15.273890</t>
  </si>
  <si>
    <t>2022/10/20/21:07:15.275542</t>
  </si>
  <si>
    <t>2022/10/20/21:07:15.277453</t>
  </si>
  <si>
    <t>2022/10/20/21:07:15.281081</t>
  </si>
  <si>
    <t>2022/10/20/21:07:15.282742</t>
  </si>
  <si>
    <t>2022/10/20/21:07:15.285020</t>
  </si>
  <si>
    <t>2022/10/20/21:07:15.287313</t>
  </si>
  <si>
    <t>2022/10/20/21:07:15.288999</t>
  </si>
  <si>
    <t>2022/10/20/21:07:15.291223</t>
  </si>
  <si>
    <t>2022/10/20/21:07:15.293034</t>
  </si>
  <si>
    <t>2022/10/20/21:07:15.294586</t>
  </si>
  <si>
    <t>2022/10/20/21:07:15.296860</t>
  </si>
  <si>
    <t>2022/10/20/21:07:15.297974</t>
  </si>
  <si>
    <t>2022/10/20/21:07:15.300956</t>
  </si>
  <si>
    <t>2022/10/20/21:07:15.301618</t>
  </si>
  <si>
    <t>2022/10/20/21:07:15.303347</t>
  </si>
  <si>
    <t>2022/10/20/21:07:15.305136</t>
  </si>
  <si>
    <t>2022/10/20/21:07:15.308071</t>
  </si>
  <si>
    <t>2022/10/20/21:07:15.309210</t>
  </si>
  <si>
    <t>2022/10/20/21:07:15.312182</t>
  </si>
  <si>
    <t>2022/10/20/21:07:15.314338</t>
  </si>
  <si>
    <t>2022/10/20/21:07:15.316414</t>
  </si>
  <si>
    <t>2022/10/20/21:07:15.317795</t>
  </si>
  <si>
    <t>2022/10/20/21:07:15.321712</t>
  </si>
  <si>
    <t>2022/10/20/21:07:15.321721</t>
  </si>
  <si>
    <t>2022/10/20/21:07:15.323943</t>
  </si>
  <si>
    <t>2022/10/20/21:07:15.325548</t>
  </si>
  <si>
    <t>2022/10/20/21:07:15.327471</t>
  </si>
  <si>
    <t>2022/10/20/21:07:15.329144</t>
  </si>
  <si>
    <t>2022/10/20/21:07:15.331414</t>
  </si>
  <si>
    <t>2022/10/20/21:07:15.334261</t>
  </si>
  <si>
    <t>2022/10/20/21:07:15.335396</t>
  </si>
  <si>
    <t>2022/10/20/21:07:15.337594</t>
  </si>
  <si>
    <t>2022/10/20/21:07:15.339263</t>
  </si>
  <si>
    <t>2022/10/20/21:07:15.341467</t>
  </si>
  <si>
    <t>2022/10/20/21:07:15.343331</t>
  </si>
  <si>
    <t>2022/10/20/21:07:15.345508</t>
  </si>
  <si>
    <t>2022/10/20/21:07:15.347291</t>
  </si>
  <si>
    <t>2022/10/20/21:07:15.349543</t>
  </si>
  <si>
    <t>2022/10/20/21:07:15.353518</t>
  </si>
  <si>
    <t>2022/10/20/21:07:15.356635</t>
  </si>
  <si>
    <t>2022/10/20/21:07:15.357903</t>
  </si>
  <si>
    <t>2022/10/20/21:07:15.360144</t>
  </si>
  <si>
    <t>2022/10/20/21:07:15.361253</t>
  </si>
  <si>
    <t>2022/10/20/21:07:15.363468</t>
  </si>
  <si>
    <t>2022/10/20/21:07:15.365147</t>
  </si>
  <si>
    <t>2022/10/20/21:07:15.368918</t>
  </si>
  <si>
    <t>2022/10/20/21:07:15.373094</t>
  </si>
  <si>
    <t>2022/10/20/21:07:15.373389</t>
  </si>
  <si>
    <t>2022/10/20/21:07:15.376476</t>
  </si>
  <si>
    <t>2022/10/20/21:07:15.377543</t>
  </si>
  <si>
    <t>2022/10/20/21:07:15.379506</t>
  </si>
  <si>
    <t>2022/10/20/21:07:15.381808</t>
  </si>
  <si>
    <t>2022/10/20/21:07:15.384071</t>
  </si>
  <si>
    <t>2022/10/20/21:07:15.385650</t>
  </si>
  <si>
    <t>2022/10/20/21:07:15.387281</t>
  </si>
  <si>
    <t>2022/10/20/21:07:15.388941</t>
  </si>
  <si>
    <t>2022/10/20/21:07:15.391772</t>
  </si>
  <si>
    <t>2022/10/20/21:07:15.392438</t>
  </si>
  <si>
    <t>2022/10/20/21:07:15.393381</t>
  </si>
  <si>
    <t>2022/10/20/21:07:15.395041</t>
  </si>
  <si>
    <t>2022/10/20/21:07:15.396141</t>
  </si>
  <si>
    <t>2022/10/20/21:07:15.397251</t>
  </si>
  <si>
    <t>2022/10/20/21:07:15.399536</t>
  </si>
  <si>
    <t>2022/10/20/21:07:15.401162</t>
  </si>
  <si>
    <t>2022/10/20/21:07:15.403663</t>
  </si>
  <si>
    <t>2022/10/20/21:07:15.405896</t>
  </si>
  <si>
    <t>2022/10/20/21:07:15.408741</t>
  </si>
  <si>
    <t>2022/10/20/21:07:15.411798</t>
  </si>
  <si>
    <t>2022/10/20/21:07:15.414673</t>
  </si>
  <si>
    <t>2022/10/20/21:07:15.416167</t>
  </si>
  <si>
    <t>2022/10/20/21:07:15.419278</t>
  </si>
  <si>
    <t>2022/10/20/21:07:15.421156</t>
  </si>
  <si>
    <t>2022/10/20/21:07:15.423365</t>
  </si>
  <si>
    <t>2022/10/20/21:07:15.425746</t>
  </si>
  <si>
    <t>2022/10/20/21:07:15.426949</t>
  </si>
  <si>
    <t>2022/10/20/21:07:15.429081</t>
  </si>
  <si>
    <t>2022/10/20/21:07:15.430741</t>
  </si>
  <si>
    <t>2022/10/20/21:07:15.432406</t>
  </si>
  <si>
    <t>2022/10/20/21:07:15.433533</t>
  </si>
  <si>
    <t>2022/10/20/21:07:15.435172</t>
  </si>
  <si>
    <t>2022/10/20/21:07:15.436274</t>
  </si>
  <si>
    <t>2022/10/20/21:07:15.437933</t>
  </si>
  <si>
    <t>2022/10/20/21:07:15.440832</t>
  </si>
  <si>
    <t>2022/10/20/21:07:15.441773</t>
  </si>
  <si>
    <t>2022/10/20/21:07:15.444445</t>
  </si>
  <si>
    <t>2022/10/20/21:07:15.446077</t>
  </si>
  <si>
    <t>2022/10/20/21:07:15.447166</t>
  </si>
  <si>
    <t>2022/10/20/21:07:15.449463</t>
  </si>
  <si>
    <t>2022/10/20/21:07:15.451127</t>
  </si>
  <si>
    <t>2022/10/20/21:07:15.453450</t>
  </si>
  <si>
    <t>2022/10/20/21:07:15.455603</t>
  </si>
  <si>
    <t>2022/10/20/21:07:15.457813</t>
  </si>
  <si>
    <t>2022/10/20/21:07:15.461556</t>
  </si>
  <si>
    <t>2022/10/20/21:07:15.466296</t>
  </si>
  <si>
    <t>2022/10/20/21:07:15.469422</t>
  </si>
  <si>
    <t>2022/10/20/21:07:15.472584</t>
  </si>
  <si>
    <t>2022/10/20/21:07:15.474718</t>
  </si>
  <si>
    <t>2022/10/20/21:07:15.476982</t>
  </si>
  <si>
    <t>2022/10/20/21:07:15.479773</t>
  </si>
  <si>
    <t>2022/10/20/21:07:15.482063</t>
  </si>
  <si>
    <t>2022/10/20/21:07:15.484227</t>
  </si>
  <si>
    <t>2022/10/20/21:07:15.486302</t>
  </si>
  <si>
    <t>2022/10/20/21:07:15.488513</t>
  </si>
  <si>
    <t>2022/10/20/21:07:15.489488</t>
  </si>
  <si>
    <t>2022/10/20/21:07:15.491130</t>
  </si>
  <si>
    <t>2022/10/20/21:07:15.492263</t>
  </si>
  <si>
    <t>2022/10/20/21:07:15.493910</t>
  </si>
  <si>
    <t>2022/10/20/21:07:15.494997</t>
  </si>
  <si>
    <t>2022/10/20/21:07:15.496104</t>
  </si>
  <si>
    <t>2022/10/20/21:07:15.497804</t>
  </si>
  <si>
    <t>2022/10/20/21:07:15.499449</t>
  </si>
  <si>
    <t>2022/10/20/21:07:15.501421</t>
  </si>
  <si>
    <t>2022/10/20/21:07:15.505814</t>
  </si>
  <si>
    <t>2022/10/20/21:07:15.506342</t>
  </si>
  <si>
    <t>2022/10/20/21:07:15.511409</t>
  </si>
  <si>
    <t>2022/10/20/21:07:15.514547</t>
  </si>
  <si>
    <t>2022/10/20/21:07:15.515839</t>
  </si>
  <si>
    <t>2022/10/20/21:07:15.518225</t>
  </si>
  <si>
    <t>2022/10/20/21:07:15.519528</t>
  </si>
  <si>
    <t>2022/10/20/21:07:15.523293</t>
  </si>
  <si>
    <t>2022/10/20/21:07:15.525009</t>
  </si>
  <si>
    <t>2022/10/20/21:07:15.527235</t>
  </si>
  <si>
    <t>2022/10/20/21:07:15.529420</t>
  </si>
  <si>
    <t>2022/10/20/21:07:15.531100</t>
  </si>
  <si>
    <t>2022/10/20/21:07:15.532768</t>
  </si>
  <si>
    <t>2022/10/20/21:07:15.535770</t>
  </si>
  <si>
    <t>2022/10/20/21:07:15.536727</t>
  </si>
  <si>
    <t>2022/10/20/21:07:15.539122</t>
  </si>
  <si>
    <t>2022/10/20/21:07:15.540810</t>
  </si>
  <si>
    <t>2022/10/20/21:07:15.542830</t>
  </si>
  <si>
    <t>2022/10/20/21:07:15.544798</t>
  </si>
  <si>
    <t>2022/10/20/21:07:15.546454</t>
  </si>
  <si>
    <t>2022/10/20/21:07:15.548632</t>
  </si>
  <si>
    <t>2022/10/20/21:07:15.550302</t>
  </si>
  <si>
    <t>2022/10/20/21:07:15.551969</t>
  </si>
  <si>
    <t>2022/10/20/21:07:15.553818</t>
  </si>
  <si>
    <t>2022/10/20/21:07:15.555733</t>
  </si>
  <si>
    <t>2022/10/20/21:07:15.557447</t>
  </si>
  <si>
    <t>2022/10/20/21:07:15.559958</t>
  </si>
  <si>
    <t>2022/10/20/21:07:15.561565</t>
  </si>
  <si>
    <t>2022/10/20/21:07:15.563732</t>
  </si>
  <si>
    <t>2022/10/20/21:07:15.565520</t>
  </si>
  <si>
    <t>2022/10/20/21:07:15.569758</t>
  </si>
  <si>
    <t>2022/10/20/21:07:15.569787</t>
  </si>
  <si>
    <t>2022/10/20/21:07:15.571429</t>
  </si>
  <si>
    <t>2022/10/20/21:07:15.574219</t>
  </si>
  <si>
    <t>2022/10/20/21:07:15.575285</t>
  </si>
  <si>
    <t>2022/10/20/21:07:15.577280</t>
  </si>
  <si>
    <t>2022/10/20/21:07:15.578930</t>
  </si>
  <si>
    <t>2022/10/20/21:07:15.580615</t>
  </si>
  <si>
    <t>2022/10/20/21:07:15.582342</t>
  </si>
  <si>
    <t>2022/10/20/21:07:15.584016</t>
  </si>
  <si>
    <t>2022/10/20/21:07:15.586316</t>
  </si>
  <si>
    <t>2022/10/20/21:07:15.588022</t>
  </si>
  <si>
    <t>2022/10/20/21:07:15.590031</t>
  </si>
  <si>
    <t>2022/10/20/21:07:15.591697</t>
  </si>
  <si>
    <t>2022/10/20/21:07:15.593825</t>
  </si>
  <si>
    <t>2022/10/20/21:07:15.595475</t>
  </si>
  <si>
    <t>2022/10/20/21:07:15.597692</t>
  </si>
  <si>
    <t>2022/10/20/21:07:15.600229</t>
  </si>
  <si>
    <t>2022/10/20/21:07:15.601758</t>
  </si>
  <si>
    <t>2022/10/20/21:07:15.602964</t>
  </si>
  <si>
    <t>2022/10/20/21:07:15.604701</t>
  </si>
  <si>
    <t>2022/10/20/21:07:15.607133</t>
  </si>
  <si>
    <t>2022/10/20/21:07:15.608557</t>
  </si>
  <si>
    <t>2022/10/20/21:07:15.612756</t>
  </si>
  <si>
    <t>2022/10/20/21:07:15.614894</t>
  </si>
  <si>
    <t>2022/10/20/21:07:15.616571</t>
  </si>
  <si>
    <t>2022/10/20/21:07:15.619214</t>
  </si>
  <si>
    <t>2022/10/20/21:07:15.620210</t>
  </si>
  <si>
    <t>2022/10/20/21:07:15.622508</t>
  </si>
  <si>
    <t>2022/10/20/21:07:15.625080</t>
  </si>
  <si>
    <t>2022/10/20/21:07:15.626767</t>
  </si>
  <si>
    <t>2022/10/20/21:07:15.628359</t>
  </si>
  <si>
    <t>2022/10/20/21:07:15.630119</t>
  </si>
  <si>
    <t>2022/10/20/21:07:15.632553</t>
  </si>
  <si>
    <t>2022/10/20/21:07:15.634019</t>
  </si>
  <si>
    <t>2022/10/20/21:07:15.635111</t>
  </si>
  <si>
    <t>2022/10/20/21:07:15.637405</t>
  </si>
  <si>
    <t>2022/10/20/21:07:15.639131</t>
  </si>
  <si>
    <t>2022/10/20/21:07:15.644731</t>
  </si>
  <si>
    <t>2022/10/20/21:07:15.645242</t>
  </si>
  <si>
    <t>2022/10/20/21:07:15.646900</t>
  </si>
  <si>
    <t>2022/10/20/21:07:15.649121</t>
  </si>
  <si>
    <t>2022/10/20/21:07:15.650755</t>
  </si>
  <si>
    <t>2022/10/20/21:07:15.652661</t>
  </si>
  <si>
    <t>2022/10/20/21:07:15.654201</t>
  </si>
  <si>
    <t>2022/10/20/21:07:15.657262</t>
  </si>
  <si>
    <t>2022/10/20/21:07:15.658395</t>
  </si>
  <si>
    <t>2022/10/20/21:07:15.660654</t>
  </si>
  <si>
    <t>2022/10/20/21:07:15.662336</t>
  </si>
  <si>
    <t>2022/10/20/21:07:15.664708</t>
  </si>
  <si>
    <t>2022/10/20/21:07:15.666055</t>
  </si>
  <si>
    <t>2022/10/20/21:07:15.667792</t>
  </si>
  <si>
    <t>2022/10/20/21:07:15.669455</t>
  </si>
  <si>
    <t>2022/10/20/21:07:15.673250</t>
  </si>
  <si>
    <t>2022/10/20/21:07:15.673640</t>
  </si>
  <si>
    <t>2022/10/20/21:07:15.676468</t>
  </si>
  <si>
    <t>2022/10/20/21:07:15.677589</t>
  </si>
  <si>
    <t>2022/10/20/21:07:15.679468</t>
  </si>
  <si>
    <t>2022/10/20/21:07:15.681730</t>
  </si>
  <si>
    <t>2022/10/20/21:07:15.683382</t>
  </si>
  <si>
    <t>2022/10/20/21:07:15.685589</t>
  </si>
  <si>
    <t>2022/10/20/21:07:15.687389</t>
  </si>
  <si>
    <t>2022/10/20/21:07:15.691794</t>
  </si>
  <si>
    <t>2022/10/20/21:07:15.691803</t>
  </si>
  <si>
    <t>2022/10/20/21:07:15.693457</t>
  </si>
  <si>
    <t>2022/10/20/21:07:15.695158</t>
  </si>
  <si>
    <t>2022/10/20/21:07:15.697507</t>
  </si>
  <si>
    <t>2022/10/20/21:07:15.699693</t>
  </si>
  <si>
    <t>2022/10/20/21:07:15.701376</t>
  </si>
  <si>
    <t>2022/10/20/21:07:15.703612</t>
  </si>
  <si>
    <t>2022/10/20/21:07:15.706247</t>
  </si>
  <si>
    <t>2022/10/20/21:07:15.708064</t>
  </si>
  <si>
    <t>2022/10/20/21:07:15.709740</t>
  </si>
  <si>
    <t>2022/10/20/21:07:15.711937</t>
  </si>
  <si>
    <t>2022/10/20/21:07:15.713618</t>
  </si>
  <si>
    <t>2022/10/20/21:07:15.715859</t>
  </si>
  <si>
    <t>2022/10/20/21:07:15.718070</t>
  </si>
  <si>
    <t>2022/10/20/21:07:15.720161</t>
  </si>
  <si>
    <t>2022/10/20/21:07:15.721884</t>
  </si>
  <si>
    <t>2022/10/20/21:07:15.727958</t>
  </si>
  <si>
    <t>2022/10/20/21:07:15.727967</t>
  </si>
  <si>
    <t>2022/10/20/21:07:15.729817</t>
  </si>
  <si>
    <t>2022/10/20/21:07:15.731504</t>
  </si>
  <si>
    <t>2022/10/20/21:07:15.734709</t>
  </si>
  <si>
    <t>2022/10/20/21:07:15.735233</t>
  </si>
  <si>
    <t>2022/10/20/21:07:15.738101</t>
  </si>
  <si>
    <t>2022/10/20/21:07:15.738601</t>
  </si>
  <si>
    <t>2022/10/20/21:07:15.740317</t>
  </si>
  <si>
    <t>2022/10/20/21:07:15.742019</t>
  </si>
  <si>
    <t>2022/10/20/21:07:15.744216</t>
  </si>
  <si>
    <t>2022/10/20/21:07:15.745881</t>
  </si>
  <si>
    <t>2022/10/20/21:07:15.747589</t>
  </si>
  <si>
    <t>2022/10/20/21:07:15.749812</t>
  </si>
  <si>
    <t>2022/10/20/21:07:15.751494</t>
  </si>
  <si>
    <t>2022/10/20/21:07:15.753764</t>
  </si>
  <si>
    <t>2022/10/20/21:07:15.758369</t>
  </si>
  <si>
    <t>2022/10/20/21:07:15.758400</t>
  </si>
  <si>
    <t>2022/10/20/21:07:15.759826</t>
  </si>
  <si>
    <t>2022/10/20/21:07:15.761489</t>
  </si>
  <si>
    <t>2022/10/20/21:07:15.764558</t>
  </si>
  <si>
    <t>2022/10/20/21:07:15.765522</t>
  </si>
  <si>
    <t>2022/10/20/21:07:15.767228</t>
  </si>
  <si>
    <t>2022/10/20/21:07:15.769487</t>
  </si>
  <si>
    <t>2022/10/20/21:07:15.772126</t>
  </si>
  <si>
    <t>2022/10/20/21:07:15.774153</t>
  </si>
  <si>
    <t>2022/10/20/21:07:15.775852</t>
  </si>
  <si>
    <t>2022/10/20/21:07:15.777508</t>
  </si>
  <si>
    <t>2022/10/20/21:07:15.779448</t>
  </si>
  <si>
    <t>2022/10/20/21:07:15.781672</t>
  </si>
  <si>
    <t>2022/10/20/21:07:15.783351</t>
  </si>
  <si>
    <t>2022/10/20/21:07:15.785568</t>
  </si>
  <si>
    <t>2022/10/20/21:07:15.789314</t>
  </si>
  <si>
    <t>2022/10/20/21:07:15.790938</t>
  </si>
  <si>
    <t>2022/10/20/21:07:15.793084</t>
  </si>
  <si>
    <t>2022/10/20/21:07:15.795871</t>
  </si>
  <si>
    <t>2022/10/20/21:07:15.797145</t>
  </si>
  <si>
    <t>2022/10/20/21:07:15.799361</t>
  </si>
  <si>
    <t>2022/10/20/21:07:15.800556</t>
  </si>
  <si>
    <t>2022/10/20/21:07:15.803429</t>
  </si>
  <si>
    <t>2022/10/20/21:07:15.803825</t>
  </si>
  <si>
    <t>2022/10/20/21:07:15.805581</t>
  </si>
  <si>
    <t>2022/10/20/21:07:15.807837</t>
  </si>
  <si>
    <t>2022/10/20/21:07:15.809478</t>
  </si>
  <si>
    <t>2022/10/20/21:07:15.811710</t>
  </si>
  <si>
    <t>2022/10/20/21:07:15.813388</t>
  </si>
  <si>
    <t>2022/10/20/21:07:15.815551</t>
  </si>
  <si>
    <t>2022/10/20/21:07:15.817428</t>
  </si>
  <si>
    <t>2022/10/20/21:07:15.820642</t>
  </si>
  <si>
    <t>2022/10/20/21:07:15.822767</t>
  </si>
  <si>
    <t>2022/10/20/21:07:15.823761</t>
  </si>
  <si>
    <t>2022/10/20/21:07:15.826419</t>
  </si>
  <si>
    <t>2022/10/20/21:07:15.827405</t>
  </si>
  <si>
    <t>2022/10/20/21:07:15.829599</t>
  </si>
  <si>
    <t>2022/10/20/21:07:15.831369</t>
  </si>
  <si>
    <t>2022/10/20/21:07:15.833513</t>
  </si>
  <si>
    <t>2022/10/20/21:07:15.835578</t>
  </si>
  <si>
    <t>2022/10/20/21:07:15.837888</t>
  </si>
  <si>
    <t>2022/10/20/21:07:15.839630</t>
  </si>
  <si>
    <t>2022/10/20/21:07:15.841294</t>
  </si>
  <si>
    <t>2022/10/20/21:07:15.843529</t>
  </si>
  <si>
    <t>2022/10/20/21:07:15.845221</t>
  </si>
  <si>
    <t>2022/10/20/21:07:15.847597</t>
  </si>
  <si>
    <t>2022/10/20/21:07:15.849281</t>
  </si>
  <si>
    <t>2022/10/20/21:07:15.852934</t>
  </si>
  <si>
    <t>2022/10/20/21:07:15.854538</t>
  </si>
  <si>
    <t>2022/10/20/21:07:15.860556</t>
  </si>
  <si>
    <t>2022/10/20/21:07:15.860595</t>
  </si>
  <si>
    <t>2022/10/20/21:07:15.861623</t>
  </si>
  <si>
    <t>2022/10/20/21:07:15.863278</t>
  </si>
  <si>
    <t>2022/10/20/21:07:15.864401</t>
  </si>
  <si>
    <t>2022/10/20/21:07:15.866107</t>
  </si>
  <si>
    <t>2022/10/20/21:07:15.869994</t>
  </si>
  <si>
    <t>2022/10/20/21:07:15.870161</t>
  </si>
  <si>
    <t>2022/10/20/21:07:15.871812</t>
  </si>
  <si>
    <t>2022/10/20/21:07:15.873388</t>
  </si>
  <si>
    <t>2022/10/20/21:07:15.875665</t>
  </si>
  <si>
    <t>2022/10/20/21:07:15.877359</t>
  </si>
  <si>
    <t>2022/10/20/21:07:15.879578</t>
  </si>
  <si>
    <t>2022/10/20/21:07:15.881251</t>
  </si>
  <si>
    <t>2022/10/20/21:07:15.883765</t>
  </si>
  <si>
    <t>2022/10/20/21:07:15.885479</t>
  </si>
  <si>
    <t>2022/10/20/21:07:15.889918</t>
  </si>
  <si>
    <t>2022/10/20/21:07:15.891996</t>
  </si>
  <si>
    <t>2022/10/20/21:07:15.894302</t>
  </si>
  <si>
    <t>2022/10/20/21:07:15.895964</t>
  </si>
  <si>
    <t>2022/10/20/21:07:15.897549</t>
  </si>
  <si>
    <t>2022/10/20/21:07:15.898666</t>
  </si>
  <si>
    <t>2022/10/20/21:07:15.900695</t>
  </si>
  <si>
    <t>2022/10/20/21:07:15.903169</t>
  </si>
  <si>
    <t>2022/10/20/21:07:15.904244</t>
  </si>
  <si>
    <t>2022/10/20/21:07:15.906306</t>
  </si>
  <si>
    <t>2022/10/20/21:07:15.907715</t>
  </si>
  <si>
    <t>2022/10/20/21:07:15.909924</t>
  </si>
  <si>
    <t>2022/10/20/21:07:15.912180</t>
  </si>
  <si>
    <t>2022/10/20/21:07:15.913846</t>
  </si>
  <si>
    <t>2022/10/20/21:07:15.916542</t>
  </si>
  <si>
    <t>2022/10/20/21:07:15.917702</t>
  </si>
  <si>
    <t>2022/10/20/21:07:15.920298</t>
  </si>
  <si>
    <t>2022/10/20/21:07:15.922104</t>
  </si>
  <si>
    <t>2022/10/20/21:07:15.923149</t>
  </si>
  <si>
    <t>2022/10/20/21:07:15.925354</t>
  </si>
  <si>
    <t>2022/10/20/21:07:15.927567</t>
  </si>
  <si>
    <t>2022/10/20/21:07:15.929238</t>
  </si>
  <si>
    <t>2022/10/20/21:07:15.931447</t>
  </si>
  <si>
    <t>2022/10/20/21:07:15.934640</t>
  </si>
  <si>
    <t>2022/10/20/21:07:15.935413</t>
  </si>
  <si>
    <t>2022/10/20/21:07:15.937063</t>
  </si>
  <si>
    <t>2022/10/20/21:07:15.939272</t>
  </si>
  <si>
    <t>2022/10/20/21:07:15.941497</t>
  </si>
  <si>
    <t>2022/10/20/21:07:15.943157</t>
  </si>
  <si>
    <t>2022/10/20/21:07:15.945369</t>
  </si>
  <si>
    <t>2022/10/20/21:07:15.947625</t>
  </si>
  <si>
    <t>2022/10/20/21:07:15.949355</t>
  </si>
  <si>
    <t>2022/10/20/21:07:15.952126</t>
  </si>
  <si>
    <t>2022/10/20/21:07:15.959341</t>
  </si>
  <si>
    <t>2022/10/20/21:07:15.959426</t>
  </si>
  <si>
    <t>2022/10/20/21:07:15.962110</t>
  </si>
  <si>
    <t>2022/10/20/21:07:15.964497</t>
  </si>
  <si>
    <t>2022/10/20/21:07:15.966817</t>
  </si>
  <si>
    <t>2022/10/20/21:07:15.969129</t>
  </si>
  <si>
    <t>2022/10/20/21:07:15.974622</t>
  </si>
  <si>
    <t>2022/10/20/21:07:15.977200</t>
  </si>
  <si>
    <t>2022/10/20/21:07:15.977213</t>
  </si>
  <si>
    <t>2022/10/20/21:07:15.978543</t>
  </si>
  <si>
    <t>2022/10/20/21:07:15.980861</t>
  </si>
  <si>
    <t>2022/10/20/21:07:15.983136</t>
  </si>
  <si>
    <t>2022/10/20/21:07:15.984245</t>
  </si>
  <si>
    <t>2022/10/20/21:07:15.986460</t>
  </si>
  <si>
    <t>2022/10/20/21:07:15.988135</t>
  </si>
  <si>
    <t>2022/10/20/21:07:15.989800</t>
  </si>
  <si>
    <t>2022/10/20/21:07:15.991493</t>
  </si>
  <si>
    <t>2022/10/20/21:07:15.993171</t>
  </si>
  <si>
    <t>2022/10/20/21:07:15.994796</t>
  </si>
  <si>
    <t>2022/10/20/21:07:15.995896</t>
  </si>
  <si>
    <t>2022/10/20/21:07:15.997273</t>
  </si>
  <si>
    <t>2022/10/20/21:07:15.998978</t>
  </si>
  <si>
    <t>2022/10/20/21:07:16.001448</t>
  </si>
  <si>
    <t>2022/10/20/21:07:16.002519</t>
  </si>
  <si>
    <t>2022/10/20/21:07:16.004149</t>
  </si>
  <si>
    <t>2022/10/20/21:07:16.006462</t>
  </si>
  <si>
    <t>2022/10/20/21:07:16.008067</t>
  </si>
  <si>
    <t>2022/10/20/21:07:16.010272</t>
  </si>
  <si>
    <t>2022/10/20/21:07:16.011955</t>
  </si>
  <si>
    <t>2022/10/20/21:07:16.014216</t>
  </si>
  <si>
    <t>2022/10/20/21:07:16.017420</t>
  </si>
  <si>
    <t>2022/10/20/21:07:16.018948</t>
  </si>
  <si>
    <t>2022/10/20/21:07:16.020594</t>
  </si>
  <si>
    <t>2022/10/20/21:07:16.026092</t>
  </si>
  <si>
    <t>2022/10/20/21:07:16.026121</t>
  </si>
  <si>
    <t>2022/10/20/21:07:16.026456</t>
  </si>
  <si>
    <t>2022/10/20/21:07:16.028677</t>
  </si>
  <si>
    <t>2022/10/20/21:07:16.030374</t>
  </si>
  <si>
    <t>2022/10/20/21:07:16.032644</t>
  </si>
  <si>
    <t>2022/10/20/21:07:16.034358</t>
  </si>
  <si>
    <t>2022/10/20/21:07:16.035424</t>
  </si>
  <si>
    <t>2022/10/20/21:07:16.037131</t>
  </si>
  <si>
    <t>2022/10/20/21:07:16.040650</t>
  </si>
  <si>
    <t>2022/10/20/21:07:16.041579</t>
  </si>
  <si>
    <t>2022/10/20/21:07:16.043251</t>
  </si>
  <si>
    <t>2022/10/20/21:07:16.045461</t>
  </si>
  <si>
    <t>2022/10/20/21:07:16.048244</t>
  </si>
  <si>
    <t>2022/10/20/21:07:16.050437</t>
  </si>
  <si>
    <t>2022/10/20/21:07:16.051561</t>
  </si>
  <si>
    <t>2022/10/20/21:07:16.054038</t>
  </si>
  <si>
    <t>2022/10/20/21:07:16.056244</t>
  </si>
  <si>
    <t>2022/10/20/21:07:16.057875</t>
  </si>
  <si>
    <t>2022/10/20/21:07:16.062326</t>
  </si>
  <si>
    <t>2022/10/20/21:07:16.062451</t>
  </si>
  <si>
    <t>2022/10/20/21:07:16.067455</t>
  </si>
  <si>
    <t>2022/10/20/21:07:16.069690</t>
  </si>
  <si>
    <t>2022/10/20/21:07:16.071384</t>
  </si>
  <si>
    <t>2022/10/20/21:07:16.073555</t>
  </si>
  <si>
    <t>2022/10/20/21:07:16.075195</t>
  </si>
  <si>
    <t>2022/10/20/21:07:16.078740</t>
  </si>
  <si>
    <t>2022/10/20/21:07:16.080961</t>
  </si>
  <si>
    <t>2022/10/20/21:07:16.082659</t>
  </si>
  <si>
    <t>2022/10/20/21:07:16.084344</t>
  </si>
  <si>
    <t>2022/10/20/21:07:16.086093</t>
  </si>
  <si>
    <t>2022/10/20/21:07:16.088177</t>
  </si>
  <si>
    <t>2022/10/20/21:07:16.090670</t>
  </si>
  <si>
    <t>2022/10/20/21:07:16.091711</t>
  </si>
  <si>
    <t>2022/10/20/21:07:16.093383</t>
  </si>
  <si>
    <t>2022/10/20/21:07:16.095037</t>
  </si>
  <si>
    <t>2022/10/20/21:07:16.096724</t>
  </si>
  <si>
    <t>2022/10/20/21:07:16.097795</t>
  </si>
  <si>
    <t>2022/10/20/21:07:16.099492</t>
  </si>
  <si>
    <t>2022/10/20/21:07:16.100593</t>
  </si>
  <si>
    <t>2022/10/20/21:07:16.101791</t>
  </si>
  <si>
    <t>2022/10/20/21:07:16.103481</t>
  </si>
  <si>
    <t>2022/10/20/21:07:16.105537</t>
  </si>
  <si>
    <t>2022/10/20/21:07:16.107578</t>
  </si>
  <si>
    <t>2022/10/20/21:07:16.109675</t>
  </si>
  <si>
    <t>2022/10/20/21:07:16.111708</t>
  </si>
  <si>
    <t>2022/10/20/21:07:16.113556</t>
  </si>
  <si>
    <t>2022/10/20/21:07:16.115691</t>
  </si>
  <si>
    <t>2022/10/20/21:07:16.121238</t>
  </si>
  <si>
    <t>2022/10/20/21:07:16.123410</t>
  </si>
  <si>
    <t>2022/10/20/21:07:16.126076</t>
  </si>
  <si>
    <t>2022/10/20/21:07:16.127346</t>
  </si>
  <si>
    <t>2022/10/20/21:07:16.129133</t>
  </si>
  <si>
    <t>2022/10/20/21:07:16.130808</t>
  </si>
  <si>
    <t>2022/10/20/21:07:16.132486</t>
  </si>
  <si>
    <t>2022/10/20/21:07:16.134216</t>
  </si>
  <si>
    <t>2022/10/20/21:07:16.136129</t>
  </si>
  <si>
    <t>2022/10/20/21:07:16.137205</t>
  </si>
  <si>
    <t>2022/10/20/21:07:16.138841</t>
  </si>
  <si>
    <t>2022/10/20/21:07:16.139924</t>
  </si>
  <si>
    <t>2022/10/20/21:07:16.141606</t>
  </si>
  <si>
    <t>2022/10/20/21:07:16.143536</t>
  </si>
  <si>
    <t>2022/10/20/21:07:16.145202</t>
  </si>
  <si>
    <t>2022/10/20/21:07:16.147415</t>
  </si>
  <si>
    <t>2022/10/20/21:07:16.149794</t>
  </si>
  <si>
    <t>2022/10/20/21:07:16.152013</t>
  </si>
  <si>
    <t>2022/10/20/21:07:16.155808</t>
  </si>
  <si>
    <t>2022/10/20/21:07:16.159888</t>
  </si>
  <si>
    <t>2022/10/20/21:07:16.163334</t>
  </si>
  <si>
    <t>2022/10/20/21:07:16.166257</t>
  </si>
  <si>
    <t>2022/10/20/21:07:16.169096</t>
  </si>
  <si>
    <t>2022/10/20/21:07:16.172294</t>
  </si>
  <si>
    <t>2022/10/20/21:07:16.174536</t>
  </si>
  <si>
    <t>2022/10/20/21:07:16.176520</t>
  </si>
  <si>
    <t>2022/10/20/21:07:16.178757</t>
  </si>
  <si>
    <t>2022/10/20/21:07:16.180402</t>
  </si>
  <si>
    <t>2022/10/20/21:07:16.182235</t>
  </si>
  <si>
    <t>2022/10/20/21:07:16.183965</t>
  </si>
  <si>
    <t>2022/10/20/21:07:16.185608</t>
  </si>
  <si>
    <t>2022/10/20/21:07:16.186661</t>
  </si>
  <si>
    <t>2022/10/20/21:07:16.188441</t>
  </si>
  <si>
    <t>2022/10/20/21:07:16.189467</t>
  </si>
  <si>
    <t>2022/10/20/21:07:16.192142</t>
  </si>
  <si>
    <t>2022/10/20/21:07:16.193161</t>
  </si>
  <si>
    <t>2022/10/20/21:07:16.194851</t>
  </si>
  <si>
    <t>2022/10/20/21:07:16.195964</t>
  </si>
  <si>
    <t>2022/10/20/21:07:16.197628</t>
  </si>
  <si>
    <t>2022/10/20/21:07:16.199278</t>
  </si>
  <si>
    <t>2022/10/20/21:07:16.200381</t>
  </si>
  <si>
    <t>2022/10/20/21:07:16.201496</t>
  </si>
  <si>
    <t>2022/10/20/21:07:16.203849</t>
  </si>
  <si>
    <t>2022/10/20/21:07:16.205317</t>
  </si>
  <si>
    <t>2022/10/20/21:07:16.207165</t>
  </si>
  <si>
    <t>2022/10/20/21:07:16.209234</t>
  </si>
  <si>
    <t>2022/10/20/21:07:16.210992</t>
  </si>
  <si>
    <t>2022/10/20/21:07:16.213187</t>
  </si>
  <si>
    <t>2022/10/20/21:07:16.214671</t>
  </si>
  <si>
    <t>2022/10/20/21:07:16.216922</t>
  </si>
  <si>
    <t>2022/10/20/21:07:16.221210</t>
  </si>
  <si>
    <t>2022/10/20/21:07:16.222243</t>
  </si>
  <si>
    <t>2022/10/20/21:07:16.223937</t>
  </si>
  <si>
    <t>2022/10/20/21:07:16.226273</t>
  </si>
  <si>
    <t>2022/10/20/21:07:16.228403</t>
  </si>
  <si>
    <t>2022/10/20/21:07:16.230053</t>
  </si>
  <si>
    <t>2022/10/20/21:07:16.231217</t>
  </si>
  <si>
    <t>2022/10/20/21:07:16.233445</t>
  </si>
  <si>
    <t>2022/10/20/21:07:16.235106</t>
  </si>
  <si>
    <t>2022/10/20/21:07:16.237283</t>
  </si>
  <si>
    <t>2022/10/20/21:07:16.239839</t>
  </si>
  <si>
    <t>2022/10/20/21:07:16.241244</t>
  </si>
  <si>
    <t>2022/10/20/21:07:16.243409</t>
  </si>
  <si>
    <t>2022/10/20/21:07:16.245147</t>
  </si>
  <si>
    <t>2022/10/20/21:07:16.247377</t>
  </si>
  <si>
    <t>2022/10/20/21:07:16.250342</t>
  </si>
  <si>
    <t>2022/10/20/21:07:16.251448</t>
  </si>
  <si>
    <t>2022/10/20/21:07:16.253145</t>
  </si>
  <si>
    <t>2022/10/20/21:07:16.255214</t>
  </si>
  <si>
    <t>2022/10/20/21:07:16.257318</t>
  </si>
  <si>
    <t>2022/10/20/21:07:16.259480</t>
  </si>
  <si>
    <t>2022/10/20/21:07:16.261517</t>
  </si>
  <si>
    <t>2022/10/20/21:07:16.263373</t>
  </si>
  <si>
    <t>2022/10/20/21:07:16.266007</t>
  </si>
  <si>
    <t>2022/10/20/21:07:16.267762</t>
  </si>
  <si>
    <t>2022/10/20/21:07:16.273962</t>
  </si>
  <si>
    <t>2022/10/20/21:07:16.275407</t>
  </si>
  <si>
    <t>2022/10/20/21:07:16.277777</t>
  </si>
  <si>
    <t>2022/10/20/21:07:16.279325</t>
  </si>
  <si>
    <t>2022/10/20/21:07:16.280369</t>
  </si>
  <si>
    <t>2022/10/20/21:07:16.282010</t>
  </si>
  <si>
    <t>2022/10/20/21:07:16.283355</t>
  </si>
  <si>
    <t>2022/10/20/21:07:16.285090</t>
  </si>
  <si>
    <t>2022/10/20/21:07:16.287711</t>
  </si>
  <si>
    <t>2022/10/20/21:07:16.288045</t>
  </si>
  <si>
    <t>2022/10/20/21:07:16.289968</t>
  </si>
  <si>
    <t>2022/10/20/21:07:16.292325</t>
  </si>
  <si>
    <t>2022/10/20/21:07:16.294486</t>
  </si>
  <si>
    <t>2022/10/20/21:07:16.296208</t>
  </si>
  <si>
    <t>2022/10/20/21:07:16.298398</t>
  </si>
  <si>
    <t>2022/10/20/21:07:16.300163</t>
  </si>
  <si>
    <t>2022/10/20/21:07:16.301729</t>
  </si>
  <si>
    <t>2022/10/20/21:07:16.307740</t>
  </si>
  <si>
    <t>2022/10/20/21:07:16.307777</t>
  </si>
  <si>
    <t>2022/10/20/21:07:16.308371</t>
  </si>
  <si>
    <t>2022/10/20/21:07:16.309401</t>
  </si>
  <si>
    <t>2022/10/20/21:07:16.311034</t>
  </si>
  <si>
    <t>2022/10/20/21:07:16.313473</t>
  </si>
  <si>
    <t>2022/10/20/21:07:16.315325</t>
  </si>
  <si>
    <t>2022/10/20/21:07:16.317357</t>
  </si>
  <si>
    <t>2022/10/20/21:07:16.319617</t>
  </si>
  <si>
    <t>2022/10/20/21:07:16.321210</t>
  </si>
  <si>
    <t>2022/10/20/21:07:16.324794</t>
  </si>
  <si>
    <t>2022/10/20/21:07:16.326999</t>
  </si>
  <si>
    <t>2022/10/20/21:07:16.328648</t>
  </si>
  <si>
    <t>2022/10/20/21:07:16.330260</t>
  </si>
  <si>
    <t>2022/10/20/21:07:16.331909</t>
  </si>
  <si>
    <t>2022/10/20/21:07:16.334412</t>
  </si>
  <si>
    <t>2022/10/20/21:07:16.335865</t>
  </si>
  <si>
    <t>2022/10/20/21:07:16.338046</t>
  </si>
  <si>
    <t>2022/10/20/21:07:16.339442</t>
  </si>
  <si>
    <t>2022/10/20/21:07:16.341697</t>
  </si>
  <si>
    <t>2022/10/20/21:07:16.343646</t>
  </si>
  <si>
    <t>2022/10/20/21:07:16.345531</t>
  </si>
  <si>
    <t>2022/10/20/21:07:16.347229</t>
  </si>
  <si>
    <t>2022/10/20/21:07:16.349452</t>
  </si>
  <si>
    <t>2022/10/20/21:07:16.351709</t>
  </si>
  <si>
    <t>2022/10/20/21:07:16.353654</t>
  </si>
  <si>
    <t>2022/10/20/21:07:16.355166</t>
  </si>
  <si>
    <t>2022/10/20/21:07:16.357909</t>
  </si>
  <si>
    <t>2022/10/20/21:07:16.359939</t>
  </si>
  <si>
    <t>2022/10/20/21:07:16.361585</t>
  </si>
  <si>
    <t>2022/10/20/21:07:16.363245</t>
  </si>
  <si>
    <t>2022/10/20/21:07:16.365482</t>
  </si>
  <si>
    <t>2022/10/20/21:07:16.368622</t>
  </si>
  <si>
    <t>2022/10/20/21:07:16.369395</t>
  </si>
  <si>
    <t>2022/10/20/21:07:16.372416</t>
  </si>
  <si>
    <t>2022/10/20/21:07:16.374545</t>
  </si>
  <si>
    <t>2022/10/20/21:07:16.376230</t>
  </si>
  <si>
    <t>2022/10/20/21:07:16.378418</t>
  </si>
  <si>
    <t>2022/10/20/21:07:16.380090</t>
  </si>
  <si>
    <t>2022/10/20/21:07:16.382307</t>
  </si>
  <si>
    <t>2022/10/20/21:07:16.384060</t>
  </si>
  <si>
    <t>2022/10/20/21:07:16.385802</t>
  </si>
  <si>
    <t>2022/10/20/21:07:16.388506</t>
  </si>
  <si>
    <t>2022/10/20/21:07:16.389641</t>
  </si>
  <si>
    <t>2022/10/20/21:07:16.391234</t>
  </si>
  <si>
    <t>2022/10/20/21:07:16.393194</t>
  </si>
  <si>
    <t>2022/10/20/21:07:16.395431</t>
  </si>
  <si>
    <t>2022/10/20/21:07:16.397661</t>
  </si>
  <si>
    <t>2022/10/20/21:07:16.401024</t>
  </si>
  <si>
    <t>2022/10/20/21:07:16.401778</t>
  </si>
  <si>
    <t>2022/10/20/21:07:16.405387</t>
  </si>
  <si>
    <t>2022/10/20/21:07:16.407900</t>
  </si>
  <si>
    <t>2022/10/20/21:07:16.410638</t>
  </si>
  <si>
    <t>2022/10/20/21:07:16.411780</t>
  </si>
  <si>
    <t>2022/10/20/21:07:16.413480</t>
  </si>
  <si>
    <t>2022/10/20/21:07:16.415711</t>
  </si>
  <si>
    <t>2022/10/20/21:07:16.417316</t>
  </si>
  <si>
    <t>2022/10/20/21:07:16.419621</t>
  </si>
  <si>
    <t>2022/10/20/21:07:16.421723</t>
  </si>
  <si>
    <t>2022/10/20/21:07:16.423384</t>
  </si>
  <si>
    <t>2022/10/20/21:07:16.425611</t>
  </si>
  <si>
    <t>2022/10/20/21:07:16.427305</t>
  </si>
  <si>
    <t>2022/10/20/21:07:16.430436</t>
  </si>
  <si>
    <t>2022/10/20/21:07:16.433016</t>
  </si>
  <si>
    <t>2022/10/20/21:07:16.434988</t>
  </si>
  <si>
    <t>2022/10/20/21:07:16.437087</t>
  </si>
  <si>
    <t>2022/10/20/21:07:16.439673</t>
  </si>
  <si>
    <t>2022/10/20/21:07:16.440802</t>
  </si>
  <si>
    <t>2022/10/20/21:07:16.443094</t>
  </si>
  <si>
    <t>2022/10/20/21:07:16.444812</t>
  </si>
  <si>
    <t>2022/10/20/21:07:16.446512</t>
  </si>
  <si>
    <t>2022/10/20/21:07:16.448666</t>
  </si>
  <si>
    <t>2022/10/20/21:07:16.450307</t>
  </si>
  <si>
    <t>2022/10/20/21:07:16.453398</t>
  </si>
  <si>
    <t>2022/10/20/21:07:16.455202</t>
  </si>
  <si>
    <t>2022/10/20/21:07:16.456315</t>
  </si>
  <si>
    <t>2022/10/20/21:07:16.458097</t>
  </si>
  <si>
    <t>2022/10/20/21:07:16.459815</t>
  </si>
  <si>
    <t>2022/10/20/21:07:16.462062</t>
  </si>
  <si>
    <t>2022/10/20/21:07:16.463771</t>
  </si>
  <si>
    <t>2022/10/20/21:07:16.465961</t>
  </si>
  <si>
    <t>2022/10/20/21:07:16.467748</t>
  </si>
  <si>
    <t>2022/10/20/21:07:16.469380</t>
  </si>
  <si>
    <t>2022/10/20/21:07:16.471593</t>
  </si>
  <si>
    <t>2022/10/20/21:07:16.473280</t>
  </si>
  <si>
    <t>2022/10/20/21:07:16.475448</t>
  </si>
  <si>
    <t>2022/10/20/21:07:16.477112</t>
  </si>
  <si>
    <t>2022/10/20/21:07:16.479353</t>
  </si>
  <si>
    <t>2022/10/20/21:07:16.481655</t>
  </si>
  <si>
    <t>2022/10/20/21:07:16.483341</t>
  </si>
  <si>
    <t>2022/10/20/21:07:16.485651</t>
  </si>
  <si>
    <t>2022/10/20/21:07:16.488815</t>
  </si>
  <si>
    <t>2022/10/20/21:07:16.490450</t>
  </si>
  <si>
    <t>2022/10/20/21:07:16.492778</t>
  </si>
  <si>
    <t>2022/10/20/21:07:16.496151</t>
  </si>
  <si>
    <t>2022/10/20/21:07:16.496895</t>
  </si>
  <si>
    <t>2022/10/20/21:07:16.498750</t>
  </si>
  <si>
    <t>2022/10/20/21:07:16.500774</t>
  </si>
  <si>
    <t>2022/10/20/21:07:16.503432</t>
  </si>
  <si>
    <t>2022/10/20/21:07:16.504417</t>
  </si>
  <si>
    <t>2022/10/20/21:07:16.506648</t>
  </si>
  <si>
    <t>2022/10/20/21:07:16.508288</t>
  </si>
  <si>
    <t>2022/10/20/21:07:16.509976</t>
  </si>
  <si>
    <t>2022/10/20/21:07:16.511705</t>
  </si>
  <si>
    <t>2022/10/20/21:07:16.514025</t>
  </si>
  <si>
    <t>2022/10/20/21:07:16.515736</t>
  </si>
  <si>
    <t>2022/10/20/21:07:16.519302</t>
  </si>
  <si>
    <t>2022/10/20/21:07:16.520761</t>
  </si>
  <si>
    <t>2022/10/20/21:07:16.522941</t>
  </si>
  <si>
    <t>2022/10/20/21:07:16.524675</t>
  </si>
  <si>
    <t>2022/10/20/21:07:16.526511</t>
  </si>
  <si>
    <t>2022/10/20/21:07:16.528759</t>
  </si>
  <si>
    <t>2022/10/20/21:07:16.530386</t>
  </si>
  <si>
    <t>2022/10/20/21:07:16.532221</t>
  </si>
  <si>
    <t>2022/10/20/21:07:16.534462</t>
  </si>
  <si>
    <t>2022/10/20/21:07:16.536153</t>
  </si>
  <si>
    <t>2022/10/20/21:07:16.538190</t>
  </si>
  <si>
    <t>2022/10/20/21:07:16.540174</t>
  </si>
  <si>
    <t>2022/10/20/21:07:16.542330</t>
  </si>
  <si>
    <t>2022/10/20/21:07:16.544101</t>
  </si>
  <si>
    <t>2022/10/20/21:07:16.546353</t>
  </si>
  <si>
    <t>2022/10/20/21:07:16.548007</t>
  </si>
  <si>
    <t>2022/10/20/21:07:16.549661</t>
  </si>
  <si>
    <t>2022/10/20/21:07:16.551919</t>
  </si>
  <si>
    <t>2022/10/20/21:07:16.553577</t>
  </si>
  <si>
    <t>2022/10/20/21:07:16.555263</t>
  </si>
  <si>
    <t>2022/10/20/21:07:16.557511</t>
  </si>
  <si>
    <t>2022/10/20/21:07:16.560886</t>
  </si>
  <si>
    <t>2022/10/20/21:07:16.562782</t>
  </si>
  <si>
    <t>2022/10/20/21:07:16.565566</t>
  </si>
  <si>
    <t>2022/10/20/21:07:16.567298</t>
  </si>
  <si>
    <t>2022/10/20/21:07:16.569035</t>
  </si>
  <si>
    <t>2022/10/20/21:07:16.570687</t>
  </si>
  <si>
    <t>2022/10/20/21:07:16.572994</t>
  </si>
  <si>
    <t>2022/10/20/21:07:16.575155</t>
  </si>
  <si>
    <t>2022/10/20/21:07:16.576866</t>
  </si>
  <si>
    <t>2022/10/20/21:07:16.579085</t>
  </si>
  <si>
    <t>2022/10/20/21:07:16.582573</t>
  </si>
  <si>
    <t>2022/10/20/21:07:16.583192</t>
  </si>
  <si>
    <t>2022/10/20/21:07:16.584857</t>
  </si>
  <si>
    <t>2022/10/20/21:07:16.586540</t>
  </si>
  <si>
    <t>2022/10/20/21:07:16.588789</t>
  </si>
  <si>
    <t>2022/10/20/21:07:16.590477</t>
  </si>
  <si>
    <t>2022/10/20/21:07:16.594170</t>
  </si>
  <si>
    <t>2022/10/20/21:07:16.596509</t>
  </si>
  <si>
    <t>2022/10/20/21:07:16.597595</t>
  </si>
  <si>
    <t>2022/10/20/21:07:16.599852</t>
  </si>
  <si>
    <t>2022/10/20/21:07:16.601602</t>
  </si>
  <si>
    <t>2022/10/20/21:07:16.604364</t>
  </si>
  <si>
    <t>2022/10/20/21:07:16.605493</t>
  </si>
  <si>
    <t>2022/10/20/21:07:16.607725</t>
  </si>
  <si>
    <t>2022/10/20/21:07:16.609344</t>
  </si>
  <si>
    <t>2022/10/20/21:07:16.611580</t>
  </si>
  <si>
    <t>2022/10/20/21:07:16.613261</t>
  </si>
  <si>
    <t>2022/10/20/21:07:16.615125</t>
  </si>
  <si>
    <t>2022/10/20/21:07:16.616646</t>
  </si>
  <si>
    <t>2022/10/20/21:07:16.618347</t>
  </si>
  <si>
    <t>2022/10/20/21:07:16.619414</t>
  </si>
  <si>
    <t>2022/10/20/21:07:16.621655</t>
  </si>
  <si>
    <t>2022/10/20/21:07:16.624477</t>
  </si>
  <si>
    <t>2022/10/20/21:07:16.625534</t>
  </si>
  <si>
    <t>2022/10/20/21:07:16.627906</t>
  </si>
  <si>
    <t>2022/10/20/21:07:16.630181</t>
  </si>
  <si>
    <t>2022/10/20/21:07:16.631382</t>
  </si>
  <si>
    <t>2022/10/20/21:07:16.633550</t>
  </si>
  <si>
    <t>2022/10/20/21:07:16.635307</t>
  </si>
  <si>
    <t>2022/10/20/21:07:16.637415</t>
  </si>
  <si>
    <t>2022/10/20/21:07:16.639744</t>
  </si>
  <si>
    <t>2022/10/20/21:07:16.641716</t>
  </si>
  <si>
    <t>2022/10/20/21:07:16.643142</t>
  </si>
  <si>
    <t>2022/10/20/21:07:16.645379</t>
  </si>
  <si>
    <t>2022/10/20/21:07:16.647684</t>
  </si>
  <si>
    <t>2022/10/20/21:07:16.649357</t>
  </si>
  <si>
    <t>2022/10/20/21:07:16.651589</t>
  </si>
  <si>
    <t>2022/10/20/21:07:16.653289</t>
  </si>
  <si>
    <t>2022/10/20/21:07:16.656779</t>
  </si>
  <si>
    <t>2022/10/20/21:07:16.658165</t>
  </si>
  <si>
    <t>2022/10/20/21:07:16.659436</t>
  </si>
  <si>
    <t>2022/10/20/21:07:16.663720</t>
  </si>
  <si>
    <t>2022/10/20/21:07:16.665194</t>
  </si>
  <si>
    <t>2022/10/20/21:07:16.666901</t>
  </si>
  <si>
    <t>2022/10/20/21:07:16.669155</t>
  </si>
  <si>
    <t>2022/10/20/21:07:16.670799</t>
  </si>
  <si>
    <t>2022/10/20/21:07:16.672480</t>
  </si>
  <si>
    <t>2022/10/20/21:07:16.674716</t>
  </si>
  <si>
    <t>2022/10/20/21:07:16.677081</t>
  </si>
  <si>
    <t>2022/10/20/21:07:16.680096</t>
  </si>
  <si>
    <t>2022/10/20/21:07:16.682904</t>
  </si>
  <si>
    <t>2022/10/20/21:07:16.685138</t>
  </si>
  <si>
    <t>2022/10/20/21:07:16.687904</t>
  </si>
  <si>
    <t>2022/10/20/21:07:16.688078</t>
  </si>
  <si>
    <t>2022/10/20/21:07:16.689940</t>
  </si>
  <si>
    <t>2022/10/20/21:07:16.691630</t>
  </si>
  <si>
    <t>2022/10/20/21:07:16.693290</t>
  </si>
  <si>
    <t>2022/10/20/21:07:16.695601</t>
  </si>
  <si>
    <t>2022/10/20/21:07:16.697255</t>
  </si>
  <si>
    <t>2022/10/20/21:07:16.699867</t>
  </si>
  <si>
    <t>2022/10/20/21:07:16.701285</t>
  </si>
  <si>
    <t>2022/10/20/21:07:16.703453</t>
  </si>
  <si>
    <t>2022/10/20/21:07:16.705153</t>
  </si>
  <si>
    <t>2022/10/20/21:07:16.707325</t>
  </si>
  <si>
    <t>2022/10/20/21:07:16.709548</t>
  </si>
  <si>
    <t>2022/10/20/21:07:16.713592</t>
  </si>
  <si>
    <t>2022/10/20/21:07:16.715271</t>
  </si>
  <si>
    <t>2022/10/20/21:07:16.719850</t>
  </si>
  <si>
    <t>2022/10/20/21:07:16.719925</t>
  </si>
  <si>
    <t>2022/10/20/21:07:16.721789</t>
  </si>
  <si>
    <t>2022/10/20/21:07:16.723796</t>
  </si>
  <si>
    <t>2022/10/20/21:07:16.726051</t>
  </si>
  <si>
    <t>2022/10/20/21:07:16.728863</t>
  </si>
  <si>
    <t>2022/10/20/21:07:16.729491</t>
  </si>
  <si>
    <t>2022/10/20/21:07:16.731586</t>
  </si>
  <si>
    <t>2022/10/20/21:07:16.733558</t>
  </si>
  <si>
    <t>2022/10/20/21:07:16.735912</t>
  </si>
  <si>
    <t>2022/10/20/21:07:16.737711</t>
  </si>
  <si>
    <t>2022/10/20/21:07:16.740043</t>
  </si>
  <si>
    <t>2022/10/20/21:07:16.742262</t>
  </si>
  <si>
    <t>2022/10/20/21:07:16.744125</t>
  </si>
  <si>
    <t>2022/10/20/21:07:16.745671</t>
  </si>
  <si>
    <t>2022/10/20/21:07:16.747955</t>
  </si>
  <si>
    <t>2022/10/20/21:07:16.749867</t>
  </si>
  <si>
    <t>2022/10/20/21:07:16.751539</t>
  </si>
  <si>
    <t>2022/10/20/21:07:16.756984</t>
  </si>
  <si>
    <t>2022/10/20/21:07:16.757085</t>
  </si>
  <si>
    <t>2022/10/20/21:07:16.757473</t>
  </si>
  <si>
    <t>2022/10/20/21:07:16.760965</t>
  </si>
  <si>
    <t>2022/10/20/21:07:16.761820</t>
  </si>
  <si>
    <t>2022/10/20/21:07:16.763679</t>
  </si>
  <si>
    <t>2022/10/20/21:07:16.765327</t>
  </si>
  <si>
    <t>2022/10/20/21:07:16.767532</t>
  </si>
  <si>
    <t>2022/10/20/21:07:16.769216</t>
  </si>
  <si>
    <t>2022/10/20/21:07:16.771431</t>
  </si>
  <si>
    <t>2022/10/20/21:07:16.774422</t>
  </si>
  <si>
    <t>2022/10/20/21:07:16.776066</t>
  </si>
  <si>
    <t>2022/10/20/21:07:16.777743</t>
  </si>
  <si>
    <t>2022/10/20/21:07:16.781578</t>
  </si>
  <si>
    <t>2022/10/20/21:07:16.783387</t>
  </si>
  <si>
    <t>2022/10/20/21:07:16.786562</t>
  </si>
  <si>
    <t>2022/10/20/21:07:16.789860</t>
  </si>
  <si>
    <t>2022/10/20/21:07:16.790293</t>
  </si>
  <si>
    <t>2022/10/20/21:07:16.791972</t>
  </si>
  <si>
    <t>2022/10/20/21:07:16.793757</t>
  </si>
  <si>
    <t>2022/10/20/21:07:16.796881</t>
  </si>
  <si>
    <t>2022/10/20/21:07:16.797373</t>
  </si>
  <si>
    <t>2022/10/20/21:07:16.799598</t>
  </si>
  <si>
    <t>2022/10/20/21:07:16.801354</t>
  </si>
  <si>
    <t>2022/10/20/21:07:16.803494</t>
  </si>
  <si>
    <t>2022/10/20/21:07:16.805161</t>
  </si>
  <si>
    <t>2022/10/20/21:07:16.807436</t>
  </si>
  <si>
    <t>2022/10/20/21:07:16.809639</t>
  </si>
  <si>
    <t>2022/10/20/21:07:16.811272</t>
  </si>
  <si>
    <t>2022/10/20/21:07:16.817258</t>
  </si>
  <si>
    <t>2022/10/20/21:07:16.817363</t>
  </si>
  <si>
    <t>2022/10/20/21:07:16.819649</t>
  </si>
  <si>
    <t>2022/10/20/21:07:16.821375</t>
  </si>
  <si>
    <t>2022/10/20/21:07:16.823565</t>
  </si>
  <si>
    <t>2022/10/20/21:07:16.826252</t>
  </si>
  <si>
    <t>2022/10/20/21:07:16.836767</t>
  </si>
  <si>
    <t>2022/10/20/21:07:16.836772</t>
  </si>
  <si>
    <t>2022/10/20/21:07:16.836784</t>
  </si>
  <si>
    <t>2022/10/20/21:07:16.836852</t>
  </si>
  <si>
    <t>2022/10/20/21:07:16.836868</t>
  </si>
  <si>
    <t>2022/10/20/21:07:16.839101</t>
  </si>
  <si>
    <t>2022/10/20/21:07:16.841338</t>
  </si>
  <si>
    <t>2022/10/20/21:07:16.843702</t>
  </si>
  <si>
    <t>2022/10/20/21:07:16.845399</t>
  </si>
  <si>
    <t>2022/10/20/21:07:16.847778</t>
  </si>
  <si>
    <t>2022/10/20/21:07:16.849252</t>
  </si>
  <si>
    <t>2022/10/20/21:07:16.851480</t>
  </si>
  <si>
    <t>2022/10/20/21:07:16.853216</t>
  </si>
  <si>
    <t>2022/10/20/21:07:16.855470</t>
  </si>
  <si>
    <t>2022/10/20/21:07:16.858841</t>
  </si>
  <si>
    <t>2022/10/20/21:07:16.860198</t>
  </si>
  <si>
    <t>2022/10/20/21:07:16.861820</t>
  </si>
  <si>
    <t>2022/10/20/21:07:16.864066</t>
  </si>
  <si>
    <t>2022/10/20/21:07:16.865726</t>
  </si>
  <si>
    <t>2022/10/20/21:07:16.867530</t>
  </si>
  <si>
    <t>2022/10/20/21:07:16.869199</t>
  </si>
  <si>
    <t>2022/10/20/21:07:16.871440</t>
  </si>
  <si>
    <t>2022/10/20/21:07:16.873218</t>
  </si>
  <si>
    <t>2022/10/20/21:07:16.875774</t>
  </si>
  <si>
    <t>2022/10/20/21:07:16.880247</t>
  </si>
  <si>
    <t>2022/10/20/21:07:16.880254</t>
  </si>
  <si>
    <t>2022/10/20/21:07:16.883272</t>
  </si>
  <si>
    <t>2022/10/20/21:07:16.884595</t>
  </si>
  <si>
    <t>2022/10/20/21:07:16.886531</t>
  </si>
  <si>
    <t>2022/10/20/21:07:16.888805</t>
  </si>
  <si>
    <t>2022/10/20/21:07:16.891056</t>
  </si>
  <si>
    <t>2022/10/20/21:07:16.892794</t>
  </si>
  <si>
    <t>2022/10/20/21:07:16.894453</t>
  </si>
  <si>
    <t>2022/10/20/21:07:16.896146</t>
  </si>
  <si>
    <t>2022/10/20/21:07:16.898320</t>
  </si>
  <si>
    <t>2022/10/20/21:07:16.899980</t>
  </si>
  <si>
    <t>2022/10/20/21:07:16.902197</t>
  </si>
  <si>
    <t>2022/10/20/21:07:16.903848</t>
  </si>
  <si>
    <t>2022/10/20/21:07:16.905523</t>
  </si>
  <si>
    <t>2022/10/20/21:07:16.907210</t>
  </si>
  <si>
    <t>2022/10/20/21:07:16.909094</t>
  </si>
  <si>
    <t>2022/10/20/21:07:16.911143</t>
  </si>
  <si>
    <t>2022/10/20/21:07:16.914392</t>
  </si>
  <si>
    <t>2022/10/20/21:07:16.914999</t>
  </si>
  <si>
    <t>2022/10/20/21:07:16.916612</t>
  </si>
  <si>
    <t>2022/10/20/21:07:16.918264</t>
  </si>
  <si>
    <t>2022/10/20/21:07:16.919984</t>
  </si>
  <si>
    <t>2022/10/20/21:07:16.921657</t>
  </si>
  <si>
    <t>2022/10/20/21:07:16.923921</t>
  </si>
  <si>
    <t>2022/10/20/21:07:16.925596</t>
  </si>
  <si>
    <t>2022/10/20/21:07:16.927298</t>
  </si>
  <si>
    <t>2022/10/20/21:07:16.929497</t>
  </si>
  <si>
    <t>2022/10/20/21:07:16.931207</t>
  </si>
  <si>
    <t>2022/10/20/21:07:16.933379</t>
  </si>
  <si>
    <t>2022/10/20/21:07:16.935671</t>
  </si>
  <si>
    <t>2022/10/20/21:07:16.937329</t>
  </si>
  <si>
    <t>2022/10/20/21:07:16.939835</t>
  </si>
  <si>
    <t>2022/10/20/21:07:16.942189</t>
  </si>
  <si>
    <t>2022/10/20/21:07:16.951725</t>
  </si>
  <si>
    <t>2022/10/20/21:07:16.951757</t>
  </si>
  <si>
    <t>2022/10/20/21:07:16.951769</t>
  </si>
  <si>
    <t>2022/10/20/21:07:16.951976</t>
  </si>
  <si>
    <t>2022/10/20/21:07:16.953610</t>
  </si>
  <si>
    <t>2022/10/20/21:07:16.955271</t>
  </si>
  <si>
    <t>2022/10/20/21:07:16.956926</t>
  </si>
  <si>
    <t>2022/10/20/21:07:16.958642</t>
  </si>
  <si>
    <t>2022/10/20/21:07:16.960089</t>
  </si>
  <si>
    <t>2022/10/20/21:07:16.961754</t>
  </si>
  <si>
    <t>2022/10/20/21:07:16.963442</t>
  </si>
  <si>
    <t>2022/10/20/21:07:16.965811</t>
  </si>
  <si>
    <t>2022/10/20/21:07:16.969194</t>
  </si>
  <si>
    <t>2022/10/20/21:07:16.969891</t>
  </si>
  <si>
    <t>2022/10/20/21:07:16.972038</t>
  </si>
  <si>
    <t>2022/10/20/21:07:16.974085</t>
  </si>
  <si>
    <t>2022/10/20/21:07:16.976584</t>
  </si>
  <si>
    <t>2022/10/20/21:07:16.978201</t>
  </si>
  <si>
    <t>2022/10/20/21:07:16.980406</t>
  </si>
  <si>
    <t>2022/10/20/21:07:16.983644</t>
  </si>
  <si>
    <t>2022/10/20/21:07:16.985136</t>
  </si>
  <si>
    <t>2022/10/20/21:07:16.986589</t>
  </si>
  <si>
    <t>2022/10/20/21:07:16.991862</t>
  </si>
  <si>
    <t>2022/10/20/21:07:16.992193</t>
  </si>
  <si>
    <t>2022/10/20/21:07:16.994549</t>
  </si>
  <si>
    <t>2022/10/20/21:07:16.996258</t>
  </si>
  <si>
    <t>2022/10/20/21:07:16.998034</t>
  </si>
  <si>
    <t>2022/10/20/21:07:17.000324</t>
  </si>
  <si>
    <t>2022/10/20/21:07:17.002165</t>
  </si>
  <si>
    <t>2022/10/20/21:07:17.004251</t>
  </si>
  <si>
    <t>2022/10/20/21:07:17.005257</t>
  </si>
  <si>
    <t>2022/10/20/21:07:17.007599</t>
  </si>
  <si>
    <t>2022/10/20/21:07:17.008684</t>
  </si>
  <si>
    <t>2022/10/20/21:07:17.010169</t>
  </si>
  <si>
    <t>2022/10/20/21:07:17.011269</t>
  </si>
  <si>
    <t>2022/10/20/21:07:17.013494</t>
  </si>
  <si>
    <t>2022/10/20/21:07:17.015171</t>
  </si>
  <si>
    <t>2022/10/20/21:07:17.017399</t>
  </si>
  <si>
    <t>2022/10/20/21:07:17.020188</t>
  </si>
  <si>
    <t>2022/10/20/21:07:17.022645</t>
  </si>
  <si>
    <t>2022/10/20/21:07:17.027833</t>
  </si>
  <si>
    <t>2022/10/20/21:07:17.027997</t>
  </si>
  <si>
    <t>2022/10/20/21:07:17.029046</t>
  </si>
  <si>
    <t>2022/10/20/21:07:17.030671</t>
  </si>
  <si>
    <t>2022/10/20/21:07:17.032501</t>
  </si>
  <si>
    <t>2022/10/20/21:07:17.034896</t>
  </si>
  <si>
    <t>2022/10/20/21:07:17.036813</t>
  </si>
  <si>
    <t>2022/10/20/21:07:17.038509</t>
  </si>
  <si>
    <t>2022/10/20/21:07:17.040732</t>
  </si>
  <si>
    <t>2022/10/20/21:07:17.045145</t>
  </si>
  <si>
    <t>2022/10/20/21:07:17.045412</t>
  </si>
  <si>
    <t>2022/10/20/21:07:17.047048</t>
  </si>
  <si>
    <t>2022/10/20/21:07:17.048202</t>
  </si>
  <si>
    <t>2022/10/20/21:07:17.050468</t>
  </si>
  <si>
    <t>2022/10/20/21:07:17.052061</t>
  </si>
  <si>
    <t>2022/10/20/21:07:17.053214</t>
  </si>
  <si>
    <t>2022/10/20/21:07:17.055441</t>
  </si>
  <si>
    <t>2022/10/20/21:07:17.057597</t>
  </si>
  <si>
    <t>2022/10/20/21:07:17.060525</t>
  </si>
  <si>
    <t>2022/10/20/21:07:17.062089</t>
  </si>
  <si>
    <t>2022/10/20/21:07:17.063751</t>
  </si>
  <si>
    <t>2022/10/20/21:07:17.066036</t>
  </si>
  <si>
    <t>2022/10/20/21:07:17.067710</t>
  </si>
  <si>
    <t>2022/10/20/21:07:17.070087</t>
  </si>
  <si>
    <t>2022/10/20/21:07:17.071993</t>
  </si>
  <si>
    <t>2022/10/20/21:07:17.075340</t>
  </si>
  <si>
    <t>2022/10/20/21:07:17.077949</t>
  </si>
  <si>
    <t>2022/10/20/21:07:17.079602</t>
  </si>
  <si>
    <t>2022/10/20/21:07:17.081799</t>
  </si>
  <si>
    <t>2022/10/20/21:07:17.087134</t>
  </si>
  <si>
    <t>2022/10/20/21:07:17.089650</t>
  </si>
  <si>
    <t>2022/10/20/21:07:17.091336</t>
  </si>
  <si>
    <t>2022/10/20/21:07:17.093537</t>
  </si>
  <si>
    <t>2022/10/20/21:07:17.095274</t>
  </si>
  <si>
    <t>2022/10/20/21:07:17.097949</t>
  </si>
  <si>
    <t>2022/10/20/21:07:17.099353</t>
  </si>
  <si>
    <t>2022/10/20/21:07:17.101502</t>
  </si>
  <si>
    <t>2022/10/20/21:07:17.104309</t>
  </si>
  <si>
    <t>2022/10/20/21:07:17.105327</t>
  </si>
  <si>
    <t>2022/10/20/21:07:17.107538</t>
  </si>
  <si>
    <t>2022/10/20/21:07:17.109268</t>
  </si>
  <si>
    <t>2022/10/20/21:07:17.111493</t>
  </si>
  <si>
    <t>2022/10/20/21:07:17.113279</t>
  </si>
  <si>
    <t>2022/10/20/21:07:17.117274</t>
  </si>
  <si>
    <t>2022/10/20/21:07:17.117292</t>
  </si>
  <si>
    <t>2022/10/20/21:07:17.119434</t>
  </si>
  <si>
    <t>2022/10/20/21:07:17.122459</t>
  </si>
  <si>
    <t>2022/10/20/21:07:17.127027</t>
  </si>
  <si>
    <t>2022/10/20/21:07:17.129465</t>
  </si>
  <si>
    <t>2022/10/20/21:07:17.132917</t>
  </si>
  <si>
    <t>2022/10/20/21:07:17.135288</t>
  </si>
  <si>
    <t>2022/10/20/21:07:17.136657</t>
  </si>
  <si>
    <t>2022/10/20/21:07:17.137738</t>
  </si>
  <si>
    <t>2022/10/20/21:07:17.138826</t>
  </si>
  <si>
    <t>2022/10/20/21:07:17.140538</t>
  </si>
  <si>
    <t>2022/10/20/21:07:17.142193</t>
  </si>
  <si>
    <t>2022/10/20/21:07:17.143859</t>
  </si>
  <si>
    <t>2022/10/20/21:07:17.146057</t>
  </si>
  <si>
    <t>2022/10/20/21:07:17.147803</t>
  </si>
  <si>
    <t>2022/10/20/21:07:17.150025</t>
  </si>
  <si>
    <t>2022/10/20/21:07:17.151763</t>
  </si>
  <si>
    <t>2022/10/20/21:07:17.152809</t>
  </si>
  <si>
    <t>2022/10/20/21:07:17.154504</t>
  </si>
  <si>
    <t>2022/10/20/21:07:17.156898</t>
  </si>
  <si>
    <t>2022/10/20/21:07:17.158602</t>
  </si>
  <si>
    <t>2022/10/20/21:07:17.162050</t>
  </si>
  <si>
    <t>2022/10/20/21:07:17.163644</t>
  </si>
  <si>
    <t>2022/10/20/21:07:17.165872</t>
  </si>
  <si>
    <t>2022/10/20/21:07:17.168664</t>
  </si>
  <si>
    <t>2022/10/20/21:07:17.170468</t>
  </si>
  <si>
    <t>2022/10/20/21:07:17.174528</t>
  </si>
  <si>
    <t>2022/10/20/21:07:17.176547</t>
  </si>
  <si>
    <t>2022/10/20/21:07:17.178043</t>
  </si>
  <si>
    <t>2022/10/20/21:07:17.180309</t>
  </si>
  <si>
    <t>2022/10/20/21:07:17.182595</t>
  </si>
  <si>
    <t>2022/10/20/21:07:17.184190</t>
  </si>
  <si>
    <t>2022/10/20/21:07:17.185295</t>
  </si>
  <si>
    <t>2022/10/20/21:07:17.187541</t>
  </si>
  <si>
    <t>2022/10/20/21:07:17.189311</t>
  </si>
  <si>
    <t>2022/10/20/21:07:17.193555</t>
  </si>
  <si>
    <t>2022/10/20/21:07:17.193569</t>
  </si>
  <si>
    <t>2022/10/20/21:07:17.195223</t>
  </si>
  <si>
    <t>2022/10/20/21:07:17.200039</t>
  </si>
  <si>
    <t>2022/10/20/21:07:17.204013</t>
  </si>
  <si>
    <t>2022/10/20/21:07:17.207551</t>
  </si>
  <si>
    <t>2022/10/20/21:07:17.208650</t>
  </si>
  <si>
    <t>2022/10/20/21:07:17.210310</t>
  </si>
  <si>
    <t>2022/10/20/21:07:17.211952</t>
  </si>
  <si>
    <t>2022/10/20/21:07:17.213800</t>
  </si>
  <si>
    <t>2022/10/20/21:07:17.215295</t>
  </si>
  <si>
    <t>2022/10/20/21:07:17.217487</t>
  </si>
  <si>
    <t>2022/10/20/21:07:17.219636</t>
  </si>
  <si>
    <t>2022/10/20/21:07:17.221806</t>
  </si>
  <si>
    <t>2022/10/20/21:07:17.223592</t>
  </si>
  <si>
    <t>2022/10/20/21:07:17.229226</t>
  </si>
  <si>
    <t>2022/10/20/21:07:17.232842</t>
  </si>
  <si>
    <t>2022/10/20/21:07:17.233149</t>
  </si>
  <si>
    <t>2022/10/20/21:07:17.235017</t>
  </si>
  <si>
    <t>2022/10/20/21:07:17.237120</t>
  </si>
  <si>
    <t>2022/10/20/21:07:17.238763</t>
  </si>
  <si>
    <t>2022/10/20/21:07:17.240446</t>
  </si>
  <si>
    <t>2022/10/20/21:07:17.242222</t>
  </si>
  <si>
    <t>2022/10/20/21:07:17.243816</t>
  </si>
  <si>
    <t>2022/10/20/21:07:17.245446</t>
  </si>
  <si>
    <t>2022/10/20/21:07:17.247087</t>
  </si>
  <si>
    <t>2022/10/20/21:07:17.248325</t>
  </si>
  <si>
    <t>2022/10/20/21:07:17.250625</t>
  </si>
  <si>
    <t>2022/10/20/21:07:17.254346</t>
  </si>
  <si>
    <t>2022/10/20/21:07:17.254707</t>
  </si>
  <si>
    <t>2022/10/20/21:07:17.256308</t>
  </si>
  <si>
    <t>2022/10/20/21:07:17.258555</t>
  </si>
  <si>
    <t>2022/10/20/21:07:17.260336</t>
  </si>
  <si>
    <t>2022/10/20/21:07:17.262626</t>
  </si>
  <si>
    <t>2022/10/20/21:07:17.264957</t>
  </si>
  <si>
    <t>2022/10/20/21:07:17.266633</t>
  </si>
  <si>
    <t>2022/10/20/21:07:17.268300</t>
  </si>
  <si>
    <t>2022/10/20/21:07:17.270161</t>
  </si>
  <si>
    <t>2022/10/20/21:07:17.271829</t>
  </si>
  <si>
    <t>2022/10/20/21:07:17.274103</t>
  </si>
  <si>
    <t>2022/10/20/21:07:17.275230</t>
  </si>
  <si>
    <t>2022/10/20/21:07:17.278684</t>
  </si>
  <si>
    <t>2022/10/20/21:07:17.280045</t>
  </si>
  <si>
    <t>2022/10/20/21:07:17.282333</t>
  </si>
  <si>
    <t>2022/10/20/21:07:17.283952</t>
  </si>
  <si>
    <t>2022/10/20/21:07:17.289466</t>
  </si>
  <si>
    <t>2022/10/20/21:07:17.291208</t>
  </si>
  <si>
    <t>2022/10/20/21:07:17.292852</t>
  </si>
  <si>
    <t>2022/10/20/21:07:17.296526</t>
  </si>
  <si>
    <t>2022/10/20/21:07:17.298615</t>
  </si>
  <si>
    <t>2022/10/20/21:07:17.300333</t>
  </si>
  <si>
    <t>2022/10/20/21:07:17.302549</t>
  </si>
  <si>
    <t>2022/10/20/21:07:17.304199</t>
  </si>
  <si>
    <t>2022/10/20/21:07:17.305963</t>
  </si>
  <si>
    <t>2022/10/20/21:07:17.307452</t>
  </si>
  <si>
    <t>2022/10/20/21:07:17.309139</t>
  </si>
  <si>
    <t>2022/10/20/21:07:17.311394</t>
  </si>
  <si>
    <t>2022/10/20/21:07:17.313872</t>
  </si>
  <si>
    <t>2022/10/20/21:07:17.316636</t>
  </si>
  <si>
    <t>2022/10/20/21:07:17.317911</t>
  </si>
  <si>
    <t>2022/10/20/21:07:17.319413</t>
  </si>
  <si>
    <t>2022/10/20/21:07:17.321113</t>
  </si>
  <si>
    <t>2022/10/20/21:07:17.323291</t>
  </si>
  <si>
    <t>2022/10/20/21:07:17.324974</t>
  </si>
  <si>
    <t>2022/10/20/21:07:17.327462</t>
  </si>
  <si>
    <t>2022/10/20/21:07:17.328887</t>
  </si>
  <si>
    <t>2022/10/20/21:07:17.331141</t>
  </si>
  <si>
    <t>2022/10/20/21:07:17.332884</t>
  </si>
  <si>
    <t>2022/10/20/21:07:17.335143</t>
  </si>
  <si>
    <t>2022/10/20/21:07:17.336824</t>
  </si>
  <si>
    <t>2022/10/20/21:07:17.338471</t>
  </si>
  <si>
    <t>2022/10/20/21:07:17.340147</t>
  </si>
  <si>
    <t>2022/10/20/21:07:17.341816</t>
  </si>
  <si>
    <t>2022/10/20/21:07:17.343509</t>
  </si>
  <si>
    <t>2022/10/20/21:07:17.345211</t>
  </si>
  <si>
    <t>2022/10/20/21:07:17.347475</t>
  </si>
  <si>
    <t>2022/10/20/21:07:17.349592</t>
  </si>
  <si>
    <t>2022/10/20/21:07:17.351359</t>
  </si>
  <si>
    <t>2022/10/20/21:07:17.353671</t>
  </si>
  <si>
    <t>2022/10/20/21:07:17.355802</t>
  </si>
  <si>
    <t>2022/10/20/21:07:17.357535</t>
  </si>
  <si>
    <t>2022/10/20/21:07:17.359382</t>
  </si>
  <si>
    <t>2022/10/20/21:07:17.361865</t>
  </si>
  <si>
    <t>2022/10/20/21:07:17.363686</t>
  </si>
  <si>
    <t>2022/10/20/21:07:17.366127</t>
  </si>
  <si>
    <t>2022/10/20/21:07:17.367622</t>
  </si>
  <si>
    <t>2022/10/20/21:07:17.372831</t>
  </si>
  <si>
    <t>2022/10/20/21:07:17.374366</t>
  </si>
  <si>
    <t>2022/10/20/21:07:17.376603</t>
  </si>
  <si>
    <t>2022/10/20/21:07:17.378747</t>
  </si>
  <si>
    <t>2022/10/20/21:07:17.380876</t>
  </si>
  <si>
    <t>2022/10/20/21:07:17.381912</t>
  </si>
  <si>
    <t>2022/10/20/21:07:17.384111</t>
  </si>
  <si>
    <t>2022/10/20/21:07:17.385760</t>
  </si>
  <si>
    <t>2022/10/20/21:07:17.388114</t>
  </si>
  <si>
    <t>2022/10/20/21:07:17.389467</t>
  </si>
  <si>
    <t>2022/10/20/21:07:17.391706</t>
  </si>
  <si>
    <t>2022/10/20/21:07:17.393307</t>
  </si>
  <si>
    <t>2022/10/20/21:07:17.395763</t>
  </si>
  <si>
    <t>2022/10/20/21:07:17.399621</t>
  </si>
  <si>
    <t>2022/10/20/21:07:17.401204</t>
  </si>
  <si>
    <t>2022/10/20/21:07:17.402917</t>
  </si>
  <si>
    <t>2022/10/20/21:07:17.405076</t>
  </si>
  <si>
    <t>2022/10/20/21:07:17.406775</t>
  </si>
  <si>
    <t>2022/10/20/21:07:17.408542</t>
  </si>
  <si>
    <t>2022/10/20/21:07:17.410160</t>
  </si>
  <si>
    <t>2022/10/20/21:07:17.412956</t>
  </si>
  <si>
    <t>2022/10/20/21:07:17.413874</t>
  </si>
  <si>
    <t>2022/10/20/21:07:17.415639</t>
  </si>
  <si>
    <t>2022/10/20/21:07:17.417326</t>
  </si>
  <si>
    <t>2022/10/20/21:07:17.420566</t>
  </si>
  <si>
    <t>2022/10/20/21:07:17.423723</t>
  </si>
  <si>
    <t>2022/10/20/21:07:17.428697</t>
  </si>
  <si>
    <t>2022/10/20/21:07:17.431284</t>
  </si>
  <si>
    <t>2022/10/20/21:07:17.432739</t>
  </si>
  <si>
    <t>2022/10/20/21:07:17.434920</t>
  </si>
  <si>
    <t>2022/10/20/21:07:17.436564</t>
  </si>
  <si>
    <t>2022/10/20/21:07:17.438300</t>
  </si>
  <si>
    <t>2022/10/20/21:07:17.439431</t>
  </si>
  <si>
    <t>2022/10/20/21:07:17.441118</t>
  </si>
  <si>
    <t>2022/10/20/21:07:17.442784</t>
  </si>
  <si>
    <t>2022/10/20/21:07:17.444733</t>
  </si>
  <si>
    <t>2022/10/20/21:07:17.445890</t>
  </si>
  <si>
    <t>2022/10/20/21:07:17.447310</t>
  </si>
  <si>
    <t>2022/10/20/21:07:17.449473</t>
  </si>
  <si>
    <t>2022/10/20/21:07:17.451159</t>
  </si>
  <si>
    <t>2022/10/20/21:07:17.456392</t>
  </si>
  <si>
    <t>2022/10/20/21:07:17.457218</t>
  </si>
  <si>
    <t>2022/10/20/21:07:17.459456</t>
  </si>
  <si>
    <t>2022/10/20/21:07:17.461088</t>
  </si>
  <si>
    <t>2022/10/20/21:07:17.463397</t>
  </si>
  <si>
    <t>2022/10/20/21:07:17.464692</t>
  </si>
  <si>
    <t>2022/10/20/21:07:17.467357</t>
  </si>
  <si>
    <t>2022/10/20/21:07:17.468120</t>
  </si>
  <si>
    <t>2022/10/20/21:07:17.470669</t>
  </si>
  <si>
    <t>2022/10/20/21:07:17.471779</t>
  </si>
  <si>
    <t>2022/10/20/21:07:17.474015</t>
  </si>
  <si>
    <t>2022/10/20/21:07:17.476229</t>
  </si>
  <si>
    <t>2022/10/20/21:07:17.477445</t>
  </si>
  <si>
    <t>2022/10/20/21:07:17.480348</t>
  </si>
  <si>
    <t>2022/10/20/21:07:17.481995</t>
  </si>
  <si>
    <t>2022/10/20/21:07:17.484223</t>
  </si>
  <si>
    <t>2022/10/20/21:07:17.485951</t>
  </si>
  <si>
    <t>2022/10/20/21:07:17.488775</t>
  </si>
  <si>
    <t>2022/10/20/21:07:17.489293</t>
  </si>
  <si>
    <t>2022/10/20/21:07:17.491543</t>
  </si>
  <si>
    <t>2022/10/20/21:07:17.493265</t>
  </si>
  <si>
    <t>2022/10/20/21:07:17.495274</t>
  </si>
  <si>
    <t>2022/10/20/21:07:17.497529</t>
  </si>
  <si>
    <t>2022/10/20/21:07:17.499119</t>
  </si>
  <si>
    <t>2022/10/20/21:07:17.501824</t>
  </si>
  <si>
    <t>2022/10/20/21:07:17.505555</t>
  </si>
  <si>
    <t>2022/10/20/21:07:17.506102</t>
  </si>
  <si>
    <t>2022/10/20/21:07:17.507210</t>
  </si>
  <si>
    <t>2022/10/20/21:07:17.509381</t>
  </si>
  <si>
    <t>2022/10/20/21:07:17.511733</t>
  </si>
  <si>
    <t>2022/10/20/21:07:17.513449</t>
  </si>
  <si>
    <t>2022/10/20/21:07:17.521195</t>
  </si>
  <si>
    <t>2022/10/20/21:07:17.525517</t>
  </si>
  <si>
    <t>2022/10/20/21:07:17.527165</t>
  </si>
  <si>
    <t>2022/10/20/21:07:17.529362</t>
  </si>
  <si>
    <t>2022/10/20/21:07:17.532203</t>
  </si>
  <si>
    <t>2022/10/20/21:07:17.533480</t>
  </si>
  <si>
    <t>2022/10/20/21:07:17.538560</t>
  </si>
  <si>
    <t>2022/10/20/21:07:17.539648</t>
  </si>
  <si>
    <t>2022/10/20/21:07:17.541318</t>
  </si>
  <si>
    <t>2022/10/20/21:07:17.543553</t>
  </si>
  <si>
    <t>2022/10/20/21:07:17.545297</t>
  </si>
  <si>
    <t>2022/10/20/21:07:17.547589</t>
  </si>
  <si>
    <t>2022/10/20/21:07:17.550479</t>
  </si>
  <si>
    <t>2022/10/20/21:07:17.552033</t>
  </si>
  <si>
    <t>2022/10/20/21:07:17.553657</t>
  </si>
  <si>
    <t>2022/10/20/21:07:17.555368</t>
  </si>
  <si>
    <t>2022/10/20/21:07:17.559777</t>
  </si>
  <si>
    <t>2022/10/20/21:07:17.561417</t>
  </si>
  <si>
    <t>2022/10/20/21:07:17.563710</t>
  </si>
  <si>
    <t>2022/10/20/21:07:17.565239</t>
  </si>
  <si>
    <t>2022/10/20/21:07:17.569119</t>
  </si>
  <si>
    <t>2022/10/20/21:07:17.569198</t>
  </si>
  <si>
    <t>2022/10/20/21:07:17.571471</t>
  </si>
  <si>
    <t>2022/10/20/21:07:17.573176</t>
  </si>
  <si>
    <t>2022/10/20/21:07:17.575403</t>
  </si>
  <si>
    <t>2022/10/20/21:07:17.577606</t>
  </si>
  <si>
    <t>2022/10/20/21:07:17.579311</t>
  </si>
  <si>
    <t>2022/10/20/21:07:17.581499</t>
  </si>
  <si>
    <t>2022/10/20/21:07:17.583992</t>
  </si>
  <si>
    <t>2022/10/20/21:07:17.585678</t>
  </si>
  <si>
    <t>2022/10/20/21:07:17.587797</t>
  </si>
  <si>
    <t>2022/10/20/21:07:17.589189</t>
  </si>
  <si>
    <t>2022/10/20/21:07:17.592255</t>
  </si>
  <si>
    <t>2022/10/20/21:07:17.593449</t>
  </si>
  <si>
    <t>2022/10/20/21:07:17.595159</t>
  </si>
  <si>
    <t>2022/10/20/21:07:17.597643</t>
  </si>
  <si>
    <t>2022/10/20/21:07:17.599282</t>
  </si>
  <si>
    <t>2022/10/20/21:07:17.601193</t>
  </si>
  <si>
    <t>2022/10/20/21:07:17.603318</t>
  </si>
  <si>
    <t>2022/10/20/21:07:17.605541</t>
  </si>
  <si>
    <t>2022/10/20/21:07:17.607179</t>
  </si>
  <si>
    <t>2022/10/20/21:07:17.609627</t>
  </si>
  <si>
    <t>2022/10/20/21:07:17.611284</t>
  </si>
  <si>
    <t>2022/10/20/21:07:17.613521</t>
  </si>
  <si>
    <t>2022/10/20/21:07:17.616420</t>
  </si>
  <si>
    <t>2022/10/20/21:07:17.617716</t>
  </si>
  <si>
    <t>2022/10/20/21:07:17.623240</t>
  </si>
  <si>
    <t>2022/10/20/21:07:17.625476</t>
  </si>
  <si>
    <t>2022/10/20/21:07:17.627143</t>
  </si>
  <si>
    <t>2022/10/20/21:07:17.629367</t>
  </si>
  <si>
    <t>2022/10/20/21:07:17.631624</t>
  </si>
  <si>
    <t>2022/10/20/21:07:17.633486</t>
  </si>
  <si>
    <t>2022/10/20/21:07:17.635114</t>
  </si>
  <si>
    <t>2022/10/20/21:07:17.637353</t>
  </si>
  <si>
    <t>2022/10/20/21:07:17.639613</t>
  </si>
  <si>
    <t>2022/10/20/21:07:17.641861</t>
  </si>
  <si>
    <t>2022/10/20/21:07:17.643310</t>
  </si>
  <si>
    <t>2022/10/20/21:07:17.645520</t>
  </si>
  <si>
    <t>2022/10/20/21:07:17.648296</t>
  </si>
  <si>
    <t>2022/10/20/21:07:17.649449</t>
  </si>
  <si>
    <t>2022/10/20/21:07:17.651130</t>
  </si>
  <si>
    <t>2022/10/20/21:07:17.653381</t>
  </si>
  <si>
    <t>2022/10/20/21:07:17.655805</t>
  </si>
  <si>
    <t>2022/10/20/21:07:17.657294</t>
  </si>
  <si>
    <t>2022/10/20/21:07:17.659587</t>
  </si>
  <si>
    <t>2022/10/20/21:07:17.661205</t>
  </si>
  <si>
    <t>2022/10/20/21:07:17.663678</t>
  </si>
  <si>
    <t>2022/10/20/21:07:17.666465</t>
  </si>
  <si>
    <t>2022/10/20/21:07:17.667442</t>
  </si>
  <si>
    <t>2022/10/20/21:07:17.669564</t>
  </si>
  <si>
    <t>2022/10/20/21:07:17.671275</t>
  </si>
  <si>
    <t>2022/10/20/21:07:17.673446</t>
  </si>
  <si>
    <t>2022/10/20/21:07:17.675201</t>
  </si>
  <si>
    <t>2022/10/20/21:07:17.677398</t>
  </si>
  <si>
    <t>2022/10/20/21:07:17.680676</t>
  </si>
  <si>
    <t>2022/10/20/21:07:17.681307</t>
  </si>
  <si>
    <t>2022/10/20/21:07:17.683267</t>
  </si>
  <si>
    <t>2022/10/20/21:07:17.689884</t>
  </si>
  <si>
    <t>2022/10/20/21:07:17.691416</t>
  </si>
  <si>
    <t>2022/10/20/21:07:17.693497</t>
  </si>
  <si>
    <t>2022/10/20/21:07:17.696268</t>
  </si>
  <si>
    <t>2022/10/20/21:07:17.697785</t>
  </si>
  <si>
    <t>2022/10/20/21:07:17.699465</t>
  </si>
  <si>
    <t>2022/10/20/21:07:17.704519</t>
  </si>
  <si>
    <t>2022/10/20/21:07:17.705611</t>
  </si>
  <si>
    <t>2022/10/20/21:07:17.707312</t>
  </si>
  <si>
    <t>2022/10/20/21:07:17.710133</t>
  </si>
  <si>
    <t>2022/10/20/21:07:17.712733</t>
  </si>
  <si>
    <t>2022/10/20/21:07:17.714396</t>
  </si>
  <si>
    <t>2022/10/20/21:07:17.715520</t>
  </si>
  <si>
    <t>2022/10/20/21:07:17.717237</t>
  </si>
  <si>
    <t>2022/10/20/21:07:17.720840</t>
  </si>
  <si>
    <t>2022/10/20/21:07:17.721104</t>
  </si>
  <si>
    <t>2022/10/20/21:07:17.724868</t>
  </si>
  <si>
    <t>2022/10/20/21:07:17.725098</t>
  </si>
  <si>
    <t>2022/10/20/21:07:17.727311</t>
  </si>
  <si>
    <t>2022/10/20/21:07:17.729541</t>
  </si>
  <si>
    <t>2022/10/20/21:07:17.731286</t>
  </si>
  <si>
    <t>2022/10/20/21:07:17.733533</t>
  </si>
  <si>
    <t>2022/10/20/21:07:17.736922</t>
  </si>
  <si>
    <t>2022/10/20/21:07:17.737572</t>
  </si>
  <si>
    <t>2022/10/20/21:07:17.739190</t>
  </si>
  <si>
    <t>2022/10/20/21:07:17.741409</t>
  </si>
  <si>
    <t>2022/10/20/21:07:17.744158</t>
  </si>
  <si>
    <t>2022/10/20/21:07:17.747404</t>
  </si>
  <si>
    <t>2022/10/20/21:07:17.749151</t>
  </si>
  <si>
    <t>2022/10/20/21:07:17.751639</t>
  </si>
  <si>
    <t>2022/10/20/21:07:17.753320</t>
  </si>
  <si>
    <t>2022/10/20/21:07:17.755531</t>
  </si>
  <si>
    <t>2022/10/20/21:07:17.757193</t>
  </si>
  <si>
    <t>2022/10/20/21:07:17.759435</t>
  </si>
  <si>
    <t>2022/10/20/21:07:17.761598</t>
  </si>
  <si>
    <t>2022/10/20/21:07:17.763422</t>
  </si>
  <si>
    <t>2022/10/20/21:07:17.765115</t>
  </si>
  <si>
    <t>2022/10/20/21:07:17.767986</t>
  </si>
  <si>
    <t>2022/10/20/21:07:17.769591</t>
  </si>
  <si>
    <t>2022/10/20/21:07:17.771352</t>
  </si>
  <si>
    <t>2022/10/20/21:07:17.773561</t>
  </si>
  <si>
    <t>2022/10/20/21:07:17.776546</t>
  </si>
  <si>
    <t>2022/10/20/21:07:17.779810</t>
  </si>
  <si>
    <t>2022/10/20/21:07:17.781450</t>
  </si>
  <si>
    <t>2022/10/20/21:07:17.783636</t>
  </si>
  <si>
    <t>2022/10/20/21:07:17.786062</t>
  </si>
  <si>
    <t>2022/10/20/21:07:17.787637</t>
  </si>
  <si>
    <t>2022/10/20/21:07:17.789298</t>
  </si>
  <si>
    <t>2022/10/20/21:07:17.791483</t>
  </si>
  <si>
    <t>2022/10/20/21:07:17.793184</t>
  </si>
  <si>
    <t>2022/10/20/21:07:17.795760</t>
  </si>
  <si>
    <t>2022/10/20/21:07:17.797436</t>
  </si>
  <si>
    <t>2022/10/20/21:07:17.799309</t>
  </si>
  <si>
    <t>2022/10/20/21:07:17.802070</t>
  </si>
  <si>
    <t>2022/10/20/21:07:17.804333</t>
  </si>
  <si>
    <t>2022/10/20/21:07:17.806963</t>
  </si>
  <si>
    <t>2022/10/20/21:07:17.808461</t>
  </si>
  <si>
    <t>2022/10/20/21:07:17.809772</t>
  </si>
  <si>
    <t>2022/10/20/21:07:17.811376</t>
  </si>
  <si>
    <t>2022/10/20/21:07:17.813578</t>
  </si>
  <si>
    <t>2022/10/20/21:07:17.816762</t>
  </si>
  <si>
    <t>2022/10/20/21:07:17.818565</t>
  </si>
  <si>
    <t>2022/10/20/21:07:17.819890</t>
  </si>
  <si>
    <t>2022/10/20/21:07:17.821347</t>
  </si>
  <si>
    <t>2022/10/20/21:07:17.823076</t>
  </si>
  <si>
    <t>2022/10/20/21:07:17.825276</t>
  </si>
  <si>
    <t>2022/10/20/21:07:17.827530</t>
  </si>
  <si>
    <t>2022/10/20/21:07:17.829208</t>
  </si>
  <si>
    <t>2022/10/20/21:07:17.831249</t>
  </si>
  <si>
    <t>2022/10/20/21:07:17.833422</t>
  </si>
  <si>
    <t>2022/10/20/21:07:17.836463</t>
  </si>
  <si>
    <t>2022/10/20/21:07:17.837410</t>
  </si>
  <si>
    <t>2022/10/20/21:07:17.841055</t>
  </si>
  <si>
    <t>2022/10/20/21:07:17.841509</t>
  </si>
  <si>
    <t>2022/10/20/21:07:17.844032</t>
  </si>
  <si>
    <t>2022/10/20/21:07:17.845281</t>
  </si>
  <si>
    <t>2022/10/20/21:07:17.847268</t>
  </si>
  <si>
    <t>2022/10/20/21:07:17.849371</t>
  </si>
  <si>
    <t>2022/10/20/21:07:17.851119</t>
  </si>
  <si>
    <t>2022/10/20/21:07:17.855772</t>
  </si>
  <si>
    <t>2022/10/20/21:07:17.855884</t>
  </si>
  <si>
    <t>2022/10/20/21:07:17.857216</t>
  </si>
  <si>
    <t>2022/10/20/21:07:17.859401</t>
  </si>
  <si>
    <t>2022/10/20/21:07:17.861093</t>
  </si>
  <si>
    <t>2022/10/20/21:07:17.863319</t>
  </si>
  <si>
    <t>2022/10/20/21:07:17.865553</t>
  </si>
  <si>
    <t>2022/10/20/21:07:17.867221</t>
  </si>
  <si>
    <t>2022/10/20/21:07:17.871611</t>
  </si>
  <si>
    <t>2022/10/20/21:07:17.872165</t>
  </si>
  <si>
    <t>2022/10/20/21:07:17.873225</t>
  </si>
  <si>
    <t>2022/10/20/21:07:17.876640</t>
  </si>
  <si>
    <t>2022/10/20/21:07:17.878398</t>
  </si>
  <si>
    <t>2022/10/20/21:07:17.879490</t>
  </si>
  <si>
    <t>2022/10/20/21:07:17.881217</t>
  </si>
  <si>
    <t>2022/10/20/21:07:17.883422</t>
  </si>
  <si>
    <t>2022/10/20/21:07:17.885080</t>
  </si>
  <si>
    <t>2022/10/20/21:07:17.887361</t>
  </si>
  <si>
    <t>2022/10/20/21:07:17.890150</t>
  </si>
  <si>
    <t>2022/10/20/21:07:17.891241</t>
  </si>
  <si>
    <t>2022/10/20/21:07:17.893446</t>
  </si>
  <si>
    <t>2022/10/20/21:07:17.895168</t>
  </si>
  <si>
    <t>2022/10/20/21:07:17.897625</t>
  </si>
  <si>
    <t>2022/10/20/21:07:17.899294</t>
  </si>
  <si>
    <t>2022/10/20/21:07:17.901555</t>
  </si>
  <si>
    <t>2022/10/20/21:07:17.903326</t>
  </si>
  <si>
    <t>2022/10/20/21:07:17.905602</t>
  </si>
  <si>
    <t>2022/10/20/21:07:17.908161</t>
  </si>
  <si>
    <t>2022/10/20/21:07:17.909604</t>
  </si>
  <si>
    <t>2022/10/20/21:07:17.911126</t>
  </si>
  <si>
    <t>2022/10/20/21:07:17.913297</t>
  </si>
  <si>
    <t>2022/10/20/21:07:17.915525</t>
  </si>
  <si>
    <t>2022/10/20/21:07:17.917203</t>
  </si>
  <si>
    <t>2022/10/20/21:07:17.919415</t>
  </si>
  <si>
    <t>2022/10/20/21:07:17.924690</t>
  </si>
  <si>
    <t>2022/10/20/21:07:17.925555</t>
  </si>
  <si>
    <t>2022/10/20/21:07:17.927224</t>
  </si>
  <si>
    <t>2022/10/20/21:07:17.929408</t>
  </si>
  <si>
    <t>2022/10/20/21:07:17.931112</t>
  </si>
  <si>
    <t>2022/10/20/21:07:17.933447</t>
  </si>
  <si>
    <t>2022/10/20/21:07:17.936798</t>
  </si>
  <si>
    <t>2022/10/20/21:07:17.937163</t>
  </si>
  <si>
    <t>2022/10/20/21:07:17.939627</t>
  </si>
  <si>
    <t>2022/10/20/21:07:17.942529</t>
  </si>
  <si>
    <t>2022/10/20/21:07:17.943141</t>
  </si>
  <si>
    <t>2022/10/20/21:07:17.945316</t>
  </si>
  <si>
    <t>2022/10/20/21:07:17.947138</t>
  </si>
  <si>
    <t>2022/10/20/21:07:17.949282</t>
  </si>
  <si>
    <t>2022/10/20/21:07:17.951516</t>
  </si>
  <si>
    <t>2022/10/20/21:07:17.953286</t>
  </si>
  <si>
    <t>2022/10/20/21:07:17.955572</t>
  </si>
  <si>
    <t>2022/10/20/21:07:17.957231</t>
  </si>
  <si>
    <t>2022/10/20/21:07:17.959983</t>
  </si>
  <si>
    <t>2022/10/20/21:07:17.961624</t>
  </si>
  <si>
    <t>2022/10/20/21:07:17.963157</t>
  </si>
  <si>
    <t>2022/10/20/21:07:17.965433</t>
  </si>
  <si>
    <t>2022/10/20/21:07:17.968105</t>
  </si>
  <si>
    <t>2022/10/20/21:07:17.970780</t>
  </si>
  <si>
    <t>2022/10/20/21:07:17.971708</t>
  </si>
  <si>
    <t>2022/10/20/21:07:17.973189</t>
  </si>
  <si>
    <t>2022/10/20/21:07:17.975382</t>
  </si>
  <si>
    <t>2022/10/20/21:07:17.977588</t>
  </si>
  <si>
    <t>2022/10/20/21:07:17.979302</t>
  </si>
  <si>
    <t>2022/10/20/21:07:17.981519</t>
  </si>
  <si>
    <t>2022/10/20/21:07:17.983147</t>
  </si>
  <si>
    <t>2022/10/20/21:07:17.986759</t>
  </si>
  <si>
    <t>2022/10/20/21:07:17.987276</t>
  </si>
  <si>
    <t>2022/10/20/21:07:17.989490</t>
  </si>
  <si>
    <t>2022/10/20/21:07:17.991114</t>
  </si>
  <si>
    <t>2022/10/20/21:07:17.993432</t>
  </si>
  <si>
    <t>2022/10/20/21:07:17.995667</t>
  </si>
  <si>
    <t>2022/10/20/21:07:17.997306</t>
  </si>
  <si>
    <t>2022/10/20/21:07:18.000846</t>
  </si>
  <si>
    <t>2022/10/20/21:07:18.001398</t>
  </si>
  <si>
    <t>2022/10/20/21:07:18.006928</t>
  </si>
  <si>
    <t>2022/10/20/21:07:18.007506</t>
  </si>
  <si>
    <t>2022/10/20/21:07:18.009148</t>
  </si>
  <si>
    <t>2022/10/20/21:07:18.011358</t>
  </si>
  <si>
    <t>2022/10/20/21:07:18.013570</t>
  </si>
  <si>
    <t>2022/10/20/21:07:18.015328</t>
  </si>
  <si>
    <t>2022/10/20/21:07:18.017485</t>
  </si>
  <si>
    <t>2022/10/20/21:07:18.019193</t>
  </si>
  <si>
    <t>2022/10/20/21:07:18.021437</t>
  </si>
  <si>
    <t>2022/10/20/21:07:18.023592</t>
  </si>
  <si>
    <t>2022/10/20/21:07:18.025260</t>
  </si>
  <si>
    <t>2022/10/20/21:07:18.027455</t>
  </si>
  <si>
    <t>2022/10/20/21:07:18.029114</t>
  </si>
  <si>
    <t>2022/10/20/21:07:18.032000</t>
  </si>
  <si>
    <t>2022/10/20/21:07:18.033539</t>
  </si>
  <si>
    <t>2022/10/20/21:07:18.035199</t>
  </si>
  <si>
    <t>2022/10/20/21:07:18.037512</t>
  </si>
  <si>
    <t>2022/10/20/21:07:18.039597</t>
  </si>
  <si>
    <t>2022/10/20/21:07:18.041161</t>
  </si>
  <si>
    <t>2022/10/20/21:07:18.045048</t>
  </si>
  <si>
    <t>2022/10/20/21:07:18.045599</t>
  </si>
  <si>
    <t>2022/10/20/21:07:18.047434</t>
  </si>
  <si>
    <t>2022/10/20/21:07:18.049655</t>
  </si>
  <si>
    <t>2022/10/20/21:07:18.051156</t>
  </si>
  <si>
    <t>2022/10/20/21:07:18.053465</t>
  </si>
  <si>
    <t>2022/10/20/21:07:18.055638</t>
  </si>
  <si>
    <t>2022/10/20/21:07:18.057264</t>
  </si>
  <si>
    <t>2022/10/20/21:07:18.059322</t>
  </si>
  <si>
    <t>2022/10/20/21:07:18.061493</t>
  </si>
  <si>
    <t>2022/10/20/21:07:18.063115</t>
  </si>
  <si>
    <t>2022/10/20/21:07:18.065378</t>
  </si>
  <si>
    <t>2022/10/20/21:07:18.067618</t>
  </si>
  <si>
    <t>2022/10/20/21:07:18.069263</t>
  </si>
  <si>
    <t>2022/10/20/21:07:18.071453</t>
  </si>
  <si>
    <t>2022/10/20/21:07:18.073419</t>
  </si>
  <si>
    <t>2022/10/20/21:07:18.075086</t>
  </si>
  <si>
    <t>2022/10/20/21:07:18.077353</t>
  </si>
  <si>
    <t>2022/10/20/21:07:18.079527</t>
  </si>
  <si>
    <t>2022/10/20/21:07:18.081210</t>
  </si>
  <si>
    <t>2022/10/20/21:07:18.083436</t>
  </si>
  <si>
    <t>2022/10/20/21:07:18.085155</t>
  </si>
  <si>
    <t>2022/10/20/21:07:18.088267</t>
  </si>
  <si>
    <t>2022/10/20/21:07:18.089395</t>
  </si>
  <si>
    <t>2022/10/20/21:07:18.091796</t>
  </si>
  <si>
    <t>2022/10/20/21:07:18.093367</t>
  </si>
  <si>
    <t>2022/10/20/21:07:18.097173</t>
  </si>
  <si>
    <t>2022/10/20/21:07:18.097377</t>
  </si>
  <si>
    <t>2022/10/20/21:07:18.099666</t>
  </si>
  <si>
    <t>2022/10/20/21:07:18.101225</t>
  </si>
  <si>
    <t>2022/10/20/21:07:18.103448</t>
  </si>
  <si>
    <t>2022/10/20/21:07:18.105146</t>
  </si>
  <si>
    <t>2022/10/20/21:07:18.109024</t>
  </si>
  <si>
    <t>2022/10/20/21:07:18.109543</t>
  </si>
  <si>
    <t>2022/10/20/21:07:18.111185</t>
  </si>
  <si>
    <t>2022/10/20/21:07:18.113391</t>
  </si>
  <si>
    <t>2022/10/20/21:07:18.115071</t>
  </si>
  <si>
    <t>2022/10/20/21:07:18.117330</t>
  </si>
  <si>
    <t>2022/10/20/21:07:18.119484</t>
  </si>
  <si>
    <t>2022/10/20/21:07:18.121155</t>
  </si>
  <si>
    <t>2022/10/20/21:07:18.123316</t>
  </si>
  <si>
    <t>2022/10/20/21:07:18.129228</t>
  </si>
  <si>
    <t>2022/10/20/21:07:18.129780</t>
  </si>
  <si>
    <t>2022/10/20/21:07:18.131416</t>
  </si>
  <si>
    <t>2022/10/20/21:07:18.133059</t>
  </si>
  <si>
    <t>2022/10/20/21:07:18.135329</t>
  </si>
  <si>
    <t>2022/10/20/21:07:18.137556</t>
  </si>
  <si>
    <t>2022/10/20/21:07:18.139242</t>
  </si>
  <si>
    <t>2022/10/20/21:07:18.141467</t>
  </si>
  <si>
    <t>2022/10/20/21:07:18.143128</t>
  </si>
  <si>
    <t>2022/10/20/21:07:18.145326</t>
  </si>
  <si>
    <t>2022/10/20/21:07:18.147556</t>
  </si>
  <si>
    <t>2022/10/20/21:07:18.149323</t>
  </si>
  <si>
    <t>2022/10/20/21:07:18.151510</t>
  </si>
  <si>
    <t>2022/10/20/21:07:18.155355</t>
  </si>
  <si>
    <t>2022/10/20/21:07:18.157612</t>
  </si>
  <si>
    <t>2022/10/20/21:07:18.160535</t>
  </si>
  <si>
    <t>2022/10/20/21:07:18.161186</t>
  </si>
  <si>
    <t>2022/10/20/21:07:18.163460</t>
  </si>
  <si>
    <t>2022/10/20/21:07:18.165111</t>
  </si>
  <si>
    <t>2022/10/20/21:07:18.167325</t>
  </si>
  <si>
    <t>2022/10/20/21:07:18.169772</t>
  </si>
  <si>
    <t>2022/10/20/21:07:18.171408</t>
  </si>
  <si>
    <t>2022/10/20/21:07:18.175898</t>
  </si>
  <si>
    <t>2022/10/20/21:07:18.177389</t>
  </si>
  <si>
    <t>2022/10/20/21:07:18.179665</t>
  </si>
  <si>
    <t>2022/10/20/21:07:18.181238</t>
  </si>
  <si>
    <t>2022/10/20/21:07:18.183477</t>
  </si>
  <si>
    <t>2022/10/20/21:07:18.185122</t>
  </si>
  <si>
    <t>2022/10/20/21:07:18.188183</t>
  </si>
  <si>
    <t>2022/10/20/21:07:18.189208</t>
  </si>
  <si>
    <t>2022/10/20/21:07:18.192931</t>
  </si>
  <si>
    <t>2022/10/20/21:07:18.193463</t>
  </si>
  <si>
    <t>2022/10/20/21:07:18.195115</t>
  </si>
  <si>
    <t>2022/10/20/21:07:18.197413</t>
  </si>
  <si>
    <t>2022/10/20/21:07:18.199565</t>
  </si>
  <si>
    <t>2022/10/20/21:07:18.201214</t>
  </si>
  <si>
    <t>2022/10/20/21:07:18.204284</t>
  </si>
  <si>
    <t>2022/10/20/21:07:18.205338</t>
  </si>
  <si>
    <t>2022/10/20/21:07:18.207583</t>
  </si>
  <si>
    <t>2022/10/20/21:07:18.209229</t>
  </si>
  <si>
    <t>2022/10/20/21:07:18.211439</t>
  </si>
  <si>
    <t>2022/10/20/21:07:18.213378</t>
  </si>
  <si>
    <t>2022/10/20/21:07:18.215697</t>
  </si>
  <si>
    <t>2022/10/20/21:07:18.217203</t>
  </si>
  <si>
    <t>2022/10/20/21:07:18.221186</t>
  </si>
  <si>
    <t>2022/10/20/21:07:18.222186</t>
  </si>
  <si>
    <t>2022/10/20/21:07:18.224443</t>
  </si>
  <si>
    <t>2022/10/20/21:07:18.225552</t>
  </si>
  <si>
    <t>2022/10/20/21:07:18.227218</t>
  </si>
  <si>
    <t>2022/10/20/21:07:18.229441</t>
  </si>
  <si>
    <t>2022/10/20/21:07:18.231107</t>
  </si>
  <si>
    <t>2022/10/20/21:07:18.233286</t>
  </si>
  <si>
    <t>2022/10/20/21:07:18.235712</t>
  </si>
  <si>
    <t>2022/10/20/21:07:18.237258</t>
  </si>
  <si>
    <t>2022/10/20/21:07:18.239984</t>
  </si>
  <si>
    <t>2022/10/20/21:07:18.241178</t>
  </si>
  <si>
    <t>2022/10/20/21:07:18.243360</t>
  </si>
  <si>
    <t>2022/10/20/21:07:18.245616</t>
  </si>
  <si>
    <t>2022/10/20/21:07:18.247230</t>
  </si>
  <si>
    <t>2022/10/20/21:07:18.249466</t>
  </si>
  <si>
    <t>2022/10/20/21:07:18.253350</t>
  </si>
  <si>
    <t>2022/10/20/21:07:18.253381</t>
  </si>
  <si>
    <t>2022/10/20/21:07:18.255598</t>
  </si>
  <si>
    <t>2022/10/20/21:07:18.257595</t>
  </si>
  <si>
    <t>2022/10/20/21:07:18.259173</t>
  </si>
  <si>
    <t>2022/10/20/21:07:18.261427</t>
  </si>
  <si>
    <t>2022/10/20/21:07:18.263722</t>
  </si>
  <si>
    <t>2022/10/20/21:07:18.265307</t>
  </si>
  <si>
    <t>2022/10/20/21:07:18.267326</t>
  </si>
  <si>
    <t>2022/10/20/21:07:18.269534</t>
  </si>
  <si>
    <t>2022/10/20/21:07:18.273239</t>
  </si>
  <si>
    <t>2022/10/20/21:07:18.275314</t>
  </si>
  <si>
    <t>2022/10/20/21:07:18.277865</t>
  </si>
  <si>
    <t>2022/10/20/21:07:18.279341</t>
  </si>
  <si>
    <t>2022/10/20/21:07:18.281528</t>
  </si>
  <si>
    <t>2022/10/20/21:07:18.284402</t>
  </si>
  <si>
    <t>2022/10/20/21:07:18.285488</t>
  </si>
  <si>
    <t>2022/10/20/21:07:18.287704</t>
  </si>
  <si>
    <t>2022/10/20/21:07:18.289313</t>
  </si>
  <si>
    <t>2022/10/20/21:07:18.291561</t>
  </si>
  <si>
    <t>2022/10/20/21:07:18.293215</t>
  </si>
  <si>
    <t>2022/10/20/21:07:18.295429</t>
  </si>
  <si>
    <t>2022/10/20/21:07:18.297146</t>
  </si>
  <si>
    <t>2022/10/20/21:07:18.299348</t>
  </si>
  <si>
    <t>2022/10/20/21:07:18.301561</t>
  </si>
  <si>
    <t>2022/10/20/21:07:18.303309</t>
  </si>
  <si>
    <t>2022/10/20/21:07:18.305770</t>
  </si>
  <si>
    <t>2022/10/20/21:07:18.307340</t>
  </si>
  <si>
    <t>2022/10/20/21:07:18.309536</t>
  </si>
  <si>
    <t>2022/10/20/21:07:18.311226</t>
  </si>
  <si>
    <t>2022/10/20/21:07:18.313459</t>
  </si>
  <si>
    <t>2022/10/20/21:07:18.315154</t>
  </si>
  <si>
    <t>2022/10/20/21:07:18.317384</t>
  </si>
  <si>
    <t>2022/10/20/21:07:18.320263</t>
  </si>
  <si>
    <t>2022/10/20/21:07:18.322166</t>
  </si>
  <si>
    <t>2022/10/20/21:07:18.323740</t>
  </si>
  <si>
    <t>2022/10/20/21:07:18.325512</t>
  </si>
  <si>
    <t>2022/10/20/21:07:18.328449</t>
  </si>
  <si>
    <t>2022/10/20/21:07:18.329513</t>
  </si>
  <si>
    <t>2022/10/20/21:07:18.335308</t>
  </si>
  <si>
    <t>2022/10/20/21:07:18.335337</t>
  </si>
  <si>
    <t>2022/10/20/21:07:18.335400</t>
  </si>
  <si>
    <t>2022/10/20/21:07:18.337370</t>
  </si>
  <si>
    <t>2022/10/20/21:07:18.339058</t>
  </si>
  <si>
    <t>2022/10/20/21:07:18.342548</t>
  </si>
  <si>
    <t>2022/10/20/21:07:18.343042</t>
  </si>
  <si>
    <t>2022/10/20/21:07:18.345280</t>
  </si>
  <si>
    <t>2022/10/20/21:07:18.347518</t>
  </si>
  <si>
    <t>2022/10/20/21:07:18.349193</t>
  </si>
  <si>
    <t>2022/10/20/21:07:18.351722</t>
  </si>
  <si>
    <t>2022/10/20/21:07:18.353429</t>
  </si>
  <si>
    <t>2022/10/20/21:07:18.355141</t>
  </si>
  <si>
    <t>2022/10/20/21:07:18.357344</t>
  </si>
  <si>
    <t>2022/10/20/21:07:18.359581</t>
  </si>
  <si>
    <t>2022/10/20/21:07:18.361238</t>
  </si>
  <si>
    <t>2022/10/20/21:07:18.363414</t>
  </si>
  <si>
    <t>2022/10/20/21:07:18.365655</t>
  </si>
  <si>
    <t>2022/10/20/21:07:18.367319</t>
  </si>
  <si>
    <t>2022/10/20/21:07:18.369624</t>
  </si>
  <si>
    <t>2022/10/20/21:07:18.371766</t>
  </si>
  <si>
    <t>2022/10/20/21:07:18.373436</t>
  </si>
  <si>
    <t>2022/10/20/21:07:18.375144</t>
  </si>
  <si>
    <t>2022/10/20/21:07:18.377674</t>
  </si>
  <si>
    <t>2022/10/20/21:07:18.379315</t>
  </si>
  <si>
    <t>2022/10/20/21:07:18.386362</t>
  </si>
  <si>
    <t>2022/10/20/21:07:18.386374</t>
  </si>
  <si>
    <t>2022/10/20/21:07:18.387182</t>
  </si>
  <si>
    <t>2022/10/20/21:07:18.389439</t>
  </si>
  <si>
    <t>2022/10/20/21:07:18.391609</t>
  </si>
  <si>
    <t>2022/10/20/21:07:18.393234</t>
  </si>
  <si>
    <t>2022/10/20/21:07:18.395447</t>
  </si>
  <si>
    <t>2022/10/20/21:07:18.397177</t>
  </si>
  <si>
    <t>2022/10/20/21:07:18.399530</t>
  </si>
  <si>
    <t>2022/10/20/21:07:18.401753</t>
  </si>
  <si>
    <t>2022/10/20/21:07:18.403397</t>
  </si>
  <si>
    <t>2022/10/20/21:07:18.405092</t>
  </si>
  <si>
    <t>2022/10/20/21:07:18.407257</t>
  </si>
  <si>
    <t>2022/10/20/21:07:18.409572</t>
  </si>
  <si>
    <t>2022/10/20/21:07:18.411268</t>
  </si>
  <si>
    <t>2022/10/20/21:07:18.413499</t>
  </si>
  <si>
    <t>2022/10/20/21:07:18.418135</t>
  </si>
  <si>
    <t>2022/10/20/21:07:18.419214</t>
  </si>
  <si>
    <t>2022/10/20/21:07:18.421473</t>
  </si>
  <si>
    <t>2022/10/20/21:07:18.423123</t>
  </si>
  <si>
    <t>2022/10/20/21:07:18.425363</t>
  </si>
  <si>
    <t>2022/10/20/21:07:18.427600</t>
  </si>
  <si>
    <t>2022/10/20/21:07:18.429973</t>
  </si>
  <si>
    <t>2022/10/20/21:07:18.433229</t>
  </si>
  <si>
    <t>2022/10/20/21:07:18.433905</t>
  </si>
  <si>
    <t>2022/10/20/21:07:18.435477</t>
  </si>
  <si>
    <t>2022/10/20/21:07:18.437134</t>
  </si>
  <si>
    <t>2022/10/20/21:07:18.439321</t>
  </si>
  <si>
    <t>2022/10/20/21:07:18.441536</t>
  </si>
  <si>
    <t>2022/10/20/21:07:18.443196</t>
  </si>
  <si>
    <t>2022/10/20/21:07:18.445427</t>
  </si>
  <si>
    <t>2022/10/20/21:07:18.448379</t>
  </si>
  <si>
    <t>2022/10/20/21:07:18.449581</t>
  </si>
  <si>
    <t>2022/10/20/21:07:18.454306</t>
  </si>
  <si>
    <t>2022/10/20/21:07:18.455761</t>
  </si>
  <si>
    <t>2022/10/20/21:07:18.457509</t>
  </si>
  <si>
    <t>2022/10/20/21:07:18.459435</t>
  </si>
  <si>
    <t>2022/10/20/21:07:18.461784</t>
  </si>
  <si>
    <t>2022/10/20/21:07:18.463830</t>
  </si>
  <si>
    <t>2022/10/20/21:07:18.466046</t>
  </si>
  <si>
    <t>2022/10/20/21:07:18.468510</t>
  </si>
  <si>
    <t>2022/10/20/21:07:18.469466</t>
  </si>
  <si>
    <t>2022/10/20/21:07:18.473900</t>
  </si>
  <si>
    <t>2022/10/20/21:07:18.473945</t>
  </si>
  <si>
    <t>2022/10/20/21:07:18.476137</t>
  </si>
  <si>
    <t>2022/10/20/21:07:18.477441</t>
  </si>
  <si>
    <t>2022/10/20/21:07:18.480443</t>
  </si>
  <si>
    <t>2022/10/20/21:07:18.481591</t>
  </si>
  <si>
    <t>2022/10/20/21:07:18.483264</t>
  </si>
  <si>
    <t>2022/10/20/21:07:18.485634</t>
  </si>
  <si>
    <t>2022/10/20/21:07:18.487278</t>
  </si>
  <si>
    <t>2022/10/20/21:07:18.489446</t>
  </si>
  <si>
    <t>2022/10/20/21:07:18.491187</t>
  </si>
  <si>
    <t>2022/10/20/21:07:18.494473</t>
  </si>
  <si>
    <t>2022/10/20/21:07:18.495602</t>
  </si>
  <si>
    <t>2022/10/20/21:07:18.497228</t>
  </si>
  <si>
    <t>2022/10/20/21:07:18.499486</t>
  </si>
  <si>
    <t>2022/10/20/21:07:18.501127</t>
  </si>
  <si>
    <t>2022/10/20/21:07:18.503383</t>
  </si>
  <si>
    <t>2022/10/20/21:07:18.505700</t>
  </si>
  <si>
    <t>2022/10/20/21:07:18.507809</t>
  </si>
  <si>
    <t>2022/10/20/21:07:18.509739</t>
  </si>
  <si>
    <t>2022/10/20/21:07:18.511525</t>
  </si>
  <si>
    <t>2022/10/20/21:07:18.515737</t>
  </si>
  <si>
    <t>2022/10/20/21:07:18.518560</t>
  </si>
  <si>
    <t>2022/10/20/21:07:18.519794</t>
  </si>
  <si>
    <t>2022/10/20/21:07:18.521414</t>
  </si>
  <si>
    <t>2022/10/20/21:07:18.523213</t>
  </si>
  <si>
    <t>2022/10/20/21:07:18.527776</t>
  </si>
  <si>
    <t>2022/10/20/21:07:18.529448</t>
  </si>
  <si>
    <t>2022/10/20/21:07:18.531687</t>
  </si>
  <si>
    <t>2022/10/20/21:07:18.533306</t>
  </si>
  <si>
    <t>2022/10/20/21:07:18.535595</t>
  </si>
  <si>
    <t>2022/10/20/21:07:18.537305</t>
  </si>
  <si>
    <t>2022/10/20/21:07:18.539513</t>
  </si>
  <si>
    <t>2022/10/20/21:07:18.541472</t>
  </si>
  <si>
    <t>2022/10/20/21:07:18.544286</t>
  </si>
  <si>
    <t>2022/10/20/21:07:18.546884</t>
  </si>
  <si>
    <t>2022/10/20/21:07:18.547374</t>
  </si>
  <si>
    <t>2022/10/20/21:07:18.549090</t>
  </si>
  <si>
    <t>2022/10/20/21:07:18.552854</t>
  </si>
  <si>
    <t>2022/10/20/21:07:18.553612</t>
  </si>
  <si>
    <t>2022/10/20/21:07:18.555235</t>
  </si>
  <si>
    <t>2022/10/20/21:07:18.557422</t>
  </si>
  <si>
    <t>2022/10/20/21:07:18.561184</t>
  </si>
  <si>
    <t>2022/10/20/21:07:18.561776</t>
  </si>
  <si>
    <t>2022/10/20/21:07:18.563493</t>
  </si>
  <si>
    <t>2022/10/20/21:07:18.565073</t>
  </si>
  <si>
    <t>2022/10/20/21:07:18.567259</t>
  </si>
  <si>
    <t>2022/10/20/21:07:18.569557</t>
  </si>
  <si>
    <t>2022/10/20/21:07:18.571167</t>
  </si>
  <si>
    <t>2022/10/20/21:07:18.573356</t>
  </si>
  <si>
    <t>2022/10/20/21:07:18.576437</t>
  </si>
  <si>
    <t>2022/10/20/21:07:18.577367</t>
  </si>
  <si>
    <t>2022/10/20/21:07:18.579615</t>
  </si>
  <si>
    <t>2022/10/20/21:07:18.581308</t>
  </si>
  <si>
    <t>2022/10/20/21:07:18.583491</t>
  </si>
  <si>
    <t>2022/10/20/21:07:18.585714</t>
  </si>
  <si>
    <t>2022/10/20/21:07:18.587417</t>
  </si>
  <si>
    <t>2022/10/20/21:07:18.589510</t>
  </si>
  <si>
    <t>2022/10/20/21:07:18.591161</t>
  </si>
  <si>
    <t>2022/10/20/21:07:18.593370</t>
  </si>
  <si>
    <t>2022/10/20/21:07:18.595552</t>
  </si>
  <si>
    <t>2022/10/20/21:07:18.597391</t>
  </si>
  <si>
    <t>2022/10/20/21:07:18.599525</t>
  </si>
  <si>
    <t>2022/10/20/21:07:18.601171</t>
  </si>
  <si>
    <t>2022/10/20/21:07:18.603427</t>
  </si>
  <si>
    <t>2022/10/20/21:07:18.605877</t>
  </si>
  <si>
    <t>2022/10/20/21:07:18.607405</t>
  </si>
  <si>
    <t>2022/10/20/21:07:18.610218</t>
  </si>
  <si>
    <t>2022/10/20/21:07:18.612477</t>
  </si>
  <si>
    <t>2022/10/20/21:07:18.613617</t>
  </si>
  <si>
    <t>2022/10/20/21:07:18.615302</t>
  </si>
  <si>
    <t>2022/10/20/21:07:18.617911</t>
  </si>
  <si>
    <t>2022/10/20/21:07:18.620805</t>
  </si>
  <si>
    <t>2022/10/20/21:07:18.621517</t>
  </si>
  <si>
    <t>2022/10/20/21:07:18.623237</t>
  </si>
  <si>
    <t>2022/10/20/21:07:18.625152</t>
  </si>
  <si>
    <t>2022/10/20/21:07:18.627395</t>
  </si>
  <si>
    <t>2022/10/20/21:07:18.629729</t>
  </si>
  <si>
    <t>2022/10/20/21:07:18.631286</t>
  </si>
  <si>
    <t>2022/10/20/21:07:18.633489</t>
  </si>
  <si>
    <t>2022/10/20/21:07:18.635301</t>
  </si>
  <si>
    <t>2022/10/20/21:07:18.637449</t>
  </si>
  <si>
    <t>2022/10/20/21:07:18.639394</t>
  </si>
  <si>
    <t>2022/10/20/21:07:18.641642</t>
  </si>
  <si>
    <t>2022/10/20/21:07:18.643197</t>
  </si>
  <si>
    <t>2022/10/20/21:07:18.645257</t>
  </si>
  <si>
    <t>2022/10/20/21:07:18.647423</t>
  </si>
  <si>
    <t>2022/10/20/21:07:18.649587</t>
  </si>
  <si>
    <t>2022/10/20/21:07:18.651299</t>
  </si>
  <si>
    <t>2022/10/20/21:07:18.653636</t>
  </si>
  <si>
    <t>2022/10/20/21:07:18.655280</t>
  </si>
  <si>
    <t>2022/10/20/21:07:18.657456</t>
  </si>
  <si>
    <t>2022/10/20/21:07:18.660160</t>
  </si>
  <si>
    <t>2022/10/20/21:07:18.661459</t>
  </si>
  <si>
    <t>2022/10/20/21:07:18.666304</t>
  </si>
  <si>
    <t>2022/10/20/21:07:18.666457</t>
  </si>
  <si>
    <t>2022/10/20/21:07:18.667555</t>
  </si>
  <si>
    <t>2022/10/20/21:07:18.669249</t>
  </si>
  <si>
    <t>2022/10/20/21:07:18.671506</t>
  </si>
  <si>
    <t>2022/10/20/21:07:18.674922</t>
  </si>
  <si>
    <t>2022/10/20/21:07:18.675430</t>
  </si>
  <si>
    <t>2022/10/20/21:07:18.678657</t>
  </si>
  <si>
    <t>2022/10/20/21:07:18.679191</t>
  </si>
  <si>
    <t>2022/10/20/21:07:18.681569</t>
  </si>
  <si>
    <t>2022/10/20/21:07:18.683140</t>
  </si>
  <si>
    <t>2022/10/20/21:07:18.685129</t>
  </si>
  <si>
    <t>2022/10/20/21:07:18.687329</t>
  </si>
  <si>
    <t>2022/10/20/21:07:18.689553</t>
  </si>
  <si>
    <t>2022/10/20/21:07:18.691213</t>
  </si>
  <si>
    <t>2022/10/20/21:07:18.693435</t>
  </si>
  <si>
    <t>2022/10/20/21:07:18.695194</t>
  </si>
  <si>
    <t>2022/10/20/21:07:18.697468</t>
  </si>
  <si>
    <t>2022/10/20/21:07:18.704107</t>
  </si>
  <si>
    <t>2022/10/20/21:07:18.704293</t>
  </si>
  <si>
    <t>2022/10/20/21:07:18.709242</t>
  </si>
  <si>
    <t>2022/10/20/21:07:18.710567</t>
  </si>
  <si>
    <t>2022/10/20/21:07:18.712024</t>
  </si>
  <si>
    <t>2022/10/20/21:07:18.713684</t>
  </si>
  <si>
    <t>2022/10/20/21:07:18.715605</t>
  </si>
  <si>
    <t>2022/10/20/21:07:18.717242</t>
  </si>
  <si>
    <t>2022/10/20/21:07:18.719429</t>
  </si>
  <si>
    <t>2022/10/20/21:07:18.721649</t>
  </si>
  <si>
    <t>2022/10/20/21:07:18.723898</t>
  </si>
  <si>
    <t>2022/10/20/21:07:18.725531</t>
  </si>
  <si>
    <t>2022/10/20/21:07:18.730658</t>
  </si>
  <si>
    <t>2022/10/20/21:07:18.732380</t>
  </si>
  <si>
    <t>2022/10/20/21:07:18.734653</t>
  </si>
  <si>
    <t>2022/10/20/21:07:18.735645</t>
  </si>
  <si>
    <t>2022/10/20/21:07:18.737292</t>
  </si>
  <si>
    <t>2022/10/20/21:07:18.739522</t>
  </si>
  <si>
    <t>2022/10/20/21:07:18.741287</t>
  </si>
  <si>
    <t>2022/10/20/21:07:18.743695</t>
  </si>
  <si>
    <t>2022/10/20/21:07:18.745348</t>
  </si>
  <si>
    <t>2022/10/20/21:07:18.747623</t>
  </si>
  <si>
    <t>2022/10/20/21:07:18.749257</t>
  </si>
  <si>
    <t>2022/10/20/21:07:18.751491</t>
  </si>
  <si>
    <t>2022/10/20/21:07:18.753158</t>
  </si>
  <si>
    <t>2022/10/20/21:07:18.755414</t>
  </si>
  <si>
    <t>2022/10/20/21:07:18.757633</t>
  </si>
  <si>
    <t>2022/10/20/21:07:18.759277</t>
  </si>
  <si>
    <t>2022/10/20/21:07:18.762197</t>
  </si>
  <si>
    <t>2022/10/20/21:07:18.763483</t>
  </si>
  <si>
    <t>2022/10/20/21:07:18.766237</t>
  </si>
  <si>
    <t>2022/10/20/21:07:18.768593</t>
  </si>
  <si>
    <t>2022/10/20/21:07:18.769150</t>
  </si>
  <si>
    <t>2022/10/20/21:07:18.771689</t>
  </si>
  <si>
    <t>2022/10/20/21:07:18.773289</t>
  </si>
  <si>
    <t>2022/10/20/21:07:18.775545</t>
  </si>
  <si>
    <t>2022/10/20/21:07:18.777303</t>
  </si>
  <si>
    <t>2022/10/20/21:07:18.779624</t>
  </si>
  <si>
    <t>2022/10/20/21:07:18.781797</t>
  </si>
  <si>
    <t>2022/10/20/21:07:18.786268</t>
  </si>
  <si>
    <t>2022/10/20/21:07:18.787314</t>
  </si>
  <si>
    <t>2022/10/20/21:07:18.789507</t>
  </si>
  <si>
    <t>2022/10/20/21:07:18.791162</t>
  </si>
  <si>
    <t>2022/10/20/21:07:18.793403</t>
  </si>
  <si>
    <t>2022/10/20/21:07:18.795087</t>
  </si>
  <si>
    <t>2022/10/20/21:07:18.797626</t>
  </si>
  <si>
    <t>2022/10/20/21:07:18.800472</t>
  </si>
  <si>
    <t>2022/10/20/21:07:18.801492</t>
  </si>
  <si>
    <t>2022/10/20/21:07:18.803373</t>
  </si>
  <si>
    <t>2022/10/20/21:07:18.805051</t>
  </si>
  <si>
    <t>2022/10/20/21:07:18.807300</t>
  </si>
  <si>
    <t>2022/10/20/21:07:18.809510</t>
  </si>
  <si>
    <t>2022/10/20/21:07:18.811265</t>
  </si>
  <si>
    <t>2022/10/20/21:07:18.813554</t>
  </si>
  <si>
    <t>2022/10/20/21:07:18.819235</t>
  </si>
  <si>
    <t>2022/10/20/21:07:18.821475</t>
  </si>
  <si>
    <t>2022/10/20/21:07:18.823130</t>
  </si>
  <si>
    <t>2022/10/20/21:07:18.825341</t>
  </si>
  <si>
    <t>2022/10/20/21:07:18.827579</t>
  </si>
  <si>
    <t>2022/10/20/21:07:18.829239</t>
  </si>
  <si>
    <t>2022/10/20/21:07:18.832210</t>
  </si>
  <si>
    <t>2022/10/20/21:07:18.833190</t>
  </si>
  <si>
    <t>2022/10/20/21:07:18.835554</t>
  </si>
  <si>
    <t>2022/10/20/21:07:18.837132</t>
  </si>
  <si>
    <t>2022/10/20/21:07:18.839343</t>
  </si>
  <si>
    <t>2022/10/20/21:07:18.841556</t>
  </si>
  <si>
    <t>2022/10/20/21:07:18.843221</t>
  </si>
  <si>
    <t>2022/10/20/21:07:18.845411</t>
  </si>
  <si>
    <t>2022/10/20/21:07:18.847718</t>
  </si>
  <si>
    <t>2022/10/20/21:07:18.849707</t>
  </si>
  <si>
    <t>2022/10/20/21:07:18.855516</t>
  </si>
  <si>
    <t>2022/10/20/21:07:18.857620</t>
  </si>
  <si>
    <t>2022/10/20/21:07:18.859337</t>
  </si>
  <si>
    <t>2022/10/20/21:07:18.861577</t>
  </si>
  <si>
    <t>2022/10/20/21:07:18.864831</t>
  </si>
  <si>
    <t>2022/10/20/21:07:18.865195</t>
  </si>
  <si>
    <t>2022/10/20/21:07:18.869036</t>
  </si>
  <si>
    <t>2022/10/20/21:07:18.869714</t>
  </si>
  <si>
    <t>2022/10/20/21:07:18.871209</t>
  </si>
  <si>
    <t>2022/10/20/21:07:18.873423</t>
  </si>
  <si>
    <t>2022/10/20/21:07:18.875110</t>
  </si>
  <si>
    <t>2022/10/20/21:07:18.877403</t>
  </si>
  <si>
    <t>2022/10/20/21:07:18.879576</t>
  </si>
  <si>
    <t>2022/10/20/21:07:18.881255</t>
  </si>
  <si>
    <t>2022/10/20/21:07:18.883511</t>
  </si>
  <si>
    <t>2022/10/20/21:07:18.885168</t>
  </si>
  <si>
    <t>2022/10/20/21:07:18.887384</t>
  </si>
  <si>
    <t>2022/10/20/21:07:18.889069</t>
  </si>
  <si>
    <t>2022/10/20/21:07:18.891304</t>
  </si>
  <si>
    <t>2022/10/20/21:07:18.893616</t>
  </si>
  <si>
    <t>2022/10/20/21:07:18.895320</t>
  </si>
  <si>
    <t>2022/10/20/21:07:18.897658</t>
  </si>
  <si>
    <t>2022/10/20/21:07:18.899448</t>
  </si>
  <si>
    <t>2022/10/20/21:07:18.901593</t>
  </si>
  <si>
    <t>2022/10/20/21:07:18.903123</t>
  </si>
  <si>
    <t>2022/10/20/21:07:18.905386</t>
  </si>
  <si>
    <t>2022/10/20/21:07:18.907588</t>
  </si>
  <si>
    <t>2022/10/20/21:07:18.909421</t>
  </si>
  <si>
    <t>2022/10/20/21:07:18.911111</t>
  </si>
  <si>
    <t>2022/10/20/21:07:18.913362</t>
  </si>
  <si>
    <t>2022/10/20/21:07:18.915154</t>
  </si>
  <si>
    <t>2022/10/20/21:07:18.917489</t>
  </si>
  <si>
    <t>2022/10/20/21:07:18.919846</t>
  </si>
  <si>
    <t>2022/10/20/21:07:18.921566</t>
  </si>
  <si>
    <t>2022/10/20/21:07:18.923271</t>
  </si>
  <si>
    <t>2022/10/20/21:07:18.925484</t>
  </si>
  <si>
    <t>2022/10/20/21:07:18.927125</t>
  </si>
  <si>
    <t>2022/10/20/21:07:18.929403</t>
  </si>
  <si>
    <t>2022/10/20/21:07:18.932998</t>
  </si>
  <si>
    <t>2022/10/20/21:07:18.933413</t>
  </si>
  <si>
    <t>2022/10/20/21:07:18.935282</t>
  </si>
  <si>
    <t>2022/10/20/21:07:18.937587</t>
  </si>
  <si>
    <t>2022/10/20/21:07:18.939243</t>
  </si>
  <si>
    <t>2022/10/20/21:07:18.941399</t>
  </si>
  <si>
    <t>2022/10/20/21:07:18.943114</t>
  </si>
  <si>
    <t>2022/10/20/21:07:18.945316</t>
  </si>
  <si>
    <t>2022/10/20/21:07:18.947609</t>
  </si>
  <si>
    <t>2022/10/20/21:07:18.951037</t>
  </si>
  <si>
    <t>2022/10/20/21:07:18.951686</t>
  </si>
  <si>
    <t>2022/10/20/21:07:18.953093</t>
  </si>
  <si>
    <t>2022/10/20/21:07:18.955553</t>
  </si>
  <si>
    <t>2022/10/20/21:07:18.957129</t>
  </si>
  <si>
    <t>2022/10/20/21:07:18.960956</t>
  </si>
  <si>
    <t>2022/10/20/21:07:18.961479</t>
  </si>
  <si>
    <t>2022/10/20/21:07:18.964677</t>
  </si>
  <si>
    <t>2022/10/20/21:07:18.965236</t>
  </si>
  <si>
    <t>2022/10/20/21:07:18.967453</t>
  </si>
  <si>
    <t>2022/10/20/21:07:18.969119</t>
  </si>
  <si>
    <t>2022/10/20/21:07:18.971413</t>
  </si>
  <si>
    <t>2022/10/20/21:07:18.973093</t>
  </si>
  <si>
    <t>2022/10/20/21:07:18.975366</t>
  </si>
  <si>
    <t>2022/10/20/21:07:18.977610</t>
  </si>
  <si>
    <t>2022/10/20/21:07:18.979374</t>
  </si>
  <si>
    <t>2022/10/20/21:07:18.983086</t>
  </si>
  <si>
    <t>2022/10/20/21:07:18.983863</t>
  </si>
  <si>
    <t>2022/10/20/21:07:18.985273</t>
  </si>
  <si>
    <t>2022/10/20/21:07:18.987463</t>
  </si>
  <si>
    <t>2022/10/20/21:07:18.989252</t>
  </si>
  <si>
    <t>2022/10/20/21:07:18.992071</t>
  </si>
  <si>
    <t>2022/10/20/21:07:18.993176</t>
  </si>
  <si>
    <t>2022/10/20/21:07:18.996706</t>
  </si>
  <si>
    <t>2022/10/20/21:07:18.997163</t>
  </si>
  <si>
    <t>2022/10/20/21:07:18.999391</t>
  </si>
  <si>
    <t>2022/10/20/21:07:19.001607</t>
  </si>
  <si>
    <t>2022/10/20/21:07:19.003298</t>
  </si>
  <si>
    <t>2022/10/20/21:07:19.005500</t>
  </si>
  <si>
    <t>2022/10/20/21:07:19.007165</t>
  </si>
  <si>
    <t>2022/10/20/21:07:19.009400</t>
  </si>
  <si>
    <t>2022/10/20/21:07:19.011624</t>
  </si>
  <si>
    <t>2022/10/20/21:07:19.013631</t>
  </si>
  <si>
    <t>2022/10/20/21:07:19.016141</t>
  </si>
  <si>
    <t>2022/10/20/21:07:19.017810</t>
  </si>
  <si>
    <t>2022/10/20/21:07:19.019486</t>
  </si>
  <si>
    <t>2022/10/20/21:07:19.021164</t>
  </si>
  <si>
    <t>2022/10/20/21:07:19.024618</t>
  </si>
  <si>
    <t>2022/10/20/21:07:19.025483</t>
  </si>
  <si>
    <t>2022/10/20/21:07:19.027271</t>
  </si>
  <si>
    <t>2022/10/20/21:07:19.029658</t>
  </si>
  <si>
    <t>2022/10/20/21:07:19.031249</t>
  </si>
  <si>
    <t>2022/10/20/21:07:19.033488</t>
  </si>
  <si>
    <t>2022/10/20/21:07:19.035362</t>
  </si>
  <si>
    <t>2022/10/20/21:07:19.037341</t>
  </si>
  <si>
    <t>2022/10/20/21:07:19.039523</t>
  </si>
  <si>
    <t>2022/10/20/21:07:19.041190</t>
  </si>
  <si>
    <t>2022/10/20/21:07:19.043761</t>
  </si>
  <si>
    <t>2022/10/20/21:07:19.045314</t>
  </si>
  <si>
    <t>2022/10/20/21:07:19.048801</t>
  </si>
  <si>
    <t>2022/10/20/21:07:19.049366</t>
  </si>
  <si>
    <t>2022/10/20/21:07:19.052692</t>
  </si>
  <si>
    <t>2022/10/20/21:07:19.053296</t>
  </si>
  <si>
    <t>2022/10/20/21:07:19.055571</t>
  </si>
  <si>
    <t>2022/10/20/21:07:19.057352</t>
  </si>
  <si>
    <t>2022/10/20/21:07:19.059647</t>
  </si>
  <si>
    <t>2022/10/20/21:07:19.062408</t>
  </si>
  <si>
    <t>2022/10/20/21:07:19.063515</t>
  </si>
  <si>
    <t>2022/10/20/21:07:19.065201</t>
  </si>
  <si>
    <t>2022/10/20/21:07:19.067385</t>
  </si>
  <si>
    <t>2022/10/20/21:07:19.069625</t>
  </si>
  <si>
    <t>2022/10/20/21:07:19.071310</t>
  </si>
  <si>
    <t>2022/10/20/21:07:19.073540</t>
  </si>
  <si>
    <t>2022/10/20/21:07:19.075209</t>
  </si>
  <si>
    <t>2022/10/20/21:07:19.077487</t>
  </si>
  <si>
    <t>2022/10/20/21:07:19.081104</t>
  </si>
  <si>
    <t>2022/10/20/21:07:19.081346</t>
  </si>
  <si>
    <t>2022/10/20/21:07:19.083613</t>
  </si>
  <si>
    <t>2022/10/20/21:07:19.085338</t>
  </si>
  <si>
    <t>2022/10/20/21:07:19.087127</t>
  </si>
  <si>
    <t>2022/10/20/21:07:19.089381</t>
  </si>
  <si>
    <t>2022/10/20/21:07:19.091569</t>
  </si>
  <si>
    <t>2022/10/20/21:07:19.095167</t>
  </si>
  <si>
    <t>2022/10/20/21:07:19.095470</t>
  </si>
  <si>
    <t>2022/10/20/21:07:19.097289</t>
  </si>
  <si>
    <t>2022/10/20/21:07:19.099402</t>
  </si>
  <si>
    <t>2022/10/20/21:07:19.101319</t>
  </si>
  <si>
    <t>2022/10/20/21:07:19.103543</t>
  </si>
  <si>
    <t>2022/10/20/21:07:19.105523</t>
  </si>
  <si>
    <t>2022/10/20/21:07:19.107460</t>
  </si>
  <si>
    <t>2022/10/20/21:07:19.109173</t>
  </si>
  <si>
    <t>2022/10/20/21:07:19.111491</t>
  </si>
  <si>
    <t>2022/10/20/21:07:19.115273</t>
  </si>
  <si>
    <t>2022/10/20/21:07:19.115765</t>
  </si>
  <si>
    <t>2022/10/20/21:07:19.117406</t>
  </si>
  <si>
    <t>2022/10/20/21:07:19.119605</t>
  </si>
  <si>
    <t>2022/10/20/21:07:19.121160</t>
  </si>
  <si>
    <t>2022/10/20/21:07:19.123201</t>
  </si>
  <si>
    <t>2022/10/20/21:07:19.125423</t>
  </si>
  <si>
    <t>2022/10/20/21:07:19.127311</t>
  </si>
  <si>
    <t>2022/10/20/21:07:19.129535</t>
  </si>
  <si>
    <t>2022/10/20/21:07:19.131230</t>
  </si>
  <si>
    <t>2022/10/20/21:07:19.133458</t>
  </si>
  <si>
    <t>2022/10/20/21:07:19.135112</t>
  </si>
  <si>
    <t>2022/10/20/21:07:19.137313</t>
  </si>
  <si>
    <t>2022/10/20/21:07:19.139563</t>
  </si>
  <si>
    <t>2022/10/20/21:07:19.141305</t>
  </si>
  <si>
    <t>2022/10/20/21:07:19.143677</t>
  </si>
  <si>
    <t>2022/10/20/21:07:19.146487</t>
  </si>
  <si>
    <t>2022/10/20/21:07:19.147618</t>
  </si>
  <si>
    <t>2022/10/20/21:07:19.149903</t>
  </si>
  <si>
    <t>2022/10/20/21:07:19.152358</t>
  </si>
  <si>
    <t>2022/10/20/21:07:19.153820</t>
  </si>
  <si>
    <t>2022/10/20/21:07:19.155191</t>
  </si>
  <si>
    <t>2022/10/20/21:07:19.157903</t>
  </si>
  <si>
    <t>2022/10/20/21:07:19.159638</t>
  </si>
  <si>
    <t>2022/10/20/21:07:19.165805</t>
  </si>
  <si>
    <t>2022/10/20/21:07:19.167437</t>
  </si>
  <si>
    <t>2022/10/20/21:07:19.169532</t>
  </si>
  <si>
    <t>2022/10/20/21:07:19.171195</t>
  </si>
  <si>
    <t>2022/10/20/21:07:19.173422</t>
  </si>
  <si>
    <t>2022/10/20/21:07:19.175595</t>
  </si>
  <si>
    <t>2022/10/20/21:07:19.177177</t>
  </si>
  <si>
    <t>2022/10/20/21:07:19.179435</t>
  </si>
  <si>
    <t>2022/10/20/21:07:19.181724</t>
  </si>
  <si>
    <t>2022/10/20/21:07:19.183441</t>
  </si>
  <si>
    <t>2022/10/20/21:07:19.187608</t>
  </si>
  <si>
    <t>2022/10/20/21:07:19.189375</t>
  </si>
  <si>
    <t>2022/10/20/21:07:19.192047</t>
  </si>
  <si>
    <t>2022/10/20/21:07:19.194069</t>
  </si>
  <si>
    <t>2022/10/20/21:07:19.196780</t>
  </si>
  <si>
    <t>2022/10/20/21:07:19.197414</t>
  </si>
  <si>
    <t>2022/10/20/21:07:19.199600</t>
  </si>
  <si>
    <t>2022/10/20/21:07:19.203337</t>
  </si>
  <si>
    <t>2022/10/20/21:07:19.205777</t>
  </si>
  <si>
    <t>2022/10/20/21:07:19.207473</t>
  </si>
  <si>
    <t>2022/10/20/21:07:19.209698</t>
  </si>
  <si>
    <t>2022/10/20/21:07:19.211410</t>
  </si>
  <si>
    <t>2022/10/20/21:07:19.215381</t>
  </si>
  <si>
    <t>2022/10/20/21:07:19.217709</t>
  </si>
  <si>
    <t>2022/10/20/21:07:19.219416</t>
  </si>
  <si>
    <t>2022/10/20/21:07:19.223040</t>
  </si>
  <si>
    <t>2022/10/20/21:07:19.223568</t>
  </si>
  <si>
    <t>2022/10/20/21:07:19.225281</t>
  </si>
  <si>
    <t>2022/10/20/21:07:19.227504</t>
  </si>
  <si>
    <t>2022/10/20/21:07:19.229159</t>
  </si>
  <si>
    <t>2022/10/20/21:07:19.231351</t>
  </si>
  <si>
    <t>2022/10/20/21:07:19.233566</t>
  </si>
  <si>
    <t>2022/10/20/21:07:19.235267</t>
  </si>
  <si>
    <t>2022/10/20/21:07:19.238740</t>
  </si>
  <si>
    <t>2022/10/20/21:07:19.239672</t>
  </si>
  <si>
    <t>2022/10/20/21:07:19.241313</t>
  </si>
  <si>
    <t>2022/10/20/21:07:19.243545</t>
  </si>
  <si>
    <t>2022/10/20/21:07:19.245214</t>
  </si>
  <si>
    <t>2022/10/20/21:07:19.247396</t>
  </si>
  <si>
    <t>2022/10/20/21:07:19.249606</t>
  </si>
  <si>
    <t>2022/10/20/21:07:19.252264</t>
  </si>
  <si>
    <t>2022/10/20/21:07:19.254417</t>
  </si>
  <si>
    <t>2022/10/20/21:07:19.255419</t>
  </si>
  <si>
    <t>2022/10/20/21:07:19.260496</t>
  </si>
  <si>
    <t>2022/10/20/21:07:19.260976</t>
  </si>
  <si>
    <t>2022/10/20/21:07:19.261402</t>
  </si>
  <si>
    <t>2022/10/20/21:07:19.263072</t>
  </si>
  <si>
    <t>2022/10/20/21:07:19.265301</t>
  </si>
  <si>
    <t>2022/10/20/21:07:19.267500</t>
  </si>
  <si>
    <t>2022/10/20/21:07:19.269201</t>
  </si>
  <si>
    <t>2022/10/20/21:07:19.271543</t>
  </si>
  <si>
    <t>2022/10/20/21:07:19.273626</t>
  </si>
  <si>
    <t>2022/10/20/21:07:19.275316</t>
  </si>
  <si>
    <t>2022/10/20/21:07:19.277577</t>
  </si>
  <si>
    <t>2022/10/20/21:07:19.280319</t>
  </si>
  <si>
    <t>2022/10/20/21:07:19.281415</t>
  </si>
  <si>
    <t>2022/10/20/21:07:19.283106</t>
  </si>
  <si>
    <t>2022/10/20/21:07:19.285337</t>
  </si>
  <si>
    <t>2022/10/20/21:07:19.287526</t>
  </si>
  <si>
    <t>2022/10/20/21:07:19.292645</t>
  </si>
  <si>
    <t>2022/10/20/21:07:19.292950</t>
  </si>
  <si>
    <t>2022/10/20/21:07:19.293484</t>
  </si>
  <si>
    <t>2022/10/20/21:07:19.295731</t>
  </si>
  <si>
    <t>2022/10/20/21:07:19.297446</t>
  </si>
  <si>
    <t>2022/10/20/21:07:19.299119</t>
  </si>
  <si>
    <t>2022/10/20/21:07:19.303864</t>
  </si>
  <si>
    <t>2022/10/20/21:07:19.303988</t>
  </si>
  <si>
    <t>2022/10/20/21:07:19.305115</t>
  </si>
  <si>
    <t>2022/10/20/21:07:19.307340</t>
  </si>
  <si>
    <t>2022/10/20/21:07:19.309733</t>
  </si>
  <si>
    <t>2022/10/20/21:07:19.311236</t>
  </si>
  <si>
    <t>2022/10/20/21:07:19.313410</t>
  </si>
  <si>
    <t>2022/10/20/21:07:19.315107</t>
  </si>
  <si>
    <t>2022/10/20/21:07:19.317330</t>
  </si>
  <si>
    <t>2022/10/20/21:07:19.319571</t>
  </si>
  <si>
    <t>2022/10/20/21:07:19.321918</t>
  </si>
  <si>
    <t>2022/10/20/21:07:19.323527</t>
  </si>
  <si>
    <t>2022/10/20/21:07:19.325197</t>
  </si>
  <si>
    <t>2022/10/20/21:07:19.327391</t>
  </si>
  <si>
    <t>2022/10/20/21:07:19.329058</t>
  </si>
  <si>
    <t>2022/10/20/21:07:19.331291</t>
  </si>
  <si>
    <t>2022/10/20/21:07:19.333606</t>
  </si>
  <si>
    <t>2022/10/20/21:07:19.335999</t>
  </si>
  <si>
    <t>2022/10/20/21:07:19.337661</t>
  </si>
  <si>
    <t>2022/10/20/21:07:19.339296</t>
  </si>
  <si>
    <t>2022/10/20/21:07:19.342254</t>
  </si>
  <si>
    <t>2022/10/20/21:07:19.343337</t>
  </si>
  <si>
    <t>2022/10/20/21:07:19.347150</t>
  </si>
  <si>
    <t>2022/10/20/21:07:19.347585</t>
  </si>
  <si>
    <t>2022/10/20/21:07:19.349806</t>
  </si>
  <si>
    <t>2022/10/20/21:07:19.351368</t>
  </si>
  <si>
    <t>2022/10/20/21:07:19.353547</t>
  </si>
  <si>
    <t>2022/10/20/21:07:19.355222</t>
  </si>
  <si>
    <t>2022/10/20/21:07:19.357504</t>
  </si>
  <si>
    <t>2022/10/20/21:07:19.359173</t>
  </si>
  <si>
    <t>2022/10/20/21:07:19.362015</t>
  </si>
  <si>
    <t>2022/10/20/21:07:19.363161</t>
  </si>
  <si>
    <t>2022/10/20/21:07:19.365408</t>
  </si>
  <si>
    <t>2022/10/20/21:07:19.367650</t>
  </si>
  <si>
    <t>2022/10/20/21:07:19.369324</t>
  </si>
  <si>
    <t>2022/10/20/21:07:19.371507</t>
  </si>
  <si>
    <t>2022/10/20/21:07:19.373184</t>
  </si>
  <si>
    <t>2022/10/20/21:07:19.375353</t>
  </si>
  <si>
    <t>2022/10/20/21:07:19.377716</t>
  </si>
  <si>
    <t>2022/10/20/21:07:19.380261</t>
  </si>
  <si>
    <t>2022/10/20/21:07:19.381365</t>
  </si>
  <si>
    <t>2022/10/20/21:07:19.383584</t>
  </si>
  <si>
    <t>2022/10/20/21:07:19.385274</t>
  </si>
  <si>
    <t>2022/10/20/21:07:19.388184</t>
  </si>
  <si>
    <t>2022/10/20/21:07:19.389661</t>
  </si>
  <si>
    <t>2022/10/20/21:07:19.391345</t>
  </si>
  <si>
    <t>2022/10/20/21:07:19.393667</t>
  </si>
  <si>
    <t>2022/10/20/21:07:19.395298</t>
  </si>
  <si>
    <t>2022/10/20/21:07:19.400380</t>
  </si>
  <si>
    <t>2022/10/20/21:07:19.402128</t>
  </si>
  <si>
    <t>2022/10/20/21:07:19.403183</t>
  </si>
  <si>
    <t>2022/10/20/21:07:19.405371</t>
  </si>
  <si>
    <t>2022/10/20/21:07:19.407963</t>
  </si>
  <si>
    <t>2022/10/20/21:07:19.411938</t>
  </si>
  <si>
    <t>2022/10/20/21:07:19.413638</t>
  </si>
  <si>
    <t>2022/10/20/21:07:19.415205</t>
  </si>
  <si>
    <t>2022/10/20/21:07:19.417470</t>
  </si>
  <si>
    <t>2022/10/20/21:07:19.419128</t>
  </si>
  <si>
    <t>2022/10/20/21:07:19.422079</t>
  </si>
  <si>
    <t>2022/10/20/21:07:19.423518</t>
  </si>
  <si>
    <t>2022/10/20/21:07:19.425260</t>
  </si>
  <si>
    <t>2022/10/20/21:07:19.427485</t>
  </si>
  <si>
    <t>2022/10/20/21:07:19.429101</t>
  </si>
  <si>
    <t>2022/10/20/21:07:19.431389</t>
  </si>
  <si>
    <t>2022/10/20/21:07:19.433145</t>
  </si>
  <si>
    <t>2022/10/20/21:07:19.435554</t>
  </si>
  <si>
    <t>2022/10/20/21:07:19.437121</t>
  </si>
  <si>
    <t>2022/10/20/21:07:19.441227</t>
  </si>
  <si>
    <t>2022/10/20/21:07:19.441249</t>
  </si>
  <si>
    <t>2022/10/20/21:07:19.444785</t>
  </si>
  <si>
    <t>2022/10/20/21:07:19.445142</t>
  </si>
  <si>
    <t>2022/10/20/21:07:19.447397</t>
  </si>
  <si>
    <t>2022/10/20/21:07:19.450550</t>
  </si>
  <si>
    <t>2022/10/20/21:07:19.451397</t>
  </si>
  <si>
    <t>2022/10/20/21:07:19.453197</t>
  </si>
  <si>
    <t>2022/10/20/21:07:19.455426</t>
  </si>
  <si>
    <t>2022/10/20/21:07:19.457062</t>
  </si>
  <si>
    <t>2022/10/20/21:07:19.459271</t>
  </si>
  <si>
    <t>2022/10/20/21:07:19.461522</t>
  </si>
  <si>
    <t>2022/10/20/21:07:19.463242</t>
  </si>
  <si>
    <t>2022/10/20/21:07:19.465398</t>
  </si>
  <si>
    <t>2022/10/20/21:07:19.467036</t>
  </si>
  <si>
    <t>2022/10/20/21:07:19.469325</t>
  </si>
  <si>
    <t>2022/10/20/21:07:19.471965</t>
  </si>
  <si>
    <t>2022/10/20/21:07:19.473589</t>
  </si>
  <si>
    <t>2022/10/20/21:07:19.475255</t>
  </si>
  <si>
    <t>2022/10/20/21:07:19.477436</t>
  </si>
  <si>
    <t>2022/10/20/21:07:19.479126</t>
  </si>
  <si>
    <t>2022/10/20/21:07:19.481349</t>
  </si>
  <si>
    <t>2022/10/20/21:07:19.483569</t>
  </si>
  <si>
    <t>2022/10/20/21:07:19.485808</t>
  </si>
  <si>
    <t>2022/10/20/21:07:19.488604</t>
  </si>
  <si>
    <t>2022/10/20/21:07:19.489326</t>
  </si>
  <si>
    <t>2022/10/20/21:07:19.491640</t>
  </si>
  <si>
    <t>2022/10/20/21:07:19.493299</t>
  </si>
  <si>
    <t>2022/10/20/21:07:19.495463</t>
  </si>
  <si>
    <t>2022/10/20/21:07:19.499777</t>
  </si>
  <si>
    <t>2022/10/20/21:07:19.503721</t>
  </si>
  <si>
    <t>2022/10/20/21:07:19.506929</t>
  </si>
  <si>
    <t>2022/10/20/21:07:19.507364</t>
  </si>
  <si>
    <t>2022/10/20/21:07:19.509585</t>
  </si>
  <si>
    <t>2022/10/20/21:07:19.511526</t>
  </si>
  <si>
    <t>2022/10/20/21:07:19.513913</t>
  </si>
  <si>
    <t>2022/10/20/21:07:19.515445</t>
  </si>
  <si>
    <t>2022/10/20/21:07:19.517770</t>
  </si>
  <si>
    <t>2022/10/20/21:07:19.519374</t>
  </si>
  <si>
    <t>2022/10/20/21:07:19.521519</t>
  </si>
  <si>
    <t>2022/10/20/21:07:19.523374</t>
  </si>
  <si>
    <t>2022/10/20/21:07:19.525528</t>
  </si>
  <si>
    <t>2022/10/20/21:07:19.527207</t>
  </si>
  <si>
    <t>2022/10/20/21:07:19.529418</t>
  </si>
  <si>
    <t>2022/10/20/21:07:19.531097</t>
  </si>
  <si>
    <t>2022/10/20/21:07:19.535012</t>
  </si>
  <si>
    <t>2022/10/20/21:07:19.535460</t>
  </si>
  <si>
    <t>2022/10/20/21:07:19.538041</t>
  </si>
  <si>
    <t>2022/10/20/21:07:19.539711</t>
  </si>
  <si>
    <t>2022/10/20/21:07:19.541382</t>
  </si>
  <si>
    <t>2022/10/20/21:07:19.543186</t>
  </si>
  <si>
    <t>2022/10/20/21:07:19.545549</t>
  </si>
  <si>
    <t>2022/10/20/21:07:19.547787</t>
  </si>
  <si>
    <t>2022/10/20/21:07:19.549261</t>
  </si>
  <si>
    <t>2022/10/20/21:07:19.554314</t>
  </si>
  <si>
    <t>2022/10/20/21:07:19.555343</t>
  </si>
  <si>
    <t>2022/10/20/21:07:19.557609</t>
  </si>
  <si>
    <t>2022/10/20/21:07:19.559308</t>
  </si>
  <si>
    <t>2022/10/20/21:07:19.561548</t>
  </si>
  <si>
    <t>2022/10/20/21:07:19.563167</t>
  </si>
  <si>
    <t>2022/10/20/21:07:19.565456</t>
  </si>
  <si>
    <t>2022/10/20/21:07:19.568410</t>
  </si>
  <si>
    <t>2022/10/20/21:07:19.569360</t>
  </si>
  <si>
    <t>2022/10/20/21:07:19.571561</t>
  </si>
  <si>
    <t>2022/10/20/21:07:19.573374</t>
  </si>
  <si>
    <t>2022/10/20/21:07:19.576563</t>
  </si>
  <si>
    <t>2022/10/20/21:07:19.577119</t>
  </si>
  <si>
    <t>2022/10/20/21:07:19.579310</t>
  </si>
  <si>
    <t>2022/10/20/21:07:19.581550</t>
  </si>
  <si>
    <t>2022/10/20/21:07:19.583201</t>
  </si>
  <si>
    <t>2022/10/20/21:07:19.586604</t>
  </si>
  <si>
    <t>2022/10/20/21:07:19.587170</t>
  </si>
  <si>
    <t>2022/10/20/21:07:19.590064</t>
  </si>
  <si>
    <t>2022/10/20/21:07:19.591114</t>
  </si>
  <si>
    <t>2022/10/20/21:07:19.593278</t>
  </si>
  <si>
    <t>2022/10/20/21:07:19.595481</t>
  </si>
  <si>
    <t>2022/10/20/21:07:19.597687</t>
  </si>
  <si>
    <t>2022/10/20/21:07:19.603238</t>
  </si>
  <si>
    <t>2022/10/20/21:07:19.603318</t>
  </si>
  <si>
    <t>2022/10/20/21:07:19.603896</t>
  </si>
  <si>
    <t>2022/10/20/21:07:19.605605</t>
  </si>
  <si>
    <t>2022/10/20/21:07:19.607253</t>
  </si>
  <si>
    <t>2022/10/20/21:07:19.609491</t>
  </si>
  <si>
    <t>2022/10/20/21:07:19.611730</t>
  </si>
  <si>
    <t>2022/10/20/21:07:19.613302</t>
  </si>
  <si>
    <t>2022/10/20/21:07:19.615433</t>
  </si>
  <si>
    <t>2022/10/20/21:07:19.617087</t>
  </si>
  <si>
    <t>2022/10/20/21:07:19.619304</t>
  </si>
  <si>
    <t>2022/10/20/21:07:19.621608</t>
  </si>
  <si>
    <t>2022/10/20/21:07:19.623262</t>
  </si>
  <si>
    <t>2022/10/20/21:07:19.625467</t>
  </si>
  <si>
    <t>2022/10/20/21:07:19.627239</t>
  </si>
  <si>
    <t>2022/10/20/21:07:19.629494</t>
  </si>
  <si>
    <t>2022/10/20/21:07:19.632077</t>
  </si>
  <si>
    <t>2022/10/20/21:07:19.636799</t>
  </si>
  <si>
    <t>2022/10/20/21:07:19.636818</t>
  </si>
  <si>
    <t>2022/10/20/21:07:19.637412</t>
  </si>
  <si>
    <t>2022/10/20/21:07:19.639629</t>
  </si>
  <si>
    <t>2022/10/20/21:07:19.641320</t>
  </si>
  <si>
    <t>2022/10/20/21:07:19.644001</t>
  </si>
  <si>
    <t>2022/10/20/21:07:19.645559</t>
  </si>
  <si>
    <t>2022/10/20/21:07:19.647292</t>
  </si>
  <si>
    <t>2022/10/20/21:07:19.649424</t>
  </si>
  <si>
    <t>2022/10/20/21:07:19.651863</t>
  </si>
  <si>
    <t>2022/10/20/21:07:19.653601</t>
  </si>
  <si>
    <t>2022/10/20/21:07:19.655676</t>
  </si>
  <si>
    <t>2022/10/20/21:07:19.657345</t>
  </si>
  <si>
    <t>2022/10/20/21:07:19.662402</t>
  </si>
  <si>
    <t>2022/10/20/21:07:19.663818</t>
  </si>
  <si>
    <t>2022/10/20/21:07:19.667322</t>
  </si>
  <si>
    <t>2022/10/20/21:07:19.669498</t>
  </si>
  <si>
    <t>2022/10/20/21:07:19.671284</t>
  </si>
  <si>
    <t>2022/10/20/21:07:19.673466</t>
  </si>
  <si>
    <t>2022/10/20/21:07:19.675130</t>
  </si>
  <si>
    <t>2022/10/20/21:07:19.677579</t>
  </si>
  <si>
    <t>2022/10/20/21:07:19.679576</t>
  </si>
  <si>
    <t>2022/10/20/21:07:19.681273</t>
  </si>
  <si>
    <t>2022/10/20/21:07:19.683484</t>
  </si>
  <si>
    <t>2022/10/20/21:07:19.685276</t>
  </si>
  <si>
    <t>2022/10/20/21:07:19.687445</t>
  </si>
  <si>
    <t>2022/10/20/21:07:19.689037</t>
  </si>
  <si>
    <t>2022/10/20/21:07:19.691341</t>
  </si>
  <si>
    <t>2022/10/20/21:07:19.693581</t>
  </si>
  <si>
    <t>2022/10/20/21:07:19.696518</t>
  </si>
  <si>
    <t>2022/10/20/21:07:19.697535</t>
  </si>
  <si>
    <t>2022/10/20/21:07:19.699275</t>
  </si>
  <si>
    <t>2022/10/20/21:07:19.701421</t>
  </si>
  <si>
    <t>2022/10/20/21:07:19.703691</t>
  </si>
  <si>
    <t>2022/10/20/21:07:19.705398</t>
  </si>
  <si>
    <t>2022/10/20/21:07:19.707108</t>
  </si>
  <si>
    <t>2022/10/20/21:07:19.709629</t>
  </si>
  <si>
    <t>2022/10/20/21:07:19.711356</t>
  </si>
  <si>
    <t>2022/10/20/21:07:19.715853</t>
  </si>
  <si>
    <t>2022/10/20/21:07:19.717507</t>
  </si>
  <si>
    <t>2022/10/20/21:07:19.719204</t>
  </si>
  <si>
    <t>2022/10/20/21:07:19.721419</t>
  </si>
  <si>
    <t>2022/10/20/21:07:19.723068</t>
  </si>
  <si>
    <t>2022/10/20/21:07:19.725307</t>
  </si>
  <si>
    <t>2022/10/20/21:07:19.727527</t>
  </si>
  <si>
    <t>2022/10/20/21:07:19.729582</t>
  </si>
  <si>
    <t>2022/10/20/21:07:19.731572</t>
  </si>
  <si>
    <t>2022/10/20/21:07:19.734870</t>
  </si>
  <si>
    <t>2022/10/20/21:07:19.735588</t>
  </si>
  <si>
    <t>2022/10/20/21:07:19.737083</t>
  </si>
  <si>
    <t>2022/10/20/21:07:19.739290</t>
  </si>
  <si>
    <t>2022/10/20/21:07:19.741479</t>
  </si>
  <si>
    <t>2022/10/20/21:07:19.743154</t>
  </si>
  <si>
    <t>2022/10/20/21:07:19.745416</t>
  </si>
  <si>
    <t>2022/10/20/21:07:19.747093</t>
  </si>
  <si>
    <t>2022/10/20/21:07:19.749342</t>
  </si>
  <si>
    <t>2022/10/20/21:07:19.751507</t>
  </si>
  <si>
    <t>2022/10/20/21:07:19.753572</t>
  </si>
  <si>
    <t>2022/10/20/21:07:19.755356</t>
  </si>
  <si>
    <t>2022/10/20/21:07:19.757609</t>
  </si>
  <si>
    <t>2022/10/20/21:07:19.759288</t>
  </si>
  <si>
    <t>2022/10/20/21:07:19.762039</t>
  </si>
  <si>
    <t>2022/10/20/21:07:19.763670</t>
  </si>
  <si>
    <t>2022/10/20/21:07:19.765382</t>
  </si>
  <si>
    <t>2022/10/20/21:07:19.767634</t>
  </si>
  <si>
    <t>2022/10/20/21:07:19.771628</t>
  </si>
  <si>
    <t>2022/10/20/21:07:19.775594</t>
  </si>
  <si>
    <t>2022/10/20/21:07:19.777142</t>
  </si>
  <si>
    <t>2022/10/20/21:07:19.779370</t>
  </si>
  <si>
    <t>2022/10/20/21:07:19.783889</t>
  </si>
  <si>
    <t>2022/10/20/21:07:19.783901</t>
  </si>
  <si>
    <t>2022/10/20/21:07:19.785523</t>
  </si>
  <si>
    <t>2022/10/20/21:07:19.787261</t>
  </si>
  <si>
    <t>2022/10/20/21:07:19.789433</t>
  </si>
  <si>
    <t>2022/10/20/21:07:19.792412</t>
  </si>
  <si>
    <t>2022/10/20/21:07:19.793406</t>
  </si>
  <si>
    <t>2022/10/20/21:07:19.795594</t>
  </si>
  <si>
    <t>2022/10/20/21:07:19.798729</t>
  </si>
  <si>
    <t>2022/10/20/21:07:19.799261</t>
  </si>
  <si>
    <t>2022/10/20/21:07:19.801368</t>
  </si>
  <si>
    <t>2022/10/20/21:07:19.803767</t>
  </si>
  <si>
    <t>2022/10/20/21:07:19.805440</t>
  </si>
  <si>
    <t>2022/10/20/21:07:19.807827</t>
  </si>
  <si>
    <t>2022/10/20/21:07:19.809992</t>
  </si>
  <si>
    <t>2022/10/20/21:07:19.811745</t>
  </si>
  <si>
    <t>2022/10/20/21:07:19.813332</t>
  </si>
  <si>
    <t>2022/10/20/21:07:19.815526</t>
  </si>
  <si>
    <t>2022/10/20/21:07:19.817364</t>
  </si>
  <si>
    <t>2022/10/20/21:07:19.819434</t>
  </si>
  <si>
    <t>2022/10/20/21:07:19.821124</t>
  </si>
  <si>
    <t>2022/10/20/21:07:19.824184</t>
  </si>
  <si>
    <t>2022/10/20/21:07:19.828097</t>
  </si>
  <si>
    <t>2022/10/20/21:07:19.829173</t>
  </si>
  <si>
    <t>2022/10/20/21:07:19.829737</t>
  </si>
  <si>
    <t>2022/10/20/21:07:19.831428</t>
  </si>
  <si>
    <t>2022/10/20/21:07:19.833096</t>
  </si>
  <si>
    <t>2022/10/20/21:07:19.835343</t>
  </si>
  <si>
    <t>2022/10/20/21:07:19.837563</t>
  </si>
  <si>
    <t>2022/10/20/21:07:19.839252</t>
  </si>
  <si>
    <t>2022/10/20/21:07:19.841514</t>
  </si>
  <si>
    <t>2022/10/20/21:07:19.843402</t>
  </si>
  <si>
    <t>2022/10/20/21:07:19.845589</t>
  </si>
  <si>
    <t>2022/10/20/21:07:19.847966</t>
  </si>
  <si>
    <t>2022/10/20/21:07:19.849556</t>
  </si>
  <si>
    <t>2022/10/20/21:07:19.852308</t>
  </si>
  <si>
    <t>2022/10/20/21:07:19.854666</t>
  </si>
  <si>
    <t>2022/10/20/21:07:19.856290</t>
  </si>
  <si>
    <t>2022/10/20/21:07:19.857443</t>
  </si>
  <si>
    <t>2022/10/20/21:07:19.860622</t>
  </si>
  <si>
    <t>2022/10/20/21:07:19.861138</t>
  </si>
  <si>
    <t>2022/10/20/21:07:19.863191</t>
  </si>
  <si>
    <t>2022/10/20/21:07:19.868174</t>
  </si>
  <si>
    <t>2022/10/20/21:07:19.869311</t>
  </si>
  <si>
    <t>2022/10/20/21:07:19.871600</t>
  </si>
  <si>
    <t>2022/10/20/21:07:19.873285</t>
  </si>
  <si>
    <t>2022/10/20/21:07:19.875523</t>
  </si>
  <si>
    <t>2022/10/20/21:07:19.877115</t>
  </si>
  <si>
    <t>2022/10/20/21:07:19.879357</t>
  </si>
  <si>
    <t>2022/10/20/21:07:19.881573</t>
  </si>
  <si>
    <t>2022/10/20/21:07:19.883240</t>
  </si>
  <si>
    <t>2022/10/20/21:07:19.885476</t>
  </si>
  <si>
    <t>2022/10/20/21:07:19.887775</t>
  </si>
  <si>
    <t>2022/10/20/21:07:19.891619</t>
  </si>
  <si>
    <t>2022/10/20/21:07:19.893221</t>
  </si>
  <si>
    <t>2022/10/20/21:07:19.895429</t>
  </si>
  <si>
    <t>2022/10/20/21:07:19.897095</t>
  </si>
  <si>
    <t>2022/10/20/21:07:19.899331</t>
  </si>
  <si>
    <t>2022/10/20/21:07:19.901437</t>
  </si>
  <si>
    <t>2022/10/20/21:07:19.903743</t>
  </si>
  <si>
    <t>2022/10/20/21:07:19.905435</t>
  </si>
  <si>
    <t>2022/10/20/21:07:19.907603</t>
  </si>
  <si>
    <t>2022/10/20/21:07:19.909361</t>
  </si>
  <si>
    <t>2022/10/20/21:07:19.911527</t>
  </si>
  <si>
    <t>2022/10/20/21:07:19.913691</t>
  </si>
  <si>
    <t>2022/10/20/21:07:19.915385</t>
  </si>
  <si>
    <t>2022/10/20/21:07:19.917525</t>
  </si>
  <si>
    <t>2022/10/20/21:07:19.919447</t>
  </si>
  <si>
    <t>2022/10/20/21:07:19.921126</t>
  </si>
  <si>
    <t>2022/10/20/21:07:19.923443</t>
  </si>
  <si>
    <t>2022/10/20/21:07:19.925563</t>
  </si>
  <si>
    <t>2022/10/20/21:07:19.927180</t>
  </si>
  <si>
    <t>2022/10/20/21:07:19.929585</t>
  </si>
  <si>
    <t>2022/10/20/21:07:19.931689</t>
  </si>
  <si>
    <t>2022/10/20/21:07:19.933309</t>
  </si>
  <si>
    <t>2022/10/20/21:07:19.935555</t>
  </si>
  <si>
    <t>2022/10/20/21:07:19.937739</t>
  </si>
  <si>
    <t>2022/10/20/21:07:19.939505</t>
  </si>
  <si>
    <t>2022/10/20/21:07:19.942226</t>
  </si>
  <si>
    <t>2022/10/20/21:07:19.943482</t>
  </si>
  <si>
    <t>2022/10/20/21:07:19.945077</t>
  </si>
  <si>
    <t>2022/10/20/21:07:19.947537</t>
  </si>
  <si>
    <t>2022/10/20/21:07:19.949553</t>
  </si>
  <si>
    <t>2022/10/20/21:07:19.951963</t>
  </si>
  <si>
    <t>2022/10/20/21:07:19.955972</t>
  </si>
  <si>
    <t>2022/10/20/21:07:19.957649</t>
  </si>
  <si>
    <t>2022/10/20/21:07:19.962235</t>
  </si>
  <si>
    <t>2022/10/20/21:07:19.963437</t>
  </si>
  <si>
    <t>2022/10/20/21:07:19.965559</t>
  </si>
  <si>
    <t>2022/10/20/21:07:19.967184</t>
  </si>
  <si>
    <t>2022/10/20/21:07:19.969410</t>
  </si>
  <si>
    <t>2022/10/20/21:07:19.971055</t>
  </si>
  <si>
    <t>2022/10/20/21:07:19.973324</t>
  </si>
  <si>
    <t>2022/10/20/21:07:19.975513</t>
  </si>
  <si>
    <t>2022/10/20/21:07:19.977287</t>
  </si>
  <si>
    <t>2022/10/20/21:07:19.979399</t>
  </si>
  <si>
    <t>2022/10/20/21:07:19.981617</t>
  </si>
  <si>
    <t>2022/10/20/21:07:19.984030</t>
  </si>
  <si>
    <t>2022/10/20/21:07:19.985632</t>
  </si>
  <si>
    <t>2022/10/20/21:07:19.987321</t>
  </si>
  <si>
    <t>2022/10/20/21:07:19.989574</t>
  </si>
  <si>
    <t>2022/10/20/21:07:19.991202</t>
  </si>
  <si>
    <t>2022/10/20/21:07:19.993675</t>
  </si>
  <si>
    <t>2022/10/20/21:07:19.995265</t>
  </si>
  <si>
    <t>2022/10/20/21:07:19.997844</t>
  </si>
  <si>
    <t>2022/10/20/21:07:19.999147</t>
  </si>
  <si>
    <t>2022/10/20/21:07:20.001348</t>
  </si>
  <si>
    <t>2022/10/20/21:07:20.003588</t>
  </si>
  <si>
    <t>2022/10/20/21:07:20.005238</t>
  </si>
  <si>
    <t>2022/10/20/21:07:20.007432</t>
  </si>
  <si>
    <t>2022/10/20/21:07:20.009136</t>
  </si>
  <si>
    <t>2022/10/20/21:07:20.011355</t>
  </si>
  <si>
    <t>2022/10/20/21:07:20.013564</t>
  </si>
  <si>
    <t>2022/10/20/21:07:20.016088</t>
  </si>
  <si>
    <t>2022/10/20/21:07:20.017188</t>
  </si>
  <si>
    <t>2022/10/20/21:07:20.019909</t>
  </si>
  <si>
    <t>2022/10/20/21:07:20.021497</t>
  </si>
  <si>
    <t>2022/10/20/21:07:20.027584</t>
  </si>
  <si>
    <t>2022/10/20/21:07:20.027754</t>
  </si>
  <si>
    <t>2022/10/20/21:07:20.027765</t>
  </si>
  <si>
    <t>2022/10/20/21:07:20.029233</t>
  </si>
  <si>
    <t>2022/10/20/21:07:20.031462</t>
  </si>
  <si>
    <t>2022/10/20/21:07:20.033093</t>
  </si>
  <si>
    <t>2022/10/20/21:07:20.035320</t>
  </si>
  <si>
    <t>2022/10/20/21:07:20.037521</t>
  </si>
  <si>
    <t>2022/10/20/21:07:20.040556</t>
  </si>
  <si>
    <t>2022/10/20/21:07:20.041949</t>
  </si>
  <si>
    <t>2022/10/20/21:07:20.043481</t>
  </si>
  <si>
    <t>2022/10/20/21:07:20.045164</t>
  </si>
  <si>
    <t>2022/10/20/21:07:20.048378</t>
  </si>
  <si>
    <t>2022/10/20/21:07:20.049497</t>
  </si>
  <si>
    <t>2022/10/20/21:07:20.051256</t>
  </si>
  <si>
    <t>2022/10/20/21:07:20.053429</t>
  </si>
  <si>
    <t>2022/10/20/21:07:20.055053</t>
  </si>
  <si>
    <t>2022/10/20/21:07:20.057289</t>
  </si>
  <si>
    <t>2022/10/20/21:07:20.060057</t>
  </si>
  <si>
    <t>2022/10/20/21:07:20.061134</t>
  </si>
  <si>
    <t>2022/10/20/21:07:20.063341</t>
  </si>
  <si>
    <t>2022/10/20/21:07:20.065594</t>
  </si>
  <si>
    <t>2022/10/20/21:07:20.067349</t>
  </si>
  <si>
    <t>2022/10/20/21:07:20.069352</t>
  </si>
  <si>
    <t>2022/10/20/21:07:20.071374</t>
  </si>
  <si>
    <t>2022/10/20/21:07:20.073621</t>
  </si>
  <si>
    <t>2022/10/20/21:07:20.075384</t>
  </si>
  <si>
    <t>2022/10/20/21:07:20.083752</t>
  </si>
  <si>
    <t>2022/10/20/21:07:20.083781</t>
  </si>
  <si>
    <t>2022/10/20/21:07:20.083789</t>
  </si>
  <si>
    <t>2022/10/20/21:07:20.083795</t>
  </si>
  <si>
    <t>2022/10/20/21:07:20.085274</t>
  </si>
  <si>
    <t>2022/10/20/21:07:20.087461</t>
  </si>
  <si>
    <t>2022/10/20/21:07:20.089138</t>
  </si>
  <si>
    <t>2022/10/20/21:07:20.091373</t>
  </si>
  <si>
    <t>2022/10/20/21:07:20.093565</t>
  </si>
  <si>
    <t>2022/10/20/21:07:20.095297</t>
  </si>
  <si>
    <t>2022/10/20/21:07:20.097742</t>
  </si>
  <si>
    <t>2022/10/20/21:07:20.099765</t>
  </si>
  <si>
    <t>2022/10/20/21:07:20.101473</t>
  </si>
  <si>
    <t>2022/10/20/21:07:20.103110</t>
  </si>
  <si>
    <t>2022/10/20/21:07:20.105425</t>
  </si>
  <si>
    <t>2022/10/20/21:07:20.107665</t>
  </si>
  <si>
    <t>2022/10/20/21:07:20.109346</t>
  </si>
  <si>
    <t>2022/10/20/21:07:20.111579</t>
  </si>
  <si>
    <t>2022/10/20/21:07:20.114760</t>
  </si>
  <si>
    <t>2022/10/20/21:07:20.115555</t>
  </si>
  <si>
    <t>2022/10/20/21:07:20.118007</t>
  </si>
  <si>
    <t>2022/10/20/21:07:20.119620</t>
  </si>
  <si>
    <t>2022/10/20/21:07:20.125568</t>
  </si>
  <si>
    <t>2022/10/20/21:07:20.132281</t>
  </si>
  <si>
    <t>2022/10/20/21:07:20.132344</t>
  </si>
  <si>
    <t>2022/10/20/21:07:20.133816</t>
  </si>
  <si>
    <t>2022/10/20/21:07:20.136647</t>
  </si>
  <si>
    <t>2022/10/20/21:07:20.138048</t>
  </si>
  <si>
    <t>2022/10/20/21:07:20.139179</t>
  </si>
  <si>
    <t>2022/10/20/21:07:20.143759</t>
  </si>
  <si>
    <t>2022/10/20/21:07:20.145475</t>
  </si>
  <si>
    <t>2022/10/20/21:07:20.148677</t>
  </si>
  <si>
    <t>2022/10/20/21:07:20.149619</t>
  </si>
  <si>
    <t>2022/10/20/21:07:20.151796</t>
  </si>
  <si>
    <t>2022/10/20/21:07:20.153706</t>
  </si>
  <si>
    <t>2022/10/20/21:07:20.155804</t>
  </si>
  <si>
    <t>2022/10/20/21:07:20.157479</t>
  </si>
  <si>
    <t>2022/10/20/21:07:20.159358</t>
  </si>
  <si>
    <t>2022/10/20/21:07:20.161819</t>
  </si>
  <si>
    <t>2022/10/20/21:07:20.163314</t>
  </si>
  <si>
    <t>2022/10/20/21:07:20.165474</t>
  </si>
  <si>
    <t>2022/10/20/21:07:20.167181</t>
  </si>
  <si>
    <t>2022/10/20/21:07:20.169385</t>
  </si>
  <si>
    <t>2022/10/20/21:07:20.171542</t>
  </si>
  <si>
    <t>2022/10/20/21:07:20.173225</t>
  </si>
  <si>
    <t>2022/10/20/21:07:20.175344</t>
  </si>
  <si>
    <t>2022/10/20/21:07:20.177540</t>
  </si>
  <si>
    <t>2022/10/20/21:07:20.179336</t>
  </si>
  <si>
    <t>2022/10/20/21:07:20.183599</t>
  </si>
  <si>
    <t>2022/10/20/21:07:20.185782</t>
  </si>
  <si>
    <t>2022/10/20/21:07:20.187403</t>
  </si>
  <si>
    <t>2022/10/20/21:07:20.189619</t>
  </si>
  <si>
    <t>2022/10/20/21:07:20.191332</t>
  </si>
  <si>
    <t>2022/10/20/21:07:20.193573</t>
  </si>
  <si>
    <t>2022/10/20/21:07:20.196817</t>
  </si>
  <si>
    <t>2022/10/20/21:07:20.197484</t>
  </si>
  <si>
    <t>2022/10/20/21:07:20.201459</t>
  </si>
  <si>
    <t>2022/10/20/21:07:20.201476</t>
  </si>
  <si>
    <t>2022/10/20/21:07:20.203124</t>
  </si>
  <si>
    <t>2022/10/20/21:07:20.205375</t>
  </si>
  <si>
    <t>2022/10/20/21:07:20.208700</t>
  </si>
  <si>
    <t>2022/10/20/21:07:20.209153</t>
  </si>
  <si>
    <t>2022/10/20/21:07:20.211364</t>
  </si>
  <si>
    <t>2022/10/20/21:07:20.213513</t>
  </si>
  <si>
    <t>2022/10/20/21:07:20.215198</t>
  </si>
  <si>
    <t>2022/10/20/21:07:20.217469</t>
  </si>
  <si>
    <t>2022/10/20/21:07:20.219192</t>
  </si>
  <si>
    <t>2022/10/20/21:07:20.221362</t>
  </si>
  <si>
    <t>2022/10/20/21:07:20.223604</t>
  </si>
  <si>
    <t>2022/10/20/21:07:20.225282</t>
  </si>
  <si>
    <t>2022/10/20/21:07:20.227486</t>
  </si>
  <si>
    <t>2022/10/20/21:07:20.229212</t>
  </si>
  <si>
    <t>2022/10/20/21:07:20.231442</t>
  </si>
  <si>
    <t>2022/10/20/21:07:20.233110</t>
  </si>
  <si>
    <t>2022/10/20/21:07:20.235399</t>
  </si>
  <si>
    <t>2022/10/20/21:07:20.237614</t>
  </si>
  <si>
    <t>2022/10/20/21:07:20.240247</t>
  </si>
  <si>
    <t>2022/10/20/21:07:20.241353</t>
  </si>
  <si>
    <t>2022/10/20/21:07:20.243139</t>
  </si>
  <si>
    <t>2022/10/20/21:07:20.245337</t>
  </si>
  <si>
    <t>2022/10/20/21:07:20.247577</t>
  </si>
  <si>
    <t>2022/10/20/21:07:20.249176</t>
  </si>
  <si>
    <t>2022/10/20/21:07:20.251385</t>
  </si>
  <si>
    <t>2022/10/20/21:07:20.253690</t>
  </si>
  <si>
    <t>2022/10/20/21:07:20.256796</t>
  </si>
  <si>
    <t>2022/10/20/21:07:20.257311</t>
  </si>
  <si>
    <t>2022/10/20/21:07:20.259502</t>
  </si>
  <si>
    <t>2022/10/20/21:07:20.261203</t>
  </si>
  <si>
    <t>2022/10/20/21:07:20.263422</t>
  </si>
  <si>
    <t>2022/10/20/21:07:20.265625</t>
  </si>
  <si>
    <t>2022/10/20/21:07:20.267301</t>
  </si>
  <si>
    <t>2022/10/20/21:07:20.270111</t>
  </si>
  <si>
    <t>2022/10/20/21:07:20.271737</t>
  </si>
  <si>
    <t>2022/10/20/21:07:20.274606</t>
  </si>
  <si>
    <t>2022/10/20/21:07:20.276129</t>
  </si>
  <si>
    <t>2022/10/20/21:07:20.282692</t>
  </si>
  <si>
    <t>2022/10/20/21:07:20.282713</t>
  </si>
  <si>
    <t>2022/10/20/21:07:20.283455</t>
  </si>
  <si>
    <t>2022/10/20/21:07:20.285619</t>
  </si>
  <si>
    <t>2022/10/20/21:07:20.287313</t>
  </si>
  <si>
    <t>2022/10/20/21:07:20.289527</t>
  </si>
  <si>
    <t>2022/10/20/21:07:20.291053</t>
  </si>
  <si>
    <t>2022/10/20/21:07:20.293250</t>
  </si>
  <si>
    <t>2022/10/20/21:07:20.295464</t>
  </si>
  <si>
    <t>2022/10/20/21:07:20.297157</t>
  </si>
  <si>
    <t>2022/10/20/21:07:20.299374</t>
  </si>
  <si>
    <t>2022/10/20/21:07:20.301627</t>
  </si>
  <si>
    <t>2022/10/20/21:07:20.303335</t>
  </si>
  <si>
    <t>2022/10/20/21:07:20.305624</t>
  </si>
  <si>
    <t>2022/10/20/21:07:20.307386</t>
  </si>
  <si>
    <t>2022/10/20/21:07:20.310419</t>
  </si>
  <si>
    <t>2022/10/20/21:07:20.311448</t>
  </si>
  <si>
    <t>2022/10/20/21:07:20.313108</t>
  </si>
  <si>
    <t>2022/10/20/21:07:20.315269</t>
  </si>
  <si>
    <t>2022/10/20/21:07:20.318185</t>
  </si>
  <si>
    <t>2022/10/20/21:07:20.319238</t>
  </si>
  <si>
    <t>2022/10/20/21:07:20.321556</t>
  </si>
  <si>
    <t>2022/10/20/21:07:20.323368</t>
  </si>
  <si>
    <t>2022/10/20/21:07:20.325594</t>
  </si>
  <si>
    <t>2022/10/20/21:07:20.331847</t>
  </si>
  <si>
    <t>2022/10/20/21:07:20.333385</t>
  </si>
  <si>
    <t>2022/10/20/21:07:20.335036</t>
  </si>
  <si>
    <t>2022/10/20/21:07:20.338422</t>
  </si>
  <si>
    <t>2022/10/20/21:07:20.339558</t>
  </si>
  <si>
    <t>2022/10/20/21:07:20.341210</t>
  </si>
  <si>
    <t>2022/10/20/21:07:20.343426</t>
  </si>
  <si>
    <t>2022/10/20/21:07:20.345171</t>
  </si>
  <si>
    <t>2022/10/20/21:07:20.350152</t>
  </si>
  <si>
    <t>2022/10/20/21:07:20.352636</t>
  </si>
  <si>
    <t>2022/10/20/21:07:20.353207</t>
  </si>
  <si>
    <t>2022/10/20/21:07:20.355382</t>
  </si>
  <si>
    <t>2022/10/20/21:07:20.357063</t>
  </si>
  <si>
    <t>2022/10/20/21:07:20.359303</t>
  </si>
  <si>
    <t>2022/10/20/21:07:20.361507</t>
  </si>
  <si>
    <t>2022/10/20/21:07:20.365128</t>
  </si>
  <si>
    <t>2022/10/20/21:07:20.365791</t>
  </si>
  <si>
    <t>2022/10/20/21:07:20.367362</t>
  </si>
  <si>
    <t>2022/10/20/21:07:20.369519</t>
  </si>
  <si>
    <t>2022/10/20/21:07:20.371739</t>
  </si>
  <si>
    <t>2022/10/20/21:07:20.373364</t>
  </si>
  <si>
    <t>2022/10/20/21:07:20.376139</t>
  </si>
  <si>
    <t>2022/10/20/21:07:20.377770</t>
  </si>
  <si>
    <t>2022/10/20/21:07:20.380208</t>
  </si>
  <si>
    <t>2022/10/20/21:07:20.381306</t>
  </si>
  <si>
    <t>2022/10/20/21:07:20.383154</t>
  </si>
  <si>
    <t>2022/10/20/21:07:20.385433</t>
  </si>
  <si>
    <t>2022/10/20/21:07:20.387084</t>
  </si>
  <si>
    <t>2022/10/20/21:07:20.389293</t>
  </si>
  <si>
    <t>2022/10/20/21:07:20.391531</t>
  </si>
  <si>
    <t>2022/10/20/21:07:20.393498</t>
  </si>
  <si>
    <t>2022/10/20/21:07:20.396793</t>
  </si>
  <si>
    <t>2022/10/20/21:07:20.399194</t>
  </si>
  <si>
    <t>2022/10/20/21:07:20.400627</t>
  </si>
  <si>
    <t>2022/10/20/21:07:20.401154</t>
  </si>
  <si>
    <t>2022/10/20/21:07:20.403406</t>
  </si>
  <si>
    <t>2022/10/20/21:07:20.405565</t>
  </si>
  <si>
    <t>2022/10/20/21:07:20.407406</t>
  </si>
  <si>
    <t>2022/10/20/21:07:20.409864</t>
  </si>
  <si>
    <t>2022/10/20/21:07:20.411585</t>
  </si>
  <si>
    <t>2022/10/20/21:07:20.415643</t>
  </si>
  <si>
    <t>2022/10/20/21:07:20.415648</t>
  </si>
  <si>
    <t>2022/10/20/21:07:20.417715</t>
  </si>
  <si>
    <t>2022/10/20/21:07:20.419296</t>
  </si>
  <si>
    <t>2022/10/20/21:07:20.421503</t>
  </si>
  <si>
    <t>2022/10/20/21:07:20.423168</t>
  </si>
  <si>
    <t>2022/10/20/21:07:20.425978</t>
  </si>
  <si>
    <t>2022/10/20/21:07:20.428241</t>
  </si>
  <si>
    <t>2022/10/20/21:07:20.429303</t>
  </si>
  <si>
    <t>2022/10/20/21:07:20.431953</t>
  </si>
  <si>
    <t>2022/10/20/21:07:20.433444</t>
  </si>
  <si>
    <t>2022/10/20/21:07:20.435252</t>
  </si>
  <si>
    <t>2022/10/20/21:07:20.437411</t>
  </si>
  <si>
    <t>2022/10/20/21:07:20.439672</t>
  </si>
  <si>
    <t>2022/10/20/21:07:20.441680</t>
  </si>
  <si>
    <t>2022/10/20/21:07:20.443526</t>
  </si>
  <si>
    <t>2022/10/20/21:07:20.445215</t>
  </si>
  <si>
    <t>2022/10/20/21:07:20.447452</t>
  </si>
  <si>
    <t>2022/10/20/21:07:20.449080</t>
  </si>
  <si>
    <t>2022/10/20/21:07:20.451312</t>
  </si>
  <si>
    <t>2022/10/20/21:07:20.453555</t>
  </si>
  <si>
    <t>2022/10/20/21:07:20.455428</t>
  </si>
  <si>
    <t>2022/10/20/21:07:20.457430</t>
  </si>
  <si>
    <t>2022/10/20/21:07:20.459117</t>
  </si>
  <si>
    <t>2022/10/20/21:07:20.461463</t>
  </si>
  <si>
    <t>2022/10/20/21:07:20.464032</t>
  </si>
  <si>
    <t>2022/10/20/21:07:20.465252</t>
  </si>
  <si>
    <t>2022/10/20/21:07:20.467480</t>
  </si>
  <si>
    <t>2022/10/20/21:07:20.469163</t>
  </si>
  <si>
    <t>2022/10/20/21:07:20.471344</t>
  </si>
  <si>
    <t>2022/10/20/21:07:20.473747</t>
  </si>
  <si>
    <t>2022/10/20/21:07:20.475422</t>
  </si>
  <si>
    <t>2022/10/20/21:07:20.479291</t>
  </si>
  <si>
    <t>2022/10/20/21:07:20.481525</t>
  </si>
  <si>
    <t>2022/10/20/21:07:20.483152</t>
  </si>
  <si>
    <t>2022/10/20/21:07:20.485442</t>
  </si>
  <si>
    <t>2022/10/20/21:07:20.487122</t>
  </si>
  <si>
    <t>2022/10/20/21:07:20.489459</t>
  </si>
  <si>
    <t>2022/10/20/21:07:20.492913</t>
  </si>
  <si>
    <t>2022/10/20/21:07:20.494336</t>
  </si>
  <si>
    <t>2022/10/20/21:07:20.495433</t>
  </si>
  <si>
    <t>2022/10/20/21:07:20.499338</t>
  </si>
  <si>
    <t>2022/10/20/21:07:20.499362</t>
  </si>
  <si>
    <t>2022/10/20/21:07:20.503688</t>
  </si>
  <si>
    <t>2022/10/20/21:07:20.503742</t>
  </si>
  <si>
    <t>2022/10/20/21:07:20.505112</t>
  </si>
  <si>
    <t>2022/10/20/21:07:20.507286</t>
  </si>
  <si>
    <t>2022/10/20/21:07:20.512501</t>
  </si>
  <si>
    <t>2022/10/20/21:07:20.513369</t>
  </si>
  <si>
    <t>2022/10/20/21:07:20.515474</t>
  </si>
  <si>
    <t>2022/10/20/21:07:20.517182</t>
  </si>
  <si>
    <t>2022/10/20/21:07:20.519388</t>
  </si>
  <si>
    <t>2022/10/20/21:07:20.521556</t>
  </si>
  <si>
    <t>2022/10/20/21:07:20.523242</t>
  </si>
  <si>
    <t>2022/10/20/21:07:20.526632</t>
  </si>
  <si>
    <t>2022/10/20/21:07:20.527133</t>
  </si>
  <si>
    <t>2022/10/20/21:07:20.529438</t>
  </si>
  <si>
    <t>2022/10/20/21:07:20.531077</t>
  </si>
  <si>
    <t>2022/10/20/21:07:20.533279</t>
  </si>
  <si>
    <t>2022/10/20/21:07:20.535899</t>
  </si>
  <si>
    <t>2022/10/20/21:07:20.538007</t>
  </si>
  <si>
    <t>2022/10/20/21:07:20.539134</t>
  </si>
  <si>
    <t>2022/10/20/21:07:20.541387</t>
  </si>
  <si>
    <t>2022/10/20/21:07:20.544905</t>
  </si>
  <si>
    <t>2022/10/20/21:07:20.548785</t>
  </si>
  <si>
    <t>2022/10/20/21:07:20.549358</t>
  </si>
  <si>
    <t>2022/10/20/21:07:20.551571</t>
  </si>
  <si>
    <t>2022/10/20/21:07:20.553225</t>
  </si>
  <si>
    <t>2022/10/20/21:07:20.555443</t>
  </si>
  <si>
    <t>2022/10/20/21:07:20.557494</t>
  </si>
  <si>
    <t>2022/10/20/21:07:20.559237</t>
  </si>
  <si>
    <t>2022/10/20/21:07:20.561440</t>
  </si>
  <si>
    <t>2022/10/20/21:07:20.563677</t>
  </si>
  <si>
    <t>2022/10/20/21:07:20.565375</t>
  </si>
  <si>
    <t>2022/10/20/21:07:20.567707</t>
  </si>
  <si>
    <t>2022/10/20/21:07:20.570067</t>
  </si>
  <si>
    <t>2022/10/20/21:07:20.571230</t>
  </si>
  <si>
    <t>2022/10/20/21:07:20.573429</t>
  </si>
  <si>
    <t>2022/10/20/21:07:20.575179</t>
  </si>
  <si>
    <t>2022/10/20/21:07:20.578180</t>
  </si>
  <si>
    <t>2022/10/20/21:07:20.579204</t>
  </si>
  <si>
    <t>2022/10/20/21:07:20.581497</t>
  </si>
  <si>
    <t>2022/10/20/21:07:20.586551</t>
  </si>
  <si>
    <t>2022/10/20/21:07:20.586631</t>
  </si>
  <si>
    <t>2022/10/20/21:07:20.587785</t>
  </si>
  <si>
    <t>2022/10/20/21:07:20.589411</t>
  </si>
  <si>
    <t>2022/10/20/21:07:20.591161</t>
  </si>
  <si>
    <t>2022/10/20/21:07:20.593391</t>
  </si>
  <si>
    <t>2022/10/20/21:07:20.596191</t>
  </si>
  <si>
    <t>2022/10/20/21:07:20.597455</t>
  </si>
  <si>
    <t>2022/10/20/21:07:20.599726</t>
  </si>
  <si>
    <t>2022/10/20/21:07:20.601281</t>
  </si>
  <si>
    <t>2022/10/20/21:07:20.603440</t>
  </si>
  <si>
    <t>2022/10/20/21:07:20.605248</t>
  </si>
  <si>
    <t>2022/10/20/21:07:20.607430</t>
  </si>
  <si>
    <t>2022/10/20/21:07:20.609576</t>
  </si>
  <si>
    <t>2022/10/20/21:07:20.611372</t>
  </si>
  <si>
    <t>2022/10/20/21:07:20.613853</t>
  </si>
  <si>
    <t>2022/10/20/21:07:20.615597</t>
  </si>
  <si>
    <t>2022/10/20/21:07:20.621588</t>
  </si>
  <si>
    <t>2022/10/20/21:07:20.621948</t>
  </si>
  <si>
    <t>2022/10/20/21:07:20.627795</t>
  </si>
  <si>
    <t>2022/10/20/21:07:20.629720</t>
  </si>
  <si>
    <t>2022/10/20/21:07:20.631460</t>
  </si>
  <si>
    <t>2022/10/20/21:07:20.634318</t>
  </si>
  <si>
    <t>2022/10/20/21:07:20.635477</t>
  </si>
  <si>
    <t>2022/10/20/21:07:20.637928</t>
  </si>
  <si>
    <t>2022/10/20/21:07:20.639777</t>
  </si>
  <si>
    <t>2022/10/20/21:07:20.641390</t>
  </si>
  <si>
    <t>2022/10/20/21:07:20.643522</t>
  </si>
  <si>
    <t>2022/10/20/21:07:20.645736</t>
  </si>
  <si>
    <t>2022/10/20/21:07:20.649374</t>
  </si>
  <si>
    <t>2022/10/20/21:07:20.651236</t>
  </si>
  <si>
    <t>2022/10/20/21:07:20.653523</t>
  </si>
  <si>
    <t>2022/10/20/21:07:20.655372</t>
  </si>
  <si>
    <t>2022/10/20/21:07:20.657668</t>
  </si>
  <si>
    <t>2022/10/20/21:07:20.659491</t>
  </si>
  <si>
    <t>2022/10/20/21:07:20.661179</t>
  </si>
  <si>
    <t>2022/10/20/21:07:20.663500</t>
  </si>
  <si>
    <t>2022/10/20/21:07:20.665738</t>
  </si>
  <si>
    <t>2022/10/20/21:07:20.667842</t>
  </si>
  <si>
    <t>2022/10/20/21:07:20.669416</t>
  </si>
  <si>
    <t>2022/10/20/21:07:20.671603</t>
  </si>
  <si>
    <t>2022/10/20/21:07:20.673328</t>
  </si>
  <si>
    <t>2022/10/20/21:07:20.675816</t>
  </si>
  <si>
    <t>2022/10/20/21:07:20.677414</t>
  </si>
  <si>
    <t>2022/10/20/21:07:20.679083</t>
  </si>
  <si>
    <t>2022/10/20/21:07:20.681666</t>
  </si>
  <si>
    <t>2022/10/20/21:07:20.684668</t>
  </si>
  <si>
    <t>2022/10/20/21:07:20.685227</t>
  </si>
  <si>
    <t>2022/10/20/21:07:20.689148</t>
  </si>
  <si>
    <t>2022/10/20/21:07:20.689468</t>
  </si>
  <si>
    <t>2022/10/20/21:07:20.691601</t>
  </si>
  <si>
    <t>2022/10/20/21:07:20.693263</t>
  </si>
  <si>
    <t>2022/10/20/21:07:20.695462</t>
  </si>
  <si>
    <t>2022/10/20/21:07:20.697297</t>
  </si>
  <si>
    <t>2022/10/20/21:07:20.699361</t>
  </si>
  <si>
    <t>2022/10/20/21:07:20.701589</t>
  </si>
  <si>
    <t>2022/10/20/21:07:20.703216</t>
  </si>
  <si>
    <t>2022/10/20/21:07:20.705435</t>
  </si>
  <si>
    <t>2022/10/20/21:07:20.707113</t>
  </si>
  <si>
    <t>2022/10/20/21:07:20.709478</t>
  </si>
  <si>
    <t>2022/10/20/21:07:20.711201</t>
  </si>
  <si>
    <t>2022/10/20/21:07:20.713419</t>
  </si>
  <si>
    <t>2022/10/20/21:07:20.717307</t>
  </si>
  <si>
    <t>2022/10/20/21:07:20.721534</t>
  </si>
  <si>
    <t>2022/10/20/21:07:20.721740</t>
  </si>
  <si>
    <t>2022/10/20/21:07:20.723350</t>
  </si>
  <si>
    <t>2022/10/20/21:07:20.725557</t>
  </si>
  <si>
    <t>2022/10/20/21:07:20.727517</t>
  </si>
  <si>
    <t>2022/10/20/21:07:20.729601</t>
  </si>
  <si>
    <t>2022/10/20/21:07:20.731138</t>
  </si>
  <si>
    <t>2022/10/20/21:07:20.734685</t>
  </si>
  <si>
    <t>2022/10/20/21:07:20.735809</t>
  </si>
  <si>
    <t>2022/10/20/21:07:20.737414</t>
  </si>
  <si>
    <t>2022/10/20/21:07:20.739059</t>
  </si>
  <si>
    <t>2022/10/20/21:07:20.741267</t>
  </si>
  <si>
    <t>2022/10/20/21:07:20.743058</t>
  </si>
  <si>
    <t>2022/10/20/21:07:20.745276</t>
  </si>
  <si>
    <t>2022/10/20/21:07:20.747590</t>
  </si>
  <si>
    <t>2022/10/20/21:07:20.749821</t>
  </si>
  <si>
    <t>2022/10/20/21:07:20.753672</t>
  </si>
  <si>
    <t>2022/10/20/21:07:20.755364</t>
  </si>
  <si>
    <t>2022/10/20/21:07:20.758278</t>
  </si>
  <si>
    <t>2022/10/20/21:07:20.759769</t>
  </si>
  <si>
    <t>2022/10/20/21:07:20.761166</t>
  </si>
  <si>
    <t>2022/10/20/21:07:20.763376</t>
  </si>
  <si>
    <t>2022/10/20/21:07:20.765115</t>
  </si>
  <si>
    <t>2022/10/20/21:07:20.767345</t>
  </si>
  <si>
    <t>2022/10/20/21:07:20.769566</t>
  </si>
  <si>
    <t>2022/10/20/21:07:20.771843</t>
  </si>
  <si>
    <t>2022/10/20/21:07:20.775901</t>
  </si>
  <si>
    <t>2022/10/20/21:07:20.775916</t>
  </si>
  <si>
    <t>2022/10/20/21:07:20.777605</t>
  </si>
  <si>
    <t>2022/10/20/21:07:20.779274</t>
  </si>
  <si>
    <t>2022/10/20/21:07:20.781493</t>
  </si>
  <si>
    <t>2022/10/20/21:07:20.784489</t>
  </si>
  <si>
    <t>2022/10/20/21:07:20.785403</t>
  </si>
  <si>
    <t>2022/10/20/21:07:20.790098</t>
  </si>
  <si>
    <t>2022/10/20/21:07:20.791178</t>
  </si>
  <si>
    <t>2022/10/20/21:07:20.793397</t>
  </si>
  <si>
    <t>2022/10/20/21:07:20.795069</t>
  </si>
  <si>
    <t>2022/10/20/21:07:20.797431</t>
  </si>
  <si>
    <t>2022/10/20/21:07:20.799689</t>
  </si>
  <si>
    <t>2022/10/20/21:07:20.801202</t>
  </si>
  <si>
    <t>2022/10/20/21:07:20.803620</t>
  </si>
  <si>
    <t>2022/10/20/21:07:20.805121</t>
  </si>
  <si>
    <t>2022/10/20/21:07:20.809145</t>
  </si>
  <si>
    <t>2022/10/20/21:07:20.811980</t>
  </si>
  <si>
    <t>2022/10/20/21:07:20.813785</t>
  </si>
  <si>
    <t>2022/10/20/21:07:20.816784</t>
  </si>
  <si>
    <t>2022/10/20/21:07:20.817194</t>
  </si>
  <si>
    <t>2022/10/20/21:07:20.819197</t>
  </si>
  <si>
    <t>2022/10/20/21:07:20.822358</t>
  </si>
  <si>
    <t>2022/10/20/21:07:20.823385</t>
  </si>
  <si>
    <t>2022/10/20/21:07:20.825624</t>
  </si>
  <si>
    <t>2022/10/20/21:07:20.827265</t>
  </si>
  <si>
    <t>2022/10/20/21:07:20.829495</t>
  </si>
  <si>
    <t>2022/10/20/21:07:20.831172</t>
  </si>
  <si>
    <t>2022/10/20/21:07:20.833385</t>
  </si>
  <si>
    <t>2022/10/20/21:07:20.835333</t>
  </si>
  <si>
    <t>2022/10/20/21:07:20.837428</t>
  </si>
  <si>
    <t>2022/10/20/21:07:20.839494</t>
  </si>
  <si>
    <t>2022/10/20/21:07:20.841434</t>
  </si>
  <si>
    <t>2022/10/20/21:07:20.843201</t>
  </si>
  <si>
    <t>2022/10/20/21:07:20.845434</t>
  </si>
  <si>
    <t>2022/10/20/21:07:20.849088</t>
  </si>
  <si>
    <t>2022/10/20/21:07:20.849966</t>
  </si>
  <si>
    <t>2022/10/20/21:07:20.851150</t>
  </si>
  <si>
    <t>2022/10/20/21:07:20.854036</t>
  </si>
  <si>
    <t>2022/10/20/21:07:20.855460</t>
  </si>
  <si>
    <t>2022/10/20/21:07:20.857622</t>
  </si>
  <si>
    <t>2022/10/20/21:07:20.859282</t>
  </si>
  <si>
    <t>2022/10/20/21:07:20.861523</t>
  </si>
  <si>
    <t>2022/10/20/21:07:20.865281</t>
  </si>
  <si>
    <t>2022/10/20/21:07:20.867457</t>
  </si>
  <si>
    <t>2022/10/20/21:07:20.869145</t>
  </si>
  <si>
    <t>2022/10/20/21:07:20.871403</t>
  </si>
  <si>
    <t>2022/10/20/21:07:20.873170</t>
  </si>
  <si>
    <t>2022/10/20/21:07:20.875332</t>
  </si>
  <si>
    <t>2022/10/20/21:07:20.877506</t>
  </si>
  <si>
    <t>2022/10/20/21:07:20.881203</t>
  </si>
  <si>
    <t>2022/10/20/21:07:20.881415</t>
  </si>
  <si>
    <t>2022/10/20/21:07:20.883874</t>
  </si>
  <si>
    <t>2022/10/20/21:07:20.885482</t>
  </si>
  <si>
    <t>2022/10/20/21:07:20.887171</t>
  </si>
  <si>
    <t>2022/10/20/21:07:20.889463</t>
  </si>
  <si>
    <t>2022/10/20/21:07:20.891130</t>
  </si>
  <si>
    <t>2022/10/20/21:07:20.893369</t>
  </si>
  <si>
    <t>2022/10/20/21:07:20.895051</t>
  </si>
  <si>
    <t>2022/10/20/21:07:20.897391</t>
  </si>
  <si>
    <t>2022/10/20/21:07:20.900819</t>
  </si>
  <si>
    <t>2022/10/20/21:07:20.901274</t>
  </si>
  <si>
    <t>2022/10/20/21:07:20.903575</t>
  </si>
  <si>
    <t>2022/10/20/21:07:20.905445</t>
  </si>
  <si>
    <t>2022/10/20/21:07:20.907111</t>
  </si>
  <si>
    <t>2022/10/20/21:07:20.909952</t>
  </si>
  <si>
    <t>2022/10/20/21:07:20.912971</t>
  </si>
  <si>
    <t>2022/10/20/21:07:20.914134</t>
  </si>
  <si>
    <t>2022/10/20/21:07:20.915160</t>
  </si>
  <si>
    <t>2022/10/20/21:07:20.921654</t>
  </si>
  <si>
    <t>2022/10/20/21:07:20.921668</t>
  </si>
  <si>
    <t>2022/10/20/21:07:20.923223</t>
  </si>
  <si>
    <t>2022/10/20/21:07:20.925423</t>
  </si>
  <si>
    <t>2022/10/20/21:07:20.927091</t>
  </si>
  <si>
    <t>2022/10/20/21:07:20.929325</t>
  </si>
  <si>
    <t>2022/10/20/21:07:20.931536</t>
  </si>
  <si>
    <t>2022/10/20/21:07:20.933204</t>
  </si>
  <si>
    <t>2022/10/20/21:07:20.936341</t>
  </si>
  <si>
    <t>2022/10/20/21:07:20.938249</t>
  </si>
  <si>
    <t>2022/10/20/21:07:20.939629</t>
  </si>
  <si>
    <t>2022/10/20/21:07:20.942202</t>
  </si>
  <si>
    <t>2022/10/20/21:07:20.943312</t>
  </si>
  <si>
    <t>2022/10/20/21:07:20.946711</t>
  </si>
  <si>
    <t>2022/10/20/21:07:20.947309</t>
  </si>
  <si>
    <t>2022/10/20/21:07:20.949538</t>
  </si>
  <si>
    <t>2022/10/20/21:07:20.951215</t>
  </si>
  <si>
    <t>2022/10/20/21:07:20.954792</t>
  </si>
  <si>
    <t>2022/10/20/21:07:20.955346</t>
  </si>
  <si>
    <t>2022/10/20/21:07:20.957548</t>
  </si>
  <si>
    <t>2022/10/20/21:07:20.959213</t>
  </si>
  <si>
    <t>2022/10/20/21:07:20.961366</t>
  </si>
  <si>
    <t>2022/10/20/21:07:20.964185</t>
  </si>
  <si>
    <t>2022/10/20/21:07:20.965275</t>
  </si>
  <si>
    <t>2022/10/20/21:07:20.967717</t>
  </si>
  <si>
    <t>2022/10/20/21:07:20.969229</t>
  </si>
  <si>
    <t>2022/10/20/21:07:20.971401</t>
  </si>
  <si>
    <t>2022/10/20/21:07:20.973173</t>
  </si>
  <si>
    <t>2022/10/20/21:07:20.975373</t>
  </si>
  <si>
    <t>2022/10/20/21:07:20.978853</t>
  </si>
  <si>
    <t>2022/10/20/21:07:20.979430</t>
  </si>
  <si>
    <t>2022/10/20/21:07:20.981973</t>
  </si>
  <si>
    <t>2022/10/20/21:07:20.983193</t>
  </si>
  <si>
    <t>2022/10/20/21:07:20.985996</t>
  </si>
  <si>
    <t>2022/10/20/21:07:20.987100</t>
  </si>
  <si>
    <t>2022/10/20/21:07:20.989330</t>
  </si>
  <si>
    <t>2022/10/20/21:07:20.991507</t>
  </si>
  <si>
    <t>2022/10/20/21:07:20.993168</t>
  </si>
  <si>
    <t>2022/10/20/21:07:20.995384</t>
  </si>
  <si>
    <t>2022/10/20/21:07:20.997054</t>
  </si>
  <si>
    <t>2022/10/20/21:07:20.999277</t>
  </si>
  <si>
    <t>2022/10/20/21:07:21.005727</t>
  </si>
  <si>
    <t>2022/10/20/21:07:21.005970</t>
  </si>
  <si>
    <t>2022/10/20/21:07:21.005984</t>
  </si>
  <si>
    <t>2022/10/20/21:07:21.007569</t>
  </si>
  <si>
    <t>2022/10/20/21:07:21.010406</t>
  </si>
  <si>
    <t>2022/10/20/21:07:21.011561</t>
  </si>
  <si>
    <t>2022/10/20/21:07:21.013285</t>
  </si>
  <si>
    <t>2022/10/20/21:07:21.015389</t>
  </si>
  <si>
    <t>2022/10/20/21:07:21.017985</t>
  </si>
  <si>
    <t>2022/10/20/21:07:21.019332</t>
  </si>
  <si>
    <t>2022/10/20/21:07:21.021527</t>
  </si>
  <si>
    <t>2022/10/20/21:07:21.023211</t>
  </si>
  <si>
    <t>2022/10/20/21:07:21.025422</t>
  </si>
  <si>
    <t>2022/10/20/21:07:21.027097</t>
  </si>
  <si>
    <t>2022/10/20/21:07:21.029331</t>
  </si>
  <si>
    <t>2022/10/20/21:07:21.031567</t>
  </si>
  <si>
    <t>2022/10/20/21:07:21.033279</t>
  </si>
  <si>
    <t>2022/10/20/21:07:21.035477</t>
  </si>
  <si>
    <t>2022/10/20/21:07:21.038409</t>
  </si>
  <si>
    <t>2022/10/20/21:07:21.041036</t>
  </si>
  <si>
    <t>2022/10/20/21:07:21.043383</t>
  </si>
  <si>
    <t>2022/10/20/21:07:21.045370</t>
  </si>
  <si>
    <t>2022/10/20/21:07:21.047586</t>
  </si>
  <si>
    <t>2022/10/20/21:07:21.049875</t>
  </si>
  <si>
    <t>2022/10/20/21:07:21.051499</t>
  </si>
  <si>
    <t>2022/10/20/21:07:21.056296</t>
  </si>
  <si>
    <t>2022/10/20/21:07:21.057164</t>
  </si>
  <si>
    <t>2022/10/20/21:07:21.059675</t>
  </si>
  <si>
    <t>2022/10/20/21:07:21.061332</t>
  </si>
  <si>
    <t>2022/10/20/21:07:21.063215</t>
  </si>
  <si>
    <t>2022/10/20/21:07:21.065293</t>
  </si>
  <si>
    <t>2022/10/20/21:07:21.067719</t>
  </si>
  <si>
    <t>2022/10/20/21:07:21.069401</t>
  </si>
  <si>
    <t>2022/10/20/21:07:21.071643</t>
  </si>
  <si>
    <t>2022/10/20/21:07:21.073336</t>
  </si>
  <si>
    <t>2022/10/20/21:07:21.075498</t>
  </si>
  <si>
    <t>2022/10/20/21:07:21.077156</t>
  </si>
  <si>
    <t>2022/10/20/21:07:21.079370</t>
  </si>
  <si>
    <t>2022/10/20/21:07:21.081123</t>
  </si>
  <si>
    <t>2022/10/20/21:07:21.083439</t>
  </si>
  <si>
    <t>2022/10/20/21:07:21.087049</t>
  </si>
  <si>
    <t>2022/10/20/21:07:21.088328</t>
  </si>
  <si>
    <t>2022/10/20/21:07:21.089461</t>
  </si>
  <si>
    <t>2022/10/20/21:07:21.091523</t>
  </si>
  <si>
    <t>2022/10/20/21:07:21.093118</t>
  </si>
  <si>
    <t>2022/10/20/21:07:21.095350</t>
  </si>
  <si>
    <t>2022/10/20/21:07:21.097608</t>
  </si>
  <si>
    <t>2022/10/20/21:07:21.099648</t>
  </si>
  <si>
    <t>2022/10/20/21:07:21.101481</t>
  </si>
  <si>
    <t>2022/10/20/21:07:21.107912</t>
  </si>
  <si>
    <t>2022/10/20/21:07:21.107939</t>
  </si>
  <si>
    <t>2022/10/20/21:07:21.107952</t>
  </si>
  <si>
    <t>2022/10/20/21:07:21.111144</t>
  </si>
  <si>
    <t>2022/10/20/21:07:21.111171</t>
  </si>
  <si>
    <t>2022/10/20/21:07:21.113388</t>
  </si>
  <si>
    <t>2022/10/20/21:07:21.115576</t>
  </si>
  <si>
    <t>2022/10/20/21:07:21.117376</t>
  </si>
  <si>
    <t>2022/10/20/21:07:21.119525</t>
  </si>
  <si>
    <t>2022/10/20/21:07:21.124134</t>
  </si>
  <si>
    <t>2022/10/20/21:07:21.125762</t>
  </si>
  <si>
    <t>2022/10/20/21:07:21.127106</t>
  </si>
  <si>
    <t>2022/10/20/21:07:21.129281</t>
  </si>
  <si>
    <t>2022/10/20/21:07:21.131565</t>
  </si>
  <si>
    <t>2022/10/20/21:07:21.133269</t>
  </si>
  <si>
    <t>2022/10/20/21:07:21.136663</t>
  </si>
  <si>
    <t>2022/10/20/21:07:21.137244</t>
  </si>
  <si>
    <t>2022/10/20/21:07:21.139473</t>
  </si>
  <si>
    <t>2022/10/20/21:07:21.143842</t>
  </si>
  <si>
    <t>2022/10/20/21:07:21.145189</t>
  </si>
  <si>
    <t>2022/10/20/21:07:21.147614</t>
  </si>
  <si>
    <t>2022/10/20/21:07:21.149128</t>
  </si>
  <si>
    <t>2022/10/20/21:07:21.151294</t>
  </si>
  <si>
    <t>2022/10/20/21:07:21.153602</t>
  </si>
  <si>
    <t>2022/10/20/21:07:21.155250</t>
  </si>
  <si>
    <t>2022/10/20/21:07:21.158441</t>
  </si>
  <si>
    <t>2022/10/20/21:07:21.159462</t>
  </si>
  <si>
    <t>2022/10/20/21:07:21.161142</t>
  </si>
  <si>
    <t>2022/10/20/21:07:21.163387</t>
  </si>
  <si>
    <t>2022/10/20/21:07:21.165606</t>
  </si>
  <si>
    <t>2022/10/20/21:07:21.168212</t>
  </si>
  <si>
    <t>2022/10/20/21:07:21.170024</t>
  </si>
  <si>
    <t>2022/10/20/21:07:21.171328</t>
  </si>
  <si>
    <t>2022/10/20/21:07:21.173629</t>
  </si>
  <si>
    <t>2022/10/20/21:07:21.175647</t>
  </si>
  <si>
    <t>2022/10/20/21:07:21.177200</t>
  </si>
  <si>
    <t>2022/10/20/21:07:21.179967</t>
  </si>
  <si>
    <t>2022/10/20/21:07:21.181835</t>
  </si>
  <si>
    <t>2022/10/20/21:07:21.184731</t>
  </si>
  <si>
    <t>2022/10/20/21:07:21.185226</t>
  </si>
  <si>
    <t>2022/10/20/21:07:21.187455</t>
  </si>
  <si>
    <t>2022/10/20/21:07:21.189537</t>
  </si>
  <si>
    <t>2022/10/20/21:07:21.192470</t>
  </si>
  <si>
    <t>2022/10/20/21:07:21.193585</t>
  </si>
  <si>
    <t>2022/10/20/21:07:21.195282</t>
  </si>
  <si>
    <t>2022/10/20/21:07:21.197455</t>
  </si>
  <si>
    <t>2022/10/20/21:07:21.199231</t>
  </si>
  <si>
    <t>2022/10/20/21:07:21.201329</t>
  </si>
  <si>
    <t>2022/10/20/21:07:21.204285</t>
  </si>
  <si>
    <t>2022/10/20/21:07:21.205175</t>
  </si>
  <si>
    <t>2022/10/20/21:07:21.207610</t>
  </si>
  <si>
    <t>2022/10/20/21:07:21.211304</t>
  </si>
  <si>
    <t>2022/10/20/21:07:21.213614</t>
  </si>
  <si>
    <t>2022/10/20/21:07:21.215264</t>
  </si>
  <si>
    <t>2022/10/20/21:07:21.217423</t>
  </si>
  <si>
    <t>2022/10/20/21:07:21.219113</t>
  </si>
  <si>
    <t>2022/10/20/21:07:21.221418</t>
  </si>
  <si>
    <t>2022/10/20/21:07:21.225084</t>
  </si>
  <si>
    <t>2022/10/20/21:07:21.225689</t>
  </si>
  <si>
    <t>2022/10/20/21:07:21.227125</t>
  </si>
  <si>
    <t>2022/10/20/21:07:21.229299</t>
  </si>
  <si>
    <t>2022/10/20/21:07:21.232220</t>
  </si>
  <si>
    <t>2022/10/20/21:07:21.233273</t>
  </si>
  <si>
    <t>2022/10/20/21:07:21.235490</t>
  </si>
  <si>
    <t>2022/10/20/21:07:21.237181</t>
  </si>
  <si>
    <t>2022/10/20/21:07:21.239615</t>
  </si>
  <si>
    <t>2022/10/20/21:07:21.241672</t>
  </si>
  <si>
    <t>2022/10/20/21:07:21.244313</t>
  </si>
  <si>
    <t>2022/10/20/21:07:21.245396</t>
  </si>
  <si>
    <t>2022/10/20/21:07:21.247046</t>
  </si>
  <si>
    <t>2022/10/20/21:07:21.249370</t>
  </si>
  <si>
    <t>2022/10/20/21:07:21.251611</t>
  </si>
  <si>
    <t>2022/10/20/21:07:21.253179</t>
  </si>
  <si>
    <t>2022/10/20/21:07:21.255481</t>
  </si>
  <si>
    <t>2022/10/20/21:07:21.257210</t>
  </si>
  <si>
    <t>2022/10/20/21:07:21.259364</t>
  </si>
  <si>
    <t>2022/10/20/21:07:21.261581</t>
  </si>
  <si>
    <t>2022/10/20/21:07:21.264428</t>
  </si>
  <si>
    <t>2022/10/20/21:07:21.265407</t>
  </si>
  <si>
    <t>2022/10/20/21:07:21.267592</t>
  </si>
  <si>
    <t>2022/10/20/21:07:21.269273</t>
  </si>
  <si>
    <t>2022/10/20/21:07:21.271562</t>
  </si>
  <si>
    <t>2022/10/20/21:07:21.273248</t>
  </si>
  <si>
    <t>2022/10/20/21:07:21.275425</t>
  </si>
  <si>
    <t>2022/10/20/21:07:21.277618</t>
  </si>
  <si>
    <t>2022/10/20/21:07:21.279293</t>
  </si>
  <si>
    <t>2022/10/20/21:07:21.281529</t>
  </si>
  <si>
    <t>2022/10/20/21:07:21.283176</t>
  </si>
  <si>
    <t>2022/10/20/21:07:21.286309</t>
  </si>
  <si>
    <t>2022/10/20/21:07:21.289023</t>
  </si>
  <si>
    <t>2022/10/20/21:07:21.289937</t>
  </si>
  <si>
    <t>2022/10/20/21:07:21.291423</t>
  </si>
  <si>
    <t>2022/10/20/21:07:21.294267</t>
  </si>
  <si>
    <t>2022/10/20/21:07:21.298110</t>
  </si>
  <si>
    <t>2022/10/20/21:07:21.298116</t>
  </si>
  <si>
    <t>2022/10/20/21:07:21.299798</t>
  </si>
  <si>
    <t>2022/10/20/21:07:21.301527</t>
  </si>
  <si>
    <t>2022/10/20/21:07:21.303209</t>
  </si>
  <si>
    <t>2022/10/20/21:07:21.305209</t>
  </si>
  <si>
    <t>2022/10/20/21:07:21.307239</t>
  </si>
  <si>
    <t>2022/10/20/21:07:21.309439</t>
  </si>
  <si>
    <t>2022/10/20/21:07:21.311125</t>
  </si>
  <si>
    <t>2022/10/20/21:07:21.315306</t>
  </si>
  <si>
    <t>2022/10/20/21:07:21.317449</t>
  </si>
  <si>
    <t>2022/10/20/21:07:21.319626</t>
  </si>
  <si>
    <t>2022/10/20/21:07:21.321287</t>
  </si>
  <si>
    <t>2022/10/20/21:07:21.323472</t>
  </si>
  <si>
    <t>2022/10/20/21:07:21.325157</t>
  </si>
  <si>
    <t>2022/10/20/21:07:21.327589</t>
  </si>
  <si>
    <t>2022/10/20/21:07:21.329268</t>
  </si>
  <si>
    <t>2022/10/20/21:07:21.331504</t>
  </si>
  <si>
    <t>2022/10/20/21:07:21.333938</t>
  </si>
  <si>
    <t>2022/10/20/21:07:21.336011</t>
  </si>
  <si>
    <t>2022/10/20/21:07:21.337412</t>
  </si>
  <si>
    <t>2022/10/20/21:07:21.339760</t>
  </si>
  <si>
    <t>2022/10/20/21:07:21.341198</t>
  </si>
  <si>
    <t>2022/10/20/21:07:21.343575</t>
  </si>
  <si>
    <t>2022/10/20/21:07:21.345958</t>
  </si>
  <si>
    <t>2022/10/20/21:07:21.347838</t>
  </si>
  <si>
    <t>2022/10/20/21:07:21.351786</t>
  </si>
  <si>
    <t>2022/10/20/21:07:21.353478</t>
  </si>
  <si>
    <t>2022/10/20/21:07:21.355915</t>
  </si>
  <si>
    <t>2022/10/20/21:07:21.357371</t>
  </si>
  <si>
    <t>2022/10/20/21:07:21.361050</t>
  </si>
  <si>
    <t>2022/10/20/21:07:21.361324</t>
  </si>
  <si>
    <t>2022/10/20/21:07:21.363550</t>
  </si>
  <si>
    <t>2022/10/20/21:07:21.365220</t>
  </si>
  <si>
    <t>2022/10/20/21:07:21.367464</t>
  </si>
  <si>
    <t>2022/10/20/21:07:21.369151</t>
  </si>
  <si>
    <t>2022/10/20/21:07:21.371527</t>
  </si>
  <si>
    <t>2022/10/20/21:07:21.373610</t>
  </si>
  <si>
    <t>2022/10/20/21:07:21.376334</t>
  </si>
  <si>
    <t>2022/10/20/21:07:21.377462</t>
  </si>
  <si>
    <t>2022/10/20/21:07:21.379126</t>
  </si>
  <si>
    <t>2022/10/20/21:07:21.381346</t>
  </si>
  <si>
    <t>2022/10/20/21:07:21.383579</t>
  </si>
  <si>
    <t>2022/10/20/21:07:21.385646</t>
  </si>
  <si>
    <t>2022/10/20/21:07:21.387517</t>
  </si>
  <si>
    <t>2022/10/20/21:07:21.389219</t>
  </si>
  <si>
    <t>2022/10/20/21:07:21.391862</t>
  </si>
  <si>
    <t>2022/10/20/21:07:21.393837</t>
  </si>
  <si>
    <t>2022/10/20/21:07:21.395296</t>
  </si>
  <si>
    <t>2022/10/20/21:07:21.398614</t>
  </si>
  <si>
    <t>2022/10/20/21:07:21.399081</t>
  </si>
  <si>
    <t>2022/10/20/21:07:21.401609</t>
  </si>
  <si>
    <t>2022/10/20/21:07:21.403769</t>
  </si>
  <si>
    <t>2022/10/20/21:07:21.406090</t>
  </si>
  <si>
    <t>2022/10/20/21:07:21.408861</t>
  </si>
  <si>
    <t>2022/10/20/21:07:21.409446</t>
  </si>
  <si>
    <t>2022/10/20/21:07:21.411553</t>
  </si>
  <si>
    <t>2022/10/20/21:07:21.413182</t>
  </si>
  <si>
    <t>2022/10/20/21:07:21.415469</t>
  </si>
  <si>
    <t>2022/10/20/21:07:21.417199</t>
  </si>
  <si>
    <t>2022/10/20/21:07:21.419373</t>
  </si>
  <si>
    <t>2022/10/20/21:07:21.421786</t>
  </si>
  <si>
    <t>2022/10/20/21:07:21.424144</t>
  </si>
  <si>
    <t>2022/10/20/21:07:21.425212</t>
  </si>
  <si>
    <t>2022/10/20/21:07:21.427083</t>
  </si>
  <si>
    <t>2022/10/20/21:07:21.429279</t>
  </si>
  <si>
    <t>2022/10/20/21:07:21.431508</t>
  </si>
  <si>
    <t>2022/10/20/21:07:21.433191</t>
  </si>
  <si>
    <t>2022/10/20/21:07:21.435998</t>
  </si>
  <si>
    <t>2022/10/20/21:07:21.437626</t>
  </si>
  <si>
    <t>2022/10/20/21:07:21.439545</t>
  </si>
  <si>
    <t>2022/10/20/21:07:21.446773</t>
  </si>
  <si>
    <t>2022/10/20/21:07:21.446863</t>
  </si>
  <si>
    <t>2022/10/20/21:07:21.447690</t>
  </si>
  <si>
    <t>2022/10/20/21:07:21.449441</t>
  </si>
  <si>
    <t>2022/10/20/21:07:21.451132</t>
  </si>
  <si>
    <t>2022/10/20/21:07:21.453372</t>
  </si>
  <si>
    <t>2022/10/20/21:07:21.455074</t>
  </si>
  <si>
    <t>2022/10/20/21:07:21.457398</t>
  </si>
  <si>
    <t>2022/10/20/21:07:21.459553</t>
  </si>
  <si>
    <t>2022/10/20/21:07:21.461165</t>
  </si>
  <si>
    <t>2022/10/20/21:07:21.463370</t>
  </si>
  <si>
    <t>2022/10/20/21:07:21.465775</t>
  </si>
  <si>
    <t>2022/10/20/21:07:21.467325</t>
  </si>
  <si>
    <t>2022/10/20/21:07:21.469278</t>
  </si>
  <si>
    <t>2022/10/20/21:07:21.471389</t>
  </si>
  <si>
    <t>2022/10/20/21:07:21.473059</t>
  </si>
  <si>
    <t>2022/10/20/21:07:21.475271</t>
  </si>
  <si>
    <t>2022/10/20/21:07:21.477499</t>
  </si>
  <si>
    <t>2022/10/20/21:07:21.479176</t>
  </si>
  <si>
    <t>2022/10/20/21:07:21.481396</t>
  </si>
  <si>
    <t>2022/10/20/21:07:21.483119</t>
  </si>
  <si>
    <t>2022/10/20/21:07:21.485379</t>
  </si>
  <si>
    <t>2022/10/20/21:07:21.492933</t>
  </si>
  <si>
    <t>2022/10/20/21:07:21.493547</t>
  </si>
  <si>
    <t>2022/10/20/21:07:21.499289</t>
  </si>
  <si>
    <t>2022/10/20/21:07:21.501679</t>
  </si>
  <si>
    <t>2022/10/20/21:07:21.508664</t>
  </si>
  <si>
    <t>2022/10/20/21:07:21.509110</t>
  </si>
  <si>
    <t>2022/10/20/21:07:21.511377</t>
  </si>
  <si>
    <t>2022/10/20/21:07:21.513567</t>
  </si>
  <si>
    <t>2022/10/20/21:07:21.515265</t>
  </si>
  <si>
    <t>2022/10/20/21:07:21.517481</t>
  </si>
  <si>
    <t>2022/10/20/21:07:21.520407</t>
  </si>
  <si>
    <t>2022/10/20/21:07:21.521443</t>
  </si>
  <si>
    <t>2022/10/20/21:07:21.523705</t>
  </si>
  <si>
    <t>2022/10/20/21:07:21.525467</t>
  </si>
  <si>
    <t>2022/10/20/21:07:21.528919</t>
  </si>
  <si>
    <t>2022/10/20/21:07:21.529414</t>
  </si>
  <si>
    <t>2022/10/20/21:07:21.531062</t>
  </si>
  <si>
    <t>2022/10/20/21:07:21.533355</t>
  </si>
  <si>
    <t>2022/10/20/21:07:21.535215</t>
  </si>
  <si>
    <t>2022/10/20/21:07:21.537517</t>
  </si>
  <si>
    <t>2022/10/20/21:07:21.539682</t>
  </si>
  <si>
    <t>2022/10/20/21:07:21.541836</t>
  </si>
  <si>
    <t>2022/10/20/21:07:21.543409</t>
  </si>
  <si>
    <t>2022/10/20/21:07:21.547932</t>
  </si>
  <si>
    <t>2022/10/20/21:07:21.549534</t>
  </si>
  <si>
    <t>2022/10/20/21:07:21.551504</t>
  </si>
  <si>
    <t>2022/10/20/21:07:21.553395</t>
  </si>
  <si>
    <t>2022/10/20/21:07:21.555070</t>
  </si>
  <si>
    <t>2022/10/20/21:07:21.557315</t>
  </si>
  <si>
    <t>2022/10/20/21:07:21.559528</t>
  </si>
  <si>
    <t>2022/10/20/21:07:21.561207</t>
  </si>
  <si>
    <t>2022/10/20/21:07:21.563537</t>
  </si>
  <si>
    <t>2022/10/20/21:07:21.565226</t>
  </si>
  <si>
    <t>2022/10/20/21:07:21.567413</t>
  </si>
  <si>
    <t>2022/10/20/21:07:21.569101</t>
  </si>
  <si>
    <t>2022/10/20/21:07:21.571279</t>
  </si>
  <si>
    <t>2022/10/20/21:07:21.573503</t>
  </si>
  <si>
    <t>2022/10/20/21:07:21.575192</t>
  </si>
  <si>
    <t>2022/10/20/21:07:21.577416</t>
  </si>
  <si>
    <t>2022/10/20/21:07:21.579305</t>
  </si>
  <si>
    <t>2022/10/20/21:07:21.581512</t>
  </si>
  <si>
    <t>2022/10/20/21:07:21.583944</t>
  </si>
  <si>
    <t>2022/10/20/21:07:21.586899</t>
  </si>
  <si>
    <t>2022/10/20/21:07:21.587493</t>
  </si>
  <si>
    <t>2022/10/20/21:07:21.590466</t>
  </si>
  <si>
    <t>2022/10/20/21:07:21.591668</t>
  </si>
  <si>
    <t>2022/10/20/21:07:21.593733</t>
  </si>
  <si>
    <t>2022/10/20/21:07:21.595377</t>
  </si>
  <si>
    <t>2022/10/20/21:07:21.599817</t>
  </si>
  <si>
    <t>2022/10/20/21:07:21.601542</t>
  </si>
  <si>
    <t>2022/10/20/21:07:21.603210</t>
  </si>
  <si>
    <t>2022/10/20/21:07:21.605448</t>
  </si>
  <si>
    <t>2022/10/20/21:07:21.607173</t>
  </si>
  <si>
    <t>2022/10/20/21:07:21.609607</t>
  </si>
  <si>
    <t>2022/10/20/21:07:21.611220</t>
  </si>
  <si>
    <t>2022/10/20/21:07:21.613434</t>
  </si>
  <si>
    <t>2022/10/20/21:07:21.616366</t>
  </si>
  <si>
    <t>2022/10/20/21:07:21.617461</t>
  </si>
  <si>
    <t>2022/10/20/21:07:21.619137</t>
  </si>
  <si>
    <t>2022/10/20/21:07:21.621462</t>
  </si>
  <si>
    <t>2022/10/20/21:07:21.623572</t>
  </si>
  <si>
    <t>2022/10/20/21:07:21.625981</t>
  </si>
  <si>
    <t>2022/10/20/21:07:21.627578</t>
  </si>
  <si>
    <t>2022/10/20/21:07:21.629236</t>
  </si>
  <si>
    <t>2022/10/20/21:07:21.631479</t>
  </si>
  <si>
    <t>2022/10/20/21:07:21.633139</t>
  </si>
  <si>
    <t>2022/10/20/21:07:21.635419</t>
  </si>
  <si>
    <t>2022/10/20/21:07:21.638989</t>
  </si>
  <si>
    <t>2022/10/20/21:07:21.639547</t>
  </si>
  <si>
    <t>2022/10/20/21:07:21.645235</t>
  </si>
  <si>
    <t>2022/10/20/21:07:21.645862</t>
  </si>
  <si>
    <t>2022/10/20/21:07:21.647507</t>
  </si>
  <si>
    <t>2022/10/20/21:07:21.649456</t>
  </si>
  <si>
    <t>2022/10/20/21:07:21.651130</t>
  </si>
  <si>
    <t>2022/10/20/21:07:21.653539</t>
  </si>
  <si>
    <t>2022/10/20/21:07:21.656029</t>
  </si>
  <si>
    <t>2022/10/20/21:07:21.657338</t>
  </si>
  <si>
    <t>2022/10/20/21:07:21.659601</t>
  </si>
  <si>
    <t>2022/10/20/21:07:21.661279</t>
  </si>
  <si>
    <t>2022/10/20/21:07:21.663539</t>
  </si>
  <si>
    <t>2022/10/20/21:07:21.665194</t>
  </si>
  <si>
    <t>2022/10/20/21:07:21.667427</t>
  </si>
  <si>
    <t>2022/10/20/21:07:21.669656</t>
  </si>
  <si>
    <t>2022/10/20/21:07:21.671302</t>
  </si>
  <si>
    <t>2022/10/20/21:07:21.673609</t>
  </si>
  <si>
    <t>2022/10/20/21:07:21.675256</t>
  </si>
  <si>
    <t>2022/10/20/21:07:21.677364</t>
  </si>
  <si>
    <t>2022/10/20/21:07:21.681270</t>
  </si>
  <si>
    <t>2022/10/20/21:07:21.683423</t>
  </si>
  <si>
    <t>2022/10/20/21:07:21.685580</t>
  </si>
  <si>
    <t>2022/10/20/21:07:21.687264</t>
  </si>
  <si>
    <t>2022/10/20/21:07:21.689124</t>
  </si>
  <si>
    <t>2022/10/20/21:07:21.691789</t>
  </si>
  <si>
    <t>2022/10/20/21:07:21.693465</t>
  </si>
  <si>
    <t>2022/10/20/21:07:21.695112</t>
  </si>
  <si>
    <t>2022/10/20/21:07:21.697344</t>
  </si>
  <si>
    <t>2022/10/20/21:07:21.699565</t>
  </si>
  <si>
    <t>2022/10/20/21:07:21.701230</t>
  </si>
  <si>
    <t>2022/10/20/21:07:21.703420</t>
  </si>
  <si>
    <t>2022/10/20/21:07:21.705094</t>
  </si>
  <si>
    <t>2022/10/20/21:07:21.707785</t>
  </si>
  <si>
    <t>2022/10/20/21:07:21.711507</t>
  </si>
  <si>
    <t>2022/10/20/21:07:21.711578</t>
  </si>
  <si>
    <t>2022/10/20/21:07:21.714038</t>
  </si>
  <si>
    <t>2022/10/20/21:07:21.715527</t>
  </si>
  <si>
    <t>2022/10/20/21:07:21.720586</t>
  </si>
  <si>
    <t>2022/10/20/21:07:21.721329</t>
  </si>
  <si>
    <t>2022/10/20/21:07:21.723581</t>
  </si>
  <si>
    <t>2022/10/20/21:07:21.725229</t>
  </si>
  <si>
    <t>2022/10/20/21:07:21.727431</t>
  </si>
  <si>
    <t>2022/10/20/21:07:21.729104</t>
  </si>
  <si>
    <t>2022/10/20/21:07:21.731545</t>
  </si>
  <si>
    <t>2022/10/20/21:07:21.733739</t>
  </si>
  <si>
    <t>2022/10/20/21:07:21.737050</t>
  </si>
  <si>
    <t>2022/10/20/21:07:21.738745</t>
  </si>
  <si>
    <t>2022/10/20/21:07:21.739534</t>
  </si>
  <si>
    <t>2022/10/20/21:07:21.743783</t>
  </si>
  <si>
    <t>2022/10/20/21:07:21.745794</t>
  </si>
  <si>
    <t>2022/10/20/21:07:21.747566</t>
  </si>
  <si>
    <t>2022/10/20/21:07:21.749625</t>
  </si>
  <si>
    <t>2022/10/20/21:07:21.751337</t>
  </si>
  <si>
    <t>2022/10/20/21:07:21.753624</t>
  </si>
  <si>
    <t>2022/10/20/21:07:21.755301</t>
  </si>
  <si>
    <t>2022/10/20/21:07:21.757528</t>
  </si>
  <si>
    <t>2022/10/20/21:07:21.759259</t>
  </si>
  <si>
    <t>2022/10/20/21:07:21.761455</t>
  </si>
  <si>
    <t>2022/10/20/21:07:21.763152</t>
  </si>
  <si>
    <t>2022/10/20/21:07:21.766949</t>
  </si>
  <si>
    <t>2022/10/20/21:07:21.767742</t>
  </si>
  <si>
    <t>2022/10/20/21:07:21.769391</t>
  </si>
  <si>
    <t>2022/10/20/21:07:21.771033</t>
  </si>
  <si>
    <t>2022/10/20/21:07:21.773281</t>
  </si>
  <si>
    <t>2022/10/20/21:07:21.775555</t>
  </si>
  <si>
    <t>2022/10/20/21:07:21.777150</t>
  </si>
  <si>
    <t>2022/10/20/21:07:21.779369</t>
  </si>
  <si>
    <t>2022/10/20/21:07:21.781792</t>
  </si>
  <si>
    <t>2022/10/20/21:07:21.783283</t>
  </si>
  <si>
    <t>2022/10/20/21:07:21.788706</t>
  </si>
  <si>
    <t>2022/10/20/21:07:21.789429</t>
  </si>
  <si>
    <t>2022/10/20/21:07:21.791462</t>
  </si>
  <si>
    <t>2022/10/20/21:07:21.793145</t>
  </si>
  <si>
    <t>2022/10/20/21:07:21.795351</t>
  </si>
  <si>
    <t>2022/10/20/21:07:21.797855</t>
  </si>
  <si>
    <t>2022/10/20/21:07:21.799359</t>
  </si>
  <si>
    <t>2022/10/20/21:07:21.801602</t>
  </si>
  <si>
    <t>2022/10/20/21:07:21.803222</t>
  </si>
  <si>
    <t>2022/10/20/21:07:21.805487</t>
  </si>
  <si>
    <t>2022/10/20/21:07:21.807133</t>
  </si>
  <si>
    <t>2022/10/20/21:07:21.809142</t>
  </si>
  <si>
    <t>2022/10/20/21:07:21.811356</t>
  </si>
  <si>
    <t>2022/10/20/21:07:21.816090</t>
  </si>
  <si>
    <t>2022/10/20/21:07:21.816113</t>
  </si>
  <si>
    <t>2022/10/20/21:07:21.817371</t>
  </si>
  <si>
    <t>2022/10/20/21:07:21.819532</t>
  </si>
  <si>
    <t>2022/10/20/21:07:21.821183</t>
  </si>
  <si>
    <t>2022/10/20/21:07:21.823323</t>
  </si>
  <si>
    <t>2022/10/20/21:07:21.825563</t>
  </si>
  <si>
    <t>2022/10/20/21:07:21.827223</t>
  </si>
  <si>
    <t>2022/10/20/21:07:21.829481</t>
  </si>
  <si>
    <t>2022/10/20/21:07:21.831287</t>
  </si>
  <si>
    <t>2022/10/20/21:07:21.834085</t>
  </si>
  <si>
    <t>2022/10/20/21:07:21.835166</t>
  </si>
  <si>
    <t>2022/10/20/21:07:21.840772</t>
  </si>
  <si>
    <t>2022/10/20/21:07:21.841232</t>
  </si>
  <si>
    <t>2022/10/20/21:07:21.843693</t>
  </si>
  <si>
    <t>2022/10/20/21:07:21.845700</t>
  </si>
  <si>
    <t>2022/10/20/21:07:21.848750</t>
  </si>
  <si>
    <t>2022/10/20/21:07:21.849500</t>
  </si>
  <si>
    <t>2022/10/20/21:07:21.853560</t>
  </si>
  <si>
    <t>2022/10/20/21:07:21.855347</t>
  </si>
  <si>
    <t>2022/10/20/21:07:21.857488</t>
  </si>
  <si>
    <t>2022/10/20/21:07:21.859153</t>
  </si>
  <si>
    <t>2022/10/20/21:07:21.861414</t>
  </si>
  <si>
    <t>2022/10/20/21:07:21.863091</t>
  </si>
  <si>
    <t>2022/10/20/21:07:21.865325</t>
  </si>
  <si>
    <t>2022/10/20/21:07:21.867548</t>
  </si>
  <si>
    <t>2022/10/20/21:07:21.869274</t>
  </si>
  <si>
    <t>2022/10/20/21:07:21.871935</t>
  </si>
  <si>
    <t>2022/10/20/21:07:21.873550</t>
  </si>
  <si>
    <t>2022/10/20/21:07:21.875173</t>
  </si>
  <si>
    <t>2022/10/20/21:07:21.877384</t>
  </si>
  <si>
    <t>2022/10/20/21:07:21.879051</t>
  </si>
  <si>
    <t>2022/10/20/21:07:21.881298</t>
  </si>
  <si>
    <t>2022/10/20/21:07:21.883507</t>
  </si>
  <si>
    <t>2022/10/20/21:07:21.885173</t>
  </si>
  <si>
    <t>2022/10/20/21:07:21.887532</t>
  </si>
  <si>
    <t>2022/10/20/21:07:21.889137</t>
  </si>
  <si>
    <t>2022/10/20/21:07:21.891730</t>
  </si>
  <si>
    <t>2022/10/20/21:07:21.893240</t>
  </si>
  <si>
    <t>2022/10/20/21:07:21.895523</t>
  </si>
  <si>
    <t>2022/10/20/21:07:21.897236</t>
  </si>
  <si>
    <t>2022/10/20/21:07:21.899373</t>
  </si>
  <si>
    <t>2022/10/20/21:07:21.905527</t>
  </si>
  <si>
    <t>2022/10/20/21:07:21.905532</t>
  </si>
  <si>
    <t>2022/10/20/21:07:21.907464</t>
  </si>
  <si>
    <t>2022/10/20/21:07:21.911973</t>
  </si>
  <si>
    <t>2022/10/20/21:07:21.912003</t>
  </si>
  <si>
    <t>2022/10/20/21:07:21.913585</t>
  </si>
  <si>
    <t>2022/10/20/21:07:21.915289</t>
  </si>
  <si>
    <t>2022/10/20/21:07:21.917505</t>
  </si>
  <si>
    <t>2022/10/20/21:07:21.919828</t>
  </si>
  <si>
    <t>2022/10/20/21:07:21.921425</t>
  </si>
  <si>
    <t>2022/10/20/21:07:21.923819</t>
  </si>
  <si>
    <t>2022/10/20/21:07:21.925514</t>
  </si>
  <si>
    <t>2022/10/20/21:07:21.927558</t>
  </si>
  <si>
    <t>2022/10/20/21:07:21.930081</t>
  </si>
  <si>
    <t>2022/10/20/21:07:21.931360</t>
  </si>
  <si>
    <t>2022/10/20/21:07:21.933276</t>
  </si>
  <si>
    <t>2022/10/20/21:07:21.936896</t>
  </si>
  <si>
    <t>2022/10/20/21:07:21.937441</t>
  </si>
  <si>
    <t>2022/10/20/21:07:21.940361</t>
  </si>
  <si>
    <t>2022/10/20/21:07:21.942361</t>
  </si>
  <si>
    <t>2022/10/20/21:07:21.943133</t>
  </si>
  <si>
    <t>2022/10/20/21:07:21.945745</t>
  </si>
  <si>
    <t>2022/10/20/21:07:21.947608</t>
  </si>
  <si>
    <t>2022/10/20/21:07:21.949323</t>
  </si>
  <si>
    <t>2022/10/20/21:07:21.951517</t>
  </si>
  <si>
    <t>2022/10/20/21:07:21.953186</t>
  </si>
  <si>
    <t>2022/10/20/21:07:21.955485</t>
  </si>
  <si>
    <t>2022/10/20/21:07:21.958259</t>
  </si>
  <si>
    <t>2022/10/20/21:07:21.959259</t>
  </si>
  <si>
    <t>2022/10/20/21:07:21.961514</t>
  </si>
  <si>
    <t>2022/10/20/21:07:21.963253</t>
  </si>
  <si>
    <t>2022/10/20/21:07:21.965444</t>
  </si>
  <si>
    <t>2022/10/20/21:07:21.967884</t>
  </si>
  <si>
    <t>2022/10/20/21:07:21.969556</t>
  </si>
  <si>
    <t>2022/10/20/21:07:21.971850</t>
  </si>
  <si>
    <t>2022/10/20/21:07:21.973491</t>
  </si>
  <si>
    <t>2022/10/20/21:07:21.975608</t>
  </si>
  <si>
    <t>2022/10/20/21:07:21.979862</t>
  </si>
  <si>
    <t>2022/10/20/21:07:21.981966</t>
  </si>
  <si>
    <t>2022/10/20/21:07:21.984445</t>
  </si>
  <si>
    <t>2022/10/20/21:07:21.985523</t>
  </si>
  <si>
    <t>2022/10/20/21:07:21.987234</t>
  </si>
  <si>
    <t>2022/10/20/21:07:21.989420</t>
  </si>
  <si>
    <t>2022/10/20/21:07:21.991454</t>
  </si>
  <si>
    <t>2022/10/20/21:07:21.994236</t>
  </si>
  <si>
    <t>2022/10/20/21:07:21.995930</t>
  </si>
  <si>
    <t>2022/10/20/21:07:21.997422</t>
  </si>
  <si>
    <t>2022/10/20/21:07:22.000669</t>
  </si>
  <si>
    <t>2022/10/20/21:07:22.001245</t>
  </si>
  <si>
    <t>2022/10/20/21:07:22.003400</t>
  </si>
  <si>
    <t>2022/10/20/21:07:22.005048</t>
  </si>
  <si>
    <t>2022/10/20/21:07:22.007246</t>
  </si>
  <si>
    <t>2022/10/20/21:07:22.009692</t>
  </si>
  <si>
    <t>2022/10/20/21:07:22.011212</t>
  </si>
  <si>
    <t>2022/10/20/21:07:22.013994</t>
  </si>
  <si>
    <t>2022/10/20/21:07:22.015600</t>
  </si>
  <si>
    <t>2022/10/20/21:07:22.017293</t>
  </si>
  <si>
    <t>2022/10/20/21:07:22.020208</t>
  </si>
  <si>
    <t>2022/10/20/21:07:22.021306</t>
  </si>
  <si>
    <t>2022/10/20/21:07:22.024678</t>
  </si>
  <si>
    <t>2022/10/20/21:07:22.025652</t>
  </si>
  <si>
    <t>2022/10/20/21:07:22.027817</t>
  </si>
  <si>
    <t>2022/10/20/21:07:22.035781</t>
  </si>
  <si>
    <t>2022/10/20/21:07:22.037412</t>
  </si>
  <si>
    <t>2022/10/20/21:07:22.039639</t>
  </si>
  <si>
    <t>2022/10/20/21:07:22.041314</t>
  </si>
  <si>
    <t>2022/10/20/21:07:22.043525</t>
  </si>
  <si>
    <t>2022/10/20/21:07:22.045242</t>
  </si>
  <si>
    <t>2022/10/20/21:07:22.047386</t>
  </si>
  <si>
    <t>2022/10/20/21:07:22.049176</t>
  </si>
  <si>
    <t>2022/10/20/21:07:22.051527</t>
  </si>
  <si>
    <t>2022/10/20/21:07:22.053313</t>
  </si>
  <si>
    <t>2022/10/20/21:07:22.056041</t>
  </si>
  <si>
    <t>2022/10/20/21:07:22.057587</t>
  </si>
  <si>
    <t>2022/10/20/21:07:22.059911</t>
  </si>
  <si>
    <t>2022/10/20/21:07:22.061449</t>
  </si>
  <si>
    <t>2022/10/20/21:07:22.064341</t>
  </si>
  <si>
    <t>2022/10/20/21:07:22.065590</t>
  </si>
  <si>
    <t>2022/10/20/21:07:22.068168</t>
  </si>
  <si>
    <t>2022/10/20/21:07:22.069422</t>
  </si>
  <si>
    <t>2022/10/20/21:07:22.071579</t>
  </si>
  <si>
    <t>2022/10/20/21:07:22.073346</t>
  </si>
  <si>
    <t>2022/10/20/21:07:22.075491</t>
  </si>
  <si>
    <t>2022/10/20/21:07:22.077259</t>
  </si>
  <si>
    <t>2022/10/20/21:07:22.079416</t>
  </si>
  <si>
    <t>2022/10/20/21:07:22.081756</t>
  </si>
  <si>
    <t>2022/10/20/21:07:22.084071</t>
  </si>
  <si>
    <t>2022/10/20/21:07:22.085235</t>
  </si>
  <si>
    <t>2022/10/20/21:07:22.088190</t>
  </si>
  <si>
    <t>2022/10/20/21:07:22.089984</t>
  </si>
  <si>
    <t>2022/10/20/21:07:22.091635</t>
  </si>
  <si>
    <t>2022/10/20/21:07:22.093325</t>
  </si>
  <si>
    <t>2022/10/20/21:07:22.097038</t>
  </si>
  <si>
    <t>2022/10/20/21:07:22.097217</t>
  </si>
  <si>
    <t>2022/10/20/21:07:22.099831</t>
  </si>
  <si>
    <t>2022/10/20/21:07:22.101711</t>
  </si>
  <si>
    <t>2022/10/20/21:07:22.103320</t>
  </si>
  <si>
    <t>2022/10/20/21:07:22.105585</t>
  </si>
  <si>
    <t>2022/10/20/21:07:22.107233</t>
  </si>
  <si>
    <t>2022/10/20/21:07:22.110085</t>
  </si>
  <si>
    <t>2022/10/20/21:07:22.111231</t>
  </si>
  <si>
    <t>2022/10/20/21:07:22.113451</t>
  </si>
  <si>
    <t>2022/10/20/21:07:22.116164</t>
  </si>
  <si>
    <t>2022/10/20/21:07:22.117563</t>
  </si>
  <si>
    <t>2022/10/20/21:07:22.120275</t>
  </si>
  <si>
    <t>2022/10/20/21:07:22.121363</t>
  </si>
  <si>
    <t>2022/10/20/21:07:22.123542</t>
  </si>
  <si>
    <t>2022/10/20/21:07:22.125177</t>
  </si>
  <si>
    <t>2022/10/20/21:07:22.127427</t>
  </si>
  <si>
    <t>2022/10/20/21:07:22.129153</t>
  </si>
  <si>
    <t>2022/10/20/21:07:22.131386</t>
  </si>
  <si>
    <t>2022/10/20/21:07:22.135565</t>
  </si>
  <si>
    <t>2022/10/20/21:07:22.135747</t>
  </si>
  <si>
    <t>2022/10/20/21:07:22.137455</t>
  </si>
  <si>
    <t>2022/10/20/21:07:22.139113</t>
  </si>
  <si>
    <t>2022/10/20/21:07:22.141757</t>
  </si>
  <si>
    <t>2022/10/20/21:07:22.143317</t>
  </si>
  <si>
    <t>2022/10/20/21:07:22.145499</t>
  </si>
  <si>
    <t>2022/10/20/21:07:22.147396</t>
  </si>
  <si>
    <t>2022/10/20/21:07:22.149232</t>
  </si>
  <si>
    <t>2022/10/20/21:07:22.154360</t>
  </si>
  <si>
    <t>2022/10/20/21:07:22.155483</t>
  </si>
  <si>
    <t>2022/10/20/21:07:22.157262</t>
  </si>
  <si>
    <t>2022/10/20/21:07:22.161557</t>
  </si>
  <si>
    <t>2022/10/20/21:07:22.161647</t>
  </si>
  <si>
    <t>2022/10/20/21:07:22.165779</t>
  </si>
  <si>
    <t>2022/10/20/21:07:22.167491</t>
  </si>
  <si>
    <t>2022/10/20/21:07:22.169183</t>
  </si>
  <si>
    <t>2022/10/20/21:07:22.171412</t>
  </si>
  <si>
    <t>2022/10/20/21:07:22.173954</t>
  </si>
  <si>
    <t>2022/10/20/21:07:22.175376</t>
  </si>
  <si>
    <t>2022/10/20/21:07:22.177544</t>
  </si>
  <si>
    <t>2022/10/20/21:07:22.185652</t>
  </si>
  <si>
    <t>2022/10/20/21:07:22.186236</t>
  </si>
  <si>
    <t>2022/10/20/21:07:22.187299</t>
  </si>
  <si>
    <t>2022/10/20/21:07:22.189651</t>
  </si>
  <si>
    <t>2022/10/20/21:07:22.193278</t>
  </si>
  <si>
    <t>2022/10/20/21:07:22.193496</t>
  </si>
  <si>
    <t>2022/10/20/21:07:22.197477</t>
  </si>
  <si>
    <t>2022/10/20/21:07:22.197487</t>
  </si>
  <si>
    <t>2022/10/20/21:07:22.199583</t>
  </si>
  <si>
    <t>2022/10/20/21:07:22.201264</t>
  </si>
  <si>
    <t>2022/10/20/21:07:22.203712</t>
  </si>
  <si>
    <t>2022/10/20/21:07:22.205388</t>
  </si>
  <si>
    <t>2022/10/20/21:07:22.207063</t>
  </si>
  <si>
    <t>2022/10/20/21:07:22.209718</t>
  </si>
  <si>
    <t>2022/10/20/21:07:22.211912</t>
  </si>
  <si>
    <t>2022/10/20/21:07:22.213816</t>
  </si>
  <si>
    <t>2022/10/20/21:07:22.218596</t>
  </si>
  <si>
    <t>2022/10/20/21:07:22.219053</t>
  </si>
  <si>
    <t>2022/10/20/21:07:22.223079</t>
  </si>
  <si>
    <t>2022/10/20/21:07:22.223239</t>
  </si>
  <si>
    <t>2022/10/20/21:07:22.229326</t>
  </si>
  <si>
    <t>2022/10/20/21:07:22.229388</t>
  </si>
  <si>
    <t>2022/10/20/21:07:22.229417</t>
  </si>
  <si>
    <t>2022/10/20/21:07:22.231586</t>
  </si>
  <si>
    <t>2022/10/20/21:07:22.233198</t>
  </si>
  <si>
    <t>2022/10/20/21:07:22.235991</t>
  </si>
  <si>
    <t>2022/10/20/21:07:22.237102</t>
  </si>
  <si>
    <t>2022/10/20/21:07:22.239375</t>
  </si>
  <si>
    <t>2022/10/20/21:07:22.241722</t>
  </si>
  <si>
    <t>2022/10/20/21:07:22.243593</t>
  </si>
  <si>
    <t>2022/10/20/21:07:22.245709</t>
  </si>
  <si>
    <t>2022/10/20/21:07:22.248553</t>
  </si>
  <si>
    <t>2022/10/20/21:07:22.249613</t>
  </si>
  <si>
    <t>2022/10/20/21:07:22.251281</t>
  </si>
  <si>
    <t>2022/10/20/21:07:22.256042</t>
  </si>
  <si>
    <t>2022/10/20/21:07:22.256333</t>
  </si>
  <si>
    <t>2022/10/20/21:07:22.257413</t>
  </si>
  <si>
    <t>2022/10/20/21:07:22.259116</t>
  </si>
  <si>
    <t>2022/10/20/21:07:22.261884</t>
  </si>
  <si>
    <t>2022/10/20/21:07:22.263679</t>
  </si>
  <si>
    <t>2022/10/20/21:07:22.265415</t>
  </si>
  <si>
    <t>2022/10/20/21:07:22.267513</t>
  </si>
  <si>
    <t>2022/10/20/21:07:22.269337</t>
  </si>
  <si>
    <t>2022/10/20/21:07:22.271505</t>
  </si>
  <si>
    <t>2022/10/20/21:07:22.273190</t>
  </si>
  <si>
    <t>2022/10/20/21:07:22.275993</t>
  </si>
  <si>
    <t>2022/10/20/21:07:22.277325</t>
  </si>
  <si>
    <t>2022/10/20/21:07:22.279283</t>
  </si>
  <si>
    <t>2022/10/20/21:07:22.281539</t>
  </si>
  <si>
    <t>2022/10/20/21:07:22.283374</t>
  </si>
  <si>
    <t>2022/10/20/21:07:22.285600</t>
  </si>
  <si>
    <t>2022/10/20/21:07:22.287117</t>
  </si>
  <si>
    <t>2022/10/20/21:07:22.289346</t>
  </si>
  <si>
    <t>2022/10/20/21:07:22.293186</t>
  </si>
  <si>
    <t>2022/10/20/21:07:22.293608</t>
  </si>
  <si>
    <t>2022/10/20/21:07:22.295303</t>
  </si>
  <si>
    <t>2022/10/20/21:07:22.297534</t>
  </si>
  <si>
    <t>2022/10/20/21:07:22.299176</t>
  </si>
  <si>
    <t>2022/10/20/21:07:22.301425</t>
  </si>
  <si>
    <t>2022/10/20/21:07:22.303181</t>
  </si>
  <si>
    <t>2022/10/20/21:07:22.305414</t>
  </si>
  <si>
    <t>2022/10/20/21:07:22.307860</t>
  </si>
  <si>
    <t>2022/10/20/21:07:22.309267</t>
  </si>
  <si>
    <t>2022/10/20/21:07:22.311496</t>
  </si>
  <si>
    <t>2022/10/20/21:07:22.313214</t>
  </si>
  <si>
    <t>2022/10/20/21:07:22.315484</t>
  </si>
  <si>
    <t>2022/10/20/21:07:22.317172</t>
  </si>
  <si>
    <t>2022/10/20/21:07:22.319701</t>
  </si>
  <si>
    <t>2022/10/20/21:07:22.321620</t>
  </si>
  <si>
    <t>2022/10/20/21:07:22.323291</t>
  </si>
  <si>
    <t>2022/10/20/21:07:22.325368</t>
  </si>
  <si>
    <t>2022/10/20/21:07:22.327635</t>
  </si>
  <si>
    <t>2022/10/20/21:07:22.329293</t>
  </si>
  <si>
    <t>2022/10/20/21:07:22.331509</t>
  </si>
  <si>
    <t>2022/10/20/21:07:22.333265</t>
  </si>
  <si>
    <t>2022/10/20/21:07:22.335973</t>
  </si>
  <si>
    <t>2022/10/20/21:07:22.337539</t>
  </si>
  <si>
    <t>2022/10/20/21:07:22.340819</t>
  </si>
  <si>
    <t>2022/10/20/21:07:22.341355</t>
  </si>
  <si>
    <t>2022/10/20/21:07:22.343569</t>
  </si>
  <si>
    <t>2022/10/20/21:07:22.345173</t>
  </si>
  <si>
    <t>2022/10/20/21:07:22.347490</t>
  </si>
  <si>
    <t>2022/10/20/21:07:22.349209</t>
  </si>
  <si>
    <t>2022/10/20/21:07:22.351818</t>
  </si>
  <si>
    <t>2022/10/20/21:07:22.354697</t>
  </si>
  <si>
    <t>2022/10/20/21:07:22.355594</t>
  </si>
  <si>
    <t>2022/10/20/21:07:22.358084</t>
  </si>
  <si>
    <t>2022/10/20/21:07:22.359144</t>
  </si>
  <si>
    <t>2022/10/20/21:07:22.361346</t>
  </si>
  <si>
    <t>2022/10/20/21:07:22.363542</t>
  </si>
  <si>
    <t>2022/10/20/21:07:22.365230</t>
  </si>
  <si>
    <t>2022/10/20/21:07:22.367805</t>
  </si>
  <si>
    <t>2022/10/20/21:07:22.369619</t>
  </si>
  <si>
    <t>2022/10/20/21:07:22.371730</t>
  </si>
  <si>
    <t>2022/10/20/21:07:22.375921</t>
  </si>
  <si>
    <t>2022/10/20/21:07:22.375927</t>
  </si>
  <si>
    <t>2022/10/20/21:07:22.378188</t>
  </si>
  <si>
    <t>2022/10/20/21:07:22.379486</t>
  </si>
  <si>
    <t>2022/10/20/21:07:22.381751</t>
  </si>
  <si>
    <t>2022/10/20/21:07:22.383948</t>
  </si>
  <si>
    <t>2022/10/20/21:07:22.388040</t>
  </si>
  <si>
    <t>2022/10/20/21:07:22.388067</t>
  </si>
  <si>
    <t>2022/10/20/21:07:22.389464</t>
  </si>
  <si>
    <t>2022/10/20/21:07:22.392046</t>
  </si>
  <si>
    <t>2022/10/20/21:07:22.393405</t>
  </si>
  <si>
    <t>2022/10/20/21:07:22.395151</t>
  </si>
  <si>
    <t>2022/10/20/21:07:22.399508</t>
  </si>
  <si>
    <t>2022/10/20/21:07:22.401148</t>
  </si>
  <si>
    <t>2022/10/20/21:07:22.403503</t>
  </si>
  <si>
    <t>2022/10/20/21:07:22.405550</t>
  </si>
  <si>
    <t>2022/10/20/21:07:22.407243</t>
  </si>
  <si>
    <t>2022/10/20/21:07:22.411090</t>
  </si>
  <si>
    <t>2022/10/20/21:07:22.413349</t>
  </si>
  <si>
    <t>2022/10/20/21:07:22.415650</t>
  </si>
  <si>
    <t>2022/10/20/21:07:22.417272</t>
  </si>
  <si>
    <t>2022/10/20/21:07:22.419675</t>
  </si>
  <si>
    <t>2022/10/20/21:07:22.421411</t>
  </si>
  <si>
    <t>2022/10/20/21:07:22.423086</t>
  </si>
  <si>
    <t>2022/10/20/21:07:22.426143</t>
  </si>
  <si>
    <t>2022/10/20/21:07:22.427289</t>
  </si>
  <si>
    <t>2022/10/20/21:07:22.429447</t>
  </si>
  <si>
    <t>2022/10/20/21:07:22.431166</t>
  </si>
  <si>
    <t>2022/10/20/21:07:22.433352</t>
  </si>
  <si>
    <t>2022/10/20/21:07:22.435619</t>
  </si>
  <si>
    <t>2022/10/20/21:07:22.437295</t>
  </si>
  <si>
    <t>2022/10/20/21:07:22.439470</t>
  </si>
  <si>
    <t>2022/10/20/21:07:22.441180</t>
  </si>
  <si>
    <t>2022/10/20/21:07:22.443500</t>
  </si>
  <si>
    <t>2022/10/20/21:07:22.445252</t>
  </si>
  <si>
    <t>2022/10/20/21:07:22.448187</t>
  </si>
  <si>
    <t>2022/10/20/21:07:22.449247</t>
  </si>
  <si>
    <t>2022/10/20/21:07:22.451930</t>
  </si>
  <si>
    <t>2022/10/20/21:07:22.453319</t>
  </si>
  <si>
    <t>2022/10/20/21:07:22.455548</t>
  </si>
  <si>
    <t>2022/10/20/21:07:22.457223</t>
  </si>
  <si>
    <t>2022/10/20/21:07:22.459498</t>
  </si>
  <si>
    <t>2022/10/20/21:07:22.461180</t>
  </si>
  <si>
    <t>2022/10/20/21:07:22.463368</t>
  </si>
  <si>
    <t>2022/10/20/21:07:22.465629</t>
  </si>
  <si>
    <t>2022/10/20/21:07:22.467322</t>
  </si>
  <si>
    <t>2022/10/20/21:07:22.469502</t>
  </si>
  <si>
    <t>2022/10/20/21:07:22.471182</t>
  </si>
  <si>
    <t>2022/10/20/21:07:22.473469</t>
  </si>
  <si>
    <t>2022/10/20/21:07:22.476385</t>
  </si>
  <si>
    <t>2022/10/20/21:07:22.477427</t>
  </si>
  <si>
    <t>2022/10/20/21:07:22.481283</t>
  </si>
  <si>
    <t>2022/10/20/21:07:22.481313</t>
  </si>
  <si>
    <t>2022/10/20/21:07:22.483855</t>
  </si>
  <si>
    <t>2022/10/20/21:07:22.485568</t>
  </si>
  <si>
    <t>2022/10/20/21:07:22.487245</t>
  </si>
  <si>
    <t>2022/10/20/21:07:22.489474</t>
  </si>
  <si>
    <t>2022/10/20/21:07:22.491224</t>
  </si>
  <si>
    <t>2022/10/20/21:07:22.493446</t>
  </si>
  <si>
    <t>2022/10/20/21:07:22.495088</t>
  </si>
  <si>
    <t>2022/10/20/21:07:22.497520</t>
  </si>
  <si>
    <t>2022/10/20/21:07:22.499204</t>
  </si>
  <si>
    <t>2022/10/20/21:07:22.501516</t>
  </si>
  <si>
    <t>2022/10/20/21:07:22.503162</t>
  </si>
  <si>
    <t>2022/10/20/21:07:22.505430</t>
  </si>
  <si>
    <t>2022/10/20/21:07:22.509071</t>
  </si>
  <si>
    <t>2022/10/20/21:07:22.509523</t>
  </si>
  <si>
    <t>2022/10/20/21:07:22.512032</t>
  </si>
  <si>
    <t>2022/10/20/21:07:22.514136</t>
  </si>
  <si>
    <t>2022/10/20/21:07:22.515320</t>
  </si>
  <si>
    <t>2022/10/20/21:07:22.517589</t>
  </si>
  <si>
    <t>2022/10/20/21:07:22.519279</t>
  </si>
  <si>
    <t>2022/10/20/21:07:22.521536</t>
  </si>
  <si>
    <t>2022/10/20/21:07:22.524167</t>
  </si>
  <si>
    <t>2022/10/20/21:07:22.525349</t>
  </si>
  <si>
    <t>2022/10/20/21:07:22.531349</t>
  </si>
  <si>
    <t>2022/10/20/21:07:22.531980</t>
  </si>
  <si>
    <t>2022/10/20/21:07:22.533553</t>
  </si>
  <si>
    <t>2022/10/20/21:07:22.535299</t>
  </si>
  <si>
    <t>2022/10/20/21:07:22.537362</t>
  </si>
  <si>
    <t>2022/10/20/21:07:22.539692</t>
  </si>
  <si>
    <t>2022/10/20/21:07:22.542687</t>
  </si>
  <si>
    <t>2022/10/20/21:07:22.543191</t>
  </si>
  <si>
    <t>2022/10/20/21:07:22.545798</t>
  </si>
  <si>
    <t>2022/10/20/21:07:22.547835</t>
  </si>
  <si>
    <t>2022/10/20/21:07:22.549445</t>
  </si>
  <si>
    <t>2022/10/20/21:07:22.551463</t>
  </si>
  <si>
    <t>2022/10/20/21:07:22.553365</t>
  </si>
  <si>
    <t>2022/10/20/21:07:22.555380</t>
  </si>
  <si>
    <t>2022/10/20/21:07:22.558257</t>
  </si>
  <si>
    <t>2022/10/20/21:07:22.559311</t>
  </si>
  <si>
    <t>2022/10/20/21:07:22.561493</t>
  </si>
  <si>
    <t>2022/10/20/21:07:22.563198</t>
  </si>
  <si>
    <t>2022/10/20/21:07:22.565401</t>
  </si>
  <si>
    <t>2022/10/20/21:07:22.567177</t>
  </si>
  <si>
    <t>2022/10/20/21:07:22.569334</t>
  </si>
  <si>
    <t>2022/10/20/21:07:22.571568</t>
  </si>
  <si>
    <t>2022/10/20/21:07:22.573223</t>
  </si>
  <si>
    <t>2022/10/20/21:07:22.575475</t>
  </si>
  <si>
    <t>2022/10/20/21:07:22.577764</t>
  </si>
  <si>
    <t>2022/10/20/21:07:22.579410</t>
  </si>
  <si>
    <t>2022/10/20/21:07:22.581122</t>
  </si>
  <si>
    <t>2022/10/20/21:07:22.583311</t>
  </si>
  <si>
    <t>2022/10/20/21:07:22.587555</t>
  </si>
  <si>
    <t>2022/10/20/21:07:22.591556</t>
  </si>
  <si>
    <t>2022/10/20/21:07:22.593712</t>
  </si>
  <si>
    <t>2022/10/20/21:07:22.595348</t>
  </si>
  <si>
    <t>2022/10/20/21:07:22.598342</t>
  </si>
  <si>
    <t>2022/10/20/21:07:22.599448</t>
  </si>
  <si>
    <t>2022/10/20/21:07:22.601112</t>
  </si>
  <si>
    <t>2022/10/20/21:07:22.603333</t>
  </si>
  <si>
    <t>2022/10/20/21:07:22.605409</t>
  </si>
  <si>
    <t>2022/10/20/21:07:22.608866</t>
  </si>
  <si>
    <t>2022/10/20/21:07:22.609400</t>
  </si>
  <si>
    <t>2022/10/20/21:07:22.612129</t>
  </si>
  <si>
    <t>2022/10/20/21:07:22.613605</t>
  </si>
  <si>
    <t>2022/10/20/21:07:22.616728</t>
  </si>
  <si>
    <t>2022/10/20/21:07:22.617114</t>
  </si>
  <si>
    <t>2022/10/20/21:07:22.619381</t>
  </si>
  <si>
    <t>2022/10/20/21:07:22.621564</t>
  </si>
  <si>
    <t>2022/10/20/21:07:22.623203</t>
  </si>
  <si>
    <t>2022/10/20/21:07:22.625390</t>
  </si>
  <si>
    <t>2022/10/20/21:07:22.627612</t>
  </si>
  <si>
    <t>2022/10/20/21:07:22.629568</t>
  </si>
  <si>
    <t>2022/10/20/21:07:22.631273</t>
  </si>
  <si>
    <t>2022/10/20/21:07:22.634707</t>
  </si>
  <si>
    <t>2022/10/20/21:07:22.637286</t>
  </si>
  <si>
    <t>2022/10/20/21:07:22.637783</t>
  </si>
  <si>
    <t>2022/10/20/21:07:22.639426</t>
  </si>
  <si>
    <t>2022/10/20/21:07:22.642324</t>
  </si>
  <si>
    <t>2022/10/20/21:07:22.643343</t>
  </si>
  <si>
    <t>2022/10/20/21:07:22.645561</t>
  </si>
  <si>
    <t>2022/10/20/21:07:22.647542</t>
  </si>
  <si>
    <t>2022/10/20/21:07:22.649605</t>
  </si>
  <si>
    <t>2022/10/20/21:07:22.651681</t>
  </si>
  <si>
    <t>2022/10/20/21:07:22.653466</t>
  </si>
  <si>
    <t>2022/10/20/21:07:22.655577</t>
  </si>
  <si>
    <t>2022/10/20/21:07:22.657226</t>
  </si>
  <si>
    <t>2022/10/20/21:07:22.659455</t>
  </si>
  <si>
    <t>2022/10/20/21:07:22.661143</t>
  </si>
  <si>
    <t>2022/10/20/21:07:22.663934</t>
  </si>
  <si>
    <t>2022/10/20/21:07:22.665154</t>
  </si>
  <si>
    <t>2022/10/20/21:07:22.667367</t>
  </si>
  <si>
    <t>2022/10/20/21:07:22.669665</t>
  </si>
  <si>
    <t>2022/10/20/21:07:22.671967</t>
  </si>
  <si>
    <t>2022/10/20/21:07:22.673506</t>
  </si>
  <si>
    <t>2022/10/20/21:07:22.675229</t>
  </si>
  <si>
    <t>2022/10/20/21:07:22.677390</t>
  </si>
  <si>
    <t>2022/10/20/21:07:22.679860</t>
  </si>
  <si>
    <t>2022/10/20/21:07:22.681317</t>
  </si>
  <si>
    <t>2022/10/20/21:07:22.685308</t>
  </si>
  <si>
    <t>2022/10/20/21:07:22.685524</t>
  </si>
  <si>
    <t>2022/10/20/21:07:22.687523</t>
  </si>
  <si>
    <t>2022/10/20/21:07:22.689212</t>
  </si>
  <si>
    <t>2022/10/20/21:07:22.691432</t>
  </si>
  <si>
    <t>2022/10/20/21:07:22.693642</t>
  </si>
  <si>
    <t>2022/10/20/21:07:22.695340</t>
  </si>
  <si>
    <t>2022/10/20/21:07:22.697572</t>
  </si>
  <si>
    <t>2022/10/20/21:07:22.699249</t>
  </si>
  <si>
    <t>2022/10/20/21:07:22.701416</t>
  </si>
  <si>
    <t>2022/10/20/21:07:22.703166</t>
  </si>
  <si>
    <t>2022/10/20/21:07:22.705449</t>
  </si>
  <si>
    <t>2022/10/20/21:07:22.707566</t>
  </si>
  <si>
    <t>2022/10/20/21:07:22.709212</t>
  </si>
  <si>
    <t>2022/10/20/21:07:22.711542</t>
  </si>
  <si>
    <t>2022/10/20/21:07:22.713220</t>
  </si>
  <si>
    <t>2022/10/20/21:07:22.715595</t>
  </si>
  <si>
    <t>2022/10/20/21:07:22.717302</t>
  </si>
  <si>
    <t>2022/10/20/21:07:22.719536</t>
  </si>
  <si>
    <t>2022/10/20/21:07:22.721162</t>
  </si>
  <si>
    <t>2022/10/20/21:07:22.723358</t>
  </si>
  <si>
    <t>2022/10/20/21:07:22.725024</t>
  </si>
  <si>
    <t>2022/10/20/21:07:22.727255</t>
  </si>
  <si>
    <t>2022/10/20/21:07:22.729517</t>
  </si>
  <si>
    <t>2022/10/20/21:07:22.732449</t>
  </si>
  <si>
    <t>2022/10/20/21:07:22.733546</t>
  </si>
  <si>
    <t>2022/10/20/21:07:22.736861</t>
  </si>
  <si>
    <t>2022/10/20/21:07:22.738657</t>
  </si>
  <si>
    <t>2022/10/20/21:07:22.739649</t>
  </si>
  <si>
    <t>2022/10/20/21:07:22.741376</t>
  </si>
  <si>
    <t>2022/10/20/21:07:22.743236</t>
  </si>
  <si>
    <t>2022/10/20/21:07:22.745775</t>
  </si>
  <si>
    <t>2022/10/20/21:07:22.747421</t>
  </si>
  <si>
    <t>2022/10/20/21:07:22.749779</t>
  </si>
  <si>
    <t>2022/10/20/21:07:22.751487</t>
  </si>
  <si>
    <t>2022/10/20/21:07:22.753788</t>
  </si>
  <si>
    <t>2022/10/20/21:07:22.755489</t>
  </si>
  <si>
    <t>2022/10/20/21:07:22.757231</t>
  </si>
  <si>
    <t>2022/10/20/21:07:22.760278</t>
  </si>
  <si>
    <t>2022/10/20/21:07:22.762704</t>
  </si>
  <si>
    <t>2022/10/20/21:07:22.763459</t>
  </si>
  <si>
    <t>2022/10/20/21:07:22.765577</t>
  </si>
  <si>
    <t>2022/10/20/21:07:22.768030</t>
  </si>
  <si>
    <t>2022/10/20/21:07:22.769594</t>
  </si>
  <si>
    <t>2022/10/20/21:07:22.771266</t>
  </si>
  <si>
    <t>2022/10/20/21:07:22.773458</t>
  </si>
  <si>
    <t>2022/10/20/21:07:22.775118</t>
  </si>
  <si>
    <t>2022/10/20/21:07:22.777375</t>
  </si>
  <si>
    <t>2022/10/20/21:07:22.782572</t>
  </si>
  <si>
    <t>2022/10/20/21:07:22.783312</t>
  </si>
  <si>
    <t>2022/10/20/21:07:22.785423</t>
  </si>
  <si>
    <t>2022/10/20/21:07:22.787820</t>
  </si>
  <si>
    <t>2022/10/20/21:07:22.789399</t>
  </si>
  <si>
    <t>2022/10/20/21:07:22.791768</t>
  </si>
  <si>
    <t>2022/10/20/21:07:22.794139</t>
  </si>
  <si>
    <t>2022/10/20/21:07:22.795826</t>
  </si>
  <si>
    <t>2022/10/20/21:07:22.797319</t>
  </si>
  <si>
    <t>2022/10/20/21:07:22.800140</t>
  </si>
  <si>
    <t>2022/10/20/21:07:22.802161</t>
  </si>
  <si>
    <t>2022/10/20/21:07:22.803262</t>
  </si>
  <si>
    <t>2022/10/20/21:07:22.805577</t>
  </si>
  <si>
    <t>2022/10/20/21:07:22.807243</t>
  </si>
  <si>
    <t>2022/10/20/21:07:22.809111</t>
  </si>
  <si>
    <t>2022/10/20/21:07:22.811322</t>
  </si>
  <si>
    <t>2022/10/20/21:07:22.813545</t>
  </si>
  <si>
    <t>2022/10/20/21:07:22.815237</t>
  </si>
  <si>
    <t>2022/10/20/21:07:22.817420</t>
  </si>
  <si>
    <t>2022/10/20/21:07:22.819215</t>
  </si>
  <si>
    <t>2022/10/20/21:07:22.821352</t>
  </si>
  <si>
    <t>2022/10/20/21:07:22.823566</t>
  </si>
  <si>
    <t>2022/10/20/21:07:22.825293</t>
  </si>
  <si>
    <t>2022/10/20/21:07:22.828754</t>
  </si>
  <si>
    <t>2022/10/20/21:07:22.829252</t>
  </si>
  <si>
    <t>2022/10/20/21:07:22.832572</t>
  </si>
  <si>
    <t>2022/10/20/21:07:22.833526</t>
  </si>
  <si>
    <t>2022/10/20/21:07:22.835217</t>
  </si>
  <si>
    <t>2022/10/20/21:07:22.838329</t>
  </si>
  <si>
    <t>2022/10/20/21:07:22.839455</t>
  </si>
  <si>
    <t>2022/10/20/21:07:22.841686</t>
  </si>
  <si>
    <t>2022/10/20/21:07:22.843282</t>
  </si>
  <si>
    <t>2022/10/20/21:07:22.845468</t>
  </si>
  <si>
    <t>2022/10/20/21:07:22.847164</t>
  </si>
  <si>
    <t>2022/10/20/21:07:22.849359</t>
  </si>
  <si>
    <t>2022/10/20/21:07:22.851604</t>
  </si>
  <si>
    <t>2022/10/20/21:07:22.853317</t>
  </si>
  <si>
    <t>2022/10/20/21:07:22.855608</t>
  </si>
  <si>
    <t>2022/10/20/21:07:22.857278</t>
  </si>
  <si>
    <t>2022/10/20/21:07:22.859470</t>
  </si>
  <si>
    <t>2022/10/20/21:07:22.861129</t>
  </si>
  <si>
    <t>2022/10/20/21:07:22.864781</t>
  </si>
  <si>
    <t>2022/10/20/21:07:22.866609</t>
  </si>
  <si>
    <t>2022/10/20/21:07:22.869354</t>
  </si>
  <si>
    <t>2022/10/20/21:07:22.869650</t>
  </si>
  <si>
    <t>2022/10/20/21:07:22.871318</t>
  </si>
  <si>
    <t>2022/10/20/21:07:22.873514</t>
  </si>
  <si>
    <t>2022/10/20/21:07:22.875161</t>
  </si>
  <si>
    <t>2022/10/20/21:07:22.877382</t>
  </si>
  <si>
    <t>2022/10/20/21:07:22.879053</t>
  </si>
  <si>
    <t>2022/10/20/21:07:22.881309</t>
  </si>
  <si>
    <t>2022/10/20/21:07:22.883644</t>
  </si>
  <si>
    <t>2022/10/20/21:07:22.886289</t>
  </si>
  <si>
    <t>2022/10/20/21:07:22.888690</t>
  </si>
  <si>
    <t>2022/10/20/21:07:22.889244</t>
  </si>
  <si>
    <t>2022/10/20/21:07:22.892143</t>
  </si>
  <si>
    <t>2022/10/20/21:07:22.893841</t>
  </si>
  <si>
    <t>2022/10/20/21:07:22.898980</t>
  </si>
  <si>
    <t>2022/10/20/21:07:22.899640</t>
  </si>
  <si>
    <t>2022/10/20/21:07:22.901256</t>
  </si>
  <si>
    <t>2022/10/20/21:07:22.906712</t>
  </si>
  <si>
    <t>2022/10/20/21:07:22.907014</t>
  </si>
  <si>
    <t>2022/10/20/21:07:22.907684</t>
  </si>
  <si>
    <t>2022/10/20/21:07:22.909584</t>
  </si>
  <si>
    <t>2022/10/20/21:07:22.911273</t>
  </si>
  <si>
    <t>2022/10/20/21:07:22.913523</t>
  </si>
  <si>
    <t>2022/10/20/21:07:22.915206</t>
  </si>
  <si>
    <t>2022/10/20/21:07:22.917144</t>
  </si>
  <si>
    <t>2022/10/20/21:07:22.919500</t>
  </si>
  <si>
    <t>2022/10/20/21:07:22.921660</t>
  </si>
  <si>
    <t>2022/10/20/21:07:22.923337</t>
  </si>
  <si>
    <t>2022/10/20/21:07:22.925632</t>
  </si>
  <si>
    <t>2022/10/20/21:07:22.927249</t>
  </si>
  <si>
    <t>2022/10/20/21:07:22.931926</t>
  </si>
  <si>
    <t>2022/10/20/21:07:22.931948</t>
  </si>
  <si>
    <t>2022/10/20/21:07:22.933613</t>
  </si>
  <si>
    <t>2022/10/20/21:07:22.936058</t>
  </si>
  <si>
    <t>2022/10/20/21:07:22.937167</t>
  </si>
  <si>
    <t>2022/10/20/21:07:22.939448</t>
  </si>
  <si>
    <t>2022/10/20/21:07:22.941976</t>
  </si>
  <si>
    <t>2022/10/20/21:07:22.943884</t>
  </si>
  <si>
    <t>2022/10/20/21:07:22.945528</t>
  </si>
  <si>
    <t>2022/10/20/21:07:22.947196</t>
  </si>
  <si>
    <t>2022/10/20/21:07:22.949440</t>
  </si>
  <si>
    <t>2022/10/20/21:07:22.951714</t>
  </si>
  <si>
    <t>2022/10/20/21:07:22.953364</t>
  </si>
  <si>
    <t>2022/10/20/21:07:22.955578</t>
  </si>
  <si>
    <t>2022/10/20/21:07:22.957250</t>
  </si>
  <si>
    <t>2022/10/20/21:07:22.960647</t>
  </si>
  <si>
    <t>2022/10/20/21:07:22.961429</t>
  </si>
  <si>
    <t>2022/10/20/21:07:22.963375</t>
  </si>
  <si>
    <t>2022/10/20/21:07:22.965341</t>
  </si>
  <si>
    <t>2022/10/20/21:07:22.967558</t>
  </si>
  <si>
    <t>2022/10/20/21:07:22.969214</t>
  </si>
  <si>
    <t>2022/10/20/21:07:22.971441</t>
  </si>
  <si>
    <t>2022/10/20/21:07:22.973255</t>
  </si>
  <si>
    <t>2022/10/20/21:07:22.976683</t>
  </si>
  <si>
    <t>2022/10/20/21:07:22.977223</t>
  </si>
  <si>
    <t>2022/10/20/21:07:22.979440</t>
  </si>
  <si>
    <t>2022/10/20/21:07:22.981641</t>
  </si>
  <si>
    <t>2022/10/20/21:07:22.983311</t>
  </si>
  <si>
    <t>2022/10/20/21:07:22.986369</t>
  </si>
  <si>
    <t>2022/10/20/21:07:22.987725</t>
  </si>
  <si>
    <t>2022/10/20/21:07:22.992161</t>
  </si>
  <si>
    <t>2022/10/20/21:07:22.992226</t>
  </si>
  <si>
    <t>2022/10/20/21:07:22.993762</t>
  </si>
  <si>
    <t>2022/10/20/21:07:22.995466</t>
  </si>
  <si>
    <t>2022/10/20/21:07:23.001891</t>
  </si>
  <si>
    <t>2022/10/20/21:07:23.003829</t>
  </si>
  <si>
    <t>2022/10/20/21:07:23.005449</t>
  </si>
  <si>
    <t>2022/10/20/21:07:23.007120</t>
  </si>
  <si>
    <t>2022/10/20/21:07:23.009347</t>
  </si>
  <si>
    <t>2022/10/20/21:07:23.011569</t>
  </si>
  <si>
    <t>2022/10/20/21:07:23.013367</t>
  </si>
  <si>
    <t>2022/10/20/21:07:23.015609</t>
  </si>
  <si>
    <t>2022/10/20/21:07:23.017282</t>
  </si>
  <si>
    <t>2022/10/20/21:07:23.020200</t>
  </si>
  <si>
    <t>2022/10/20/21:07:23.021148</t>
  </si>
  <si>
    <t>2022/10/20/21:07:23.023788</t>
  </si>
  <si>
    <t>2022/10/20/21:07:23.025451</t>
  </si>
  <si>
    <t>2022/10/20/21:07:23.027126</t>
  </si>
  <si>
    <t>2022/10/20/21:07:23.029370</t>
  </si>
  <si>
    <t>2022/10/20/21:07:23.031568</t>
  </si>
  <si>
    <t>2022/10/20/21:07:23.033198</t>
  </si>
  <si>
    <t>2022/10/20/21:07:23.036132</t>
  </si>
  <si>
    <t>2022/10/20/21:07:23.037319</t>
  </si>
  <si>
    <t>2022/10/20/21:07:23.041713</t>
  </si>
  <si>
    <t>2022/10/20/21:07:23.043869</t>
  </si>
  <si>
    <t>2022/10/20/21:07:23.045411</t>
  </si>
  <si>
    <t>2022/10/20/21:07:23.047585</t>
  </si>
  <si>
    <t>2022/10/20/21:07:23.049217</t>
  </si>
  <si>
    <t>2022/10/20/21:07:23.054256</t>
  </si>
  <si>
    <t>2022/10/20/21:07:23.056492</t>
  </si>
  <si>
    <t>2022/10/20/21:07:23.057601</t>
  </si>
  <si>
    <t>2022/10/20/21:07:23.059217</t>
  </si>
  <si>
    <t>2022/10/20/21:07:23.061495</t>
  </si>
  <si>
    <t>2022/10/20/21:07:23.063185</t>
  </si>
  <si>
    <t>2022/10/20/21:07:23.065385</t>
  </si>
  <si>
    <t>2022/10/20/21:07:23.067606</t>
  </si>
  <si>
    <t>2022/10/20/21:07:23.069305</t>
  </si>
  <si>
    <t>2022/10/20/21:07:23.071502</t>
  </si>
  <si>
    <t>2022/10/20/21:07:23.074368</t>
  </si>
  <si>
    <t>2022/10/20/21:07:23.075426</t>
  </si>
  <si>
    <t>2022/10/20/21:07:23.077080</t>
  </si>
  <si>
    <t>2022/10/20/21:07:23.079343</t>
  </si>
  <si>
    <t>2022/10/20/21:07:23.081600</t>
  </si>
  <si>
    <t>2022/10/20/21:07:23.083218</t>
  </si>
  <si>
    <t>2022/10/20/21:07:23.086326</t>
  </si>
  <si>
    <t>2022/10/20/21:07:23.091441</t>
  </si>
  <si>
    <t>2022/10/20/21:07:23.091759</t>
  </si>
  <si>
    <t>2022/10/20/21:07:23.093382</t>
  </si>
  <si>
    <t>2022/10/20/21:07:23.101116</t>
  </si>
  <si>
    <t>2022/10/20/21:07:23.101485</t>
  </si>
  <si>
    <t>2022/10/20/21:07:23.103827</t>
  </si>
  <si>
    <t>2022/10/20/21:07:23.105467</t>
  </si>
  <si>
    <t>2022/10/20/21:07:23.107615</t>
  </si>
  <si>
    <t>2022/10/20/21:07:23.109309</t>
  </si>
  <si>
    <t>2022/10/20/21:07:23.111344</t>
  </si>
  <si>
    <t>2022/10/20/21:07:23.113792</t>
  </si>
  <si>
    <t>2022/10/20/21:07:23.115234</t>
  </si>
  <si>
    <t>2022/10/20/21:07:23.117543</t>
  </si>
  <si>
    <t>2022/10/20/21:07:23.119722</t>
  </si>
  <si>
    <t>2022/10/20/21:07:23.121318</t>
  </si>
  <si>
    <t>2022/10/20/21:07:23.123531</t>
  </si>
  <si>
    <t>2022/10/20/21:07:23.125195</t>
  </si>
  <si>
    <t>2022/10/20/21:07:23.127474</t>
  </si>
  <si>
    <t>2022/10/20/21:07:23.129135</t>
  </si>
  <si>
    <t>2022/10/20/21:07:23.131253</t>
  </si>
  <si>
    <t>2022/10/20/21:07:23.133481</t>
  </si>
  <si>
    <t>2022/10/20/21:07:23.136119</t>
  </si>
  <si>
    <t>2022/10/20/21:07:23.137515</t>
  </si>
  <si>
    <t>2022/10/20/21:07:23.139342</t>
  </si>
  <si>
    <t>2022/10/20/21:07:23.141581</t>
  </si>
  <si>
    <t>2022/10/20/21:07:23.143234</t>
  </si>
  <si>
    <t>2022/10/20/21:07:23.145502</t>
  </si>
  <si>
    <t>2022/10/20/21:07:23.147732</t>
  </si>
  <si>
    <t>2022/10/20/21:07:23.150738</t>
  </si>
  <si>
    <t>2022/10/20/21:07:23.154828</t>
  </si>
  <si>
    <t>2022/10/20/21:07:23.156047</t>
  </si>
  <si>
    <t>2022/10/20/21:07:23.158698</t>
  </si>
  <si>
    <t>2022/10/20/21:07:23.159239</t>
  </si>
  <si>
    <t>2022/10/20/21:07:23.161427</t>
  </si>
  <si>
    <t>2022/10/20/21:07:23.163092</t>
  </si>
  <si>
    <t>2022/10/20/21:07:23.165381</t>
  </si>
  <si>
    <t>2022/10/20/21:07:23.167649</t>
  </si>
  <si>
    <t>2022/10/20/21:07:23.169232</t>
  </si>
  <si>
    <t>2022/10/20/21:07:23.172016</t>
  </si>
  <si>
    <t>2022/10/20/21:07:23.173634</t>
  </si>
  <si>
    <t>2022/10/20/21:07:23.175277</t>
  </si>
  <si>
    <t>2022/10/20/21:07:23.177497</t>
  </si>
  <si>
    <t>2022/10/20/21:07:23.179195</t>
  </si>
  <si>
    <t>2022/10/20/21:07:23.181594</t>
  </si>
  <si>
    <t>2022/10/20/21:07:23.184707</t>
  </si>
  <si>
    <t>2022/10/20/21:07:23.185749</t>
  </si>
  <si>
    <t>2022/10/20/21:07:23.192206</t>
  </si>
  <si>
    <t>2022/10/20/21:07:23.193870</t>
  </si>
  <si>
    <t>2022/10/20/21:07:23.195576</t>
  </si>
  <si>
    <t>2022/10/20/21:07:23.197221</t>
  </si>
  <si>
    <t>2022/10/20/21:07:23.199507</t>
  </si>
  <si>
    <t>2022/10/20/21:07:23.201687</t>
  </si>
  <si>
    <t>2022/10/20/21:07:23.203417</t>
  </si>
  <si>
    <t>2022/10/20/21:07:23.206671</t>
  </si>
  <si>
    <t>2022/10/20/21:07:23.207400</t>
  </si>
  <si>
    <t>2022/10/20/21:07:23.209595</t>
  </si>
  <si>
    <t>2022/10/20/21:07:23.211282</t>
  </si>
  <si>
    <t>2022/10/20/21:07:23.213516</t>
  </si>
  <si>
    <t>2022/10/20/21:07:23.215177</t>
  </si>
  <si>
    <t>2022/10/20/21:07:23.217280</t>
  </si>
  <si>
    <t>2022/10/20/21:07:23.219908</t>
  </si>
  <si>
    <t>2022/10/20/21:07:23.221521</t>
  </si>
  <si>
    <t>2022/10/20/21:07:23.223977</t>
  </si>
  <si>
    <t>2022/10/20/21:07:23.225355</t>
  </si>
  <si>
    <t>2022/10/20/21:07:23.231504</t>
  </si>
  <si>
    <t>2022/10/20/21:07:23.231561</t>
  </si>
  <si>
    <t>2022/10/20/21:07:23.234327</t>
  </si>
  <si>
    <t>2022/10/20/21:07:23.235821</t>
  </si>
  <si>
    <t>2022/10/20/21:07:23.238459</t>
  </si>
  <si>
    <t>2022/10/20/21:07:23.239642</t>
  </si>
  <si>
    <t>2022/10/20/21:07:23.241275</t>
  </si>
  <si>
    <t>2022/10/20/21:07:23.243497</t>
  </si>
  <si>
    <t>2022/10/20/21:07:23.245182</t>
  </si>
  <si>
    <t>2022/10/20/21:07:23.249323</t>
  </si>
  <si>
    <t>2022/10/20/21:07:23.249672</t>
  </si>
  <si>
    <t>2022/10/20/21:07:23.251327</t>
  </si>
  <si>
    <t>2022/10/20/21:07:23.253549</t>
  </si>
  <si>
    <t>2022/10/20/21:07:23.255208</t>
  </si>
  <si>
    <t>2022/10/20/21:07:23.257503</t>
  </si>
  <si>
    <t>2022/10/20/21:07:23.260444</t>
  </si>
  <si>
    <t>2022/10/20/21:07:23.261477</t>
  </si>
  <si>
    <t>2022/10/20/21:07:23.263151</t>
  </si>
  <si>
    <t>2022/10/20/21:07:23.265427</t>
  </si>
  <si>
    <t>2022/10/20/21:07:23.267712</t>
  </si>
  <si>
    <t>2022/10/20/21:07:23.269267</t>
  </si>
  <si>
    <t>2022/10/20/21:07:23.271537</t>
  </si>
  <si>
    <t>2022/10/20/21:07:23.273757</t>
  </si>
  <si>
    <t>2022/10/20/21:07:23.275454</t>
  </si>
  <si>
    <t>2022/10/20/21:07:23.277684</t>
  </si>
  <si>
    <t>2022/10/20/21:07:23.280049</t>
  </si>
  <si>
    <t>2022/10/20/21:07:23.282083</t>
  </si>
  <si>
    <t>2022/10/20/21:07:23.283430</t>
  </si>
  <si>
    <t>2022/10/20/21:07:23.285455</t>
  </si>
  <si>
    <t>2022/10/20/21:07:23.287338</t>
  </si>
  <si>
    <t>2022/10/20/21:07:23.289157</t>
  </si>
  <si>
    <t>2022/10/20/21:07:23.291361</t>
  </si>
  <si>
    <t>2022/10/20/21:07:23.293586</t>
  </si>
  <si>
    <t>2022/10/20/21:07:23.295842</t>
  </si>
  <si>
    <t>2022/10/20/21:07:23.298654</t>
  </si>
  <si>
    <t>2022/10/20/21:07:23.299769</t>
  </si>
  <si>
    <t>2022/10/20/21:07:23.301275</t>
  </si>
  <si>
    <t>2022/10/20/21:07:23.303484</t>
  </si>
  <si>
    <t>2022/10/20/21:07:23.305133</t>
  </si>
  <si>
    <t>2022/10/20/21:07:23.307353</t>
  </si>
  <si>
    <t>2022/10/20/21:07:23.309033</t>
  </si>
  <si>
    <t>2022/10/20/21:07:23.311360</t>
  </si>
  <si>
    <t>2022/10/20/21:07:23.313616</t>
  </si>
  <si>
    <t>2022/10/20/21:07:23.315310</t>
  </si>
  <si>
    <t>2022/10/20/21:07:23.317852</t>
  </si>
  <si>
    <t>2022/10/20/21:07:23.319847</t>
  </si>
  <si>
    <t>2022/10/20/21:07:23.321399</t>
  </si>
  <si>
    <t>2022/10/20/21:07:23.323568</t>
  </si>
  <si>
    <t>2022/10/20/21:07:23.325256</t>
  </si>
  <si>
    <t>2022/10/20/21:07:23.327960</t>
  </si>
  <si>
    <t>2022/10/20/21:07:23.330170</t>
  </si>
  <si>
    <t>2022/10/20/21:07:23.331243</t>
  </si>
  <si>
    <t>2022/10/20/21:07:23.336038</t>
  </si>
  <si>
    <t>2022/10/20/21:07:23.337899</t>
  </si>
  <si>
    <t>2022/10/20/21:07:23.339687</t>
  </si>
  <si>
    <t>2022/10/20/21:07:23.341333</t>
  </si>
  <si>
    <t>2022/10/20/21:07:23.344104</t>
  </si>
  <si>
    <t>2022/10/20/21:07:23.345420</t>
  </si>
  <si>
    <t>2022/10/20/21:07:23.347539</t>
  </si>
  <si>
    <t>2022/10/20/21:07:23.349293</t>
  </si>
  <si>
    <t>2022/10/20/21:07:23.351994</t>
  </si>
  <si>
    <t>2022/10/20/21:07:23.353716</t>
  </si>
  <si>
    <t>2022/10/20/21:07:23.357774</t>
  </si>
  <si>
    <t>2022/10/20/21:07:23.359617</t>
  </si>
  <si>
    <t>2022/10/20/21:07:23.361274</t>
  </si>
  <si>
    <t>2022/10/20/21:07:23.363552</t>
  </si>
  <si>
    <t>2022/10/20/21:07:23.365144</t>
  </si>
  <si>
    <t>2022/10/20/21:07:23.367424</t>
  </si>
  <si>
    <t>2022/10/20/21:07:23.370467</t>
  </si>
  <si>
    <t>2022/10/20/21:07:23.371566</t>
  </si>
  <si>
    <t>2022/10/20/21:07:23.373524</t>
  </si>
  <si>
    <t>2022/10/20/21:07:23.376219</t>
  </si>
  <si>
    <t>2022/10/20/21:07:23.377355</t>
  </si>
  <si>
    <t>2022/10/20/21:07:23.379542</t>
  </si>
  <si>
    <t>2022/10/20/21:07:23.381351</t>
  </si>
  <si>
    <t>2022/10/20/21:07:23.383553</t>
  </si>
  <si>
    <t>2022/10/20/21:07:23.385207</t>
  </si>
  <si>
    <t>2022/10/20/21:07:23.388208</t>
  </si>
  <si>
    <t>2022/10/20/21:07:23.390085</t>
  </si>
  <si>
    <t>2022/10/20/21:07:23.391304</t>
  </si>
  <si>
    <t>2022/10/20/21:07:23.393511</t>
  </si>
  <si>
    <t>2022/10/20/21:07:23.395238</t>
  </si>
  <si>
    <t>2022/10/20/21:07:23.397459</t>
  </si>
  <si>
    <t>2022/10/20/21:07:23.399853</t>
  </si>
  <si>
    <t>2022/10/20/21:07:23.403198</t>
  </si>
  <si>
    <t>2022/10/20/21:07:23.405451</t>
  </si>
  <si>
    <t>2022/10/20/21:07:23.408564</t>
  </si>
  <si>
    <t>2022/10/20/21:07:23.409750</t>
  </si>
  <si>
    <t>2022/10/20/21:07:23.413770</t>
  </si>
  <si>
    <t>2022/10/20/21:07:23.415414</t>
  </si>
  <si>
    <t>2022/10/20/21:07:23.417412</t>
  </si>
  <si>
    <t>2022/10/20/21:07:23.419543</t>
  </si>
  <si>
    <t>2022/10/20/21:07:23.421273</t>
  </si>
  <si>
    <t>2022/10/20/21:07:23.423566</t>
  </si>
  <si>
    <t>2022/10/20/21:07:23.425247</t>
  </si>
  <si>
    <t>2022/10/20/21:07:23.427455</t>
  </si>
  <si>
    <t>2022/10/20/21:07:23.429142</t>
  </si>
  <si>
    <t>2022/10/20/21:07:23.431981</t>
  </si>
  <si>
    <t>2022/10/20/21:07:23.433617</t>
  </si>
  <si>
    <t>2022/10/20/21:07:23.436425</t>
  </si>
  <si>
    <t>2022/10/20/21:07:23.437481</t>
  </si>
  <si>
    <t>2022/10/20/21:07:23.440917</t>
  </si>
  <si>
    <t>2022/10/20/21:07:23.441395</t>
  </si>
  <si>
    <t>2022/10/20/21:07:23.443628</t>
  </si>
  <si>
    <t>2022/10/20/21:07:23.445330</t>
  </si>
  <si>
    <t>2022/10/20/21:07:23.447520</t>
  </si>
  <si>
    <t>2022/10/20/21:07:23.449767</t>
  </si>
  <si>
    <t>2022/10/20/21:07:23.452178</t>
  </si>
  <si>
    <t>2022/10/20/21:07:23.454890</t>
  </si>
  <si>
    <t>2022/10/20/21:07:23.458748</t>
  </si>
  <si>
    <t>2022/10/20/21:07:23.459292</t>
  </si>
  <si>
    <t>2022/10/20/21:07:23.461640</t>
  </si>
  <si>
    <t>2022/10/20/21:07:23.463319</t>
  </si>
  <si>
    <t>2022/10/20/21:07:23.465530</t>
  </si>
  <si>
    <t>2022/10/20/21:07:23.467499</t>
  </si>
  <si>
    <t>2022/10/20/21:07:23.469449</t>
  </si>
  <si>
    <t>2022/10/20/21:07:23.472734</t>
  </si>
  <si>
    <t>2022/10/20/21:07:23.473221</t>
  </si>
  <si>
    <t>2022/10/20/21:07:23.476024</t>
  </si>
  <si>
    <t>2022/10/20/21:07:23.477477</t>
  </si>
  <si>
    <t>2022/10/20/21:07:23.479292</t>
  </si>
  <si>
    <t>2022/10/20/21:07:23.482983</t>
  </si>
  <si>
    <t>2022/10/20/21:07:23.483454</t>
  </si>
  <si>
    <t>2022/10/20/21:07:23.485087</t>
  </si>
  <si>
    <t>2022/10/20/21:07:23.487318</t>
  </si>
  <si>
    <t>2022/10/20/21:07:23.489649</t>
  </si>
  <si>
    <t>2022/10/20/21:07:23.491208</t>
  </si>
  <si>
    <t>2022/10/20/21:07:23.493503</t>
  </si>
  <si>
    <t>2022/10/20/21:07:23.495646</t>
  </si>
  <si>
    <t>2022/10/20/21:07:23.497268</t>
  </si>
  <si>
    <t>2022/10/20/21:07:23.499465</t>
  </si>
  <si>
    <t>2022/10/20/21:07:23.501213</t>
  </si>
  <si>
    <t>2022/10/20/21:07:23.504597</t>
  </si>
  <si>
    <t>2022/10/20/21:07:23.505619</t>
  </si>
  <si>
    <t>2022/10/20/21:07:23.507874</t>
  </si>
  <si>
    <t>2022/10/20/21:07:23.509778</t>
  </si>
  <si>
    <t>2022/10/20/21:07:23.511406</t>
  </si>
  <si>
    <t>2022/10/20/21:07:23.515518</t>
  </si>
  <si>
    <t>2022/10/20/21:07:23.517189</t>
  </si>
  <si>
    <t>2022/10/20/21:07:23.519408</t>
  </si>
  <si>
    <t>2022/10/20/21:07:23.521102</t>
  </si>
  <si>
    <t>2022/10/20/21:07:23.523348</t>
  </si>
  <si>
    <t>2022/10/20/21:07:23.526462</t>
  </si>
  <si>
    <t>2022/10/20/21:07:23.527545</t>
  </si>
  <si>
    <t>2022/10/20/21:07:23.529312</t>
  </si>
  <si>
    <t>2022/10/20/21:07:23.531574</t>
  </si>
  <si>
    <t>2022/10/20/21:07:23.533247</t>
  </si>
  <si>
    <t>2022/10/20/21:07:23.537125</t>
  </si>
  <si>
    <t>2022/10/20/21:07:23.537513</t>
  </si>
  <si>
    <t>2022/10/20/21:07:23.539192</t>
  </si>
  <si>
    <t>2022/10/20/21:07:23.543769</t>
  </si>
  <si>
    <t>2022/10/20/21:07:23.543785</t>
  </si>
  <si>
    <t>2022/10/20/21:07:23.545407</t>
  </si>
  <si>
    <t>2022/10/20/21:07:23.547639</t>
  </si>
  <si>
    <t>2022/10/20/21:07:23.549311</t>
  </si>
  <si>
    <t>2022/10/20/21:07:23.551517</t>
  </si>
  <si>
    <t>2022/10/20/21:07:23.553180</t>
  </si>
  <si>
    <t>2022/10/20/21:07:23.555409</t>
  </si>
  <si>
    <t>2022/10/20/21:07:23.557110</t>
  </si>
  <si>
    <t>2022/10/20/21:07:23.559389</t>
  </si>
  <si>
    <t>2022/10/20/21:07:23.561554</t>
  </si>
  <si>
    <t>2022/10/20/21:07:23.563279</t>
  </si>
  <si>
    <t>2022/10/20/21:07:23.566687</t>
  </si>
  <si>
    <t>2022/10/20/21:07:23.569552</t>
  </si>
  <si>
    <t>2022/10/20/21:07:23.571829</t>
  </si>
  <si>
    <t>2022/10/20/21:07:23.573929</t>
  </si>
  <si>
    <t>2022/10/20/21:07:23.575115</t>
  </si>
  <si>
    <t>2022/10/20/21:07:23.577384</t>
  </si>
  <si>
    <t>2022/10/20/21:07:23.579553</t>
  </si>
  <si>
    <t>2022/10/20/21:07:23.581267</t>
  </si>
  <si>
    <t>2022/10/20/21:07:23.583499</t>
  </si>
  <si>
    <t>2022/10/20/21:07:23.585213</t>
  </si>
  <si>
    <t>2022/10/20/21:07:23.587554</t>
  </si>
  <si>
    <t>2022/10/20/21:07:23.589504</t>
  </si>
  <si>
    <t>2022/10/20/21:07:23.594565</t>
  </si>
  <si>
    <t>2022/10/20/21:07:23.596716</t>
  </si>
  <si>
    <t>2022/10/20/21:07:23.597202</t>
  </si>
  <si>
    <t>2022/10/20/21:07:23.600993</t>
  </si>
  <si>
    <t>2022/10/20/21:07:23.601390</t>
  </si>
  <si>
    <t>2022/10/20/21:07:23.603622</t>
  </si>
  <si>
    <t>2022/10/20/21:07:23.605169</t>
  </si>
  <si>
    <t>2022/10/20/21:07:23.608012</t>
  </si>
  <si>
    <t>2022/10/20/21:07:23.609173</t>
  </si>
  <si>
    <t>2022/10/20/21:07:23.611284</t>
  </si>
  <si>
    <t>2022/10/20/21:07:23.618531</t>
  </si>
  <si>
    <t>2022/10/20/21:07:23.619629</t>
  </si>
  <si>
    <t>2022/10/20/21:07:23.621312</t>
  </si>
  <si>
    <t>2022/10/20/21:07:23.623549</t>
  </si>
  <si>
    <t>2022/10/20/21:07:23.625592</t>
  </si>
  <si>
    <t>2022/10/20/21:07:23.629050</t>
  </si>
  <si>
    <t>2022/10/20/21:07:23.629560</t>
  </si>
  <si>
    <t>2022/10/20/21:07:23.634083</t>
  </si>
  <si>
    <t>2022/10/20/21:07:23.634104</t>
  </si>
  <si>
    <t>2022/10/20/21:07:23.635271</t>
  </si>
  <si>
    <t>2022/10/20/21:07:23.637973</t>
  </si>
  <si>
    <t>2022/10/20/21:07:23.639214</t>
  </si>
  <si>
    <t>2022/10/20/21:07:23.641775</t>
  </si>
  <si>
    <t>2022/10/20/21:07:23.643100</t>
  </si>
  <si>
    <t>2022/10/20/21:07:23.646348</t>
  </si>
  <si>
    <t>2022/10/20/21:07:23.647355</t>
  </si>
  <si>
    <t>2022/10/20/21:07:23.649677</t>
  </si>
  <si>
    <t>2022/10/20/21:07:23.651366</t>
  </si>
  <si>
    <t>2022/10/20/21:07:23.653538</t>
  </si>
  <si>
    <t>2022/10/20/21:07:23.655243</t>
  </si>
  <si>
    <t>2022/10/20/21:07:23.657481</t>
  </si>
  <si>
    <t>2022/10/20/21:07:23.659785</t>
  </si>
  <si>
    <t>2022/10/20/21:07:23.661602</t>
  </si>
  <si>
    <t>2022/10/20/21:07:23.663253</t>
  </si>
  <si>
    <t>2022/10/20/21:07:23.666498</t>
  </si>
  <si>
    <t>2022/10/20/21:07:23.668046</t>
  </si>
  <si>
    <t>2022/10/20/21:07:23.672423</t>
  </si>
  <si>
    <t>2022/10/20/21:07:23.673537</t>
  </si>
  <si>
    <t>2022/10/20/21:07:23.675215</t>
  </si>
  <si>
    <t>2022/10/20/21:07:23.679150</t>
  </si>
  <si>
    <t>2022/10/20/21:07:23.681367</t>
  </si>
  <si>
    <t>2022/10/20/21:07:23.683588</t>
  </si>
  <si>
    <t>2022/10/20/21:07:23.685243</t>
  </si>
  <si>
    <t>2022/10/20/21:07:23.687539</t>
  </si>
  <si>
    <t>2022/10/20/21:07:23.689237</t>
  </si>
  <si>
    <t>2022/10/20/21:07:23.691496</t>
  </si>
  <si>
    <t>2022/10/20/21:07:23.693631</t>
  </si>
  <si>
    <t>2022/10/20/21:07:23.695376</t>
  </si>
  <si>
    <t>2022/10/20/21:07:23.697988</t>
  </si>
  <si>
    <t>2022/10/20/21:07:23.699948</t>
  </si>
  <si>
    <t>2022/10/20/21:07:23.701875</t>
  </si>
  <si>
    <t>2022/10/20/21:07:23.705534</t>
  </si>
  <si>
    <t>2022/10/20/21:07:23.705550</t>
  </si>
  <si>
    <t>2022/10/20/21:07:23.707205</t>
  </si>
  <si>
    <t>2022/10/20/21:07:23.709714</t>
  </si>
  <si>
    <t>2022/10/20/21:07:23.713210</t>
  </si>
  <si>
    <t>2022/10/20/21:07:23.713498</t>
  </si>
  <si>
    <t>2022/10/20/21:07:23.715540</t>
  </si>
  <si>
    <t>2022/10/20/21:07:23.717633</t>
  </si>
  <si>
    <t>2022/10/20/21:07:23.719352</t>
  </si>
  <si>
    <t>2022/10/20/21:07:23.721500</t>
  </si>
  <si>
    <t>2022/10/20/21:07:23.723325</t>
  </si>
  <si>
    <t>2022/10/20/21:07:23.729237</t>
  </si>
  <si>
    <t>2022/10/20/21:07:23.732762</t>
  </si>
  <si>
    <t>2022/10/20/21:07:23.733170</t>
  </si>
  <si>
    <t>2022/10/20/21:07:23.733768</t>
  </si>
  <si>
    <t>2022/10/20/21:07:23.735293</t>
  </si>
  <si>
    <t>2022/10/20/21:07:23.737692</t>
  </si>
  <si>
    <t>2022/10/20/21:07:23.739356</t>
  </si>
  <si>
    <t>2022/10/20/21:07:23.741651</t>
  </si>
  <si>
    <t>2022/10/20/21:07:23.743340</t>
  </si>
  <si>
    <t>2022/10/20/21:07:23.745586</t>
  </si>
  <si>
    <t>2022/10/20/21:07:23.747622</t>
  </si>
  <si>
    <t>2022/10/20/21:07:23.749482</t>
  </si>
  <si>
    <t>2022/10/20/21:07:23.751191</t>
  </si>
  <si>
    <t>2022/10/20/21:07:23.754168</t>
  </si>
  <si>
    <t>2022/10/20/21:07:23.756631</t>
  </si>
  <si>
    <t>2022/10/20/21:07:23.757755</t>
  </si>
  <si>
    <t>2022/10/20/21:07:23.760595</t>
  </si>
  <si>
    <t>2022/10/20/21:07:23.761646</t>
  </si>
  <si>
    <t>2022/10/20/21:07:23.767896</t>
  </si>
  <si>
    <t>2022/10/20/21:07:23.768397</t>
  </si>
  <si>
    <t>2022/10/20/21:07:23.769609</t>
  </si>
  <si>
    <t>2022/10/20/21:07:23.771147</t>
  </si>
  <si>
    <t>2022/10/20/21:07:23.773350</t>
  </si>
  <si>
    <t>2022/10/20/21:07:23.777060</t>
  </si>
  <si>
    <t>2022/10/20/21:07:23.777492</t>
  </si>
  <si>
    <t>2022/10/20/21:07:23.779163</t>
  </si>
  <si>
    <t>2022/10/20/21:07:23.781439</t>
  </si>
  <si>
    <t>2022/10/20/21:07:23.783611</t>
  </si>
  <si>
    <t>2022/10/20/21:07:23.785370</t>
  </si>
  <si>
    <t>2022/10/20/21:07:23.787574</t>
  </si>
  <si>
    <t>2022/10/20/21:07:23.789238</t>
  </si>
  <si>
    <t>2022/10/20/21:07:23.792164</t>
  </si>
  <si>
    <t>2022/10/20/21:07:23.793557</t>
  </si>
  <si>
    <t>2022/10/20/21:07:23.795600</t>
  </si>
  <si>
    <t>2022/10/20/21:07:23.798085</t>
  </si>
  <si>
    <t>2022/10/20/21:07:23.799491</t>
  </si>
  <si>
    <t>2022/10/20/21:07:23.801195</t>
  </si>
  <si>
    <t>2022/10/20/21:07:23.803388</t>
  </si>
  <si>
    <t>2022/10/20/21:07:23.805298</t>
  </si>
  <si>
    <t>2022/10/20/21:07:23.809110</t>
  </si>
  <si>
    <t>2022/10/20/21:07:23.809820</t>
  </si>
  <si>
    <t>2022/10/20/21:07:23.811502</t>
  </si>
  <si>
    <t>2022/10/20/21:07:23.813182</t>
  </si>
  <si>
    <t>2022/10/20/21:07:23.815434</t>
  </si>
  <si>
    <t>2022/10/20/21:07:23.817131</t>
  </si>
  <si>
    <t>2022/10/20/21:07:23.819270</t>
  </si>
  <si>
    <t>2022/10/20/21:07:23.821579</t>
  </si>
  <si>
    <t>2022/10/20/21:07:23.825415</t>
  </si>
  <si>
    <t>2022/10/20/21:07:23.828625</t>
  </si>
  <si>
    <t>2022/10/20/21:07:23.829709</t>
  </si>
  <si>
    <t>2022/10/20/21:07:23.831269</t>
  </si>
  <si>
    <t>2022/10/20/21:07:23.833325</t>
  </si>
  <si>
    <t>2022/10/20/21:07:23.835477</t>
  </si>
  <si>
    <t>2022/10/20/21:07:23.837150</t>
  </si>
  <si>
    <t>2022/10/20/21:07:23.839471</t>
  </si>
  <si>
    <t>2022/10/20/21:07:23.841990</t>
  </si>
  <si>
    <t>2022/10/20/21:07:23.843125</t>
  </si>
  <si>
    <t>2022/10/20/21:07:23.845380</t>
  </si>
  <si>
    <t>2022/10/20/21:07:23.847604</t>
  </si>
  <si>
    <t>2022/10/20/21:07:23.849280</t>
  </si>
  <si>
    <t>2022/10/20/21:07:23.851538</t>
  </si>
  <si>
    <t>2022/10/20/21:07:23.854702</t>
  </si>
  <si>
    <t>2022/10/20/21:07:23.855548</t>
  </si>
  <si>
    <t>2022/10/20/21:07:23.857325</t>
  </si>
  <si>
    <t>2022/10/20/21:07:23.861570</t>
  </si>
  <si>
    <t>2022/10/20/21:07:23.861583</t>
  </si>
  <si>
    <t>2022/10/20/21:07:23.863263</t>
  </si>
  <si>
    <t>2022/10/20/21:07:23.865637</t>
  </si>
  <si>
    <t>2022/10/20/21:07:23.867393</t>
  </si>
  <si>
    <t>2022/10/20/21:07:23.869119</t>
  </si>
  <si>
    <t>2022/10/20/21:07:23.871419</t>
  </si>
  <si>
    <t>2022/10/20/21:07:23.875166</t>
  </si>
  <si>
    <t>2022/10/20/21:07:23.875462</t>
  </si>
  <si>
    <t>2022/10/20/21:07:23.877803</t>
  </si>
  <si>
    <t>2022/10/20/21:07:23.879465</t>
  </si>
  <si>
    <t>2022/10/20/21:07:23.881560</t>
  </si>
  <si>
    <t>2022/10/20/21:07:23.883211</t>
  </si>
  <si>
    <t>2022/10/20/21:07:23.885432</t>
  </si>
  <si>
    <t>2022/10/20/21:07:23.890225</t>
  </si>
  <si>
    <t>2022/10/20/21:07:23.890254</t>
  </si>
  <si>
    <t>2022/10/20/21:07:23.892104</t>
  </si>
  <si>
    <t>2022/10/20/21:07:23.893234</t>
  </si>
  <si>
    <t>2022/10/20/21:07:23.895412</t>
  </si>
  <si>
    <t>2022/10/20/21:07:23.897635</t>
  </si>
  <si>
    <t>2022/10/20/21:07:23.899307</t>
  </si>
  <si>
    <t>2022/10/20/21:07:23.901515</t>
  </si>
  <si>
    <t>2022/10/20/21:07:23.903219</t>
  </si>
  <si>
    <t>2022/10/20/21:07:23.906733</t>
  </si>
  <si>
    <t>2022/10/20/21:07:23.907326</t>
  </si>
  <si>
    <t>2022/10/20/21:07:23.909538</t>
  </si>
  <si>
    <t>2022/10/20/21:07:23.911236</t>
  </si>
  <si>
    <t>2022/10/20/21:07:23.913453</t>
  </si>
  <si>
    <t>2022/10/20/21:07:23.915540</t>
  </si>
  <si>
    <t>2022/10/20/21:07:23.919094</t>
  </si>
  <si>
    <t>2022/10/20/21:07:23.922282</t>
  </si>
  <si>
    <t>2022/10/20/21:07:23.924007</t>
  </si>
  <si>
    <t>2022/10/20/21:07:23.925601</t>
  </si>
  <si>
    <t>2022/10/20/21:07:23.931589</t>
  </si>
  <si>
    <t>2022/10/20/21:07:23.931756</t>
  </si>
  <si>
    <t>2022/10/20/21:07:23.933445</t>
  </si>
  <si>
    <t>2022/10/20/21:07:23.935172</t>
  </si>
  <si>
    <t>2022/10/20/21:07:23.937449</t>
  </si>
  <si>
    <t>2022/10/20/21:07:23.939159</t>
  </si>
  <si>
    <t>2022/10/20/21:07:23.941436</t>
  </si>
  <si>
    <t>2022/10/20/21:07:23.943610</t>
  </si>
  <si>
    <t>2022/10/20/21:07:23.945692</t>
  </si>
  <si>
    <t>2022/10/20/21:07:23.947578</t>
  </si>
  <si>
    <t>2022/10/20/21:07:23.951894</t>
  </si>
  <si>
    <t>2022/10/20/21:07:23.951905</t>
  </si>
  <si>
    <t>2022/10/20/21:07:23.956424</t>
  </si>
  <si>
    <t>2022/10/20/21:07:23.956533</t>
  </si>
  <si>
    <t>2022/10/20/21:07:23.957136</t>
  </si>
  <si>
    <t>2022/10/20/21:07:23.959470</t>
  </si>
  <si>
    <t>2022/10/20/21:07:23.963747</t>
  </si>
  <si>
    <t>2022/10/20/21:07:23.963868</t>
  </si>
  <si>
    <t>2022/10/20/21:07:23.965537</t>
  </si>
  <si>
    <t>2022/10/20/21:07:23.967168</t>
  </si>
  <si>
    <t>2022/10/20/21:07:23.969437</t>
  </si>
  <si>
    <t>2022/10/20/21:07:23.972818</t>
  </si>
  <si>
    <t>2022/10/20/21:07:23.973456</t>
  </si>
  <si>
    <t>2022/10/20/21:07:23.975101</t>
  </si>
  <si>
    <t>2022/10/20/21:07:23.977647</t>
  </si>
  <si>
    <t>2022/10/20/21:07:23.979389</t>
  </si>
  <si>
    <t>2022/10/20/21:07:23.983211</t>
  </si>
  <si>
    <t>2022/10/20/21:07:23.985430</t>
  </si>
  <si>
    <t>2022/10/20/21:07:23.987635</t>
  </si>
  <si>
    <t>2022/10/20/21:07:23.989287</t>
  </si>
  <si>
    <t>2022/10/20/21:07:23.991533</t>
  </si>
  <si>
    <t>2022/10/20/21:07:23.993675</t>
  </si>
  <si>
    <t>2022/10/20/21:07:23.997323</t>
  </si>
  <si>
    <t>2022/10/20/21:07:23.997666</t>
  </si>
  <si>
    <t>2022/10/20/21:07:23.999339</t>
  </si>
  <si>
    <t>2022/10/20/21:07:24.001548</t>
  </si>
  <si>
    <t>2022/10/20/21:07:24.003706</t>
  </si>
  <si>
    <t>2022/10/20/21:07:24.005587</t>
  </si>
  <si>
    <t>2022/10/20/21:07:24.007274</t>
  </si>
  <si>
    <t>2022/10/20/21:07:24.009514</t>
  </si>
  <si>
    <t>2022/10/20/21:07:24.011221</t>
  </si>
  <si>
    <t>2022/10/20/21:07:24.013907</t>
  </si>
  <si>
    <t>2022/10/20/21:07:24.015390</t>
  </si>
  <si>
    <t>2022/10/20/21:07:24.017797</t>
  </si>
  <si>
    <t>2022/10/20/21:07:24.019696</t>
  </si>
  <si>
    <t>2022/10/20/21:07:24.021249</t>
  </si>
  <si>
    <t>2022/10/20/21:07:24.023447</t>
  </si>
  <si>
    <t>2022/10/20/21:07:24.025123</t>
  </si>
  <si>
    <t>2022/10/20/21:07:24.027423</t>
  </si>
  <si>
    <t>2022/10/20/21:07:24.029248</t>
  </si>
  <si>
    <t>2022/10/20/21:07:24.031355</t>
  </si>
  <si>
    <t>2022/10/20/21:07:24.033610</t>
  </si>
  <si>
    <t>2022/10/20/21:07:24.036364</t>
  </si>
  <si>
    <t>2022/10/20/21:07:24.037452</t>
  </si>
  <si>
    <t>2022/10/20/21:07:24.039113</t>
  </si>
  <si>
    <t>2022/10/20/21:07:24.041331</t>
  </si>
  <si>
    <t>2022/10/20/21:07:24.043494</t>
  </si>
  <si>
    <t>2022/10/20/21:07:24.045501</t>
  </si>
  <si>
    <t>2022/10/20/21:07:24.050370</t>
  </si>
  <si>
    <t>2022/10/20/21:07:24.050395</t>
  </si>
  <si>
    <t>2022/10/20/21:07:24.051381</t>
  </si>
  <si>
    <t>2022/10/20/21:07:24.055484</t>
  </si>
  <si>
    <t>2022/10/20/21:07:24.055511</t>
  </si>
  <si>
    <t>2022/10/20/21:07:24.057477</t>
  </si>
  <si>
    <t>2022/10/20/21:07:24.059195</t>
  </si>
  <si>
    <t>2022/10/20/21:07:24.061961</t>
  </si>
  <si>
    <t>2022/10/20/21:07:24.063578</t>
  </si>
  <si>
    <t>2022/10/20/21:07:24.065234</t>
  </si>
  <si>
    <t>2022/10/20/21:07:24.067458</t>
  </si>
  <si>
    <t>2022/10/20/21:07:24.069159</t>
  </si>
  <si>
    <t>2022/10/20/21:07:24.071396</t>
  </si>
  <si>
    <t>2022/10/20/21:07:24.073227</t>
  </si>
  <si>
    <t>2022/10/20/21:07:24.075504</t>
  </si>
  <si>
    <t>2022/10/20/21:07:24.077261</t>
  </si>
  <si>
    <t>2022/10/20/21:07:24.079386</t>
  </si>
  <si>
    <t>2022/10/20/21:07:24.081860</t>
  </si>
  <si>
    <t>2022/10/20/21:07:24.083472</t>
  </si>
  <si>
    <t>2022/10/20/21:07:24.085175</t>
  </si>
  <si>
    <t>2022/10/20/21:07:24.087328</t>
  </si>
  <si>
    <t>2022/10/20/21:07:24.089145</t>
  </si>
  <si>
    <t>2022/10/20/21:07:24.091362</t>
  </si>
  <si>
    <t>2022/10/20/21:07:24.094474</t>
  </si>
  <si>
    <t>2022/10/20/21:07:24.095636</t>
  </si>
  <si>
    <t>2022/10/20/21:07:24.097210</t>
  </si>
  <si>
    <t>2022/10/20/21:07:24.099432</t>
  </si>
  <si>
    <t>2022/10/20/21:07:24.101127</t>
  </si>
  <si>
    <t>2022/10/20/21:07:24.103320</t>
  </si>
  <si>
    <t>2022/10/20/21:07:24.105540</t>
  </si>
  <si>
    <t>2022/10/20/21:07:24.107227</t>
  </si>
  <si>
    <t>2022/10/20/21:07:24.109455</t>
  </si>
  <si>
    <t>2022/10/20/21:07:24.113763</t>
  </si>
  <si>
    <t>2022/10/20/21:07:24.114126</t>
  </si>
  <si>
    <t>2022/10/20/21:07:24.115228</t>
  </si>
  <si>
    <t>2022/10/20/21:07:24.117384</t>
  </si>
  <si>
    <t>2022/10/20/21:07:24.119817</t>
  </si>
  <si>
    <t>2022/10/20/21:07:24.121307</t>
  </si>
  <si>
    <t>2022/10/20/21:07:24.123574</t>
  </si>
  <si>
    <t>2022/10/20/21:07:24.126117</t>
  </si>
  <si>
    <t>2022/10/20/21:07:24.127193</t>
  </si>
  <si>
    <t>2022/10/20/21:07:24.133653</t>
  </si>
  <si>
    <t>2022/10/20/21:07:24.133671</t>
  </si>
  <si>
    <t>2022/10/20/21:07:24.133680</t>
  </si>
  <si>
    <t>2022/10/20/21:07:24.135577</t>
  </si>
  <si>
    <t>2022/10/20/21:07:24.137345</t>
  </si>
  <si>
    <t>2022/10/20/21:07:24.139450</t>
  </si>
  <si>
    <t>2022/10/20/21:07:24.141154</t>
  </si>
  <si>
    <t>2022/10/20/21:07:24.144591</t>
  </si>
  <si>
    <t>2022/10/20/21:07:24.145527</t>
  </si>
  <si>
    <t>2022/10/20/21:07:24.147175</t>
  </si>
  <si>
    <t>2022/10/20/21:07:24.149398</t>
  </si>
  <si>
    <t>2022/10/20/21:07:24.151685</t>
  </si>
  <si>
    <t>2022/10/20/21:07:24.153380</t>
  </si>
  <si>
    <t>2022/10/20/21:07:24.155620</t>
  </si>
  <si>
    <t>2022/10/20/21:07:24.158038</t>
  </si>
  <si>
    <t>2022/10/20/21:07:24.159722</t>
  </si>
  <si>
    <t>2022/10/20/21:07:24.163855</t>
  </si>
  <si>
    <t>2022/10/20/21:07:24.163876</t>
  </si>
  <si>
    <t>2022/10/20/21:07:24.165274</t>
  </si>
  <si>
    <t>2022/10/20/21:07:24.167913</t>
  </si>
  <si>
    <t>2022/10/20/21:07:24.169205</t>
  </si>
  <si>
    <t>2022/10/20/21:07:24.171460</t>
  </si>
  <si>
    <t>2022/10/20/21:07:24.173588</t>
  </si>
  <si>
    <t>2022/10/20/21:07:24.176156</t>
  </si>
  <si>
    <t>2022/10/20/21:07:24.177136</t>
  </si>
  <si>
    <t>2022/10/20/21:07:24.179830</t>
  </si>
  <si>
    <t>2022/10/20/21:07:24.181571</t>
  </si>
  <si>
    <t>2022/10/20/21:07:24.183204</t>
  </si>
  <si>
    <t>2022/10/20/21:07:24.185523</t>
  </si>
  <si>
    <t>2022/10/20/21:07:24.187672</t>
  </si>
  <si>
    <t>2022/10/20/21:07:24.189656</t>
  </si>
  <si>
    <t>2022/10/20/21:07:24.191366</t>
  </si>
  <si>
    <t>2022/10/20/21:07:24.195169</t>
  </si>
  <si>
    <t>2022/10/20/21:07:24.195849</t>
  </si>
  <si>
    <t>2022/10/20/21:07:24.197434</t>
  </si>
  <si>
    <t>2022/10/20/21:07:24.199161</t>
  </si>
  <si>
    <t>2022/10/20/21:07:24.201439</t>
  </si>
  <si>
    <t>2022/10/20/21:07:24.203731</t>
  </si>
  <si>
    <t>2022/10/20/21:07:24.205283</t>
  </si>
  <si>
    <t>2022/10/20/21:07:24.207736</t>
  </si>
  <si>
    <t>2022/10/20/21:07:24.210926</t>
  </si>
  <si>
    <t>2022/10/20/21:07:24.211397</t>
  </si>
  <si>
    <t>2022/10/20/21:07:24.213355</t>
  </si>
  <si>
    <t>2022/10/20/21:07:24.215564</t>
  </si>
  <si>
    <t>2022/10/20/21:07:24.217315</t>
  </si>
  <si>
    <t>2022/10/20/21:07:24.220260</t>
  </si>
  <si>
    <t>2022/10/20/21:07:24.221444</t>
  </si>
  <si>
    <t>2022/10/20/21:07:24.223145</t>
  </si>
  <si>
    <t>2022/10/20/21:07:24.227797</t>
  </si>
  <si>
    <t>2022/10/20/21:07:24.227819</t>
  </si>
  <si>
    <t>2022/10/20/21:07:24.229626</t>
  </si>
  <si>
    <t>2022/10/20/21:07:24.231725</t>
  </si>
  <si>
    <t>2022/10/20/21:07:24.233526</t>
  </si>
  <si>
    <t>2022/10/20/21:07:24.235211</t>
  </si>
  <si>
    <t>2022/10/20/21:07:24.238731</t>
  </si>
  <si>
    <t>2022/10/20/21:07:24.240591</t>
  </si>
  <si>
    <t>2022/10/20/21:07:24.243079</t>
  </si>
  <si>
    <t>2022/10/20/21:07:24.243930</t>
  </si>
  <si>
    <t>2022/10/20/21:07:24.245380</t>
  </si>
  <si>
    <t>2022/10/20/21:07:24.247613</t>
  </si>
  <si>
    <t>2022/10/20/21:07:24.249273</t>
  </si>
  <si>
    <t>2022/10/20/21:07:24.252039</t>
  </si>
  <si>
    <t>2022/10/20/21:07:24.253135</t>
  </si>
  <si>
    <t>2022/10/20/21:07:24.255509</t>
  </si>
  <si>
    <t>2022/10/20/21:07:24.257585</t>
  </si>
  <si>
    <t>2022/10/20/21:07:24.259277</t>
  </si>
  <si>
    <t>2022/10/20/21:07:24.262745</t>
  </si>
  <si>
    <t>2022/10/20/21:07:24.263255</t>
  </si>
  <si>
    <t>2022/10/20/21:07:24.265490</t>
  </si>
  <si>
    <t>2022/10/20/21:07:24.267178</t>
  </si>
  <si>
    <t>2022/10/20/21:07:24.269563</t>
  </si>
  <si>
    <t>2022/10/20/21:07:24.274184</t>
  </si>
  <si>
    <t>2022/10/20/21:07:24.274352</t>
  </si>
  <si>
    <t>2022/10/20/21:07:24.275649</t>
  </si>
  <si>
    <t>2022/10/20/21:07:24.277506</t>
  </si>
  <si>
    <t>2022/10/20/21:07:24.279874</t>
  </si>
  <si>
    <t>2022/10/20/21:07:24.281428</t>
  </si>
  <si>
    <t>2022/10/20/21:07:24.283703</t>
  </si>
  <si>
    <t>2022/10/20/21:07:24.285295</t>
  </si>
  <si>
    <t>2022/10/20/21:07:24.287547</t>
  </si>
  <si>
    <t>2022/10/20/21:07:24.289598</t>
  </si>
  <si>
    <t>2022/10/20/21:07:24.292347</t>
  </si>
  <si>
    <t>2022/10/20/21:07:24.293796</t>
  </si>
  <si>
    <t>2022/10/20/21:07:24.295509</t>
  </si>
  <si>
    <t>2022/10/20/21:07:24.297198</t>
  </si>
  <si>
    <t>2022/10/20/21:07:24.299408</t>
  </si>
  <si>
    <t>2022/10/20/21:07:24.301077</t>
  </si>
  <si>
    <t>2022/10/20/21:07:24.303353</t>
  </si>
  <si>
    <t>2022/10/20/21:07:24.305094</t>
  </si>
  <si>
    <t>2022/10/20/21:07:24.307589</t>
  </si>
  <si>
    <t>2022/10/20/21:07:24.309239</t>
  </si>
  <si>
    <t>2022/10/20/21:07:24.311442</t>
  </si>
  <si>
    <t>2022/10/20/21:07:24.313138</t>
  </si>
  <si>
    <t>2022/10/20/21:07:24.315375</t>
  </si>
  <si>
    <t>2022/10/20/21:07:24.317541</t>
  </si>
  <si>
    <t>2022/10/20/21:07:24.319215</t>
  </si>
  <si>
    <t>2022/10/20/21:07:24.321415</t>
  </si>
  <si>
    <t>2022/10/20/21:07:24.325127</t>
  </si>
  <si>
    <t>2022/10/20/21:07:24.325548</t>
  </si>
  <si>
    <t>2022/10/20/21:07:24.327451</t>
  </si>
  <si>
    <t>2022/10/20/21:07:24.329382</t>
  </si>
  <si>
    <t>2022/10/20/21:07:24.331080</t>
  </si>
  <si>
    <t>2022/10/20/21:07:24.333314</t>
  </si>
  <si>
    <t>2022/10/20/21:07:24.338489</t>
  </si>
  <si>
    <t>2022/10/20/21:07:24.338748</t>
  </si>
  <si>
    <t>2022/10/20/21:07:24.339712</t>
  </si>
  <si>
    <t>2022/10/20/21:07:24.341565</t>
  </si>
  <si>
    <t>2022/10/20/21:07:24.343275</t>
  </si>
  <si>
    <t>2022/10/20/21:07:24.345458</t>
  </si>
  <si>
    <t>2022/10/20/21:07:24.347535</t>
  </si>
  <si>
    <t>2022/10/20/21:07:24.349236</t>
  </si>
  <si>
    <t>2022/10/20/21:07:24.351452</t>
  </si>
  <si>
    <t>2022/10/20/21:07:24.355621</t>
  </si>
  <si>
    <t>2022/10/20/21:07:24.359596</t>
  </si>
  <si>
    <t>2022/10/20/21:07:24.361277</t>
  </si>
  <si>
    <t>2022/10/20/21:07:24.363503</t>
  </si>
  <si>
    <t>2022/10/20/21:07:24.365170</t>
  </si>
  <si>
    <t>2022/10/20/21:07:24.368576</t>
  </si>
  <si>
    <t>2022/10/20/21:07:24.369674</t>
  </si>
  <si>
    <t>2022/10/20/21:07:24.371356</t>
  </si>
  <si>
    <t>2022/10/20/21:07:24.373191</t>
  </si>
  <si>
    <t>2022/10/20/21:07:24.375572</t>
  </si>
  <si>
    <t>2022/10/20/21:07:24.377684</t>
  </si>
  <si>
    <t>2022/10/20/21:07:24.380543</t>
  </si>
  <si>
    <t>2022/10/20/21:07:24.381117</t>
  </si>
  <si>
    <t>2022/10/20/21:07:24.383341</t>
  </si>
  <si>
    <t>2022/10/20/21:07:24.385209</t>
  </si>
  <si>
    <t>2022/10/20/21:07:24.387959</t>
  </si>
  <si>
    <t>2022/10/20/21:07:24.389541</t>
  </si>
  <si>
    <t>2022/10/20/21:07:24.391457</t>
  </si>
  <si>
    <t>2022/10/20/21:07:24.393281</t>
  </si>
  <si>
    <t>2022/10/20/21:07:24.395497</t>
  </si>
  <si>
    <t>2022/10/20/21:07:24.397112</t>
  </si>
  <si>
    <t>2022/10/20/21:07:24.399841</t>
  </si>
  <si>
    <t>2022/10/20/21:07:24.401193</t>
  </si>
  <si>
    <t>2022/10/20/21:07:24.403429</t>
  </si>
  <si>
    <t>2022/10/20/21:07:24.405165</t>
  </si>
  <si>
    <t>2022/10/20/21:07:24.407410</t>
  </si>
  <si>
    <t>2022/10/20/21:07:24.409566</t>
  </si>
  <si>
    <t>2022/10/20/21:07:24.411774</t>
  </si>
  <si>
    <t>2022/10/20/21:07:24.413410</t>
  </si>
  <si>
    <t>2022/10/20/21:07:24.415109</t>
  </si>
  <si>
    <t>2022/10/20/21:07:24.417323</t>
  </si>
  <si>
    <t>2022/10/20/21:07:24.419706</t>
  </si>
  <si>
    <t>2022/10/20/21:07:24.421398</t>
  </si>
  <si>
    <t>2022/10/20/21:07:24.424906</t>
  </si>
  <si>
    <t>2022/10/20/21:07:24.425450</t>
  </si>
  <si>
    <t>2022/10/20/21:07:24.427134</t>
  </si>
  <si>
    <t>2022/10/20/21:07:24.429938</t>
  </si>
  <si>
    <t>2022/10/20/21:07:24.432411</t>
  </si>
  <si>
    <t>2022/10/20/21:07:24.433551</t>
  </si>
  <si>
    <t>2022/10/20/21:07:24.436474</t>
  </si>
  <si>
    <t>2022/10/20/21:07:24.439664</t>
  </si>
  <si>
    <t>2022/10/20/21:07:24.440176</t>
  </si>
  <si>
    <t>2022/10/20/21:07:24.441286</t>
  </si>
  <si>
    <t>2022/10/20/21:07:24.443513</t>
  </si>
  <si>
    <t>2022/10/20/21:07:24.445172</t>
  </si>
  <si>
    <t>2022/10/20/21:07:24.447469</t>
  </si>
  <si>
    <t>2022/10/20/21:07:24.449612</t>
  </si>
  <si>
    <t>2022/10/20/21:07:24.451114</t>
  </si>
  <si>
    <t>2022/10/20/21:07:24.455194</t>
  </si>
  <si>
    <t>2022/10/20/21:07:24.455234</t>
  </si>
  <si>
    <t>2022/10/20/21:07:24.457432</t>
  </si>
  <si>
    <t>2022/10/20/21:07:24.459688</t>
  </si>
  <si>
    <t>2022/10/20/21:07:24.461356</t>
  </si>
  <si>
    <t>2022/10/20/21:07:24.463860</t>
  </si>
  <si>
    <t>2022/10/20/21:07:24.465505</t>
  </si>
  <si>
    <t>2022/10/20/21:07:24.467310</t>
  </si>
  <si>
    <t>2022/10/20/21:07:24.469626</t>
  </si>
  <si>
    <t>2022/10/20/21:07:24.471222</t>
  </si>
  <si>
    <t>2022/10/20/21:07:24.473875</t>
  </si>
  <si>
    <t>2022/10/20/21:07:24.475250</t>
  </si>
  <si>
    <t>2022/10/20/21:07:24.477338</t>
  </si>
  <si>
    <t>2022/10/20/21:07:24.479494</t>
  </si>
  <si>
    <t>2022/10/20/21:07:24.481300</t>
  </si>
  <si>
    <t>2022/10/20/21:07:24.483552</t>
  </si>
  <si>
    <t>2022/10/20/21:07:24.485267</t>
  </si>
  <si>
    <t>2022/10/20/21:07:24.487440</t>
  </si>
  <si>
    <t>2022/10/20/21:07:24.489655</t>
  </si>
  <si>
    <t>2022/10/20/21:07:24.491960</t>
  </si>
  <si>
    <t>2022/10/20/21:07:24.493851</t>
  </si>
  <si>
    <t>2022/10/20/21:07:24.497923</t>
  </si>
  <si>
    <t>2022/10/20/21:07:24.498034</t>
  </si>
  <si>
    <t>2022/10/20/21:07:24.499566</t>
  </si>
  <si>
    <t>2022/10/20/21:07:24.501355</t>
  </si>
  <si>
    <t>2022/10/20/21:07:24.503540</t>
  </si>
  <si>
    <t>2022/10/20/21:07:24.505192</t>
  </si>
  <si>
    <t>2022/10/20/21:07:24.507435</t>
  </si>
  <si>
    <t>2022/10/20/21:07:24.510566</t>
  </si>
  <si>
    <t>2022/10/20/21:07:24.511532</t>
  </si>
  <si>
    <t>2022/10/20/21:07:24.513195</t>
  </si>
  <si>
    <t>2022/10/20/21:07:24.515410</t>
  </si>
  <si>
    <t>2022/10/20/21:07:24.517650</t>
  </si>
  <si>
    <t>2022/10/20/21:07:24.519333</t>
  </si>
  <si>
    <t>2022/10/20/21:07:24.521857</t>
  </si>
  <si>
    <t>2022/10/20/21:07:24.525230</t>
  </si>
  <si>
    <t>2022/10/20/21:07:24.527414</t>
  </si>
  <si>
    <t>2022/10/20/21:07:24.530813</t>
  </si>
  <si>
    <t>2022/10/20/21:07:24.531326</t>
  </si>
  <si>
    <t>2022/10/20/21:07:24.533498</t>
  </si>
  <si>
    <t>2022/10/20/21:07:24.535163</t>
  </si>
  <si>
    <t>2022/10/20/21:07:24.537496</t>
  </si>
  <si>
    <t>2022/10/20/21:07:24.539158</t>
  </si>
  <si>
    <t>2022/10/20/21:07:24.541420</t>
  </si>
  <si>
    <t>2022/10/20/21:07:24.543682</t>
  </si>
  <si>
    <t>2022/10/20/21:07:24.545342</t>
  </si>
  <si>
    <t>2022/10/20/21:07:24.547254</t>
  </si>
  <si>
    <t>2022/10/20/21:07:24.549422</t>
  </si>
  <si>
    <t>2022/10/20/21:07:24.551686</t>
  </si>
  <si>
    <t>2022/10/20/21:07:24.553868</t>
  </si>
  <si>
    <t>2022/10/20/21:07:24.555556</t>
  </si>
  <si>
    <t>2022/10/20/21:07:24.559992</t>
  </si>
  <si>
    <t>2022/10/20/21:07:24.560527</t>
  </si>
  <si>
    <t>2022/10/20/21:07:24.561097</t>
  </si>
  <si>
    <t>2022/10/20/21:07:24.563969</t>
  </si>
  <si>
    <t>2022/10/20/21:07:24.566750</t>
  </si>
  <si>
    <t>2022/10/20/21:07:24.567352</t>
  </si>
  <si>
    <t>2022/10/20/21:07:24.569425</t>
  </si>
  <si>
    <t>2022/10/20/21:07:24.571097</t>
  </si>
  <si>
    <t>2022/10/20/21:07:24.573320</t>
  </si>
  <si>
    <t>2022/10/20/21:07:24.575663</t>
  </si>
  <si>
    <t>2022/10/20/21:07:24.577647</t>
  </si>
  <si>
    <t>2022/10/20/21:07:24.580870</t>
  </si>
  <si>
    <t>2022/10/20/21:07:24.581243</t>
  </si>
  <si>
    <t>2022/10/20/21:07:24.583466</t>
  </si>
  <si>
    <t>2022/10/20/21:07:24.585606</t>
  </si>
  <si>
    <t>2022/10/20/21:07:24.587300</t>
  </si>
  <si>
    <t>2022/10/20/21:07:24.590792</t>
  </si>
  <si>
    <t>2022/10/20/21:07:24.592621</t>
  </si>
  <si>
    <t>2022/10/20/21:07:24.594299</t>
  </si>
  <si>
    <t>2022/10/20/21:07:24.595786</t>
  </si>
  <si>
    <t>2022/10/20/21:07:24.599778</t>
  </si>
  <si>
    <t>2022/10/20/21:07:24.600047</t>
  </si>
  <si>
    <t>2022/10/20/21:07:24.601213</t>
  </si>
  <si>
    <t>2022/10/20/21:07:24.603412</t>
  </si>
  <si>
    <t>2022/10/20/21:07:24.605704</t>
  </si>
  <si>
    <t>2022/10/20/21:07:24.607367</t>
  </si>
  <si>
    <t>2022/10/20/21:07:24.610642</t>
  </si>
  <si>
    <t>2022/10/20/21:07:24.612775</t>
  </si>
  <si>
    <t>2022/10/20/21:07:24.613551</t>
  </si>
  <si>
    <t>2022/10/20/21:07:24.615852</t>
  </si>
  <si>
    <t>2022/10/20/21:07:24.617490</t>
  </si>
  <si>
    <t>2022/10/20/21:07:24.619692</t>
  </si>
  <si>
    <t>2022/10/20/21:07:24.621393</t>
  </si>
  <si>
    <t>2022/10/20/21:07:24.625514</t>
  </si>
  <si>
    <t>2022/10/20/21:07:24.625796</t>
  </si>
  <si>
    <t>2022/10/20/21:07:24.627716</t>
  </si>
  <si>
    <t>2022/10/20/21:07:24.631798</t>
  </si>
  <si>
    <t>2022/10/20/21:07:24.634018</t>
  </si>
  <si>
    <t>2022/10/20/21:07:24.635495</t>
  </si>
  <si>
    <t>2022/10/20/21:07:24.637203</t>
  </si>
  <si>
    <t>2022/10/20/21:07:24.639636</t>
  </si>
  <si>
    <t>2022/10/20/21:07:24.641322</t>
  </si>
  <si>
    <t>2022/10/20/21:07:24.643892</t>
  </si>
  <si>
    <t>2022/10/20/21:07:24.645544</t>
  </si>
  <si>
    <t>2022/10/20/21:07:24.647153</t>
  </si>
  <si>
    <t>2022/10/20/21:07:24.651886</t>
  </si>
  <si>
    <t>2022/10/20/21:07:24.652123</t>
  </si>
  <si>
    <t>2022/10/20/21:07:24.653638</t>
  </si>
  <si>
    <t>2022/10/20/21:07:24.657081</t>
  </si>
  <si>
    <t>2022/10/20/21:07:24.657690</t>
  </si>
  <si>
    <t>2022/10/20/21:07:24.659354</t>
  </si>
  <si>
    <t>2022/10/20/21:07:24.661684</t>
  </si>
  <si>
    <t>2022/10/20/21:07:24.663526</t>
  </si>
  <si>
    <t>2022/10/20/21:07:24.665689</t>
  </si>
  <si>
    <t>2022/10/20/21:07:24.667620</t>
  </si>
  <si>
    <t>2022/10/20/21:07:24.669240</t>
  </si>
  <si>
    <t>2022/10/20/21:07:24.673427</t>
  </si>
  <si>
    <t>2022/10/20/21:07:24.673441</t>
  </si>
  <si>
    <t>2022/10/20/21:07:24.675339</t>
  </si>
  <si>
    <t>2022/10/20/21:07:24.677591</t>
  </si>
  <si>
    <t>2022/10/20/21:07:24.679293</t>
  </si>
  <si>
    <t>2022/10/20/21:07:24.681590</t>
  </si>
  <si>
    <t>2022/10/20/21:07:24.683461</t>
  </si>
  <si>
    <t>2022/10/20/21:07:24.687188</t>
  </si>
  <si>
    <t>2022/10/20/21:07:24.688532</t>
  </si>
  <si>
    <t>2022/10/20/21:07:24.689645</t>
  </si>
  <si>
    <t>2022/10/20/21:07:24.692371</t>
  </si>
  <si>
    <t>2022/10/20/21:07:24.693551</t>
  </si>
  <si>
    <t>2022/10/20/21:07:24.695189</t>
  </si>
  <si>
    <t>2022/10/20/21:07:24.697526</t>
  </si>
  <si>
    <t>2022/10/20/21:07:24.700898</t>
  </si>
  <si>
    <t>2022/10/20/21:07:24.701337</t>
  </si>
  <si>
    <t>2022/10/20/21:07:24.704204</t>
  </si>
  <si>
    <t>2022/10/20/21:07:24.705250</t>
  </si>
  <si>
    <t>2022/10/20/21:07:24.707480</t>
  </si>
  <si>
    <t>2022/10/20/21:07:24.709137</t>
  </si>
  <si>
    <t>2022/10/20/21:07:24.711368</t>
  </si>
  <si>
    <t>2022/10/20/21:07:24.713657</t>
  </si>
  <si>
    <t>2022/10/20/21:07:24.715281</t>
  </si>
  <si>
    <t>2022/10/20/21:07:24.717507</t>
  </si>
  <si>
    <t>2022/10/20/21:07:24.719325</t>
  </si>
  <si>
    <t>2022/10/20/21:07:24.723528</t>
  </si>
  <si>
    <t>2022/10/20/21:07:24.725224</t>
  </si>
  <si>
    <t>2022/10/20/21:07:24.727618</t>
  </si>
  <si>
    <t>2022/10/20/21:07:24.729769</t>
  </si>
  <si>
    <t>2022/10/20/21:07:24.732724</t>
  </si>
  <si>
    <t>2022/10/20/21:07:24.734434</t>
  </si>
  <si>
    <t>2022/10/20/21:07:24.735585</t>
  </si>
  <si>
    <t>2022/10/20/21:07:24.739971</t>
  </si>
  <si>
    <t>2022/10/20/21:07:24.739984</t>
  </si>
  <si>
    <t>2022/10/20/21:07:24.741499</t>
  </si>
  <si>
    <t>2022/10/20/21:07:24.743099</t>
  </si>
  <si>
    <t>2022/10/20/21:07:24.745343</t>
  </si>
  <si>
    <t>2022/10/20/21:07:24.747278</t>
  </si>
  <si>
    <t>2022/10/20/21:07:24.749634</t>
  </si>
  <si>
    <t>2022/10/20/21:07:24.752694</t>
  </si>
  <si>
    <t>2022/10/20/21:07:24.753262</t>
  </si>
  <si>
    <t>2022/10/20/21:07:24.755563</t>
  </si>
  <si>
    <t>2022/10/20/21:07:24.757161</t>
  </si>
  <si>
    <t>2022/10/20/21:07:24.759425</t>
  </si>
  <si>
    <t>2022/10/20/21:07:24.761224</t>
  </si>
  <si>
    <t>2022/10/20/21:07:24.764755</t>
  </si>
  <si>
    <t>2022/10/20/21:07:24.765719</t>
  </si>
  <si>
    <t>2022/10/20/21:07:24.768203</t>
  </si>
  <si>
    <t>2022/10/20/21:07:24.769578</t>
  </si>
  <si>
    <t>2022/10/20/21:07:24.771285</t>
  </si>
  <si>
    <t>2022/10/20/21:07:24.773639</t>
  </si>
  <si>
    <t>2022/10/20/21:07:24.775691</t>
  </si>
  <si>
    <t>2022/10/20/21:07:24.777409</t>
  </si>
  <si>
    <t>2022/10/20/21:07:24.779692</t>
  </si>
  <si>
    <t>2022/10/20/21:07:24.781617</t>
  </si>
  <si>
    <t>2022/10/20/21:07:24.783819</t>
  </si>
  <si>
    <t>2022/10/20/21:07:24.787872</t>
  </si>
  <si>
    <t>2022/10/20/21:07:24.787920</t>
  </si>
  <si>
    <t>2022/10/20/21:07:24.793674</t>
  </si>
  <si>
    <t>2022/10/20/21:07:24.793689</t>
  </si>
  <si>
    <t>2022/10/20/21:07:24.793701</t>
  </si>
  <si>
    <t>2022/10/20/21:07:24.797098</t>
  </si>
  <si>
    <t>2022/10/20/21:07:24.797527</t>
  </si>
  <si>
    <t>2022/10/20/21:07:24.799258</t>
  </si>
  <si>
    <t>2022/10/20/21:07:24.802021</t>
  </si>
  <si>
    <t>2022/10/20/21:07:24.803630</t>
  </si>
  <si>
    <t>2022/10/20/21:07:24.805612</t>
  </si>
  <si>
    <t>2022/10/20/21:07:24.807310</t>
  </si>
  <si>
    <t>2022/10/20/21:07:24.809544</t>
  </si>
  <si>
    <t>2022/10/20/21:07:24.811269</t>
  </si>
  <si>
    <t>2022/10/20/21:07:24.813747</t>
  </si>
  <si>
    <t>2022/10/20/21:07:24.815630</t>
  </si>
  <si>
    <t>2022/10/20/21:07:24.817428</t>
  </si>
  <si>
    <t>2022/10/20/21:07:24.819506</t>
  </si>
  <si>
    <t>2022/10/20/21:07:24.821187</t>
  </si>
  <si>
    <t>2022/10/20/21:07:24.823464</t>
  </si>
  <si>
    <t>2022/10/20/21:07:24.825125</t>
  </si>
  <si>
    <t>2022/10/20/21:07:24.828920</t>
  </si>
  <si>
    <t>2022/10/20/21:07:24.829680</t>
  </si>
  <si>
    <t>2022/10/20/21:07:24.831252</t>
  </si>
  <si>
    <t>2022/10/20/21:07:24.833484</t>
  </si>
  <si>
    <t>2022/10/20/21:07:24.835159</t>
  </si>
  <si>
    <t>2022/10/20/21:07:24.837426</t>
  </si>
  <si>
    <t>2022/10/20/21:07:24.839696</t>
  </si>
  <si>
    <t>2022/10/20/21:07:24.841654</t>
  </si>
  <si>
    <t>2022/10/20/21:07:24.844661</t>
  </si>
  <si>
    <t>2022/10/20/21:07:24.845228</t>
  </si>
  <si>
    <t>2022/10/20/21:07:24.849670</t>
  </si>
  <si>
    <t>2022/10/20/21:07:24.851287</t>
  </si>
  <si>
    <t>2022/10/20/21:07:24.853471</t>
  </si>
  <si>
    <t>2022/10/20/21:07:24.855748</t>
  </si>
  <si>
    <t>2022/10/20/21:07:24.857376</t>
  </si>
  <si>
    <t>2022/10/20/21:07:24.860794</t>
  </si>
  <si>
    <t>2022/10/20/21:07:24.861361</t>
  </si>
  <si>
    <t>2022/10/20/21:07:24.863634</t>
  </si>
  <si>
    <t>2022/10/20/21:07:24.865307</t>
  </si>
  <si>
    <t>2022/10/20/21:07:24.867491</t>
  </si>
  <si>
    <t>2022/10/20/21:07:24.869173</t>
  </si>
  <si>
    <t>2022/10/20/21:07:24.871372</t>
  </si>
  <si>
    <t>2022/10/20/21:07:24.873913</t>
  </si>
  <si>
    <t>2022/10/20/21:07:24.875331</t>
  </si>
  <si>
    <t>2022/10/20/21:07:24.879255</t>
  </si>
  <si>
    <t>2022/10/20/21:07:24.880218</t>
  </si>
  <si>
    <t>2022/10/20/21:07:24.881162</t>
  </si>
  <si>
    <t>2022/10/20/21:07:24.883413</t>
  </si>
  <si>
    <t>2022/10/20/21:07:24.885641</t>
  </si>
  <si>
    <t>2022/10/20/21:07:24.887407</t>
  </si>
  <si>
    <t>2022/10/20/21:07:24.889542</t>
  </si>
  <si>
    <t>2022/10/20/21:07:24.891405</t>
  </si>
  <si>
    <t>2022/10/20/21:07:24.893873</t>
  </si>
  <si>
    <t>2022/10/20/21:07:24.895744</t>
  </si>
  <si>
    <t>2022/10/20/21:07:24.897212</t>
  </si>
  <si>
    <t>2022/10/20/21:07:24.899428</t>
  </si>
  <si>
    <t>2022/10/20/21:07:24.901171</t>
  </si>
  <si>
    <t>2022/10/20/21:07:24.903359</t>
  </si>
  <si>
    <t>2022/10/20/21:07:24.905767</t>
  </si>
  <si>
    <t>2022/10/20/21:07:24.907725</t>
  </si>
  <si>
    <t>2022/10/20/21:07:24.909312</t>
  </si>
  <si>
    <t>2022/10/20/21:07:24.915145</t>
  </si>
  <si>
    <t>2022/10/20/21:07:24.918705</t>
  </si>
  <si>
    <t>2022/10/20/21:07:24.919787</t>
  </si>
  <si>
    <t>2022/10/20/21:07:24.921163</t>
  </si>
  <si>
    <t>2022/10/20/21:07:24.923879</t>
  </si>
  <si>
    <t>2022/10/20/21:07:24.926233</t>
  </si>
  <si>
    <t>2022/10/20/21:07:24.927333</t>
  </si>
  <si>
    <t>2022/10/20/21:07:24.929545</t>
  </si>
  <si>
    <t>2022/10/20/21:07:24.931210</t>
  </si>
  <si>
    <t>2022/10/20/21:07:24.933415</t>
  </si>
  <si>
    <t>2022/10/20/21:07:24.935140</t>
  </si>
  <si>
    <t>2022/10/20/21:07:24.937303</t>
  </si>
  <si>
    <t>2022/10/20/21:07:24.939321</t>
  </si>
  <si>
    <t>2022/10/20/21:07:24.943296</t>
  </si>
  <si>
    <t>2022/10/20/21:07:24.946513</t>
  </si>
  <si>
    <t>2022/10/20/21:07:24.946560</t>
  </si>
  <si>
    <t>2022/10/20/21:07:24.947433</t>
  </si>
  <si>
    <t>2022/10/20/21:07:24.949703</t>
  </si>
  <si>
    <t>2022/10/20/21:07:24.951263</t>
  </si>
  <si>
    <t>2022/10/20/21:07:24.953139</t>
  </si>
  <si>
    <t>2022/10/20/21:07:24.955558</t>
  </si>
  <si>
    <t>2022/10/20/21:07:24.957802</t>
  </si>
  <si>
    <t>2022/10/20/21:07:24.959462</t>
  </si>
  <si>
    <t>2022/10/20/21:07:24.961117</t>
  </si>
  <si>
    <t>2022/10/20/21:07:24.963307</t>
  </si>
  <si>
    <t>2022/10/20/21:07:24.965570</t>
  </si>
  <si>
    <t>2022/10/20/21:07:24.967219</t>
  </si>
  <si>
    <t>2022/10/20/21:07:24.969268</t>
  </si>
  <si>
    <t>2022/10/20/21:07:24.971911</t>
  </si>
  <si>
    <t>2022/10/20/21:07:24.974304</t>
  </si>
  <si>
    <t>2022/10/20/21:07:24.981831</t>
  </si>
  <si>
    <t>2022/10/20/21:07:24.981874</t>
  </si>
  <si>
    <t>2022/10/20/21:07:24.981900</t>
  </si>
  <si>
    <t>2022/10/20/21:07:24.982070</t>
  </si>
  <si>
    <t>2022/10/20/21:07:24.983571</t>
  </si>
  <si>
    <t>2022/10/20/21:07:24.985219</t>
  </si>
  <si>
    <t>2022/10/20/21:07:24.987696</t>
  </si>
  <si>
    <t>2022/10/20/21:07:24.990473</t>
  </si>
  <si>
    <t>2022/10/20/21:07:24.991481</t>
  </si>
  <si>
    <t>2022/10/20/21:07:24.993774</t>
  </si>
  <si>
    <t>2022/10/20/21:07:24.995434</t>
  </si>
  <si>
    <t>2022/10/20/21:07:24.998240</t>
  </si>
  <si>
    <t>2022/10/20/21:07:24.999435</t>
  </si>
  <si>
    <t>2022/10/20/21:07:25.001166</t>
  </si>
  <si>
    <t>2022/10/20/21:07:25.003426</t>
  </si>
  <si>
    <t>2022/10/20/21:07:25.011441</t>
  </si>
  <si>
    <t>2022/10/20/21:07:25.011470</t>
  </si>
  <si>
    <t>2022/10/20/21:07:25.011675</t>
  </si>
  <si>
    <t>2022/10/20/21:07:25.013297</t>
  </si>
  <si>
    <t>2022/10/20/21:07:25.015517</t>
  </si>
  <si>
    <t>2022/10/20/21:07:25.017321</t>
  </si>
  <si>
    <t>2022/10/20/21:07:25.019605</t>
  </si>
  <si>
    <t>2022/10/20/21:07:25.021180</t>
  </si>
  <si>
    <t>2022/10/20/21:07:25.023396</t>
  </si>
  <si>
    <t>2022/10/20/21:07:25.025600</t>
  </si>
  <si>
    <t>2022/10/20/21:07:25.027286</t>
  </si>
  <si>
    <t>2022/10/20/21:07:25.029494</t>
  </si>
  <si>
    <t>2022/10/20/21:07:25.031182</t>
  </si>
  <si>
    <t>2022/10/20/21:07:25.033387</t>
  </si>
  <si>
    <t>2022/10/20/21:07:25.035092</t>
  </si>
  <si>
    <t>2022/10/20/21:07:25.037450</t>
  </si>
  <si>
    <t>2022/10/20/21:07:25.041816</t>
  </si>
  <si>
    <t>2022/10/20/21:07:25.043722</t>
  </si>
  <si>
    <t>2022/10/20/21:07:25.045509</t>
  </si>
  <si>
    <t>2022/10/20/21:07:25.047534</t>
  </si>
  <si>
    <t>2022/10/20/21:07:25.049710</t>
  </si>
  <si>
    <t>2022/10/20/21:07:25.051577</t>
  </si>
  <si>
    <t>2022/10/20/21:07:25.055591</t>
  </si>
  <si>
    <t>2022/10/20/21:07:25.055907</t>
  </si>
  <si>
    <t>2022/10/20/21:07:25.057318</t>
  </si>
  <si>
    <t>2022/10/20/21:07:25.059593</t>
  </si>
  <si>
    <t>2022/10/20/21:07:25.061103</t>
  </si>
  <si>
    <t>2022/10/20/21:07:25.063496</t>
  </si>
  <si>
    <t>2022/10/20/21:07:25.065096</t>
  </si>
  <si>
    <t>2022/10/20/21:07:25.067329</t>
  </si>
  <si>
    <t>2022/10/20/21:07:25.069471</t>
  </si>
  <si>
    <t>2022/10/20/21:07:25.072967</t>
  </si>
  <si>
    <t>2022/10/20/21:07:25.073781</t>
  </si>
  <si>
    <t>2022/10/20/21:07:25.075402</t>
  </si>
  <si>
    <t>2022/10/20/21:07:25.077766</t>
  </si>
  <si>
    <t>2022/10/20/21:07:25.079305</t>
  </si>
  <si>
    <t>2022/10/20/21:07:25.081561</t>
  </si>
  <si>
    <t>2022/10/20/21:07:25.083221</t>
  </si>
  <si>
    <t>2022/10/20/21:07:25.085936</t>
  </si>
  <si>
    <t>2022/10/20/21:07:25.087409</t>
  </si>
  <si>
    <t>2022/10/20/21:07:25.089496</t>
  </si>
  <si>
    <t>2022/10/20/21:07:25.091115</t>
  </si>
  <si>
    <t>2022/10/20/21:07:25.093354</t>
  </si>
  <si>
    <t>2022/10/20/21:07:25.095577</t>
  </si>
  <si>
    <t>2022/10/20/21:07:25.097539</t>
  </si>
  <si>
    <t>2022/10/20/21:07:25.099131</t>
  </si>
  <si>
    <t>2022/10/20/21:07:25.101391</t>
  </si>
  <si>
    <t>2022/10/20/21:07:25.105008</t>
  </si>
  <si>
    <t>2022/10/20/21:07:25.105490</t>
  </si>
  <si>
    <t>2022/10/20/21:07:25.107331</t>
  </si>
  <si>
    <t>2022/10/20/21:07:25.110869</t>
  </si>
  <si>
    <t>2022/10/20/21:07:25.111157</t>
  </si>
  <si>
    <t>2022/10/20/21:07:25.113375</t>
  </si>
  <si>
    <t>2022/10/20/21:07:25.115774</t>
  </si>
  <si>
    <t>2022/10/20/21:07:25.117456</t>
  </si>
  <si>
    <t>2022/10/20/21:07:25.119192</t>
  </si>
  <si>
    <t>2022/10/20/21:07:25.121664</t>
  </si>
  <si>
    <t>2022/10/20/21:07:25.123641</t>
  </si>
  <si>
    <t>2022/10/20/21:07:25.125267</t>
  </si>
  <si>
    <t>2022/10/20/21:07:25.127536</t>
  </si>
  <si>
    <t>2022/10/20/21:07:25.129200</t>
  </si>
  <si>
    <t>2022/10/20/21:07:25.131424</t>
  </si>
  <si>
    <t>2022/10/20/21:07:25.133097</t>
  </si>
  <si>
    <t>2022/10/20/21:07:25.135984</t>
  </si>
  <si>
    <t>2022/10/20/21:07:25.139734</t>
  </si>
  <si>
    <t>2022/10/20/21:07:25.145021</t>
  </si>
  <si>
    <t>2022/10/20/21:07:25.145900</t>
  </si>
  <si>
    <t>2022/10/20/21:07:25.147591</t>
  </si>
  <si>
    <t>2022/10/20/21:07:25.149206</t>
  </si>
  <si>
    <t>2022/10/20/21:07:25.151483</t>
  </si>
  <si>
    <t>2022/10/20/21:07:25.153990</t>
  </si>
  <si>
    <t>2022/10/20/21:07:25.155142</t>
  </si>
  <si>
    <t>2022/10/20/21:07:25.157351</t>
  </si>
  <si>
    <t>2022/10/20/21:07:25.159632</t>
  </si>
  <si>
    <t>2022/10/20/21:07:25.161343</t>
  </si>
  <si>
    <t>2022/10/20/21:07:25.163494</t>
  </si>
  <si>
    <t>2022/10/20/21:07:25.165542</t>
  </si>
  <si>
    <t>2022/10/20/21:07:25.168919</t>
  </si>
  <si>
    <t>2022/10/20/21:07:25.169720</t>
  </si>
  <si>
    <t>2022/10/20/21:07:25.171366</t>
  </si>
  <si>
    <t>2022/10/20/21:07:25.173645</t>
  </si>
  <si>
    <t>2022/10/20/21:07:25.175384</t>
  </si>
  <si>
    <t>2022/10/20/21:07:25.178124</t>
  </si>
  <si>
    <t>2022/10/20/21:07:25.179297</t>
  </si>
  <si>
    <t>2022/10/20/21:07:25.181557</t>
  </si>
  <si>
    <t>2022/10/20/21:07:25.183448</t>
  </si>
  <si>
    <t>2022/10/20/21:07:25.186976</t>
  </si>
  <si>
    <t>2022/10/20/21:07:25.187304</t>
  </si>
  <si>
    <t>2022/10/20/21:07:25.189119</t>
  </si>
  <si>
    <t>2022/10/20/21:07:25.191563</t>
  </si>
  <si>
    <t>2022/10/20/21:07:25.193463</t>
  </si>
  <si>
    <t>2022/10/20/21:07:25.195580</t>
  </si>
  <si>
    <t>2022/10/20/21:07:25.197302</t>
  </si>
  <si>
    <t>2022/10/20/21:07:25.200938</t>
  </si>
  <si>
    <t>2022/10/20/21:07:25.201385</t>
  </si>
  <si>
    <t>2022/10/20/21:07:25.203541</t>
  </si>
  <si>
    <t>2022/10/20/21:07:25.205844</t>
  </si>
  <si>
    <t>2022/10/20/21:07:25.207278</t>
  </si>
  <si>
    <t>2022/10/20/21:07:25.209480</t>
  </si>
  <si>
    <t>2022/10/20/21:07:25.211268</t>
  </si>
  <si>
    <t>2022/10/20/21:07:25.213168</t>
  </si>
  <si>
    <t>2022/10/20/21:07:25.215376</t>
  </si>
  <si>
    <t>2022/10/20/21:07:25.217667</t>
  </si>
  <si>
    <t>2022/10/20/21:07:25.220451</t>
  </si>
  <si>
    <t>2022/10/20/21:07:25.222834</t>
  </si>
  <si>
    <t>2022/10/20/21:07:25.226152</t>
  </si>
  <si>
    <t>2022/10/20/21:07:25.226192</t>
  </si>
  <si>
    <t>2022/10/20/21:07:25.227610</t>
  </si>
  <si>
    <t>2022/10/20/21:07:25.229344</t>
  </si>
  <si>
    <t>2022/10/20/21:07:25.233717</t>
  </si>
  <si>
    <t>2022/10/20/21:07:25.233757</t>
  </si>
  <si>
    <t>2022/10/20/21:07:25.235443</t>
  </si>
  <si>
    <t>2022/10/20/21:07:25.238829</t>
  </si>
  <si>
    <t>2022/10/20/21:07:25.239496</t>
  </si>
  <si>
    <t>2022/10/20/21:07:25.241075</t>
  </si>
  <si>
    <t>2022/10/20/21:07:25.243358</t>
  </si>
  <si>
    <t>2022/10/20/21:07:25.245537</t>
  </si>
  <si>
    <t>2022/10/20/21:07:25.247492</t>
  </si>
  <si>
    <t>2022/10/20/21:07:25.249509</t>
  </si>
  <si>
    <t>2022/10/20/21:07:25.252019</t>
  </si>
  <si>
    <t>2022/10/20/21:07:25.253573</t>
  </si>
  <si>
    <t>2022/10/20/21:07:25.255273</t>
  </si>
  <si>
    <t>2022/10/20/21:07:25.259213</t>
  </si>
  <si>
    <t>2022/10/20/21:07:25.261726</t>
  </si>
  <si>
    <t>2022/10/20/21:07:25.263432</t>
  </si>
  <si>
    <t>2022/10/20/21:07:25.265404</t>
  </si>
  <si>
    <t>2022/10/20/21:07:25.267585</t>
  </si>
  <si>
    <t>2022/10/20/21:07:25.271203</t>
  </si>
  <si>
    <t>2022/10/20/21:07:25.273367</t>
  </si>
  <si>
    <t>2022/10/20/21:07:25.275572</t>
  </si>
  <si>
    <t>2022/10/20/21:07:25.277410</t>
  </si>
  <si>
    <t>2022/10/20/21:07:25.279579</t>
  </si>
  <si>
    <t>2022/10/20/21:07:25.281323</t>
  </si>
  <si>
    <t>2022/10/20/21:07:25.283534</t>
  </si>
  <si>
    <t>2022/10/20/21:07:25.285185</t>
  </si>
  <si>
    <t>2022/10/20/21:07:25.287400</t>
  </si>
  <si>
    <t>2022/10/20/21:07:25.289720</t>
  </si>
  <si>
    <t>2022/10/20/21:07:25.296355</t>
  </si>
  <si>
    <t>2022/10/20/21:07:25.296406</t>
  </si>
  <si>
    <t>2022/10/20/21:07:25.297469</t>
  </si>
  <si>
    <t>2022/10/20/21:07:25.299678</t>
  </si>
  <si>
    <t>2022/10/20/21:07:25.301198</t>
  </si>
  <si>
    <t>2022/10/20/21:07:25.305416</t>
  </si>
  <si>
    <t>2022/10/20/21:07:25.305968</t>
  </si>
  <si>
    <t>2022/10/20/21:07:25.307519</t>
  </si>
  <si>
    <t>2022/10/20/21:07:25.309544</t>
  </si>
  <si>
    <t>2022/10/20/21:07:25.311260</t>
  </si>
  <si>
    <t>2022/10/20/21:07:25.313483</t>
  </si>
  <si>
    <t>2022/10/20/21:07:25.318508</t>
  </si>
  <si>
    <t>2022/10/20/21:07:25.324547</t>
  </si>
  <si>
    <t>2022/10/20/21:07:25.326303</t>
  </si>
  <si>
    <t>2022/10/20/21:07:25.326323</t>
  </si>
  <si>
    <t>2022/10/20/21:07:25.326745</t>
  </si>
  <si>
    <t>2022/10/20/21:07:25.328128</t>
  </si>
  <si>
    <t>2022/10/20/21:07:25.329519</t>
  </si>
  <si>
    <t>2022/10/20/21:07:25.331193</t>
  </si>
  <si>
    <t>2022/10/20/21:07:25.333738</t>
  </si>
  <si>
    <t>2022/10/20/21:07:25.336277</t>
  </si>
  <si>
    <t>2022/10/20/21:07:25.337928</t>
  </si>
  <si>
    <t>2022/10/20/21:07:25.340032</t>
  </si>
  <si>
    <t>2022/10/20/21:07:25.343977</t>
  </si>
  <si>
    <t>2022/10/20/21:07:25.344584</t>
  </si>
  <si>
    <t>2022/10/20/21:07:25.345532</t>
  </si>
  <si>
    <t>2022/10/20/21:07:25.347983</t>
  </si>
  <si>
    <t>2022/10/20/21:07:25.349397</t>
  </si>
  <si>
    <t>2022/10/20/21:07:25.351598</t>
  </si>
  <si>
    <t>2022/10/20/21:07:25.353575</t>
  </si>
  <si>
    <t>2022/10/20/21:07:25.356015</t>
  </si>
  <si>
    <t>2022/10/20/21:07:25.357941</t>
  </si>
  <si>
    <t>2022/10/20/21:07:25.360477</t>
  </si>
  <si>
    <t>2022/10/20/21:07:25.363946</t>
  </si>
  <si>
    <t>2022/10/20/21:07:25.368433</t>
  </si>
  <si>
    <t>2022/10/20/21:07:25.369584</t>
  </si>
  <si>
    <t>2022/10/20/21:07:25.371160</t>
  </si>
  <si>
    <t>2022/10/20/21:07:25.373408</t>
  </si>
  <si>
    <t>2022/10/20/21:07:25.375068</t>
  </si>
  <si>
    <t>2022/10/20/21:07:25.378246</t>
  </si>
  <si>
    <t>2022/10/20/21:07:25.379286</t>
  </si>
  <si>
    <t>2022/10/20/21:07:25.381493</t>
  </si>
  <si>
    <t>2022/10/20/21:07:25.383309</t>
  </si>
  <si>
    <t>2022/10/20/21:07:25.388577</t>
  </si>
  <si>
    <t>2022/10/20/21:07:25.389159</t>
  </si>
  <si>
    <t>2022/10/20/21:07:25.389688</t>
  </si>
  <si>
    <t>2022/10/20/21:07:25.391124</t>
  </si>
  <si>
    <t>2022/10/20/21:07:25.394256</t>
  </si>
  <si>
    <t>2022/10/20/21:07:25.395367</t>
  </si>
  <si>
    <t>2022/10/20/21:07:25.397640</t>
  </si>
  <si>
    <t>2022/10/20/21:07:25.399318</t>
  </si>
  <si>
    <t>2022/10/20/21:07:25.401614</t>
  </si>
  <si>
    <t>2022/10/20/21:07:25.403620</t>
  </si>
  <si>
    <t>2022/10/20/21:07:25.405282</t>
  </si>
  <si>
    <t>2022/10/20/21:07:25.407526</t>
  </si>
  <si>
    <t>2022/10/20/21:07:25.409320</t>
  </si>
  <si>
    <t>2022/10/20/21:07:25.411497</t>
  </si>
  <si>
    <t>2022/10/20/21:07:25.413637</t>
  </si>
  <si>
    <t>2022/10/20/21:07:25.415291</t>
  </si>
  <si>
    <t>2022/10/20/21:07:25.417487</t>
  </si>
  <si>
    <t>2022/10/20/21:07:25.419896</t>
  </si>
  <si>
    <t>2022/10/20/21:07:25.421465</t>
  </si>
  <si>
    <t>2022/10/20/21:07:25.423173</t>
  </si>
  <si>
    <t>2022/10/20/21:07:25.425408</t>
  </si>
  <si>
    <t>2022/10/20/21:07:25.427774</t>
  </si>
  <si>
    <t>2022/10/20/21:07:25.429300</t>
  </si>
  <si>
    <t>2022/10/20/21:07:25.431805</t>
  </si>
  <si>
    <t>2022/10/20/21:07:25.433287</t>
  </si>
  <si>
    <t>2022/10/20/21:07:25.435560</t>
  </si>
  <si>
    <t>2022/10/20/21:07:25.437134</t>
  </si>
  <si>
    <t>2022/10/20/21:07:25.439348</t>
  </si>
  <si>
    <t>2022/10/20/21:07:25.441654</t>
  </si>
  <si>
    <t>2022/10/20/21:07:25.444609</t>
  </si>
  <si>
    <t>2022/10/20/21:07:25.445819</t>
  </si>
  <si>
    <t>2022/10/20/21:07:25.447495</t>
  </si>
  <si>
    <t>2022/10/20/21:07:25.451643</t>
  </si>
  <si>
    <t>2022/10/20/21:07:25.453630</t>
  </si>
  <si>
    <t>2022/10/20/21:07:25.455234</t>
  </si>
  <si>
    <t>2022/10/20/21:07:25.457580</t>
  </si>
  <si>
    <t>2022/10/20/21:07:25.461465</t>
  </si>
  <si>
    <t>2022/10/20/21:07:25.463131</t>
  </si>
  <si>
    <t>2022/10/20/21:07:25.465342</t>
  </si>
  <si>
    <t>2022/10/20/21:07:25.467551</t>
  </si>
  <si>
    <t>2022/10/20/21:07:25.469241</t>
  </si>
  <si>
    <t>2022/10/20/21:07:25.471496</t>
  </si>
  <si>
    <t>2022/10/20/21:07:25.473123</t>
  </si>
  <si>
    <t>2022/10/20/21:07:25.475338</t>
  </si>
  <si>
    <t>2022/10/20/21:07:25.477573</t>
  </si>
  <si>
    <t>2022/10/20/21:07:25.479242</t>
  </si>
  <si>
    <t>2022/10/20/21:07:25.481464</t>
  </si>
  <si>
    <t>2022/10/20/21:07:25.483136</t>
  </si>
  <si>
    <t>2022/10/20/21:07:25.485396</t>
  </si>
  <si>
    <t>2022/10/20/21:07:25.487708</t>
  </si>
  <si>
    <t>2022/10/20/21:07:25.490176</t>
  </si>
  <si>
    <t>2022/10/20/21:07:25.492461</t>
  </si>
  <si>
    <t>2022/10/20/21:07:25.493836</t>
  </si>
  <si>
    <t>2022/10/20/21:07:25.495373</t>
  </si>
  <si>
    <t>2022/10/20/21:07:25.497639</t>
  </si>
  <si>
    <t>2022/10/20/21:07:25.499254</t>
  </si>
  <si>
    <t>2022/10/20/21:07:25.501504</t>
  </si>
  <si>
    <t>2022/10/20/21:07:25.503188</t>
  </si>
  <si>
    <t>2022/10/20/21:07:25.505515</t>
  </si>
  <si>
    <t>2022/10/20/21:07:25.508121</t>
  </si>
  <si>
    <t>2022/10/20/21:07:25.510102</t>
  </si>
  <si>
    <t>2022/10/20/21:07:25.514596</t>
  </si>
  <si>
    <t>2022/10/20/21:07:25.515633</t>
  </si>
  <si>
    <t>2022/10/20/21:07:25.517347</t>
  </si>
  <si>
    <t>2022/10/20/21:07:25.519399</t>
  </si>
  <si>
    <t>2022/10/20/21:07:25.521484</t>
  </si>
  <si>
    <t>2022/10/20/21:07:25.523118</t>
  </si>
  <si>
    <t>2022/10/20/21:07:25.525332</t>
  </si>
  <si>
    <t>2022/10/20/21:07:25.527619</t>
  </si>
  <si>
    <t>2022/10/20/21:07:25.529259</t>
  </si>
  <si>
    <t>2022/10/20/21:07:25.531641</t>
  </si>
  <si>
    <t>2022/10/20/21:07:25.533294</t>
  </si>
  <si>
    <t>2022/10/20/21:07:25.535718</t>
  </si>
  <si>
    <t>2022/10/20/21:07:25.537317</t>
  </si>
  <si>
    <t>2022/10/20/21:07:25.539228</t>
  </si>
  <si>
    <t>2022/10/20/21:07:25.541537</t>
  </si>
  <si>
    <t>2022/10/20/21:07:25.544441</t>
  </si>
  <si>
    <t>2022/10/20/21:07:25.545875</t>
  </si>
  <si>
    <t>2022/10/20/21:07:25.547504</t>
  </si>
  <si>
    <t>2022/10/20/21:07:25.553404</t>
  </si>
  <si>
    <t>2022/10/20/21:07:25.556176</t>
  </si>
  <si>
    <t>2022/10/20/21:07:25.557147</t>
  </si>
  <si>
    <t>2022/10/20/21:07:25.559325</t>
  </si>
  <si>
    <t>2022/10/20/21:07:25.561546</t>
  </si>
  <si>
    <t>2022/10/20/21:07:25.563750</t>
  </si>
  <si>
    <t>2022/10/20/21:07:25.565590</t>
  </si>
  <si>
    <t>2022/10/20/21:07:25.567164</t>
  </si>
  <si>
    <t>2022/10/20/21:07:25.569373</t>
  </si>
  <si>
    <t>2022/10/20/21:07:25.571648</t>
  </si>
  <si>
    <t>2022/10/20/21:07:25.573276</t>
  </si>
  <si>
    <t>2022/10/20/21:07:25.576074</t>
  </si>
  <si>
    <t>2022/10/20/21:07:25.577116</t>
  </si>
  <si>
    <t>2022/10/20/21:07:25.579341</t>
  </si>
  <si>
    <t>2022/10/20/21:07:25.581559</t>
  </si>
  <si>
    <t>2022/10/20/21:07:25.584395</t>
  </si>
  <si>
    <t>2022/10/20/21:07:25.585405</t>
  </si>
  <si>
    <t>2022/10/20/21:07:25.589698</t>
  </si>
  <si>
    <t>2022/10/20/21:07:25.589779</t>
  </si>
  <si>
    <t>2022/10/20/21:07:25.592245</t>
  </si>
  <si>
    <t>2022/10/20/21:07:25.593430</t>
  </si>
  <si>
    <t>2022/10/20/21:07:25.595504</t>
  </si>
  <si>
    <t>2022/10/20/21:07:25.597144</t>
  </si>
  <si>
    <t>2022/10/20/21:07:25.599354</t>
  </si>
  <si>
    <t>2022/10/20/21:07:25.601340</t>
  </si>
  <si>
    <t>2022/10/20/21:07:25.603830</t>
  </si>
  <si>
    <t>2022/10/20/21:07:25.605468</t>
  </si>
  <si>
    <t>2022/10/20/21:07:25.607600</t>
  </si>
  <si>
    <t>2022/10/20/21:07:25.609301</t>
  </si>
  <si>
    <t>2022/10/20/21:07:25.611524</t>
  </si>
  <si>
    <t>2022/10/20/21:07:25.613219</t>
  </si>
  <si>
    <t>2022/10/20/21:07:25.615471</t>
  </si>
  <si>
    <t>2022/10/20/21:07:25.617778</t>
  </si>
  <si>
    <t>2022/10/20/21:07:25.619386</t>
  </si>
  <si>
    <t>2022/10/20/21:07:25.621971</t>
  </si>
  <si>
    <t>2022/10/20/21:07:25.623607</t>
  </si>
  <si>
    <t>2022/10/20/21:07:25.625332</t>
  </si>
  <si>
    <t>2022/10/20/21:07:25.629973</t>
  </si>
  <si>
    <t>2022/10/20/21:07:25.631517</t>
  </si>
  <si>
    <t>2022/10/20/21:07:25.633648</t>
  </si>
  <si>
    <t>2022/10/20/21:07:25.635622</t>
  </si>
  <si>
    <t>2022/10/20/21:07:25.637815</t>
  </si>
  <si>
    <t>2022/10/20/21:07:25.640049</t>
  </si>
  <si>
    <t>2022/10/20/21:07:25.641250</t>
  </si>
  <si>
    <t>2022/10/20/21:07:25.643374</t>
  </si>
  <si>
    <t>2022/10/20/21:07:25.645554</t>
  </si>
  <si>
    <t>2022/10/20/21:07:25.647271</t>
  </si>
  <si>
    <t>2022/10/20/21:07:25.649554</t>
  </si>
  <si>
    <t>2022/10/20/21:07:25.651598</t>
  </si>
  <si>
    <t>2022/10/20/21:07:25.653296</t>
  </si>
  <si>
    <t>2022/10/20/21:07:25.655515</t>
  </si>
  <si>
    <t>2022/10/20/21:07:25.658923</t>
  </si>
  <si>
    <t>2022/10/20/21:07:25.659186</t>
  </si>
  <si>
    <t>2022/10/20/21:07:25.661432</t>
  </si>
  <si>
    <t>2022/10/20/21:07:25.663609</t>
  </si>
  <si>
    <t>2022/10/20/21:07:25.665315</t>
  </si>
  <si>
    <t>2022/10/20/21:07:25.667556</t>
  </si>
  <si>
    <t>2022/10/20/21:07:25.669366</t>
  </si>
  <si>
    <t>2022/10/20/21:07:25.673080</t>
  </si>
  <si>
    <t>2022/10/20/21:07:25.673183</t>
  </si>
  <si>
    <t>2022/10/20/21:07:25.675337</t>
  </si>
  <si>
    <t>2022/10/20/21:07:25.677613</t>
  </si>
  <si>
    <t>2022/10/20/21:07:25.680278</t>
  </si>
  <si>
    <t>2022/10/20/21:07:25.681333</t>
  </si>
  <si>
    <t>2022/10/20/21:07:25.683499</t>
  </si>
  <si>
    <t>2022/10/20/21:07:25.685705</t>
  </si>
  <si>
    <t>2022/10/20/21:07:25.687581</t>
  </si>
  <si>
    <t>2022/10/20/21:07:25.692751</t>
  </si>
  <si>
    <t>2022/10/20/21:07:25.693868</t>
  </si>
  <si>
    <t>2022/10/20/21:07:25.695580</t>
  </si>
  <si>
    <t>2022/10/20/21:07:25.697221</t>
  </si>
  <si>
    <t>2022/10/20/21:07:25.699718</t>
  </si>
  <si>
    <t>2022/10/20/21:07:25.702203</t>
  </si>
  <si>
    <t>2022/10/20/21:07:25.703364</t>
  </si>
  <si>
    <t>2022/10/20/21:07:25.709819</t>
  </si>
  <si>
    <t>2022/10/20/21:07:25.711150</t>
  </si>
  <si>
    <t>2022/10/20/21:07:25.712036</t>
  </si>
  <si>
    <t>2022/10/20/21:07:25.713454</t>
  </si>
  <si>
    <t>2022/10/20/21:07:25.715732</t>
  </si>
  <si>
    <t>2022/10/20/21:07:25.717417</t>
  </si>
  <si>
    <t>2022/10/20/21:07:25.719609</t>
  </si>
  <si>
    <t>2022/10/20/21:07:25.721265</t>
  </si>
  <si>
    <t>2022/10/20/21:07:25.724907</t>
  </si>
  <si>
    <t>2022/10/20/21:07:25.725448</t>
  </si>
  <si>
    <t>2022/10/20/21:07:25.727150</t>
  </si>
  <si>
    <t>2022/10/20/21:07:25.729367</t>
  </si>
  <si>
    <t>2022/10/20/21:07:25.731582</t>
  </si>
  <si>
    <t>2022/10/20/21:07:25.733258</t>
  </si>
  <si>
    <t>2022/10/20/21:07:25.735719</t>
  </si>
  <si>
    <t>2022/10/20/21:07:25.737414</t>
  </si>
  <si>
    <t>2022/10/20/21:07:25.739814</t>
  </si>
  <si>
    <t>2022/10/20/21:07:25.743295</t>
  </si>
  <si>
    <t>2022/10/20/21:07:25.750169</t>
  </si>
  <si>
    <t>2022/10/20/21:07:25.751102</t>
  </si>
  <si>
    <t>2022/10/20/21:07:25.753382</t>
  </si>
  <si>
    <t>2022/10/20/21:07:25.759676</t>
  </si>
  <si>
    <t>2022/10/20/21:07:25.760888</t>
  </si>
  <si>
    <t>2022/10/20/21:07:25.761451</t>
  </si>
  <si>
    <t>2022/10/20/21:07:25.763122</t>
  </si>
  <si>
    <t>2022/10/20/21:07:25.765335</t>
  </si>
  <si>
    <t>2022/10/20/21:07:25.767568</t>
  </si>
  <si>
    <t>2022/10/20/21:07:25.769264</t>
  </si>
  <si>
    <t>2022/10/20/21:07:25.771493</t>
  </si>
  <si>
    <t>2022/10/20/21:07:25.773153</t>
  </si>
  <si>
    <t>2022/10/20/21:07:25.776140</t>
  </si>
  <si>
    <t>2022/10/20/21:07:25.777250</t>
  </si>
  <si>
    <t>2022/10/20/21:07:25.780840</t>
  </si>
  <si>
    <t>2022/10/20/21:07:25.781400</t>
  </si>
  <si>
    <t>2022/10/20/21:07:25.783537</t>
  </si>
  <si>
    <t>2022/10/20/21:07:25.785632</t>
  </si>
  <si>
    <t>2022/10/20/21:07:25.787468</t>
  </si>
  <si>
    <t>2022/10/20/21:07:25.789548</t>
  </si>
  <si>
    <t>2022/10/20/21:07:25.791361</t>
  </si>
  <si>
    <t>2022/10/20/21:07:25.794372</t>
  </si>
  <si>
    <t>2022/10/20/21:07:25.795457</t>
  </si>
  <si>
    <t>2022/10/20/21:07:25.797149</t>
  </si>
  <si>
    <t>2022/10/20/21:07:25.799366</t>
  </si>
  <si>
    <t>2022/10/20/21:07:25.801691</t>
  </si>
  <si>
    <t>2022/10/20/21:07:25.803291</t>
  </si>
  <si>
    <t>2022/10/20/21:07:25.805511</t>
  </si>
  <si>
    <t>2022/10/20/21:07:25.807684</t>
  </si>
  <si>
    <t>2022/10/20/21:07:25.812307</t>
  </si>
  <si>
    <t>2022/10/20/21:07:25.813680</t>
  </si>
  <si>
    <t>2022/10/20/21:07:25.815469</t>
  </si>
  <si>
    <t>2022/10/20/21:07:25.817626</t>
  </si>
  <si>
    <t>2022/10/20/21:07:25.819350</t>
  </si>
  <si>
    <t>2022/10/20/21:07:25.821559</t>
  </si>
  <si>
    <t>2022/10/20/21:07:25.823203</t>
  </si>
  <si>
    <t>2022/10/20/21:07:25.825493</t>
  </si>
  <si>
    <t>2022/10/20/21:07:25.827697</t>
  </si>
  <si>
    <t>2022/10/20/21:07:25.829292</t>
  </si>
  <si>
    <t>2022/10/20/21:07:25.831511</t>
  </si>
  <si>
    <t>2022/10/20/21:07:25.833207</t>
  </si>
  <si>
    <t>2022/10/20/21:07:25.835422</t>
  </si>
  <si>
    <t>2022/10/20/21:07:25.837359</t>
  </si>
  <si>
    <t>2022/10/20/21:07:25.841021</t>
  </si>
  <si>
    <t>2022/10/20/21:07:25.841255</t>
  </si>
  <si>
    <t>2022/10/20/21:07:25.845179</t>
  </si>
  <si>
    <t>2022/10/20/21:07:25.845648</t>
  </si>
  <si>
    <t>2022/10/20/21:07:25.847314</t>
  </si>
  <si>
    <t>2022/10/20/21:07:25.849575</t>
  </si>
  <si>
    <t>2022/10/20/21:07:25.851232</t>
  </si>
  <si>
    <t>2022/10/20/21:07:25.853450</t>
  </si>
  <si>
    <t>2022/10/20/21:07:25.855683</t>
  </si>
  <si>
    <t>2022/10/20/21:07:25.857305</t>
  </si>
  <si>
    <t>2022/10/20/21:07:25.859564</t>
  </si>
  <si>
    <t>2022/10/20/21:07:25.861210</t>
  </si>
  <si>
    <t>2022/10/20/21:07:25.863445</t>
  </si>
  <si>
    <t>2022/10/20/21:07:25.865140</t>
  </si>
  <si>
    <t>2022/10/20/21:07:25.867330</t>
  </si>
  <si>
    <t>2022/10/20/21:07:25.870150</t>
  </si>
  <si>
    <t>2022/10/20/21:07:25.873968</t>
  </si>
  <si>
    <t>2022/10/20/21:07:25.879779</t>
  </si>
  <si>
    <t>2022/10/20/21:07:25.881139</t>
  </si>
  <si>
    <t>2022/10/20/21:07:25.883161</t>
  </si>
  <si>
    <t>2022/10/20/21:07:25.887207</t>
  </si>
  <si>
    <t>2022/10/20/21:07:25.887765</t>
  </si>
  <si>
    <t>2022/10/20/21:07:25.889346</t>
  </si>
  <si>
    <t>2022/10/20/21:07:25.891559</t>
  </si>
  <si>
    <t>2022/10/20/21:07:25.893324</t>
  </si>
  <si>
    <t>2022/10/20/21:07:25.895473</t>
  </si>
  <si>
    <t>2022/10/20/21:07:25.897253</t>
  </si>
  <si>
    <t>2022/10/20/21:07:25.899487</t>
  </si>
  <si>
    <t>2022/10/20/21:07:25.901748</t>
  </si>
  <si>
    <t>2022/10/20/21:07:25.904836</t>
  </si>
  <si>
    <t>2022/10/20/21:07:25.907034</t>
  </si>
  <si>
    <t>2022/10/20/21:07:25.908272</t>
  </si>
  <si>
    <t>2022/10/20/21:07:25.909155</t>
  </si>
  <si>
    <t>2022/10/20/21:07:25.911321</t>
  </si>
  <si>
    <t>2022/10/20/21:07:25.913626</t>
  </si>
  <si>
    <t>2022/10/20/21:07:25.915369</t>
  </si>
  <si>
    <t>2022/10/20/21:07:25.917336</t>
  </si>
  <si>
    <t>2022/10/20/21:07:25.919461</t>
  </si>
  <si>
    <t>2022/10/20/21:07:25.924165</t>
  </si>
  <si>
    <t>2022/10/20/21:07:25.925285</t>
  </si>
  <si>
    <t>2022/10/20/21:07:25.927520</t>
  </si>
  <si>
    <t>2022/10/20/21:07:25.929182</t>
  </si>
  <si>
    <t>2022/10/20/21:07:25.931422</t>
  </si>
  <si>
    <t>2022/10/20/21:07:25.933604</t>
  </si>
  <si>
    <t>2022/10/20/21:07:25.936009</t>
  </si>
  <si>
    <t>2022/10/20/21:07:25.937595</t>
  </si>
  <si>
    <t>2022/10/20/21:07:25.941232</t>
  </si>
  <si>
    <t>2022/10/20/21:07:25.943419</t>
  </si>
  <si>
    <t>2022/10/20/21:07:25.945899</t>
  </si>
  <si>
    <t>2022/10/20/21:07:25.947470</t>
  </si>
  <si>
    <t>2022/10/20/21:07:25.949143</t>
  </si>
  <si>
    <t>2022/10/20/21:07:25.951375</t>
  </si>
  <si>
    <t>2022/10/20/21:07:25.953604</t>
  </si>
  <si>
    <t>2022/10/20/21:07:25.955342</t>
  </si>
  <si>
    <t>2022/10/20/21:07:25.958698</t>
  </si>
  <si>
    <t>2022/10/20/21:07:25.959459</t>
  </si>
  <si>
    <t>2022/10/20/21:07:25.961177</t>
  </si>
  <si>
    <t>2022/10/20/21:07:25.963728</t>
  </si>
  <si>
    <t>2022/10/20/21:07:25.965933</t>
  </si>
  <si>
    <t>2022/10/20/21:07:25.969237</t>
  </si>
  <si>
    <t>2022/10/20/21:07:25.969751</t>
  </si>
  <si>
    <t>2022/10/20/21:07:25.971337</t>
  </si>
  <si>
    <t>2022/10/20/21:07:25.973555</t>
  </si>
  <si>
    <t>2022/10/20/21:07:25.975721</t>
  </si>
  <si>
    <t>2022/10/20/21:07:25.978182</t>
  </si>
  <si>
    <t>2022/10/20/21:07:25.979922</t>
  </si>
  <si>
    <t>2022/10/20/21:07:25.982320</t>
  </si>
  <si>
    <t>2022/10/20/21:07:25.983749</t>
  </si>
  <si>
    <t>2022/10/20/21:07:25.985679</t>
  </si>
  <si>
    <t>2022/10/20/21:07:25.987140</t>
  </si>
  <si>
    <t>2022/10/20/21:07:25.989876</t>
  </si>
  <si>
    <t>2022/10/20/21:07:25.991563</t>
  </si>
  <si>
    <t>2022/10/20/21:07:25.993579</t>
  </si>
  <si>
    <t>2022/10/20/21:07:25.995264</t>
  </si>
  <si>
    <t>2022/10/20/21:07:25.998763</t>
  </si>
  <si>
    <t>2022/10/20/21:07:25.999920</t>
  </si>
  <si>
    <t>2022/10/20/21:07:26.002563</t>
  </si>
  <si>
    <t>2022/10/20/21:07:26.003239</t>
  </si>
  <si>
    <t>2022/10/20/21:07:26.005415</t>
  </si>
  <si>
    <t>2022/10/20/21:07:26.007406</t>
  </si>
  <si>
    <t>2022/10/20/21:07:26.010504</t>
  </si>
  <si>
    <t>2022/10/20/21:07:26.011614</t>
  </si>
  <si>
    <t>2022/10/20/21:07:26.013348</t>
  </si>
  <si>
    <t>2022/10/20/21:07:26.015515</t>
  </si>
  <si>
    <t>2022/10/20/21:07:26.017210</t>
  </si>
  <si>
    <t>2022/10/20/21:07:26.019385</t>
  </si>
  <si>
    <t>2022/10/20/21:07:26.022378</t>
  </si>
  <si>
    <t>2022/10/20/21:07:26.023330</t>
  </si>
  <si>
    <t>2022/10/20/21:07:26.025608</t>
  </si>
  <si>
    <t>2022/10/20/21:07:26.027332</t>
  </si>
  <si>
    <t>2022/10/20/21:07:26.029468</t>
  </si>
  <si>
    <t>2022/10/20/21:07:26.031168</t>
  </si>
  <si>
    <t>2022/10/20/21:07:26.033387</t>
  </si>
  <si>
    <t>2022/10/20/21:07:26.035629</t>
  </si>
  <si>
    <t>2022/10/20/21:07:26.037643</t>
  </si>
  <si>
    <t>2022/10/20/21:07:26.039352</t>
  </si>
  <si>
    <t>2022/10/20/21:07:26.042747</t>
  </si>
  <si>
    <t>2022/10/20/21:07:26.044018</t>
  </si>
  <si>
    <t>2022/10/20/21:07:26.045241</t>
  </si>
  <si>
    <t>2022/10/20/21:07:26.047543</t>
  </si>
  <si>
    <t>2022/10/20/21:07:26.049240</t>
  </si>
  <si>
    <t>2022/10/20/21:07:26.051462</t>
  </si>
  <si>
    <t>2022/10/20/21:07:26.053130</t>
  </si>
  <si>
    <t>2022/10/20/21:07:26.055404</t>
  </si>
  <si>
    <t>2022/10/20/21:07:26.057667</t>
  </si>
  <si>
    <t>2022/10/20/21:07:26.059446</t>
  </si>
  <si>
    <t>2022/10/20/21:07:26.061753</t>
  </si>
  <si>
    <t>2022/10/20/21:07:26.066528</t>
  </si>
  <si>
    <t>2022/10/20/21:07:26.067579</t>
  </si>
  <si>
    <t>2022/10/20/21:07:26.069256</t>
  </si>
  <si>
    <t>2022/10/20/21:07:26.071456</t>
  </si>
  <si>
    <t>2022/10/20/21:07:26.073114</t>
  </si>
  <si>
    <t>2022/10/20/21:07:26.075326</t>
  </si>
  <si>
    <t>2022/10/20/21:07:26.077532</t>
  </si>
  <si>
    <t>2022/10/20/21:07:26.079278</t>
  </si>
  <si>
    <t>2022/10/20/21:07:26.081211</t>
  </si>
  <si>
    <t>2022/10/20/21:07:26.083662</t>
  </si>
  <si>
    <t>2022/10/20/21:07:26.085383</t>
  </si>
  <si>
    <t>2022/10/20/21:07:26.087489</t>
  </si>
  <si>
    <t>2022/10/20/21:07:26.089126</t>
  </si>
  <si>
    <t>2022/10/20/21:07:26.091326</t>
  </si>
  <si>
    <t>2022/10/20/21:07:26.093561</t>
  </si>
  <si>
    <t>2022/10/20/21:07:26.096193</t>
  </si>
  <si>
    <t>2022/10/20/21:07:26.097362</t>
  </si>
  <si>
    <t>2022/10/20/21:07:26.099594</t>
  </si>
  <si>
    <t>2022/10/20/21:07:26.102251</t>
  </si>
  <si>
    <t>2022/10/20/21:07:26.103438</t>
  </si>
  <si>
    <t>2022/10/20/21:07:26.105557</t>
  </si>
  <si>
    <t>2022/10/20/21:07:26.107266</t>
  </si>
  <si>
    <t>2022/10/20/21:07:26.109483</t>
  </si>
  <si>
    <t>2022/10/20/21:07:26.111153</t>
  </si>
  <si>
    <t>2022/10/20/21:07:26.113394</t>
  </si>
  <si>
    <t>2022/10/20/21:07:26.115576</t>
  </si>
  <si>
    <t>2022/10/20/21:07:26.117233</t>
  </si>
  <si>
    <t>2022/10/20/21:07:26.119421</t>
  </si>
  <si>
    <t>2022/10/20/21:07:26.121095</t>
  </si>
  <si>
    <t>2022/10/20/21:07:26.123296</t>
  </si>
  <si>
    <t>2022/10/20/21:07:26.125533</t>
  </si>
  <si>
    <t>2022/10/20/21:07:26.127754</t>
  </si>
  <si>
    <t>2022/10/20/21:07:26.129333</t>
  </si>
  <si>
    <t>2022/10/20/21:07:26.131613</t>
  </si>
  <si>
    <t>2022/10/20/21:07:26.133929</t>
  </si>
  <si>
    <t>2022/10/20/21:07:26.135553</t>
  </si>
  <si>
    <t>2022/10/20/21:07:26.137226</t>
  </si>
  <si>
    <t>2022/10/20/21:07:26.139434</t>
  </si>
  <si>
    <t>2022/10/20/21:07:26.141644</t>
  </si>
  <si>
    <t>2022/10/20/21:07:26.143367</t>
  </si>
  <si>
    <t>2022/10/20/21:07:26.145605</t>
  </si>
  <si>
    <t>2022/10/20/21:07:26.147290</t>
  </si>
  <si>
    <t>2022/10/20/21:07:26.149508</t>
  </si>
  <si>
    <t>2022/10/20/21:07:26.151235</t>
  </si>
  <si>
    <t>2022/10/20/21:07:26.153479</t>
  </si>
  <si>
    <t>2022/10/20/21:07:26.155722</t>
  </si>
  <si>
    <t>2022/10/20/21:07:26.157451</t>
  </si>
  <si>
    <t>2022/10/20/21:07:26.159680</t>
  </si>
  <si>
    <t>2022/10/20/21:07:26.161377</t>
  </si>
  <si>
    <t>2022/10/20/21:07:26.165362</t>
  </si>
  <si>
    <t>2022/10/20/21:07:26.165402</t>
  </si>
  <si>
    <t>2022/10/20/21:07:26.169212</t>
  </si>
  <si>
    <t>2022/10/20/21:07:26.169717</t>
  </si>
  <si>
    <t>2022/10/20/21:07:26.171327</t>
  </si>
  <si>
    <t>2022/10/20/21:07:26.173569</t>
  </si>
  <si>
    <t>2022/10/20/21:07:26.175235</t>
  </si>
  <si>
    <t>2022/10/20/21:07:26.177546</t>
  </si>
  <si>
    <t>2022/10/20/21:07:26.179212</t>
  </si>
  <si>
    <t>2022/10/20/21:07:26.181436</t>
  </si>
  <si>
    <t>2022/10/20/21:07:26.183685</t>
  </si>
  <si>
    <t>2022/10/20/21:07:26.188442</t>
  </si>
  <si>
    <t>2022/10/20/21:07:26.189595</t>
  </si>
  <si>
    <t>2022/10/20/21:07:26.191328</t>
  </si>
  <si>
    <t>2022/10/20/21:07:26.193708</t>
  </si>
  <si>
    <t>2022/10/20/21:07:26.195390</t>
  </si>
  <si>
    <t>2022/10/20/21:07:26.202082</t>
  </si>
  <si>
    <t>2022/10/20/21:07:26.203062</t>
  </si>
  <si>
    <t>2022/10/20/21:07:26.203684</t>
  </si>
  <si>
    <t>2022/10/20/21:07:26.205669</t>
  </si>
  <si>
    <t>2022/10/20/21:07:26.207355</t>
  </si>
  <si>
    <t>2022/10/20/21:07:26.209590</t>
  </si>
  <si>
    <t>2022/10/20/21:07:26.211791</t>
  </si>
  <si>
    <t>2022/10/20/21:07:26.213456</t>
  </si>
  <si>
    <t>2022/10/20/21:07:26.215158</t>
  </si>
  <si>
    <t>2022/10/20/21:07:26.217483</t>
  </si>
  <si>
    <t>2022/10/20/21:07:26.219868</t>
  </si>
  <si>
    <t>2022/10/20/21:07:26.221387</t>
  </si>
  <si>
    <t>2022/10/20/21:07:26.224651</t>
  </si>
  <si>
    <t>2022/10/20/21:07:26.225539</t>
  </si>
  <si>
    <t>2022/10/20/21:07:26.228477</t>
  </si>
  <si>
    <t>2022/10/20/21:07:26.229498</t>
  </si>
  <si>
    <t>2022/10/20/21:07:26.231682</t>
  </si>
  <si>
    <t>2022/10/20/21:07:26.233357</t>
  </si>
  <si>
    <t>2022/10/20/21:07:26.235539</t>
  </si>
  <si>
    <t>2022/10/20/21:07:26.237211</t>
  </si>
  <si>
    <t>2022/10/20/21:07:26.239446</t>
  </si>
  <si>
    <t>2022/10/20/21:07:26.241225</t>
  </si>
  <si>
    <t>2022/10/20/21:07:26.243533</t>
  </si>
  <si>
    <t>2022/10/20/21:07:26.247361</t>
  </si>
  <si>
    <t>2022/10/20/21:07:26.250042</t>
  </si>
  <si>
    <t>2022/10/20/21:07:26.251152</t>
  </si>
  <si>
    <t>2022/10/20/21:07:26.253364</t>
  </si>
  <si>
    <t>2022/10/20/21:07:26.256520</t>
  </si>
  <si>
    <t>2022/10/20/21:07:26.257406</t>
  </si>
  <si>
    <t>2022/10/20/21:07:26.260377</t>
  </si>
  <si>
    <t>2022/10/20/21:07:26.261479</t>
  </si>
  <si>
    <t>2022/10/20/21:07:26.263136</t>
  </si>
  <si>
    <t>2022/10/20/21:07:26.265390</t>
  </si>
  <si>
    <t>2022/10/20/21:07:26.267606</t>
  </si>
  <si>
    <t>2022/10/20/21:07:26.269538</t>
  </si>
  <si>
    <t>2022/10/20/21:07:26.271265</t>
  </si>
  <si>
    <t>2022/10/20/21:07:26.273416</t>
  </si>
  <si>
    <t>2022/10/20/21:07:26.275683</t>
  </si>
  <si>
    <t>2022/10/20/21:07:26.277302</t>
  </si>
  <si>
    <t>2022/10/20/21:07:26.279564</t>
  </si>
  <si>
    <t>2022/10/20/21:07:26.281232</t>
  </si>
  <si>
    <t>2022/10/20/21:07:26.283742</t>
  </si>
  <si>
    <t>2022/10/20/21:07:26.285817</t>
  </si>
  <si>
    <t>2022/10/20/21:07:26.293988</t>
  </si>
  <si>
    <t>2022/10/20/21:07:26.295640</t>
  </si>
  <si>
    <t>2022/10/20/21:07:26.297296</t>
  </si>
  <si>
    <t>2022/10/20/21:07:26.301869</t>
  </si>
  <si>
    <t>2022/10/20/21:07:26.301890</t>
  </si>
  <si>
    <t>2022/10/20/21:07:26.303285</t>
  </si>
  <si>
    <t>2022/10/20/21:07:26.307508</t>
  </si>
  <si>
    <t>2022/10/20/21:07:26.309608</t>
  </si>
  <si>
    <t>2022/10/20/21:07:26.311277</t>
  </si>
  <si>
    <t>2022/10/20/21:07:26.313676</t>
  </si>
  <si>
    <t>2022/10/20/21:07:26.315459</t>
  </si>
  <si>
    <t>2022/10/20/21:07:26.319146</t>
  </si>
  <si>
    <t>2022/10/20/21:07:26.319243</t>
  </si>
  <si>
    <t>2022/10/20/21:07:26.322500</t>
  </si>
  <si>
    <t>2022/10/20/21:07:26.323148</t>
  </si>
  <si>
    <t>2022/10/20/21:07:26.325343</t>
  </si>
  <si>
    <t>2022/10/20/21:07:26.327617</t>
  </si>
  <si>
    <t>2022/10/20/21:07:26.329278</t>
  </si>
  <si>
    <t>2022/10/20/21:07:26.331259</t>
  </si>
  <si>
    <t>2022/10/20/21:07:26.333491</t>
  </si>
  <si>
    <t>2022/10/20/21:07:26.340347</t>
  </si>
  <si>
    <t>2022/10/20/21:07:26.341337</t>
  </si>
  <si>
    <t>2022/10/20/21:07:26.343536</t>
  </si>
  <si>
    <t>2022/10/20/21:07:26.345361</t>
  </si>
  <si>
    <t>2022/10/20/21:07:26.347787</t>
  </si>
  <si>
    <t>2022/10/20/21:07:26.350417</t>
  </si>
  <si>
    <t>2022/10/20/21:07:26.351499</t>
  </si>
  <si>
    <t>2022/10/20/21:07:26.354406</t>
  </si>
  <si>
    <t>2022/10/20/21:07:26.355502</t>
  </si>
  <si>
    <t>2022/10/20/21:07:26.357168</t>
  </si>
  <si>
    <t>2022/10/20/21:07:26.359382</t>
  </si>
  <si>
    <t>2022/10/20/21:07:26.361619</t>
  </si>
  <si>
    <t>2022/10/20/21:07:26.363378</t>
  </si>
  <si>
    <t>2022/10/20/21:07:26.365591</t>
  </si>
  <si>
    <t>2022/10/20/21:07:26.371917</t>
  </si>
  <si>
    <t>2022/10/20/21:07:26.373678</t>
  </si>
  <si>
    <t>2022/10/20/21:07:26.375276</t>
  </si>
  <si>
    <t>2022/10/20/21:07:26.377530</t>
  </si>
  <si>
    <t>2022/10/20/21:07:26.379254</t>
  </si>
  <si>
    <t>2022/10/20/21:07:26.381615</t>
  </si>
  <si>
    <t>2022/10/20/21:07:26.383955</t>
  </si>
  <si>
    <t>2022/10/20/21:07:26.387729</t>
  </si>
  <si>
    <t>2022/10/20/21:07:26.389365</t>
  </si>
  <si>
    <t>2022/10/20/21:07:26.391574</t>
  </si>
  <si>
    <t>2022/10/20/21:07:26.393272</t>
  </si>
  <si>
    <t>2022/10/20/21:07:26.395756</t>
  </si>
  <si>
    <t>2022/10/20/21:07:26.397465</t>
  </si>
  <si>
    <t>2022/10/20/21:07:26.399996</t>
  </si>
  <si>
    <t>2022/10/20/21:07:26.401346</t>
  </si>
  <si>
    <t>2022/10/20/21:07:26.403577</t>
  </si>
  <si>
    <t>2022/10/20/21:07:26.405499</t>
  </si>
  <si>
    <t>2022/10/20/21:07:26.407445</t>
  </si>
  <si>
    <t>2022/10/20/21:07:26.409730</t>
  </si>
  <si>
    <t>2022/10/20/21:07:26.411410</t>
  </si>
  <si>
    <t>2022/10/20/21:07:26.413597</t>
  </si>
  <si>
    <t>2022/10/20/21:07:26.415190</t>
  </si>
  <si>
    <t>2022/10/20/21:07:26.418113</t>
  </si>
  <si>
    <t>2022/10/20/21:07:26.419754</t>
  </si>
  <si>
    <t>2022/10/20/21:07:26.421351</t>
  </si>
  <si>
    <t>2022/10/20/21:07:26.423552</t>
  </si>
  <si>
    <t>2022/10/20/21:07:26.425287</t>
  </si>
  <si>
    <t>2022/10/20/21:07:26.427521</t>
  </si>
  <si>
    <t>2022/10/20/21:07:26.429237</t>
  </si>
  <si>
    <t>2022/10/20/21:07:26.435630</t>
  </si>
  <si>
    <t>2022/10/20/21:07:26.437793</t>
  </si>
  <si>
    <t>2022/10/20/21:07:26.439368</t>
  </si>
  <si>
    <t>2022/10/20/21:07:26.441594</t>
  </si>
  <si>
    <t>2022/10/20/21:07:26.443265</t>
  </si>
  <si>
    <t>2022/10/20/21:07:26.445542</t>
  </si>
  <si>
    <t>2022/10/20/21:07:26.447248</t>
  </si>
  <si>
    <t>2022/10/20/21:07:26.450850</t>
  </si>
  <si>
    <t>2022/10/20/21:07:26.451321</t>
  </si>
  <si>
    <t>2022/10/20/21:07:26.453559</t>
  </si>
  <si>
    <t>2022/10/20/21:07:26.456202</t>
  </si>
  <si>
    <t>2022/10/20/21:07:26.457268</t>
  </si>
  <si>
    <t>2022/10/20/21:07:26.459780</t>
  </si>
  <si>
    <t>2022/10/20/21:07:26.461388</t>
  </si>
  <si>
    <t>2022/10/20/21:07:26.463171</t>
  </si>
  <si>
    <t>2022/10/20/21:07:26.465425</t>
  </si>
  <si>
    <t>2022/10/20/21:07:26.467735</t>
  </si>
  <si>
    <t>2022/10/20/21:07:26.469329</t>
  </si>
  <si>
    <t>2022/10/20/21:07:26.471543</t>
  </si>
  <si>
    <t>2022/10/20/21:07:26.473215</t>
  </si>
  <si>
    <t>2022/10/20/21:07:26.475486</t>
  </si>
  <si>
    <t>2022/10/20/21:07:26.477185</t>
  </si>
  <si>
    <t>2022/10/20/21:07:26.480892</t>
  </si>
  <si>
    <t>2022/10/20/21:07:26.481425</t>
  </si>
  <si>
    <t>2022/10/20/21:07:26.483306</t>
  </si>
  <si>
    <t>2022/10/20/21:07:26.485936</t>
  </si>
  <si>
    <t>2022/10/20/21:07:26.492110</t>
  </si>
  <si>
    <t>2022/10/20/21:07:26.492126</t>
  </si>
  <si>
    <t>2022/10/20/21:07:26.492147</t>
  </si>
  <si>
    <t>2022/10/20/21:07:26.493354</t>
  </si>
  <si>
    <t>2022/10/20/21:07:26.495430</t>
  </si>
  <si>
    <t>2022/10/20/21:07:26.497089</t>
  </si>
  <si>
    <t>2022/10/20/21:07:26.499391</t>
  </si>
  <si>
    <t>2022/10/20/21:07:26.501564</t>
  </si>
  <si>
    <t>2022/10/20/21:07:26.503221</t>
  </si>
  <si>
    <t>2022/10/20/21:07:26.505407</t>
  </si>
  <si>
    <t>2022/10/20/21:07:26.507075</t>
  </si>
  <si>
    <t>2022/10/20/21:07:26.509321</t>
  </si>
  <si>
    <t>2022/10/20/21:07:26.511483</t>
  </si>
  <si>
    <t>2022/10/20/21:07:26.514379</t>
  </si>
  <si>
    <t>2022/10/20/21:07:26.515614</t>
  </si>
  <si>
    <t>2022/10/20/21:07:26.517256</t>
  </si>
  <si>
    <t>2022/10/20/21:07:26.519542</t>
  </si>
  <si>
    <t>2022/10/20/21:07:26.521195</t>
  </si>
  <si>
    <t>2022/10/20/21:07:26.523729</t>
  </si>
  <si>
    <t>2022/10/20/21:07:26.525323</t>
  </si>
  <si>
    <t>2022/10/20/21:07:26.527383</t>
  </si>
  <si>
    <t>2022/10/20/21:07:26.529621</t>
  </si>
  <si>
    <t>2022/10/20/21:07:26.531340</t>
  </si>
  <si>
    <t>2022/10/20/21:07:26.533650</t>
  </si>
  <si>
    <t>2022/10/20/21:07:26.535413</t>
  </si>
  <si>
    <t>2022/10/20/21:07:26.537640</t>
  </si>
  <si>
    <t>2022/10/20/21:07:26.539660</t>
  </si>
  <si>
    <t>2022/10/20/21:07:26.543119</t>
  </si>
  <si>
    <t>2022/10/20/21:07:26.543495</t>
  </si>
  <si>
    <t>2022/10/20/21:07:26.547132</t>
  </si>
  <si>
    <t>2022/10/20/21:07:26.547468</t>
  </si>
  <si>
    <t>2022/10/20/21:07:26.549685</t>
  </si>
  <si>
    <t>2022/10/20/21:07:26.551350</t>
  </si>
  <si>
    <t>2022/10/20/21:07:26.553555</t>
  </si>
  <si>
    <t>2022/10/20/21:07:26.555249</t>
  </si>
  <si>
    <t>2022/10/20/21:07:26.557390</t>
  </si>
  <si>
    <t>2022/10/20/21:07:26.559592</t>
  </si>
  <si>
    <t>2022/10/20/21:07:26.561256</t>
  </si>
  <si>
    <t>2022/10/20/21:07:26.563467</t>
  </si>
  <si>
    <t>2022/10/20/21:07:26.565726</t>
  </si>
  <si>
    <t>2022/10/20/21:07:26.567456</t>
  </si>
  <si>
    <t>2022/10/20/21:07:26.569729</t>
  </si>
  <si>
    <t>2022/10/20/21:07:26.571508</t>
  </si>
  <si>
    <t>2022/10/20/21:07:26.573303</t>
  </si>
  <si>
    <t>2022/10/20/21:07:26.579568</t>
  </si>
  <si>
    <t>2022/10/20/21:07:26.579611</t>
  </si>
  <si>
    <t>2022/10/20/21:07:26.581286</t>
  </si>
  <si>
    <t>2022/10/20/21:07:26.583470</t>
  </si>
  <si>
    <t>2022/10/20/21:07:26.585785</t>
  </si>
  <si>
    <t>2022/10/20/21:07:26.589846</t>
  </si>
  <si>
    <t>2022/10/20/21:07:26.591408</t>
  </si>
  <si>
    <t>2022/10/20/21:07:26.593596</t>
  </si>
  <si>
    <t>2022/10/20/21:07:26.595294</t>
  </si>
  <si>
    <t>2022/10/20/21:07:26.597510</t>
  </si>
  <si>
    <t>2022/10/20/21:07:26.599221</t>
  </si>
  <si>
    <t>2022/10/20/21:07:26.601346</t>
  </si>
  <si>
    <t>2022/10/20/21:07:26.603905</t>
  </si>
  <si>
    <t>2022/10/20/21:07:26.605698</t>
  </si>
  <si>
    <t>2022/10/20/21:07:26.607859</t>
  </si>
  <si>
    <t>2022/10/20/21:07:26.609582</t>
  </si>
  <si>
    <t>2022/10/20/21:07:26.611201</t>
  </si>
  <si>
    <t>2022/10/20/21:07:26.613444</t>
  </si>
  <si>
    <t>2022/10/20/21:07:26.615648</t>
  </si>
  <si>
    <t>2022/10/20/21:07:26.617343</t>
  </si>
  <si>
    <t>2022/10/20/21:07:26.619601</t>
  </si>
  <si>
    <t>2022/10/20/21:07:26.621280</t>
  </si>
  <si>
    <t>2022/10/20/21:07:26.623482</t>
  </si>
  <si>
    <t>2022/10/20/21:07:26.625167</t>
  </si>
  <si>
    <t>2022/10/20/21:07:26.627416</t>
  </si>
  <si>
    <t>2022/10/20/21:07:26.629616</t>
  </si>
  <si>
    <t>2022/10/20/21:07:26.631281</t>
  </si>
  <si>
    <t>2022/10/20/21:07:26.633574</t>
  </si>
  <si>
    <t>2022/10/20/21:07:26.635251</t>
  </si>
  <si>
    <t>2022/10/20/21:07:26.637599</t>
  </si>
  <si>
    <t>2022/10/20/21:07:26.639309</t>
  </si>
  <si>
    <t>2022/10/20/21:07:26.641755</t>
  </si>
  <si>
    <t>2022/10/20/21:07:26.643253</t>
  </si>
  <si>
    <t>2022/10/20/21:07:26.645493</t>
  </si>
  <si>
    <t>2022/10/20/21:07:26.647151</t>
  </si>
  <si>
    <t>2022/10/20/21:07:26.649387</t>
  </si>
  <si>
    <t>2022/10/20/21:07:26.651635</t>
  </si>
  <si>
    <t>2022/10/20/21:07:26.653294</t>
  </si>
  <si>
    <t>2022/10/20/21:07:26.655589</t>
  </si>
  <si>
    <t>2022/10/20/21:07:26.657307</t>
  </si>
  <si>
    <t>2022/10/20/21:07:26.659497</t>
  </si>
  <si>
    <t>2022/10/20/21:07:26.661177</t>
  </si>
  <si>
    <t>2022/10/20/21:07:26.663408</t>
  </si>
  <si>
    <t>2022/10/20/21:07:26.665662</t>
  </si>
  <si>
    <t>2022/10/20/21:07:26.667340</t>
  </si>
  <si>
    <t>2022/10/20/21:07:26.669561</t>
  </si>
  <si>
    <t>2022/10/20/21:07:26.671259</t>
  </si>
  <si>
    <t>2022/10/20/21:07:26.674143</t>
  </si>
  <si>
    <t>2022/10/20/21:07:26.675372</t>
  </si>
  <si>
    <t>2022/10/20/21:07:26.677494</t>
  </si>
  <si>
    <t>2022/10/20/21:07:26.679759</t>
  </si>
  <si>
    <t>2022/10/20/21:07:26.681670</t>
  </si>
  <si>
    <t>2022/10/20/21:07:26.683993</t>
  </si>
  <si>
    <t>2022/10/20/21:07:26.685722</t>
  </si>
  <si>
    <t>2022/10/20/21:07:26.687692</t>
  </si>
  <si>
    <t>2022/10/20/21:07:26.689783</t>
  </si>
  <si>
    <t>2022/10/20/21:07:26.691277</t>
  </si>
  <si>
    <t>2022/10/20/21:07:26.693462</t>
  </si>
  <si>
    <t>2022/10/20/21:07:26.695683</t>
  </si>
  <si>
    <t>2022/10/20/21:07:26.697363</t>
  </si>
  <si>
    <t>2022/10/20/21:07:26.699683</t>
  </si>
  <si>
    <t>2022/10/20/21:07:26.701398</t>
  </si>
  <si>
    <t>2022/10/20/21:07:26.703643</t>
  </si>
  <si>
    <t>2022/10/20/21:07:26.705391</t>
  </si>
  <si>
    <t>2022/10/20/21:07:26.707597</t>
  </si>
  <si>
    <t>2022/10/20/21:07:26.709282</t>
  </si>
  <si>
    <t>2022/10/20/21:07:26.713288</t>
  </si>
  <si>
    <t>2022/10/20/21:07:26.713851</t>
  </si>
  <si>
    <t>2022/10/20/21:07:26.715580</t>
  </si>
  <si>
    <t>2022/10/20/21:07:26.717247</t>
  </si>
  <si>
    <t>2022/10/20/21:07:26.719450</t>
  </si>
  <si>
    <t>2022/10/20/21:07:26.721297</t>
  </si>
  <si>
    <t>2022/10/20/21:07:26.723514</t>
  </si>
  <si>
    <t>2022/10/20/21:07:26.725199</t>
  </si>
  <si>
    <t>2022/10/20/21:07:26.727452</t>
  </si>
  <si>
    <t>2022/10/20/21:07:26.729215</t>
  </si>
  <si>
    <t>2022/10/20/21:07:26.731455</t>
  </si>
  <si>
    <t>2022/10/20/21:07:26.733816</t>
  </si>
  <si>
    <t>2022/10/20/21:07:26.736126</t>
  </si>
  <si>
    <t>2022/10/20/21:07:26.738127</t>
  </si>
  <si>
    <t>2022/10/20/21:07:26.740222</t>
  </si>
  <si>
    <t>2022/10/20/21:07:26.743868</t>
  </si>
  <si>
    <t>2022/10/20/21:07:26.745504</t>
  </si>
  <si>
    <t>2022/10/20/21:07:26.747145</t>
  </si>
  <si>
    <t>2022/10/20/21:07:26.749375</t>
  </si>
  <si>
    <t>2022/10/20/21:07:26.751675</t>
  </si>
  <si>
    <t>2022/10/20/21:07:26.753298</t>
  </si>
  <si>
    <t>2022/10/20/21:07:26.755515</t>
  </si>
  <si>
    <t>2022/10/20/21:07:26.757267</t>
  </si>
  <si>
    <t>2022/10/20/21:07:26.759493</t>
  </si>
  <si>
    <t>2022/10/20/21:07:26.761179</t>
  </si>
  <si>
    <t>2022/10/20/21:07:26.763441</t>
  </si>
  <si>
    <t>2022/10/20/21:07:26.765700</t>
  </si>
  <si>
    <t>2022/10/20/21:07:26.767431</t>
  </si>
  <si>
    <t>2022/10/20/21:07:26.769702</t>
  </si>
  <si>
    <t>2022/10/20/21:07:26.771398</t>
  </si>
  <si>
    <t>2022/10/20/21:07:26.773591</t>
  </si>
  <si>
    <t>2022/10/20/21:07:26.775279</t>
  </si>
  <si>
    <t>2022/10/20/21:07:26.777560</t>
  </si>
  <si>
    <t>2022/10/20/21:07:26.779855</t>
  </si>
  <si>
    <t>2022/10/20/21:07:26.781474</t>
  </si>
  <si>
    <t>2022/10/20/21:07:26.783719</t>
  </si>
  <si>
    <t>2022/10/20/21:07:26.785401</t>
  </si>
  <si>
    <t>2022/10/20/21:07:26.787693</t>
  </si>
  <si>
    <t>2022/10/20/21:07:26.789372</t>
  </si>
  <si>
    <t>2022/10/20/21:07:26.791610</t>
  </si>
  <si>
    <t>2022/10/20/21:07:26.793320</t>
  </si>
  <si>
    <t>2022/10/20/21:07:26.795549</t>
  </si>
  <si>
    <t>2022/10/20/21:07:26.797292</t>
  </si>
  <si>
    <t>2022/10/20/21:07:26.801299</t>
  </si>
  <si>
    <t>2022/10/20/21:07:26.801323</t>
  </si>
  <si>
    <t>2022/10/20/21:07:26.803585</t>
  </si>
  <si>
    <t>2022/10/20/21:07:26.805294</t>
  </si>
  <si>
    <t>2022/10/20/21:07:26.807518</t>
  </si>
  <si>
    <t>2022/10/20/21:07:26.809215</t>
  </si>
  <si>
    <t>2022/10/20/21:07:26.812401</t>
  </si>
  <si>
    <t>2022/10/20/21:07:26.813535</t>
  </si>
  <si>
    <t>2022/10/20/21:07:26.815245</t>
  </si>
  <si>
    <t>2022/10/20/21:07:26.817476</t>
  </si>
  <si>
    <t>2022/10/20/21:07:26.819786</t>
  </si>
  <si>
    <t>2022/10/20/21:07:26.823897</t>
  </si>
  <si>
    <t>2022/10/20/21:07:26.825557</t>
  </si>
  <si>
    <t>2022/10/20/21:07:26.827261</t>
  </si>
  <si>
    <t>2022/10/20/21:07:26.829525</t>
  </si>
  <si>
    <t>2022/10/20/21:07:26.831815</t>
  </si>
  <si>
    <t>2022/10/20/21:07:26.836227</t>
  </si>
  <si>
    <t>2022/10/20/21:07:26.837346</t>
  </si>
  <si>
    <t>2022/10/20/21:07:26.839587</t>
  </si>
  <si>
    <t>2022/10/20/21:07:26.841270</t>
  </si>
  <si>
    <t>2022/10/20/21:07:26.843497</t>
  </si>
  <si>
    <t>2022/10/20/21:07:26.845182</t>
  </si>
  <si>
    <t>2022/10/20/21:07:26.847420</t>
  </si>
  <si>
    <t>2022/10/20/21:07:26.849652</t>
  </si>
  <si>
    <t>2022/10/20/21:07:26.851333</t>
  </si>
  <si>
    <t>2022/10/20/21:07:26.853561</t>
  </si>
  <si>
    <t>2022/10/20/21:07:26.855251</t>
  </si>
  <si>
    <t>2022/10/20/21:07:26.857488</t>
  </si>
  <si>
    <t>2022/10/20/21:07:26.859181</t>
  </si>
  <si>
    <t>2022/10/20/21:07:26.861391</t>
  </si>
  <si>
    <t>2022/10/20/21:07:26.863624</t>
  </si>
  <si>
    <t>2022/10/20/21:07:26.866270</t>
  </si>
  <si>
    <t>2022/10/20/21:07:26.867429</t>
  </si>
  <si>
    <t>2022/10/20/21:07:26.869609</t>
  </si>
  <si>
    <t>2022/10/20/21:07:26.871246</t>
  </si>
  <si>
    <t>2022/10/20/21:07:26.873523</t>
  </si>
  <si>
    <t>2022/10/20/21:07:26.875188</t>
  </si>
  <si>
    <t>2022/10/20/21:07:26.877478</t>
  </si>
  <si>
    <t>2022/10/20/21:07:26.879681</t>
  </si>
  <si>
    <t>2022/10/20/21:07:26.881339</t>
  </si>
  <si>
    <t>2022/10/20/21:07:26.883614</t>
  </si>
  <si>
    <t>2022/10/20/21:07:26.885289</t>
  </si>
  <si>
    <t>2022/10/20/21:07:26.887514</t>
  </si>
  <si>
    <t>2022/10/20/21:07:26.889196</t>
  </si>
  <si>
    <t>2022/10/20/21:07:26.891433</t>
  </si>
  <si>
    <t>2022/10/20/21:07:26.893672</t>
  </si>
  <si>
    <t>2022/10/20/21:07:26.895363</t>
  </si>
  <si>
    <t>2022/10/20/21:07:26.899133</t>
  </si>
  <si>
    <t>2022/10/20/21:07:26.899727</t>
  </si>
  <si>
    <t>2022/10/20/21:07:26.901411</t>
  </si>
  <si>
    <t>2022/10/20/21:07:26.903332</t>
  </si>
  <si>
    <t>2022/10/20/21:07:26.905773</t>
  </si>
  <si>
    <t>2022/10/20/21:07:26.907520</t>
  </si>
  <si>
    <t>2022/10/20/21:07:26.909749</t>
  </si>
  <si>
    <t>2022/10/20/21:07:26.911342</t>
  </si>
  <si>
    <t>2022/10/20/21:07:26.913638</t>
  </si>
  <si>
    <t>2022/10/20/21:07:26.915237</t>
  </si>
  <si>
    <t>2022/10/20/21:07:26.917482</t>
  </si>
  <si>
    <t>2022/10/20/21:07:26.919735</t>
  </si>
  <si>
    <t>2022/10/20/21:07:26.921458</t>
  </si>
  <si>
    <t>2022/10/20/21:07:26.923792</t>
  </si>
  <si>
    <t>2022/10/20/21:07:26.925529</t>
  </si>
  <si>
    <t>2022/10/20/21:07:26.927711</t>
  </si>
  <si>
    <t>2022/10/20/21:07:26.931894</t>
  </si>
  <si>
    <t>2022/10/20/21:07:26.933439</t>
  </si>
  <si>
    <t>2022/10/20/21:07:26.935623</t>
  </si>
  <si>
    <t>2022/10/20/21:07:26.937467</t>
  </si>
  <si>
    <t>2022/10/20/21:07:26.939571</t>
  </si>
  <si>
    <t>2022/10/20/21:07:26.941311</t>
  </si>
  <si>
    <t>2022/10/20/21:07:26.943498</t>
  </si>
  <si>
    <t>2022/10/20/21:07:26.945223</t>
  </si>
  <si>
    <t>2022/10/20/21:07:26.947396</t>
  </si>
  <si>
    <t>2022/10/20/21:07:26.950129</t>
  </si>
  <si>
    <t>2022/10/20/21:07:26.951318</t>
  </si>
  <si>
    <t>2022/10/20/21:07:26.953316</t>
  </si>
  <si>
    <t>2022/10/20/21:07:26.955571</t>
  </si>
  <si>
    <t>2022/10/20/21:07:26.957258</t>
  </si>
  <si>
    <t>2022/10/20/21:07:26.959454</t>
  </si>
  <si>
    <t>2022/10/20/21:07:26.961168</t>
  </si>
  <si>
    <t>2022/10/20/21:07:26.964186</t>
  </si>
  <si>
    <t>2022/10/20/21:07:26.965795</t>
  </si>
  <si>
    <t>2022/10/20/21:07:26.967300</t>
  </si>
  <si>
    <t>2022/10/20/21:07:26.969510</t>
  </si>
  <si>
    <t>2022/10/20/21:07:26.971245</t>
  </si>
  <si>
    <t>2022/10/20/21:07:26.973641</t>
  </si>
  <si>
    <t>2022/10/20/21:07:26.975370</t>
  </si>
  <si>
    <t>2022/10/20/21:07:26.977568</t>
  </si>
  <si>
    <t>2022/10/20/21:07:26.979216</t>
  </si>
  <si>
    <t>2022/10/20/21:07:26.981428</t>
  </si>
  <si>
    <t>2022/10/20/21:07:26.983620</t>
  </si>
  <si>
    <t>2022/10/20/21:07:26.985287</t>
  </si>
  <si>
    <t>2022/10/20/21:07:26.987440</t>
  </si>
  <si>
    <t>2022/10/20/21:07:26.989265</t>
  </si>
  <si>
    <t>2022/10/20/21:07:26.992075</t>
  </si>
  <si>
    <t>2022/10/20/21:07:26.993537</t>
  </si>
  <si>
    <t>2022/10/20/21:07:26.995227</t>
  </si>
  <si>
    <t>2022/10/20/21:07:26.997450</t>
  </si>
  <si>
    <t>2022/10/20/21:07:26.999632</t>
  </si>
  <si>
    <t>2022/10/20/21:07:27.001300</t>
  </si>
  <si>
    <t>2022/10/20/21:07:27.003510</t>
  </si>
  <si>
    <t>2022/10/20/21:07:27.005179</t>
  </si>
  <si>
    <t>2022/10/20/21:07:27.007402</t>
  </si>
  <si>
    <t>2022/10/20/21:07:27.009078</t>
  </si>
  <si>
    <t>2022/10/20/21:07:27.011297</t>
  </si>
  <si>
    <t>2022/10/20/21:07:27.013507</t>
  </si>
  <si>
    <t>2022/10/20/21:07:27.015224</t>
  </si>
  <si>
    <t>2022/10/20/21:07:27.017392</t>
  </si>
  <si>
    <t>2022/10/20/21:07:27.019128</t>
  </si>
  <si>
    <t>2022/10/20/21:07:27.021383</t>
  </si>
  <si>
    <t>2022/10/20/21:07:27.024554</t>
  </si>
  <si>
    <t>2022/10/20/21:07:27.025575</t>
  </si>
  <si>
    <t>2022/10/20/21:07:27.027262</t>
  </si>
  <si>
    <t>2022/10/20/21:07:27.029491</t>
  </si>
  <si>
    <t>2022/10/20/21:07:27.031672</t>
  </si>
  <si>
    <t>2022/10/20/21:07:27.033292</t>
  </si>
  <si>
    <t>2022/10/20/21:07:27.035542</t>
  </si>
  <si>
    <t>2022/10/20/21:07:27.037224</t>
  </si>
  <si>
    <t>2022/10/20/21:07:27.039448</t>
  </si>
  <si>
    <t>2022/10/20/21:07:27.041126</t>
  </si>
  <si>
    <t>2022/10/20/21:07:27.043332</t>
  </si>
  <si>
    <t>2022/10/20/21:07:27.045584</t>
  </si>
  <si>
    <t>2022/10/20/21:07:27.047275</t>
  </si>
  <si>
    <t>2022/10/20/21:07:27.049481</t>
  </si>
  <si>
    <t>2022/10/20/21:07:27.051754</t>
  </si>
  <si>
    <t>2022/10/20/21:07:27.053421</t>
  </si>
  <si>
    <t>2022/10/20/21:07:27.055644</t>
  </si>
  <si>
    <t>2022/10/20/21:07:27.058414</t>
  </si>
  <si>
    <t>2022/10/20/21:07:27.059509</t>
  </si>
  <si>
    <t>2022/10/20/21:07:27.061294</t>
  </si>
  <si>
    <t>2022/10/20/21:07:27.063444</t>
  </si>
  <si>
    <t>2022/10/20/21:07:27.065154</t>
  </si>
  <si>
    <t>2022/10/20/21:07:27.067364</t>
  </si>
  <si>
    <t>2022/10/20/21:07:27.069577</t>
  </si>
  <si>
    <t>2022/10/20/21:07:27.071267</t>
  </si>
  <si>
    <t>2022/10/20/21:07:27.073462</t>
  </si>
  <si>
    <t>2022/10/20/21:07:27.075147</t>
  </si>
  <si>
    <t>2022/10/20/21:07:27.077368</t>
  </si>
  <si>
    <t>2022/10/20/21:07:27.079577</t>
  </si>
  <si>
    <t>2022/10/20/21:07:27.081249</t>
  </si>
  <si>
    <t>2022/10/20/21:07:27.084609</t>
  </si>
  <si>
    <t>2022/10/20/21:07:27.085185</t>
  </si>
  <si>
    <t>2022/10/20/21:07:27.087504</t>
  </si>
  <si>
    <t>2022/10/20/21:07:27.089569</t>
  </si>
  <si>
    <t>2022/10/20/21:07:27.091266</t>
  </si>
  <si>
    <t>2022/10/20/21:07:27.093491</t>
  </si>
  <si>
    <t>2022/10/20/21:07:27.095152</t>
  </si>
  <si>
    <t>2022/10/20/21:07:27.097407</t>
  </si>
  <si>
    <t>2022/10/20/21:07:27.099707</t>
  </si>
  <si>
    <t>2022/10/20/21:07:27.101394</t>
  </si>
  <si>
    <t>2022/10/20/21:07:27.104012</t>
  </si>
  <si>
    <t>2022/10/20/21:07:27.106015</t>
  </si>
  <si>
    <t>2022/10/20/21:07:27.107670</t>
  </si>
  <si>
    <t>2022/10/20/21:07:27.109331</t>
  </si>
  <si>
    <t>2022/10/20/21:07:27.111535</t>
  </si>
  <si>
    <t>2022/10/20/21:07:27.113225</t>
  </si>
  <si>
    <t>2022/10/20/21:07:27.115472</t>
  </si>
  <si>
    <t>2022/10/20/21:07:27.117184</t>
  </si>
  <si>
    <t>2022/10/20/21:07:27.121090</t>
  </si>
  <si>
    <t>2022/10/20/21:07:27.121547</t>
  </si>
  <si>
    <t>2022/10/20/21:07:27.123306</t>
  </si>
  <si>
    <t>2022/10/20/21:07:27.125516</t>
  </si>
  <si>
    <t>2022/10/20/21:07:27.127206</t>
  </si>
  <si>
    <t>2022/10/20/21:07:27.129400</t>
  </si>
  <si>
    <t>2022/10/20/21:07:27.131633</t>
  </si>
  <si>
    <t>2022/10/20/21:07:27.133396</t>
  </si>
  <si>
    <t>2022/10/20/21:07:27.135499</t>
  </si>
  <si>
    <t>2022/10/20/21:07:27.137268</t>
  </si>
  <si>
    <t>2022/10/20/21:07:27.139468</t>
  </si>
  <si>
    <t>2022/10/20/21:07:27.141136</t>
  </si>
  <si>
    <t>2022/10/20/21:07:27.143366</t>
  </si>
  <si>
    <t>2022/10/20/21:07:27.145585</t>
  </si>
  <si>
    <t>2022/10/20/21:07:27.147254</t>
  </si>
  <si>
    <t>2022/10/20/21:07:27.149535</t>
  </si>
  <si>
    <t>2022/10/20/21:07:27.153690</t>
  </si>
  <si>
    <t>2022/10/20/21:07:27.155346</t>
  </si>
  <si>
    <t>2022/10/20/21:07:27.157537</t>
  </si>
  <si>
    <t>2022/10/20/21:07:27.159232</t>
  </si>
  <si>
    <t>2022/10/20/21:07:27.161484</t>
  </si>
  <si>
    <t>2022/10/20/21:07:27.163696</t>
  </si>
  <si>
    <t>2022/10/20/21:07:27.165327</t>
  </si>
  <si>
    <t>2022/10/20/21:07:27.167587</t>
  </si>
  <si>
    <t>2022/10/20/21:07:27.169330</t>
  </si>
  <si>
    <t>2022/10/20/21:07:27.171329</t>
  </si>
  <si>
    <t>2022/10/20/21:07:27.173226</t>
  </si>
  <si>
    <t>2022/10/20/21:07:27.175359</t>
  </si>
  <si>
    <t>2022/10/20/21:07:27.177598</t>
  </si>
  <si>
    <t>2022/10/20/21:07:27.179275</t>
  </si>
  <si>
    <t>2022/10/20/21:07:27.181548</t>
  </si>
  <si>
    <t>2022/10/20/21:07:27.183193</t>
  </si>
  <si>
    <t>2022/10/20/21:07:27.186289</t>
  </si>
  <si>
    <t>2022/10/20/21:07:27.187407</t>
  </si>
  <si>
    <t>2022/10/20/21:07:27.189618</t>
  </si>
  <si>
    <t>2022/10/20/21:07:27.191352</t>
  </si>
  <si>
    <t>2022/10/20/21:07:27.193573</t>
  </si>
  <si>
    <t>2022/10/20/21:07:27.195915</t>
  </si>
  <si>
    <t>2022/10/20/21:07:27.197635</t>
  </si>
  <si>
    <t>2022/10/20/21:07:27.199904</t>
  </si>
  <si>
    <t>2022/10/20/21:07:27.201612</t>
  </si>
  <si>
    <t>2022/10/20/21:07:27.203264</t>
  </si>
  <si>
    <t>2022/10/20/21:07:27.205514</t>
  </si>
  <si>
    <t>2022/10/20/21:07:27.207222</t>
  </si>
  <si>
    <t>2022/10/20/21:07:27.209454</t>
  </si>
  <si>
    <t>2022/10/20/21:07:27.211133</t>
  </si>
  <si>
    <t>2022/10/20/21:07:27.213364</t>
  </si>
  <si>
    <t>2022/10/20/21:07:27.215590</t>
  </si>
  <si>
    <t>2022/10/20/21:07:27.219148</t>
  </si>
  <si>
    <t>2022/10/20/21:07:27.219682</t>
  </si>
  <si>
    <t>2022/10/20/21:07:27.221329</t>
  </si>
  <si>
    <t>2022/10/20/21:07:27.223603</t>
  </si>
  <si>
    <t>2022/10/20/21:07:27.225290</t>
  </si>
  <si>
    <t>2022/10/20/21:07:27.227600</t>
  </si>
  <si>
    <t>2022/10/20/21:07:27.229364</t>
  </si>
  <si>
    <t>2022/10/20/21:07:27.231641</t>
  </si>
  <si>
    <t>2022/10/20/21:07:27.233360</t>
  </si>
  <si>
    <t>2022/10/20/21:07:27.235716</t>
  </si>
  <si>
    <t>2022/10/20/21:07:27.237291</t>
  </si>
  <si>
    <t>2022/10/20/21:07:27.239538</t>
  </si>
  <si>
    <t>2022/10/20/21:07:27.241280</t>
  </si>
  <si>
    <t>2022/10/20/21:07:27.243448</t>
  </si>
  <si>
    <t>2022/10/20/21:07:27.245671</t>
  </si>
  <si>
    <t>2022/10/20/21:07:27.249629</t>
  </si>
  <si>
    <t>2022/10/20/21:07:27.251268</t>
  </si>
  <si>
    <t>2022/10/20/21:07:27.253489</t>
  </si>
  <si>
    <t>2022/10/20/21:07:27.255152</t>
  </si>
  <si>
    <t>2022/10/20/21:07:27.257514</t>
  </si>
  <si>
    <t>2022/10/20/21:07:27.259826</t>
  </si>
  <si>
    <t>2022/10/20/21:07:27.261490</t>
  </si>
  <si>
    <t>2022/10/20/21:07:27.264410</t>
  </si>
  <si>
    <t>2022/10/20/21:07:27.266175</t>
  </si>
  <si>
    <t>2022/10/20/21:07:27.267782</t>
  </si>
  <si>
    <t>2022/10/20/21:07:27.269702</t>
  </si>
  <si>
    <t>2022/10/20/21:07:27.271384</t>
  </si>
  <si>
    <t>2022/10/20/21:07:27.273598</t>
  </si>
  <si>
    <t>2022/10/20/21:07:27.275276</t>
  </si>
  <si>
    <t>2022/10/20/21:07:27.277519</t>
  </si>
  <si>
    <t>2022/10/20/21:07:27.279194</t>
  </si>
  <si>
    <t>2022/10/20/21:07:27.282717</t>
  </si>
  <si>
    <t>2022/10/20/21:07:27.283844</t>
  </si>
  <si>
    <t>2022/10/20/21:07:27.285480</t>
  </si>
  <si>
    <t>2022/10/20/21:07:27.287772</t>
  </si>
  <si>
    <t>2022/10/20/21:07:27.289433</t>
  </si>
  <si>
    <t>2022/10/20/21:07:27.291678</t>
  </si>
  <si>
    <t>2022/10/20/21:07:27.293509</t>
  </si>
  <si>
    <t>2022/10/20/21:07:27.295637</t>
  </si>
  <si>
    <t>2022/10/20/21:07:27.297309</t>
  </si>
  <si>
    <t>2022/10/20/21:07:27.299625</t>
  </si>
  <si>
    <t>2022/10/20/21:07:27.301386</t>
  </si>
  <si>
    <t>2022/10/20/21:07:27.303745</t>
  </si>
  <si>
    <t>2022/10/20/21:07:27.305459</t>
  </si>
  <si>
    <t>2022/10/20/21:07:27.307265</t>
  </si>
  <si>
    <t>2022/10/20/21:07:27.309601</t>
  </si>
  <si>
    <t>2022/10/20/21:07:27.311196</t>
  </si>
  <si>
    <t>2022/10/20/21:07:27.313495</t>
  </si>
  <si>
    <t>2022/10/20/21:07:27.316314</t>
  </si>
  <si>
    <t>2022/10/20/21:07:27.317397</t>
  </si>
  <si>
    <t>2022/10/20/21:07:27.319731</t>
  </si>
  <si>
    <t>2022/10/20/21:07:27.321388</t>
  </si>
  <si>
    <t>2022/10/20/21:07:27.323817</t>
  </si>
  <si>
    <t>2022/10/20/21:07:27.325328</t>
  </si>
  <si>
    <t>2022/10/20/21:07:27.327586</t>
  </si>
  <si>
    <t>2022/10/20/21:07:27.329252</t>
  </si>
  <si>
    <t>2022/10/20/21:07:27.331419</t>
  </si>
  <si>
    <t>2022/10/20/21:07:27.333644</t>
  </si>
  <si>
    <t>2022/10/20/21:07:27.335332</t>
  </si>
  <si>
    <t>2022/10/20/21:07:27.337534</t>
  </si>
  <si>
    <t>2022/10/20/21:07:27.339223</t>
  </si>
  <si>
    <t>2022/10/20/21:07:27.341439</t>
  </si>
  <si>
    <t>2022/10/20/21:07:27.345350</t>
  </si>
  <si>
    <t>2022/10/20/21:07:27.345930</t>
  </si>
  <si>
    <t>2022/10/20/21:07:27.347603</t>
  </si>
  <si>
    <t>2022/10/20/21:07:27.349297</t>
  </si>
  <si>
    <t>2022/10/20/21:07:27.351534</t>
  </si>
  <si>
    <t>2022/10/20/21:07:27.353421</t>
  </si>
  <si>
    <t>2022/10/20/21:07:27.356247</t>
  </si>
  <si>
    <t>2022/10/20/21:07:27.358231</t>
  </si>
  <si>
    <t>2022/10/20/21:07:27.359501</t>
  </si>
  <si>
    <t>2022/10/20/21:07:27.361230</t>
  </si>
  <si>
    <t>2022/10/20/21:07:27.363476</t>
  </si>
  <si>
    <t>2022/10/20/21:07:27.365670</t>
  </si>
  <si>
    <t>2022/10/20/21:07:27.367370</t>
  </si>
  <si>
    <t>2022/10/20/21:07:27.369697</t>
  </si>
  <si>
    <t>2022/10/20/21:07:27.371373</t>
  </si>
  <si>
    <t>2022/10/20/21:07:27.373645</t>
  </si>
  <si>
    <t>2022/10/20/21:07:27.377916</t>
  </si>
  <si>
    <t>2022/10/20/21:07:27.379512</t>
  </si>
  <si>
    <t>2022/10/20/21:07:27.381776</t>
  </si>
  <si>
    <t>2022/10/20/21:07:27.383456</t>
  </si>
  <si>
    <t>2022/10/20/21:07:27.385732</t>
  </si>
  <si>
    <t>2022/10/20/21:07:27.387469</t>
  </si>
  <si>
    <t>2022/10/20/21:07:27.389685</t>
  </si>
  <si>
    <t>2022/10/20/21:07:27.391372</t>
  </si>
  <si>
    <t>2022/10/20/21:07:27.393713</t>
  </si>
  <si>
    <t>2022/10/20/21:07:27.395452</t>
  </si>
  <si>
    <t>2022/10/20/21:07:27.397604</t>
  </si>
  <si>
    <t>2022/10/20/21:07:27.399310</t>
  </si>
  <si>
    <t>2022/10/20/21:07:27.401539</t>
  </si>
  <si>
    <t>2022/10/20/21:07:27.405784</t>
  </si>
  <si>
    <t>2022/10/20/21:07:27.407595</t>
  </si>
  <si>
    <t>2022/10/20/21:07:27.410316</t>
  </si>
  <si>
    <t>2022/10/20/21:07:27.414787</t>
  </si>
  <si>
    <t>2022/10/20/21:07:27.415098</t>
  </si>
  <si>
    <t>2022/10/20/21:07:27.415772</t>
  </si>
  <si>
    <t>2022/10/20/21:07:27.417443</t>
  </si>
  <si>
    <t>2022/10/20/21:07:27.419886</t>
  </si>
  <si>
    <t>2022/10/20/21:07:27.421386</t>
  </si>
  <si>
    <t>2022/10/20/21:07:27.423443</t>
  </si>
  <si>
    <t>2022/10/20/21:07:27.425708</t>
  </si>
  <si>
    <t>2022/10/20/21:07:27.427403</t>
  </si>
  <si>
    <t>2022/10/20/21:07:27.429658</t>
  </si>
  <si>
    <t>2022/10/20/21:07:27.431319</t>
  </si>
  <si>
    <t>2022/10/20/21:07:27.433567</t>
  </si>
  <si>
    <t>2022/10/20/21:07:27.435251</t>
  </si>
  <si>
    <t>2022/10/20/21:07:27.437483</t>
  </si>
  <si>
    <t>2022/10/20/21:07:27.441557</t>
  </si>
  <si>
    <t>2022/10/20/21:07:27.443176</t>
  </si>
  <si>
    <t>2022/10/20/21:07:27.445415</t>
  </si>
  <si>
    <t>2022/10/20/21:07:27.447754</t>
  </si>
  <si>
    <t>2022/10/20/21:07:27.449419</t>
  </si>
  <si>
    <t>2022/10/20/21:07:27.451674</t>
  </si>
  <si>
    <t>2022/10/20/21:07:27.453318</t>
  </si>
  <si>
    <t>2022/10/20/21:07:27.455909</t>
  </si>
  <si>
    <t>2022/10/20/21:07:27.457394</t>
  </si>
  <si>
    <t>2022/10/20/21:07:27.461033</t>
  </si>
  <si>
    <t>2022/10/20/21:07:27.461549</t>
  </si>
  <si>
    <t>2022/10/20/21:07:27.463228</t>
  </si>
  <si>
    <t>2022/10/20/21:07:27.465474</t>
  </si>
  <si>
    <t>2022/10/20/21:07:27.467362</t>
  </si>
  <si>
    <t>2022/10/20/21:07:27.469679</t>
  </si>
  <si>
    <t>2022/10/20/21:07:27.471347</t>
  </si>
  <si>
    <t>2022/10/20/21:07:27.473509</t>
  </si>
  <si>
    <t>2022/10/20/21:07:27.475219</t>
  </si>
  <si>
    <t>2022/10/20/21:07:27.478237</t>
  </si>
  <si>
    <t>2022/10/20/21:07:27.479081</t>
  </si>
  <si>
    <t>2022/10/20/21:07:27.481369</t>
  </si>
  <si>
    <t>2022/10/20/21:07:27.483592</t>
  </si>
  <si>
    <t>2022/10/20/21:07:27.485313</t>
  </si>
  <si>
    <t>2022/10/20/21:07:27.487592</t>
  </si>
  <si>
    <t>2022/10/20/21:07:27.489360</t>
  </si>
  <si>
    <t>2022/10/20/21:07:27.491617</t>
  </si>
  <si>
    <t>2022/10/20/21:07:27.493228</t>
  </si>
  <si>
    <t>2022/10/20/21:07:27.500213</t>
  </si>
  <si>
    <t>2022/10/20/21:07:27.501319</t>
  </si>
  <si>
    <t>2022/10/20/21:07:27.503591</t>
  </si>
  <si>
    <t>2022/10/20/21:07:27.505314</t>
  </si>
  <si>
    <t>2022/10/20/21:07:27.508036</t>
  </si>
  <si>
    <t>2022/10/20/21:07:27.509660</t>
  </si>
  <si>
    <t>2022/10/20/21:07:27.511461</t>
  </si>
  <si>
    <t>2022/10/20/21:07:27.513559</t>
  </si>
  <si>
    <t>2022/10/20/21:07:27.515471</t>
  </si>
  <si>
    <t>2022/10/20/21:07:27.517525</t>
  </si>
  <si>
    <t>2022/10/20/21:07:27.519215</t>
  </si>
  <si>
    <t>2022/10/20/21:07:27.521571</t>
  </si>
  <si>
    <t>2022/10/20/21:07:27.523463</t>
  </si>
  <si>
    <t>2022/10/20/21:07:27.525669</t>
  </si>
  <si>
    <t>2022/10/20/21:07:27.527383</t>
  </si>
  <si>
    <t>2022/10/20/21:07:27.529725</t>
  </si>
  <si>
    <t>2022/10/20/21:07:27.532093</t>
  </si>
  <si>
    <t>2022/10/20/21:07:27.533678</t>
  </si>
  <si>
    <t>2022/10/20/21:07:27.535344</t>
  </si>
  <si>
    <t>2022/10/20/21:07:27.537523</t>
  </si>
  <si>
    <t>2022/10/20/21:07:27.539562</t>
  </si>
  <si>
    <t>2022/10/20/21:07:27.541710</t>
  </si>
  <si>
    <t>2022/10/20/21:07:27.543282</t>
  </si>
  <si>
    <t>2022/10/20/21:07:27.545515</t>
  </si>
  <si>
    <t>2022/10/20/21:07:27.547167</t>
  </si>
  <si>
    <t>2022/10/20/21:07:27.551846</t>
  </si>
  <si>
    <t>2022/10/20/21:07:27.551897</t>
  </si>
  <si>
    <t>2022/10/20/21:07:27.554020</t>
  </si>
  <si>
    <t>2022/10/20/21:07:27.555315</t>
  </si>
  <si>
    <t>2022/10/20/21:07:27.557501</t>
  </si>
  <si>
    <t>2022/10/20/21:07:27.559199</t>
  </si>
  <si>
    <t>2022/10/20/21:07:27.561433</t>
  </si>
  <si>
    <t>2022/10/20/21:07:27.563636</t>
  </si>
  <si>
    <t>2022/10/20/21:07:27.565553</t>
  </si>
  <si>
    <t>2022/10/20/21:07:27.567631</t>
  </si>
  <si>
    <t>2022/10/20/21:07:27.570353</t>
  </si>
  <si>
    <t>2022/10/20/21:07:27.571301</t>
  </si>
  <si>
    <t>2022/10/20/21:07:27.574099</t>
  </si>
  <si>
    <t>2022/10/20/21:07:27.575765</t>
  </si>
  <si>
    <t>2022/10/20/21:07:27.577364</t>
  </si>
  <si>
    <t>2022/10/20/21:07:27.579554</t>
  </si>
  <si>
    <t>2022/10/20/21:07:27.581188</t>
  </si>
  <si>
    <t>2022/10/20/21:07:27.583353</t>
  </si>
  <si>
    <t>2022/10/20/21:07:27.585846</t>
  </si>
  <si>
    <t>2022/10/20/21:07:27.587538</t>
  </si>
  <si>
    <t>2022/10/20/21:07:27.589221</t>
  </si>
  <si>
    <t>2022/10/20/21:07:27.591427</t>
  </si>
  <si>
    <t>2022/10/20/21:07:27.593318</t>
  </si>
  <si>
    <t>2022/10/20/21:07:27.595595</t>
  </si>
  <si>
    <t>2022/10/20/21:07:27.598316</t>
  </si>
  <si>
    <t>2022/10/20/21:07:27.599783</t>
  </si>
  <si>
    <t>2022/10/20/21:07:27.602139</t>
  </si>
  <si>
    <t>2022/10/20/21:07:27.603888</t>
  </si>
  <si>
    <t>2022/10/20/21:07:27.605330</t>
  </si>
  <si>
    <t>2022/10/20/21:07:27.607477</t>
  </si>
  <si>
    <t>2022/10/20/21:07:27.609130</t>
  </si>
  <si>
    <t>2022/10/20/21:07:27.611348</t>
  </si>
  <si>
    <t>2022/10/20/21:07:27.613545</t>
  </si>
  <si>
    <t>2022/10/20/21:07:27.615266</t>
  </si>
  <si>
    <t>2022/10/20/21:07:27.617181</t>
  </si>
  <si>
    <t>2022/10/20/21:07:27.619744</t>
  </si>
  <si>
    <t>2022/10/20/21:07:27.621604</t>
  </si>
  <si>
    <t>2022/10/20/21:07:27.623243</t>
  </si>
  <si>
    <t>2022/10/20/21:07:27.625453</t>
  </si>
  <si>
    <t>2022/10/20/21:07:27.627106</t>
  </si>
  <si>
    <t>2022/10/20/21:07:27.629357</t>
  </si>
  <si>
    <t>2022/10/20/21:07:27.632474</t>
  </si>
  <si>
    <t>2022/10/20/21:07:27.633638</t>
  </si>
  <si>
    <t>2022/10/20/21:07:27.635250</t>
  </si>
  <si>
    <t>2022/10/20/21:07:27.637420</t>
  </si>
  <si>
    <t>2022/10/20/21:07:27.639141</t>
  </si>
  <si>
    <t>2022/10/20/21:07:27.641419</t>
  </si>
  <si>
    <t>2022/10/20/21:07:27.643630</t>
  </si>
  <si>
    <t>2022/10/20/21:07:27.645314</t>
  </si>
  <si>
    <t>2022/10/20/21:07:27.647541</t>
  </si>
  <si>
    <t>2022/10/20/21:07:27.649345</t>
  </si>
  <si>
    <t>2022/10/20/21:07:27.651533</t>
  </si>
  <si>
    <t>2022/10/20/21:07:27.653741</t>
  </si>
  <si>
    <t>2022/10/20/21:07:27.659919</t>
  </si>
  <si>
    <t>2022/10/20/21:07:27.659938</t>
  </si>
  <si>
    <t>2022/10/20/21:07:27.660056</t>
  </si>
  <si>
    <t>2022/10/20/21:07:27.661335</t>
  </si>
  <si>
    <t>2022/10/20/21:07:27.663570</t>
  </si>
  <si>
    <t>2022/10/20/21:07:27.666395</t>
  </si>
  <si>
    <t>2022/10/20/21:07:27.667370</t>
  </si>
  <si>
    <t>2022/10/20/21:07:27.669560</t>
  </si>
  <si>
    <t>2022/10/20/21:07:27.671257</t>
  </si>
  <si>
    <t>2022/10/20/21:07:27.673446</t>
  </si>
  <si>
    <t>2022/10/20/21:07:27.675147</t>
  </si>
  <si>
    <t>2022/10/20/21:07:27.677337</t>
  </si>
  <si>
    <t>2022/10/20/21:07:27.679585</t>
  </si>
  <si>
    <t>2022/10/20/21:07:27.681343</t>
  </si>
  <si>
    <t>2022/10/20/21:07:27.683606</t>
  </si>
  <si>
    <t>2022/10/20/21:07:27.685295</t>
  </si>
  <si>
    <t>2022/10/20/21:07:27.687464</t>
  </si>
  <si>
    <t>2022/10/20/21:07:27.689193</t>
  </si>
  <si>
    <t>2022/10/20/21:07:27.691355</t>
  </si>
  <si>
    <t>2022/10/20/21:07:27.693573</t>
  </si>
  <si>
    <t>2022/10/20/21:07:27.696326</t>
  </si>
  <si>
    <t>2022/10/20/21:07:27.697409</t>
  </si>
  <si>
    <t>2022/10/20/21:07:27.699626</t>
  </si>
  <si>
    <t>2022/10/20/21:07:27.701311</t>
  </si>
  <si>
    <t>2022/10/20/21:07:27.703781</t>
  </si>
  <si>
    <t>2022/10/20/21:07:27.705481</t>
  </si>
  <si>
    <t>2022/10/20/21:07:27.707537</t>
  </si>
  <si>
    <t>2022/10/20/21:07:27.709624</t>
  </si>
  <si>
    <t>2022/10/20/21:07:27.711277</t>
  </si>
  <si>
    <t>2022/10/20/21:07:27.713483</t>
  </si>
  <si>
    <t>2022/10/20/21:07:27.715235</t>
  </si>
  <si>
    <t>2022/10/20/21:07:27.717437</t>
  </si>
  <si>
    <t>2022/10/20/21:07:27.720181</t>
  </si>
  <si>
    <t>2022/10/20/21:07:27.721301</t>
  </si>
  <si>
    <t>2022/10/20/21:07:27.723451</t>
  </si>
  <si>
    <t>2022/10/20/21:07:27.725125</t>
  </si>
  <si>
    <t>2022/10/20/21:07:27.728741</t>
  </si>
  <si>
    <t>2022/10/20/21:07:27.729246</t>
  </si>
  <si>
    <t>2022/10/20/21:07:27.731590</t>
  </si>
  <si>
    <t>2022/10/20/21:07:27.733882</t>
  </si>
  <si>
    <t>2022/10/20/21:07:27.736699</t>
  </si>
  <si>
    <t>2022/10/20/21:07:27.737707</t>
  </si>
  <si>
    <t>2022/10/20/21:07:27.739473</t>
  </si>
  <si>
    <t>2022/10/20/21:07:27.741772</t>
  </si>
  <si>
    <t>2022/10/20/21:07:27.743486</t>
  </si>
  <si>
    <t>2022/10/20/21:07:27.745598</t>
  </si>
  <si>
    <t>2022/10/20/21:07:27.747259</t>
  </si>
  <si>
    <t>2022/10/20/21:07:27.749516</t>
  </si>
  <si>
    <t>2022/10/20/21:07:27.751312</t>
  </si>
  <si>
    <t>2022/10/20/21:07:27.753568</t>
  </si>
  <si>
    <t>2022/10/20/21:07:27.755197</t>
  </si>
  <si>
    <t>2022/10/20/21:07:27.757392</t>
  </si>
  <si>
    <t>2022/10/20/21:07:27.760913</t>
  </si>
  <si>
    <t>2022/10/20/21:07:27.761559</t>
  </si>
  <si>
    <t>2022/10/20/21:07:27.763603</t>
  </si>
  <si>
    <t>2022/10/20/21:07:27.765516</t>
  </si>
  <si>
    <t>2022/10/20/21:07:27.767600</t>
  </si>
  <si>
    <t>2022/10/20/21:07:27.769467</t>
  </si>
  <si>
    <t>2022/10/20/21:07:27.771622</t>
  </si>
  <si>
    <t>2022/10/20/21:07:27.773699</t>
  </si>
  <si>
    <t>2022/10/20/21:07:27.775551</t>
  </si>
  <si>
    <t>2022/10/20/21:07:27.777254</t>
  </si>
  <si>
    <t>2022/10/20/21:07:27.779442</t>
  </si>
  <si>
    <t>2022/10/20/21:07:27.781175</t>
  </si>
  <si>
    <t>2022/10/20/21:07:27.783413</t>
  </si>
  <si>
    <t>2022/10/20/21:07:27.785692</t>
  </si>
  <si>
    <t>2022/10/20/21:07:27.787397</t>
  </si>
  <si>
    <t>2022/10/20/21:07:27.789651</t>
  </si>
  <si>
    <t>2022/10/20/21:07:27.791286</t>
  </si>
  <si>
    <t>2022/10/20/21:07:27.794666</t>
  </si>
  <si>
    <t>2022/10/20/21:07:27.795271</t>
  </si>
  <si>
    <t>2022/10/20/21:07:27.797462</t>
  </si>
  <si>
    <t>2022/10/20/21:07:27.799707</t>
  </si>
  <si>
    <t>2022/10/20/21:07:27.801446</t>
  </si>
  <si>
    <t>2022/10/20/21:07:27.803743</t>
  </si>
  <si>
    <t>2022/10/20/21:07:27.805905</t>
  </si>
  <si>
    <t>2022/10/20/21:07:27.807903</t>
  </si>
  <si>
    <t>2022/10/20/21:07:27.809374</t>
  </si>
  <si>
    <t>2022/10/20/21:07:27.811481</t>
  </si>
  <si>
    <t>2022/10/20/21:07:27.813674</t>
  </si>
  <si>
    <t>2022/10/20/21:07:27.815464</t>
  </si>
  <si>
    <t>2022/10/20/21:07:27.817840</t>
  </si>
  <si>
    <t>2022/10/20/21:07:27.819692</t>
  </si>
  <si>
    <t>2022/10/20/21:07:27.821384</t>
  </si>
  <si>
    <t>2022/10/20/21:07:27.823683</t>
  </si>
  <si>
    <t>2022/10/20/21:07:27.825928</t>
  </si>
  <si>
    <t>2022/10/20/21:07:27.827527</t>
  </si>
  <si>
    <t>2022/10/20/21:07:27.829243</t>
  </si>
  <si>
    <t>2022/10/20/21:07:27.831539</t>
  </si>
  <si>
    <t>2022/10/20/21:07:27.833726</t>
  </si>
  <si>
    <t>2022/10/20/21:07:27.835451</t>
  </si>
  <si>
    <t>2022/10/20/21:07:27.837694</t>
  </si>
  <si>
    <t>2022/10/20/21:07:27.839333</t>
  </si>
  <si>
    <t>2022/10/20/21:07:27.842047</t>
  </si>
  <si>
    <t>2022/10/20/21:07:27.843156</t>
  </si>
  <si>
    <t>2022/10/20/21:07:27.845382</t>
  </si>
  <si>
    <t>2022/10/20/21:07:27.847640</t>
  </si>
  <si>
    <t>2022/10/20/21:07:27.850431</t>
  </si>
  <si>
    <t>2022/10/20/21:07:27.851431</t>
  </si>
  <si>
    <t>2022/10/20/21:07:27.853642</t>
  </si>
  <si>
    <t>2022/10/20/21:07:27.855264</t>
  </si>
  <si>
    <t>2022/10/20/21:07:27.858114</t>
  </si>
  <si>
    <t>2022/10/20/21:07:27.859158</t>
  </si>
  <si>
    <t>2022/10/20/21:07:27.861336</t>
  </si>
  <si>
    <t>2022/10/20/21:07:27.863578</t>
  </si>
  <si>
    <t>2022/10/20/21:07:27.865420</t>
  </si>
  <si>
    <t>2022/10/20/21:07:27.867618</t>
  </si>
  <si>
    <t>2022/10/20/21:07:27.869401</t>
  </si>
  <si>
    <t>2022/10/20/21:07:27.871587</t>
  </si>
  <si>
    <t>2022/10/20/21:07:27.873221</t>
  </si>
  <si>
    <t>2022/10/20/21:07:27.875392</t>
  </si>
  <si>
    <t>2022/10/20/21:07:27.878071</t>
  </si>
  <si>
    <t>2022/10/20/21:07:27.879273</t>
  </si>
  <si>
    <t>2022/10/20/21:07:27.881532</t>
  </si>
  <si>
    <t>2022/10/20/21:07:27.883809</t>
  </si>
  <si>
    <t>2022/10/20/21:07:27.885544</t>
  </si>
  <si>
    <t>2022/10/20/21:07:27.887745</t>
  </si>
  <si>
    <t>2022/10/20/21:07:27.890627</t>
  </si>
  <si>
    <t>2022/10/20/21:07:27.891623</t>
  </si>
  <si>
    <t>2022/10/20/21:07:27.893316</t>
  </si>
  <si>
    <t>2022/10/20/21:07:27.895580</t>
  </si>
  <si>
    <t>2022/10/20/21:07:27.897362</t>
  </si>
  <si>
    <t>2022/10/20/21:07:27.899676</t>
  </si>
  <si>
    <t>2022/10/20/21:07:27.901331</t>
  </si>
  <si>
    <t>2022/10/20/21:07:27.903688</t>
  </si>
  <si>
    <t>2022/10/20/21:07:27.905441</t>
  </si>
  <si>
    <t>2022/10/20/21:07:27.907602</t>
  </si>
  <si>
    <t>2022/10/20/21:07:27.909286</t>
  </si>
  <si>
    <t>2022/10/20/21:07:27.911470</t>
  </si>
  <si>
    <t>2022/10/20/21:07:27.913188</t>
  </si>
  <si>
    <t>2022/10/20/21:07:27.915424</t>
  </si>
  <si>
    <t>2022/10/20/21:07:27.917687</t>
  </si>
  <si>
    <t>2022/10/20/21:07:27.922884</t>
  </si>
  <si>
    <t>2022/10/20/21:07:27.922910</t>
  </si>
  <si>
    <t>2022/10/20/21:07:27.923553</t>
  </si>
  <si>
    <t>2022/10/20/21:07:27.925260</t>
  </si>
  <si>
    <t>2022/10/20/21:07:27.927461</t>
  </si>
  <si>
    <t>2022/10/20/21:07:27.929160</t>
  </si>
  <si>
    <t>2022/10/20/21:07:27.931485</t>
  </si>
  <si>
    <t>2022/10/20/21:07:27.933714</t>
  </si>
  <si>
    <t>2022/10/20/21:07:27.935461</t>
  </si>
  <si>
    <t>2022/10/20/21:07:27.937700</t>
  </si>
  <si>
    <t>2022/10/20/21:07:27.939357</t>
  </si>
  <si>
    <t>2022/10/20/21:07:27.941626</t>
  </si>
  <si>
    <t>2022/10/20/21:07:27.943281</t>
  </si>
  <si>
    <t>2022/10/20/21:07:27.945563</t>
  </si>
  <si>
    <t>2022/10/20/21:07:27.947778</t>
  </si>
  <si>
    <t>2022/10/20/21:07:27.949488</t>
  </si>
  <si>
    <t>Timestamp reduced res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</si>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</sst>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'_2022-10-21-15-06-34-wrench'!$O$1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'_2022-10-21-15-06-34-wrench'!$N$2:$N$3024</c:f>
              <c:strCache>
                <c:ptCount val="3023"/>
                <c:pt idx="0">
                  <c:v>2022/10/20/21:06:57.71</c:v>
                </c:pt>
                <c:pt idx="1">
                  <c:v>2022/10/20/21:06:57.72</c:v>
                </c:pt>
                <c:pt idx="2">
                  <c:v>2022/10/20/21:06:57.73</c:v>
                </c:pt>
                <c:pt idx="3">
                  <c:v>2022/10/20/21:06:57.74</c:v>
                </c:pt>
                <c:pt idx="4">
                  <c:v>2022/10/20/21:06:57.75</c:v>
                </c:pt>
                <c:pt idx="5">
                  <c:v>2022/10/20/21:06:57.76</c:v>
                </c:pt>
                <c:pt idx="6">
                  <c:v>2022/10/20/21:06:57.77</c:v>
                </c:pt>
                <c:pt idx="7">
                  <c:v>2022/10/20/21:06:57.78</c:v>
                </c:pt>
                <c:pt idx="8">
                  <c:v>2022/10/20/21:06:57.79</c:v>
                </c:pt>
                <c:pt idx="9">
                  <c:v>2022/10/20/21:06:57.80</c:v>
                </c:pt>
                <c:pt idx="10">
                  <c:v>2022/10/20/21:06:57.81</c:v>
                </c:pt>
                <c:pt idx="11">
                  <c:v>2022/10/20/21:06:57.82</c:v>
                </c:pt>
                <c:pt idx="12">
                  <c:v>2022/10/20/21:06:57.83</c:v>
                </c:pt>
                <c:pt idx="13">
                  <c:v>2022/10/20/21:06:57.84</c:v>
                </c:pt>
                <c:pt idx="14">
                  <c:v>2022/10/20/21:06:57.85</c:v>
                </c:pt>
                <c:pt idx="15">
                  <c:v>2022/10/20/21:06:57.86</c:v>
                </c:pt>
                <c:pt idx="16">
                  <c:v>2022/10/20/21:06:57.87</c:v>
                </c:pt>
                <c:pt idx="17">
                  <c:v>2022/10/20/21:06:57.88</c:v>
                </c:pt>
                <c:pt idx="18">
                  <c:v>2022/10/20/21:06:57.89</c:v>
                </c:pt>
                <c:pt idx="19">
                  <c:v>2022/10/20/21:06:57.90</c:v>
                </c:pt>
                <c:pt idx="20">
                  <c:v>2022/10/20/21:06:57.91</c:v>
                </c:pt>
                <c:pt idx="21">
                  <c:v>2022/10/20/21:06:57.92</c:v>
                </c:pt>
                <c:pt idx="22">
                  <c:v>2022/10/20/21:06:57.93</c:v>
                </c:pt>
                <c:pt idx="23">
                  <c:v>2022/10/20/21:06:57.94</c:v>
                </c:pt>
                <c:pt idx="24">
                  <c:v>2022/10/20/21:06:57.95</c:v>
                </c:pt>
                <c:pt idx="25">
                  <c:v>2022/10/20/21:06:57.96</c:v>
                </c:pt>
                <c:pt idx="26">
                  <c:v>2022/10/20/21:06:57.97</c:v>
                </c:pt>
                <c:pt idx="27">
                  <c:v>2022/10/20/21:06:57.98</c:v>
                </c:pt>
                <c:pt idx="28">
                  <c:v>2022/10/20/21:06:57.99</c:v>
                </c:pt>
                <c:pt idx="29">
                  <c:v>2022/10/20/21:06:58.00</c:v>
                </c:pt>
                <c:pt idx="30">
                  <c:v>2022/10/20/21:06:58.01</c:v>
                </c:pt>
                <c:pt idx="31">
                  <c:v>2022/10/20/21:06:58.02</c:v>
                </c:pt>
                <c:pt idx="32">
                  <c:v>2022/10/20/21:06:58.03</c:v>
                </c:pt>
                <c:pt idx="33">
                  <c:v>2022/10/20/21:06:58.04</c:v>
                </c:pt>
                <c:pt idx="34">
                  <c:v>2022/10/20/21:06:58.05</c:v>
                </c:pt>
                <c:pt idx="35">
                  <c:v>2022/10/20/21:06:58.06</c:v>
                </c:pt>
                <c:pt idx="36">
                  <c:v>2022/10/20/21:06:58.07</c:v>
                </c:pt>
                <c:pt idx="37">
                  <c:v>2022/10/20/21:06:58.08</c:v>
                </c:pt>
                <c:pt idx="38">
                  <c:v>2022/10/20/21:06:58.09</c:v>
                </c:pt>
                <c:pt idx="39">
                  <c:v>2022/10/20/21:06:58.10</c:v>
                </c:pt>
                <c:pt idx="40">
                  <c:v>2022/10/20/21:06:58.11</c:v>
                </c:pt>
                <c:pt idx="41">
                  <c:v>2022/10/20/21:06:58.12</c:v>
                </c:pt>
                <c:pt idx="42">
                  <c:v>2022/10/20/21:06:58.13</c:v>
                </c:pt>
                <c:pt idx="43">
                  <c:v>2022/10/20/21:06:58.14</c:v>
                </c:pt>
                <c:pt idx="44">
                  <c:v>2022/10/20/21:06:58.15</c:v>
                </c:pt>
                <c:pt idx="45">
                  <c:v>2022/10/20/21:06:58.16</c:v>
                </c:pt>
                <c:pt idx="46">
                  <c:v>2022/10/20/21:06:58.17</c:v>
                </c:pt>
                <c:pt idx="47">
                  <c:v>2022/10/20/21:06:58.18</c:v>
                </c:pt>
                <c:pt idx="48">
                  <c:v>2022/10/20/21:06:58.19</c:v>
                </c:pt>
                <c:pt idx="49">
                  <c:v>2022/10/20/21:06:58.20</c:v>
                </c:pt>
                <c:pt idx="50">
                  <c:v>2022/10/20/21:06:58.21</c:v>
                </c:pt>
                <c:pt idx="51">
                  <c:v>2022/10/20/21:06:58.22</c:v>
                </c:pt>
                <c:pt idx="52">
                  <c:v>2022/10/20/21:06:58.23</c:v>
                </c:pt>
                <c:pt idx="53">
                  <c:v>2022/10/20/21:06:58.24</c:v>
                </c:pt>
                <c:pt idx="54">
                  <c:v>2022/10/20/21:06:58.25</c:v>
                </c:pt>
                <c:pt idx="55">
                  <c:v>2022/10/20/21:06:58.26</c:v>
                </c:pt>
                <c:pt idx="56">
                  <c:v>2022/10/20/21:06:58.27</c:v>
                </c:pt>
                <c:pt idx="57">
                  <c:v>2022/10/20/21:06:58.28</c:v>
                </c:pt>
                <c:pt idx="58">
                  <c:v>2022/10/20/21:06:58.29</c:v>
                </c:pt>
                <c:pt idx="59">
                  <c:v>2022/10/20/21:06:58.30</c:v>
                </c:pt>
                <c:pt idx="60">
                  <c:v>2022/10/20/21:06:58.31</c:v>
                </c:pt>
                <c:pt idx="61">
                  <c:v>2022/10/20/21:06:58.32</c:v>
                </c:pt>
                <c:pt idx="62">
                  <c:v>2022/10/20/21:06:58.33</c:v>
                </c:pt>
                <c:pt idx="63">
                  <c:v>2022/10/20/21:06:58.34</c:v>
                </c:pt>
                <c:pt idx="64">
                  <c:v>2022/10/20/21:06:58.35</c:v>
                </c:pt>
                <c:pt idx="65">
                  <c:v>2022/10/20/21:06:58.36</c:v>
                </c:pt>
                <c:pt idx="66">
                  <c:v>2022/10/20/21:06:58.37</c:v>
                </c:pt>
                <c:pt idx="67">
                  <c:v>2022/10/20/21:06:58.38</c:v>
                </c:pt>
                <c:pt idx="68">
                  <c:v>2022/10/20/21:06:58.39</c:v>
                </c:pt>
                <c:pt idx="69">
                  <c:v>2022/10/20/21:06:58.40</c:v>
                </c:pt>
                <c:pt idx="70">
                  <c:v>2022/10/20/21:06:58.41</c:v>
                </c:pt>
                <c:pt idx="71">
                  <c:v>2022/10/20/21:06:58.42</c:v>
                </c:pt>
                <c:pt idx="72">
                  <c:v>2022/10/20/21:06:58.43</c:v>
                </c:pt>
                <c:pt idx="73">
                  <c:v>2022/10/20/21:06:58.44</c:v>
                </c:pt>
                <c:pt idx="74">
                  <c:v>2022/10/20/21:06:58.45</c:v>
                </c:pt>
                <c:pt idx="75">
                  <c:v>2022/10/20/21:06:58.46</c:v>
                </c:pt>
                <c:pt idx="76">
                  <c:v>2022/10/20/21:06:58.47</c:v>
                </c:pt>
                <c:pt idx="77">
                  <c:v>2022/10/20/21:06:58.48</c:v>
                </c:pt>
                <c:pt idx="78">
                  <c:v>2022/10/20/21:06:58.49</c:v>
                </c:pt>
                <c:pt idx="79">
                  <c:v>2022/10/20/21:06:58.50</c:v>
                </c:pt>
                <c:pt idx="80">
                  <c:v>2022/10/20/21:06:58.51</c:v>
                </c:pt>
                <c:pt idx="81">
                  <c:v>2022/10/20/21:06:58.52</c:v>
                </c:pt>
                <c:pt idx="82">
                  <c:v>2022/10/20/21:06:58.53</c:v>
                </c:pt>
                <c:pt idx="83">
                  <c:v>2022/10/20/21:06:58.54</c:v>
                </c:pt>
                <c:pt idx="84">
                  <c:v>2022/10/20/21:06:58.55</c:v>
                </c:pt>
                <c:pt idx="85">
                  <c:v>2022/10/20/21:06:58.56</c:v>
                </c:pt>
                <c:pt idx="86">
                  <c:v>2022/10/20/21:06:58.57</c:v>
                </c:pt>
                <c:pt idx="87">
                  <c:v>2022/10/20/21:06:58.58</c:v>
                </c:pt>
                <c:pt idx="88">
                  <c:v>2022/10/20/21:06:58.59</c:v>
                </c:pt>
                <c:pt idx="89">
                  <c:v>2022/10/20/21:06:58.60</c:v>
                </c:pt>
                <c:pt idx="90">
                  <c:v>2022/10/20/21:06:58.61</c:v>
                </c:pt>
                <c:pt idx="91">
                  <c:v>2022/10/20/21:06:58.62</c:v>
                </c:pt>
                <c:pt idx="92">
                  <c:v>2022/10/20/21:06:58.63</c:v>
                </c:pt>
                <c:pt idx="93">
                  <c:v>2022/10/20/21:06:58.64</c:v>
                </c:pt>
                <c:pt idx="94">
                  <c:v>2022/10/20/21:06:58.65</c:v>
                </c:pt>
                <c:pt idx="95">
                  <c:v>2022/10/20/21:06:58.66</c:v>
                </c:pt>
                <c:pt idx="96">
                  <c:v>2022/10/20/21:06:58.67</c:v>
                </c:pt>
                <c:pt idx="97">
                  <c:v>2022/10/20/21:06:58.68</c:v>
                </c:pt>
                <c:pt idx="98">
                  <c:v>2022/10/20/21:06:58.69</c:v>
                </c:pt>
                <c:pt idx="99">
                  <c:v>2022/10/20/21:06:58.70</c:v>
                </c:pt>
                <c:pt idx="100">
                  <c:v>2022/10/20/21:06:58.71</c:v>
                </c:pt>
                <c:pt idx="101">
                  <c:v>2022/10/20/21:06:58.72</c:v>
                </c:pt>
                <c:pt idx="102">
                  <c:v>2022/10/20/21:06:58.73</c:v>
                </c:pt>
                <c:pt idx="103">
                  <c:v>2022/10/20/21:06:58.74</c:v>
                </c:pt>
                <c:pt idx="104">
                  <c:v>2022/10/20/21:06:58.75</c:v>
                </c:pt>
                <c:pt idx="105">
                  <c:v>2022/10/20/21:06:58.76</c:v>
                </c:pt>
                <c:pt idx="106">
                  <c:v>2022/10/20/21:06:58.77</c:v>
                </c:pt>
                <c:pt idx="107">
                  <c:v>2022/10/20/21:06:58.78</c:v>
                </c:pt>
                <c:pt idx="108">
                  <c:v>2022/10/20/21:06:58.79</c:v>
                </c:pt>
                <c:pt idx="109">
                  <c:v>2022/10/20/21:06:58.80</c:v>
                </c:pt>
                <c:pt idx="110">
                  <c:v>2022/10/20/21:06:58.81</c:v>
                </c:pt>
                <c:pt idx="111">
                  <c:v>2022/10/20/21:06:58.82</c:v>
                </c:pt>
                <c:pt idx="112">
                  <c:v>2022/10/20/21:06:58.83</c:v>
                </c:pt>
                <c:pt idx="113">
                  <c:v>2022/10/20/21:06:58.84</c:v>
                </c:pt>
                <c:pt idx="114">
                  <c:v>2022/10/20/21:06:58.85</c:v>
                </c:pt>
                <c:pt idx="115">
                  <c:v>2022/10/20/21:06:58.86</c:v>
                </c:pt>
                <c:pt idx="116">
                  <c:v>2022/10/20/21:06:58.87</c:v>
                </c:pt>
                <c:pt idx="117">
                  <c:v>2022/10/20/21:06:58.88</c:v>
                </c:pt>
                <c:pt idx="118">
                  <c:v>2022/10/20/21:06:58.89</c:v>
                </c:pt>
                <c:pt idx="119">
                  <c:v>2022/10/20/21:06:58.90</c:v>
                </c:pt>
                <c:pt idx="120">
                  <c:v>2022/10/20/21:06:58.91</c:v>
                </c:pt>
                <c:pt idx="121">
                  <c:v>2022/10/20/21:06:58.92</c:v>
                </c:pt>
                <c:pt idx="122">
                  <c:v>2022/10/20/21:06:58.93</c:v>
                </c:pt>
                <c:pt idx="123">
                  <c:v>2022/10/20/21:06:58.94</c:v>
                </c:pt>
                <c:pt idx="124">
                  <c:v>2022/10/20/21:06:58.95</c:v>
                </c:pt>
                <c:pt idx="125">
                  <c:v>2022/10/20/21:06:58.96</c:v>
                </c:pt>
                <c:pt idx="126">
                  <c:v>2022/10/20/21:06:58.97</c:v>
                </c:pt>
                <c:pt idx="127">
                  <c:v>2022/10/20/21:06:58.98</c:v>
                </c:pt>
                <c:pt idx="128">
                  <c:v>2022/10/20/21:06:58.99</c:v>
                </c:pt>
                <c:pt idx="129">
                  <c:v>2022/10/20/21:06:59.00</c:v>
                </c:pt>
                <c:pt idx="130">
                  <c:v>2022/10/20/21:06:59.01</c:v>
                </c:pt>
                <c:pt idx="131">
                  <c:v>2022/10/20/21:06:59.02</c:v>
                </c:pt>
                <c:pt idx="132">
                  <c:v>2022/10/20/21:06:59.03</c:v>
                </c:pt>
                <c:pt idx="133">
                  <c:v>2022/10/20/21:06:59.04</c:v>
                </c:pt>
                <c:pt idx="134">
                  <c:v>2022/10/20/21:06:59.05</c:v>
                </c:pt>
                <c:pt idx="135">
                  <c:v>2022/10/20/21:06:59.06</c:v>
                </c:pt>
                <c:pt idx="136">
                  <c:v>2022/10/20/21:06:59.07</c:v>
                </c:pt>
                <c:pt idx="137">
                  <c:v>2022/10/20/21:06:59.08</c:v>
                </c:pt>
                <c:pt idx="138">
                  <c:v>2022/10/20/21:06:59.09</c:v>
                </c:pt>
                <c:pt idx="139">
                  <c:v>2022/10/20/21:06:59.10</c:v>
                </c:pt>
                <c:pt idx="140">
                  <c:v>2022/10/20/21:06:59.11</c:v>
                </c:pt>
                <c:pt idx="141">
                  <c:v>2022/10/20/21:06:59.12</c:v>
                </c:pt>
                <c:pt idx="142">
                  <c:v>2022/10/20/21:06:59.13</c:v>
                </c:pt>
                <c:pt idx="143">
                  <c:v>2022/10/20/21:06:59.14</c:v>
                </c:pt>
                <c:pt idx="144">
                  <c:v>2022/10/20/21:06:59.15</c:v>
                </c:pt>
                <c:pt idx="145">
                  <c:v>2022/10/20/21:06:59.16</c:v>
                </c:pt>
                <c:pt idx="146">
                  <c:v>2022/10/20/21:06:59.17</c:v>
                </c:pt>
                <c:pt idx="147">
                  <c:v>2022/10/20/21:06:59.18</c:v>
                </c:pt>
                <c:pt idx="148">
                  <c:v>2022/10/20/21:06:59.19</c:v>
                </c:pt>
                <c:pt idx="149">
                  <c:v>2022/10/20/21:06:59.20</c:v>
                </c:pt>
                <c:pt idx="150">
                  <c:v>2022/10/20/21:06:59.21</c:v>
                </c:pt>
                <c:pt idx="151">
                  <c:v>2022/10/20/21:06:59.22</c:v>
                </c:pt>
                <c:pt idx="152">
                  <c:v>2022/10/20/21:06:59.23</c:v>
                </c:pt>
                <c:pt idx="153">
                  <c:v>2022/10/20/21:06:59.24</c:v>
                </c:pt>
                <c:pt idx="154">
                  <c:v>2022/10/20/21:06:59.25</c:v>
                </c:pt>
                <c:pt idx="155">
                  <c:v>2022/10/20/21:06:59.26</c:v>
                </c:pt>
                <c:pt idx="156">
                  <c:v>2022/10/20/21:06:59.27</c:v>
                </c:pt>
                <c:pt idx="157">
                  <c:v>2022/10/20/21:06:59.28</c:v>
                </c:pt>
                <c:pt idx="158">
                  <c:v>2022/10/20/21:06:59.29</c:v>
                </c:pt>
                <c:pt idx="159">
                  <c:v>2022/10/20/21:06:59.30</c:v>
                </c:pt>
                <c:pt idx="160">
                  <c:v>2022/10/20/21:06:59.31</c:v>
                </c:pt>
                <c:pt idx="161">
                  <c:v>2022/10/20/21:06:59.32</c:v>
                </c:pt>
                <c:pt idx="162">
                  <c:v>2022/10/20/21:06:59.33</c:v>
                </c:pt>
                <c:pt idx="163">
                  <c:v>2022/10/20/21:06:59.34</c:v>
                </c:pt>
                <c:pt idx="164">
                  <c:v>2022/10/20/21:06:59.35</c:v>
                </c:pt>
                <c:pt idx="165">
                  <c:v>2022/10/20/21:06:59.36</c:v>
                </c:pt>
                <c:pt idx="166">
                  <c:v>2022/10/20/21:06:59.37</c:v>
                </c:pt>
                <c:pt idx="167">
                  <c:v>2022/10/20/21:06:59.38</c:v>
                </c:pt>
                <c:pt idx="168">
                  <c:v>2022/10/20/21:06:59.39</c:v>
                </c:pt>
                <c:pt idx="169">
                  <c:v>2022/10/20/21:06:59.40</c:v>
                </c:pt>
                <c:pt idx="170">
                  <c:v>2022/10/20/21:06:59.41</c:v>
                </c:pt>
                <c:pt idx="171">
                  <c:v>2022/10/20/21:06:59.42</c:v>
                </c:pt>
                <c:pt idx="172">
                  <c:v>2022/10/20/21:06:59.43</c:v>
                </c:pt>
                <c:pt idx="173">
                  <c:v>2022/10/20/21:06:59.44</c:v>
                </c:pt>
                <c:pt idx="174">
                  <c:v>2022/10/20/21:06:59.45</c:v>
                </c:pt>
                <c:pt idx="175">
                  <c:v>2022/10/20/21:06:59.46</c:v>
                </c:pt>
                <c:pt idx="176">
                  <c:v>2022/10/20/21:06:59.47</c:v>
                </c:pt>
                <c:pt idx="177">
                  <c:v>2022/10/20/21:06:59.48</c:v>
                </c:pt>
                <c:pt idx="178">
                  <c:v>2022/10/20/21:06:59.49</c:v>
                </c:pt>
                <c:pt idx="179">
                  <c:v>2022/10/20/21:06:59.50</c:v>
                </c:pt>
                <c:pt idx="180">
                  <c:v>2022/10/20/21:06:59.51</c:v>
                </c:pt>
                <c:pt idx="181">
                  <c:v>2022/10/20/21:06:59.52</c:v>
                </c:pt>
                <c:pt idx="182">
                  <c:v>2022/10/20/21:06:59.53</c:v>
                </c:pt>
                <c:pt idx="183">
                  <c:v>2022/10/20/21:06:59.54</c:v>
                </c:pt>
                <c:pt idx="184">
                  <c:v>2022/10/20/21:06:59.55</c:v>
                </c:pt>
                <c:pt idx="185">
                  <c:v>2022/10/20/21:06:59.56</c:v>
                </c:pt>
                <c:pt idx="186">
                  <c:v>2022/10/20/21:06:59.57</c:v>
                </c:pt>
                <c:pt idx="187">
                  <c:v>2022/10/20/21:06:59.58</c:v>
                </c:pt>
                <c:pt idx="188">
                  <c:v>2022/10/20/21:06:59.59</c:v>
                </c:pt>
                <c:pt idx="189">
                  <c:v>2022/10/20/21:06:59.60</c:v>
                </c:pt>
                <c:pt idx="190">
                  <c:v>2022/10/20/21:06:59.61</c:v>
                </c:pt>
                <c:pt idx="191">
                  <c:v>2022/10/20/21:06:59.62</c:v>
                </c:pt>
                <c:pt idx="192">
                  <c:v>2022/10/20/21:06:59.63</c:v>
                </c:pt>
                <c:pt idx="193">
                  <c:v>2022/10/20/21:06:59.64</c:v>
                </c:pt>
                <c:pt idx="194">
                  <c:v>2022/10/20/21:06:59.65</c:v>
                </c:pt>
                <c:pt idx="195">
                  <c:v>2022/10/20/21:06:59.66</c:v>
                </c:pt>
                <c:pt idx="196">
                  <c:v>2022/10/20/21:06:59.67</c:v>
                </c:pt>
                <c:pt idx="197">
                  <c:v>2022/10/20/21:06:59.68</c:v>
                </c:pt>
                <c:pt idx="198">
                  <c:v>2022/10/20/21:06:59.69</c:v>
                </c:pt>
                <c:pt idx="199">
                  <c:v>2022/10/20/21:06:59.70</c:v>
                </c:pt>
                <c:pt idx="200">
                  <c:v>2022/10/20/21:06:59.71</c:v>
                </c:pt>
                <c:pt idx="201">
                  <c:v>2022/10/20/21:06:59.72</c:v>
                </c:pt>
                <c:pt idx="202">
                  <c:v>2022/10/20/21:06:59.73</c:v>
                </c:pt>
                <c:pt idx="203">
                  <c:v>2022/10/20/21:06:59.74</c:v>
                </c:pt>
                <c:pt idx="204">
                  <c:v>2022/10/20/21:06:59.75</c:v>
                </c:pt>
                <c:pt idx="205">
                  <c:v>2022/10/20/21:06:59.76</c:v>
                </c:pt>
                <c:pt idx="206">
                  <c:v>2022/10/20/21:06:59.77</c:v>
                </c:pt>
                <c:pt idx="207">
                  <c:v>2022/10/20/21:06:59.78</c:v>
                </c:pt>
                <c:pt idx="208">
                  <c:v>2022/10/20/21:06:59.79</c:v>
                </c:pt>
                <c:pt idx="209">
                  <c:v>2022/10/20/21:06:59.80</c:v>
                </c:pt>
                <c:pt idx="210">
                  <c:v>2022/10/20/21:06:59.81</c:v>
                </c:pt>
                <c:pt idx="211">
                  <c:v>2022/10/20/21:06:59.82</c:v>
                </c:pt>
                <c:pt idx="212">
                  <c:v>2022/10/20/21:06:59.83</c:v>
                </c:pt>
                <c:pt idx="213">
                  <c:v>2022/10/20/21:06:59.84</c:v>
                </c:pt>
                <c:pt idx="214">
                  <c:v>2022/10/20/21:06:59.85</c:v>
                </c:pt>
                <c:pt idx="215">
                  <c:v>2022/10/20/21:06:59.86</c:v>
                </c:pt>
                <c:pt idx="216">
                  <c:v>2022/10/20/21:06:59.87</c:v>
                </c:pt>
                <c:pt idx="217">
                  <c:v>2022/10/20/21:06:59.88</c:v>
                </c:pt>
                <c:pt idx="218">
                  <c:v>2022/10/20/21:06:59.89</c:v>
                </c:pt>
                <c:pt idx="219">
                  <c:v>2022/10/20/21:06:59.90</c:v>
                </c:pt>
                <c:pt idx="220">
                  <c:v>2022/10/20/21:06:59.91</c:v>
                </c:pt>
                <c:pt idx="221">
                  <c:v>2022/10/20/21:06:59.92</c:v>
                </c:pt>
                <c:pt idx="222">
                  <c:v>2022/10/20/21:06:59.93</c:v>
                </c:pt>
                <c:pt idx="223">
                  <c:v>2022/10/20/21:06:59.94</c:v>
                </c:pt>
                <c:pt idx="224">
                  <c:v>2022/10/20/21:06:59.95</c:v>
                </c:pt>
                <c:pt idx="225">
                  <c:v>2022/10/20/21:06:59.96</c:v>
                </c:pt>
                <c:pt idx="226">
                  <c:v>2022/10/20/21:06:59.97</c:v>
                </c:pt>
                <c:pt idx="227">
                  <c:v>2022/10/20/21:06:59.98</c:v>
                </c:pt>
                <c:pt idx="228">
                  <c:v>2022/10/20/21:06:59.99</c:v>
                </c:pt>
                <c:pt idx="229">
                  <c:v>2022/10/20/21:07:00.00</c:v>
                </c:pt>
                <c:pt idx="230">
                  <c:v>2022/10/20/21:07:00.01</c:v>
                </c:pt>
                <c:pt idx="231">
                  <c:v>2022/10/20/21:07:00.02</c:v>
                </c:pt>
                <c:pt idx="232">
                  <c:v>2022/10/20/21:07:00.03</c:v>
                </c:pt>
                <c:pt idx="233">
                  <c:v>2022/10/20/21:07:00.04</c:v>
                </c:pt>
                <c:pt idx="234">
                  <c:v>2022/10/20/21:07:00.05</c:v>
                </c:pt>
                <c:pt idx="235">
                  <c:v>2022/10/20/21:07:00.06</c:v>
                </c:pt>
                <c:pt idx="236">
                  <c:v>2022/10/20/21:07:00.07</c:v>
                </c:pt>
                <c:pt idx="237">
                  <c:v>2022/10/20/21:07:00.08</c:v>
                </c:pt>
                <c:pt idx="238">
                  <c:v>2022/10/20/21:07:00.09</c:v>
                </c:pt>
                <c:pt idx="239">
                  <c:v>2022/10/20/21:07:00.10</c:v>
                </c:pt>
                <c:pt idx="240">
                  <c:v>2022/10/20/21:07:00.11</c:v>
                </c:pt>
                <c:pt idx="241">
                  <c:v>2022/10/20/21:07:00.12</c:v>
                </c:pt>
                <c:pt idx="242">
                  <c:v>2022/10/20/21:07:00.13</c:v>
                </c:pt>
                <c:pt idx="243">
                  <c:v>2022/10/20/21:07:00.14</c:v>
                </c:pt>
                <c:pt idx="244">
                  <c:v>2022/10/20/21:07:00.15</c:v>
                </c:pt>
                <c:pt idx="245">
                  <c:v>2022/10/20/21:07:00.16</c:v>
                </c:pt>
                <c:pt idx="246">
                  <c:v>2022/10/20/21:07:00.17</c:v>
                </c:pt>
                <c:pt idx="247">
                  <c:v>2022/10/20/21:07:00.18</c:v>
                </c:pt>
                <c:pt idx="248">
                  <c:v>2022/10/20/21:07:00.19</c:v>
                </c:pt>
                <c:pt idx="249">
                  <c:v>2022/10/20/21:07:00.20</c:v>
                </c:pt>
                <c:pt idx="250">
                  <c:v>2022/10/20/21:07:00.21</c:v>
                </c:pt>
                <c:pt idx="251">
                  <c:v>2022/10/20/21:07:00.22</c:v>
                </c:pt>
                <c:pt idx="252">
                  <c:v>2022/10/20/21:07:00.23</c:v>
                </c:pt>
                <c:pt idx="253">
                  <c:v>2022/10/20/21:07:00.24</c:v>
                </c:pt>
                <c:pt idx="254">
                  <c:v>2022/10/20/21:07:00.25</c:v>
                </c:pt>
                <c:pt idx="255">
                  <c:v>2022/10/20/21:07:00.26</c:v>
                </c:pt>
                <c:pt idx="256">
                  <c:v>2022/10/20/21:07:00.27</c:v>
                </c:pt>
                <c:pt idx="257">
                  <c:v>2022/10/20/21:07:00.28</c:v>
                </c:pt>
                <c:pt idx="258">
                  <c:v>2022/10/20/21:07:00.29</c:v>
                </c:pt>
                <c:pt idx="259">
                  <c:v>2022/10/20/21:07:00.30</c:v>
                </c:pt>
                <c:pt idx="260">
                  <c:v>2022/10/20/21:07:00.31</c:v>
                </c:pt>
                <c:pt idx="261">
                  <c:v>2022/10/20/21:07:00.32</c:v>
                </c:pt>
                <c:pt idx="262">
                  <c:v>2022/10/20/21:07:00.33</c:v>
                </c:pt>
                <c:pt idx="263">
                  <c:v>2022/10/20/21:07:00.34</c:v>
                </c:pt>
                <c:pt idx="264">
                  <c:v>2022/10/20/21:07:00.35</c:v>
                </c:pt>
                <c:pt idx="265">
                  <c:v>2022/10/20/21:07:00.36</c:v>
                </c:pt>
                <c:pt idx="266">
                  <c:v>2022/10/20/21:07:00.37</c:v>
                </c:pt>
                <c:pt idx="267">
                  <c:v>2022/10/20/21:07:00.38</c:v>
                </c:pt>
                <c:pt idx="268">
                  <c:v>2022/10/20/21:07:00.39</c:v>
                </c:pt>
                <c:pt idx="269">
                  <c:v>2022/10/20/21:07:00.40</c:v>
                </c:pt>
                <c:pt idx="270">
                  <c:v>2022/10/20/21:07:00.41</c:v>
                </c:pt>
                <c:pt idx="271">
                  <c:v>2022/10/20/21:07:00.42</c:v>
                </c:pt>
                <c:pt idx="272">
                  <c:v>2022/10/20/21:07:00.43</c:v>
                </c:pt>
                <c:pt idx="273">
                  <c:v>2022/10/20/21:07:00.44</c:v>
                </c:pt>
                <c:pt idx="274">
                  <c:v>2022/10/20/21:07:00.45</c:v>
                </c:pt>
                <c:pt idx="275">
                  <c:v>2022/10/20/21:07:00.46</c:v>
                </c:pt>
                <c:pt idx="276">
                  <c:v>2022/10/20/21:07:00.47</c:v>
                </c:pt>
                <c:pt idx="277">
                  <c:v>2022/10/20/21:07:00.48</c:v>
                </c:pt>
                <c:pt idx="278">
                  <c:v>2022/10/20/21:07:00.49</c:v>
                </c:pt>
                <c:pt idx="279">
                  <c:v>2022/10/20/21:07:00.50</c:v>
                </c:pt>
                <c:pt idx="280">
                  <c:v>2022/10/20/21:07:00.51</c:v>
                </c:pt>
                <c:pt idx="281">
                  <c:v>2022/10/20/21:07:00.52</c:v>
                </c:pt>
                <c:pt idx="282">
                  <c:v>2022/10/20/21:07:00.53</c:v>
                </c:pt>
                <c:pt idx="283">
                  <c:v>2022/10/20/21:07:00.54</c:v>
                </c:pt>
                <c:pt idx="284">
                  <c:v>2022/10/20/21:07:00.55</c:v>
                </c:pt>
                <c:pt idx="285">
                  <c:v>2022/10/20/21:07:00.56</c:v>
                </c:pt>
                <c:pt idx="286">
                  <c:v>2022/10/20/21:07:00.57</c:v>
                </c:pt>
                <c:pt idx="287">
                  <c:v>2022/10/20/21:07:00.58</c:v>
                </c:pt>
                <c:pt idx="288">
                  <c:v>2022/10/20/21:07:00.59</c:v>
                </c:pt>
                <c:pt idx="289">
                  <c:v>2022/10/20/21:07:00.60</c:v>
                </c:pt>
                <c:pt idx="290">
                  <c:v>2022/10/20/21:07:00.61</c:v>
                </c:pt>
                <c:pt idx="291">
                  <c:v>2022/10/20/21:07:00.62</c:v>
                </c:pt>
                <c:pt idx="292">
                  <c:v>2022/10/20/21:07:00.63</c:v>
                </c:pt>
                <c:pt idx="293">
                  <c:v>2022/10/20/21:07:00.64</c:v>
                </c:pt>
                <c:pt idx="294">
                  <c:v>2022/10/20/21:07:00.65</c:v>
                </c:pt>
                <c:pt idx="295">
                  <c:v>2022/10/20/21:07:00.66</c:v>
                </c:pt>
                <c:pt idx="296">
                  <c:v>2022/10/20/21:07:00.67</c:v>
                </c:pt>
                <c:pt idx="297">
                  <c:v>2022/10/20/21:07:00.68</c:v>
                </c:pt>
                <c:pt idx="298">
                  <c:v>2022/10/20/21:07:00.69</c:v>
                </c:pt>
                <c:pt idx="299">
                  <c:v>2022/10/20/21:07:00.70</c:v>
                </c:pt>
                <c:pt idx="300">
                  <c:v>2022/10/20/21:07:00.71</c:v>
                </c:pt>
                <c:pt idx="301">
                  <c:v>2022/10/20/21:07:00.72</c:v>
                </c:pt>
                <c:pt idx="302">
                  <c:v>2022/10/20/21:07:00.73</c:v>
                </c:pt>
                <c:pt idx="303">
                  <c:v>2022/10/20/21:07:00.74</c:v>
                </c:pt>
                <c:pt idx="304">
                  <c:v>2022/10/20/21:07:00.75</c:v>
                </c:pt>
                <c:pt idx="305">
                  <c:v>2022/10/20/21:07:00.76</c:v>
                </c:pt>
                <c:pt idx="306">
                  <c:v>2022/10/20/21:07:00.77</c:v>
                </c:pt>
                <c:pt idx="307">
                  <c:v>2022/10/20/21:07:00.78</c:v>
                </c:pt>
                <c:pt idx="308">
                  <c:v>2022/10/20/21:07:00.79</c:v>
                </c:pt>
                <c:pt idx="309">
                  <c:v>2022/10/20/21:07:00.80</c:v>
                </c:pt>
                <c:pt idx="310">
                  <c:v>2022/10/20/21:07:00.81</c:v>
                </c:pt>
                <c:pt idx="311">
                  <c:v>2022/10/20/21:07:00.82</c:v>
                </c:pt>
                <c:pt idx="312">
                  <c:v>2022/10/20/21:07:00.83</c:v>
                </c:pt>
                <c:pt idx="313">
                  <c:v>2022/10/20/21:07:00.84</c:v>
                </c:pt>
                <c:pt idx="314">
                  <c:v>2022/10/20/21:07:00.85</c:v>
                </c:pt>
                <c:pt idx="315">
                  <c:v>2022/10/20/21:07:00.86</c:v>
                </c:pt>
                <c:pt idx="316">
                  <c:v>2022/10/20/21:07:00.87</c:v>
                </c:pt>
                <c:pt idx="317">
                  <c:v>2022/10/20/21:07:00.88</c:v>
                </c:pt>
                <c:pt idx="318">
                  <c:v>2022/10/20/21:07:00.89</c:v>
                </c:pt>
                <c:pt idx="319">
                  <c:v>2022/10/20/21:07:00.90</c:v>
                </c:pt>
                <c:pt idx="320">
                  <c:v>2022/10/20/21:07:00.91</c:v>
                </c:pt>
                <c:pt idx="321">
                  <c:v>2022/10/20/21:07:00.92</c:v>
                </c:pt>
                <c:pt idx="322">
                  <c:v>2022/10/20/21:07:00.93</c:v>
                </c:pt>
                <c:pt idx="323">
                  <c:v>2022/10/20/21:07:00.94</c:v>
                </c:pt>
                <c:pt idx="324">
                  <c:v>2022/10/20/21:07:00.95</c:v>
                </c:pt>
                <c:pt idx="325">
                  <c:v>2022/10/20/21:07:00.96</c:v>
                </c:pt>
                <c:pt idx="326">
                  <c:v>2022/10/20/21:07:00.97</c:v>
                </c:pt>
                <c:pt idx="327">
                  <c:v>2022/10/20/21:07:00.98</c:v>
                </c:pt>
                <c:pt idx="328">
                  <c:v>2022/10/20/21:07:00.99</c:v>
                </c:pt>
                <c:pt idx="329">
                  <c:v>2022/10/20/21:07:01.00</c:v>
                </c:pt>
                <c:pt idx="330">
                  <c:v>2022/10/20/21:07:01.01</c:v>
                </c:pt>
                <c:pt idx="331">
                  <c:v>2022/10/20/21:07:01.02</c:v>
                </c:pt>
                <c:pt idx="332">
                  <c:v>2022/10/20/21:07:01.03</c:v>
                </c:pt>
                <c:pt idx="333">
                  <c:v>2022/10/20/21:07:01.04</c:v>
                </c:pt>
                <c:pt idx="334">
                  <c:v>2022/10/20/21:07:01.05</c:v>
                </c:pt>
                <c:pt idx="335">
                  <c:v>2022/10/20/21:07:01.06</c:v>
                </c:pt>
                <c:pt idx="336">
                  <c:v>2022/10/20/21:07:01.07</c:v>
                </c:pt>
                <c:pt idx="337">
                  <c:v>2022/10/20/21:07:01.08</c:v>
                </c:pt>
                <c:pt idx="338">
                  <c:v>2022/10/20/21:07:01.09</c:v>
                </c:pt>
                <c:pt idx="339">
                  <c:v>2022/10/20/21:07:01.10</c:v>
                </c:pt>
                <c:pt idx="340">
                  <c:v>2022/10/20/21:07:01.11</c:v>
                </c:pt>
                <c:pt idx="341">
                  <c:v>2022/10/20/21:07:01.12</c:v>
                </c:pt>
                <c:pt idx="342">
                  <c:v>2022/10/20/21:07:01.13</c:v>
                </c:pt>
                <c:pt idx="343">
                  <c:v>2022/10/20/21:07:01.14</c:v>
                </c:pt>
                <c:pt idx="344">
                  <c:v>2022/10/20/21:07:01.15</c:v>
                </c:pt>
                <c:pt idx="345">
                  <c:v>2022/10/20/21:07:01.16</c:v>
                </c:pt>
                <c:pt idx="346">
                  <c:v>2022/10/20/21:07:01.17</c:v>
                </c:pt>
                <c:pt idx="347">
                  <c:v>2022/10/20/21:07:01.18</c:v>
                </c:pt>
                <c:pt idx="348">
                  <c:v>2022/10/20/21:07:01.19</c:v>
                </c:pt>
                <c:pt idx="349">
                  <c:v>2022/10/20/21:07:01.20</c:v>
                </c:pt>
                <c:pt idx="350">
                  <c:v>2022/10/20/21:07:01.21</c:v>
                </c:pt>
                <c:pt idx="351">
                  <c:v>2022/10/20/21:07:01.22</c:v>
                </c:pt>
                <c:pt idx="352">
                  <c:v>2022/10/20/21:07:01.23</c:v>
                </c:pt>
                <c:pt idx="353">
                  <c:v>2022/10/20/21:07:01.24</c:v>
                </c:pt>
                <c:pt idx="354">
                  <c:v>2022/10/20/21:07:01.25</c:v>
                </c:pt>
                <c:pt idx="355">
                  <c:v>2022/10/20/21:07:01.26</c:v>
                </c:pt>
                <c:pt idx="356">
                  <c:v>2022/10/20/21:07:01.27</c:v>
                </c:pt>
                <c:pt idx="357">
                  <c:v>2022/10/20/21:07:01.28</c:v>
                </c:pt>
                <c:pt idx="358">
                  <c:v>2022/10/20/21:07:01.29</c:v>
                </c:pt>
                <c:pt idx="359">
                  <c:v>2022/10/20/21:07:01.30</c:v>
                </c:pt>
                <c:pt idx="360">
                  <c:v>2022/10/20/21:07:01.31</c:v>
                </c:pt>
                <c:pt idx="361">
                  <c:v>2022/10/20/21:07:01.32</c:v>
                </c:pt>
                <c:pt idx="362">
                  <c:v>2022/10/20/21:07:01.33</c:v>
                </c:pt>
                <c:pt idx="363">
                  <c:v>2022/10/20/21:07:01.34</c:v>
                </c:pt>
                <c:pt idx="364">
                  <c:v>2022/10/20/21:07:01.35</c:v>
                </c:pt>
                <c:pt idx="365">
                  <c:v>2022/10/20/21:07:01.36</c:v>
                </c:pt>
                <c:pt idx="366">
                  <c:v>2022/10/20/21:07:01.37</c:v>
                </c:pt>
                <c:pt idx="367">
                  <c:v>2022/10/20/21:07:01.38</c:v>
                </c:pt>
                <c:pt idx="368">
                  <c:v>2022/10/20/21:07:01.39</c:v>
                </c:pt>
                <c:pt idx="369">
                  <c:v>2022/10/20/21:07:01.40</c:v>
                </c:pt>
                <c:pt idx="370">
                  <c:v>2022/10/20/21:07:01.41</c:v>
                </c:pt>
                <c:pt idx="371">
                  <c:v>2022/10/20/21:07:01.42</c:v>
                </c:pt>
                <c:pt idx="372">
                  <c:v>2022/10/20/21:07:01.43</c:v>
                </c:pt>
                <c:pt idx="373">
                  <c:v>2022/10/20/21:07:01.44</c:v>
                </c:pt>
                <c:pt idx="374">
                  <c:v>2022/10/20/21:07:01.45</c:v>
                </c:pt>
                <c:pt idx="375">
                  <c:v>2022/10/20/21:07:01.46</c:v>
                </c:pt>
                <c:pt idx="376">
                  <c:v>2022/10/20/21:07:01.47</c:v>
                </c:pt>
                <c:pt idx="377">
                  <c:v>2022/10/20/21:07:01.48</c:v>
                </c:pt>
                <c:pt idx="378">
                  <c:v>2022/10/20/21:07:01.49</c:v>
                </c:pt>
                <c:pt idx="379">
                  <c:v>2022/10/20/21:07:01.50</c:v>
                </c:pt>
                <c:pt idx="380">
                  <c:v>2022/10/20/21:07:01.51</c:v>
                </c:pt>
                <c:pt idx="381">
                  <c:v>2022/10/20/21:07:01.52</c:v>
                </c:pt>
                <c:pt idx="382">
                  <c:v>2022/10/20/21:07:01.53</c:v>
                </c:pt>
                <c:pt idx="383">
                  <c:v>2022/10/20/21:07:01.54</c:v>
                </c:pt>
                <c:pt idx="384">
                  <c:v>2022/10/20/21:07:01.55</c:v>
                </c:pt>
                <c:pt idx="385">
                  <c:v>2022/10/20/21:07:01.56</c:v>
                </c:pt>
                <c:pt idx="386">
                  <c:v>2022/10/20/21:07:01.57</c:v>
                </c:pt>
                <c:pt idx="387">
                  <c:v>2022/10/20/21:07:01.58</c:v>
                </c:pt>
                <c:pt idx="388">
                  <c:v>2022/10/20/21:07:01.59</c:v>
                </c:pt>
                <c:pt idx="389">
                  <c:v>2022/10/20/21:07:01.60</c:v>
                </c:pt>
                <c:pt idx="390">
                  <c:v>2022/10/20/21:07:01.61</c:v>
                </c:pt>
                <c:pt idx="391">
                  <c:v>2022/10/20/21:07:01.62</c:v>
                </c:pt>
                <c:pt idx="392">
                  <c:v>2022/10/20/21:07:01.63</c:v>
                </c:pt>
                <c:pt idx="393">
                  <c:v>2022/10/20/21:07:01.64</c:v>
                </c:pt>
                <c:pt idx="394">
                  <c:v>2022/10/20/21:07:01.65</c:v>
                </c:pt>
                <c:pt idx="395">
                  <c:v>2022/10/20/21:07:01.66</c:v>
                </c:pt>
                <c:pt idx="396">
                  <c:v>2022/10/20/21:07:01.67</c:v>
                </c:pt>
                <c:pt idx="397">
                  <c:v>2022/10/20/21:07:01.68</c:v>
                </c:pt>
                <c:pt idx="398">
                  <c:v>2022/10/20/21:07:01.69</c:v>
                </c:pt>
                <c:pt idx="399">
                  <c:v>2022/10/20/21:07:01.70</c:v>
                </c:pt>
                <c:pt idx="400">
                  <c:v>2022/10/20/21:07:01.71</c:v>
                </c:pt>
                <c:pt idx="401">
                  <c:v>2022/10/20/21:07:01.72</c:v>
                </c:pt>
                <c:pt idx="402">
                  <c:v>2022/10/20/21:07:01.73</c:v>
                </c:pt>
                <c:pt idx="403">
                  <c:v>2022/10/20/21:07:01.74</c:v>
                </c:pt>
                <c:pt idx="404">
                  <c:v>2022/10/20/21:07:01.75</c:v>
                </c:pt>
                <c:pt idx="405">
                  <c:v>2022/10/20/21:07:01.76</c:v>
                </c:pt>
                <c:pt idx="406">
                  <c:v>2022/10/20/21:07:01.77</c:v>
                </c:pt>
                <c:pt idx="407">
                  <c:v>2022/10/20/21:07:01.78</c:v>
                </c:pt>
                <c:pt idx="408">
                  <c:v>2022/10/20/21:07:01.79</c:v>
                </c:pt>
                <c:pt idx="409">
                  <c:v>2022/10/20/21:07:01.80</c:v>
                </c:pt>
                <c:pt idx="410">
                  <c:v>2022/10/20/21:07:01.81</c:v>
                </c:pt>
                <c:pt idx="411">
                  <c:v>2022/10/20/21:07:01.82</c:v>
                </c:pt>
                <c:pt idx="412">
                  <c:v>2022/10/20/21:07:01.83</c:v>
                </c:pt>
                <c:pt idx="413">
                  <c:v>2022/10/20/21:07:01.84</c:v>
                </c:pt>
                <c:pt idx="414">
                  <c:v>2022/10/20/21:07:01.85</c:v>
                </c:pt>
                <c:pt idx="415">
                  <c:v>2022/10/20/21:07:01.86</c:v>
                </c:pt>
                <c:pt idx="416">
                  <c:v>2022/10/20/21:07:01.87</c:v>
                </c:pt>
                <c:pt idx="417">
                  <c:v>2022/10/20/21:07:01.88</c:v>
                </c:pt>
                <c:pt idx="418">
                  <c:v>2022/10/20/21:07:01.89</c:v>
                </c:pt>
                <c:pt idx="419">
                  <c:v>2022/10/20/21:07:01.90</c:v>
                </c:pt>
                <c:pt idx="420">
                  <c:v>2022/10/20/21:07:01.91</c:v>
                </c:pt>
                <c:pt idx="421">
                  <c:v>2022/10/20/21:07:01.92</c:v>
                </c:pt>
                <c:pt idx="422">
                  <c:v>2022/10/20/21:07:01.93</c:v>
                </c:pt>
                <c:pt idx="423">
                  <c:v>2022/10/20/21:07:01.94</c:v>
                </c:pt>
                <c:pt idx="424">
                  <c:v>2022/10/20/21:07:01.95</c:v>
                </c:pt>
                <c:pt idx="425">
                  <c:v>2022/10/20/21:07:01.96</c:v>
                </c:pt>
                <c:pt idx="426">
                  <c:v>2022/10/20/21:07:01.97</c:v>
                </c:pt>
                <c:pt idx="427">
                  <c:v>2022/10/20/21:07:01.98</c:v>
                </c:pt>
                <c:pt idx="428">
                  <c:v>2022/10/20/21:07:01.99</c:v>
                </c:pt>
                <c:pt idx="429">
                  <c:v>2022/10/20/21:07:02.00</c:v>
                </c:pt>
                <c:pt idx="430">
                  <c:v>2022/10/20/21:07:02.01</c:v>
                </c:pt>
                <c:pt idx="431">
                  <c:v>2022/10/20/21:07:02.02</c:v>
                </c:pt>
                <c:pt idx="432">
                  <c:v>2022/10/20/21:07:02.03</c:v>
                </c:pt>
                <c:pt idx="433">
                  <c:v>2022/10/20/21:07:02.04</c:v>
                </c:pt>
                <c:pt idx="434">
                  <c:v>2022/10/20/21:07:02.05</c:v>
                </c:pt>
                <c:pt idx="435">
                  <c:v>2022/10/20/21:07:02.06</c:v>
                </c:pt>
                <c:pt idx="436">
                  <c:v>2022/10/20/21:07:02.07</c:v>
                </c:pt>
                <c:pt idx="437">
                  <c:v>2022/10/20/21:07:02.08</c:v>
                </c:pt>
                <c:pt idx="438">
                  <c:v>2022/10/20/21:07:02.09</c:v>
                </c:pt>
                <c:pt idx="439">
                  <c:v>2022/10/20/21:07:02.10</c:v>
                </c:pt>
                <c:pt idx="440">
                  <c:v>2022/10/20/21:07:02.11</c:v>
                </c:pt>
                <c:pt idx="441">
                  <c:v>2022/10/20/21:07:02.12</c:v>
                </c:pt>
                <c:pt idx="442">
                  <c:v>2022/10/20/21:07:02.13</c:v>
                </c:pt>
                <c:pt idx="443">
                  <c:v>2022/10/20/21:07:02.14</c:v>
                </c:pt>
                <c:pt idx="444">
                  <c:v>2022/10/20/21:07:02.15</c:v>
                </c:pt>
                <c:pt idx="445">
                  <c:v>2022/10/20/21:07:02.16</c:v>
                </c:pt>
                <c:pt idx="446">
                  <c:v>2022/10/20/21:07:02.17</c:v>
                </c:pt>
                <c:pt idx="447">
                  <c:v>2022/10/20/21:07:02.18</c:v>
                </c:pt>
                <c:pt idx="448">
                  <c:v>2022/10/20/21:07:02.19</c:v>
                </c:pt>
                <c:pt idx="449">
                  <c:v>2022/10/20/21:07:02.20</c:v>
                </c:pt>
                <c:pt idx="450">
                  <c:v>2022/10/20/21:07:02.21</c:v>
                </c:pt>
                <c:pt idx="451">
                  <c:v>2022/10/20/21:07:02.22</c:v>
                </c:pt>
                <c:pt idx="452">
                  <c:v>2022/10/20/21:07:02.23</c:v>
                </c:pt>
                <c:pt idx="453">
                  <c:v>2022/10/20/21:07:02.24</c:v>
                </c:pt>
                <c:pt idx="454">
                  <c:v>2022/10/20/21:07:02.25</c:v>
                </c:pt>
                <c:pt idx="455">
                  <c:v>2022/10/20/21:07:02.26</c:v>
                </c:pt>
                <c:pt idx="456">
                  <c:v>2022/10/20/21:07:02.27</c:v>
                </c:pt>
                <c:pt idx="457">
                  <c:v>2022/10/20/21:07:02.28</c:v>
                </c:pt>
                <c:pt idx="458">
                  <c:v>2022/10/20/21:07:02.29</c:v>
                </c:pt>
                <c:pt idx="459">
                  <c:v>2022/10/20/21:07:02.30</c:v>
                </c:pt>
                <c:pt idx="460">
                  <c:v>2022/10/20/21:07:02.31</c:v>
                </c:pt>
                <c:pt idx="461">
                  <c:v>2022/10/20/21:07:02.32</c:v>
                </c:pt>
                <c:pt idx="462">
                  <c:v>2022/10/20/21:07:02.33</c:v>
                </c:pt>
                <c:pt idx="463">
                  <c:v>2022/10/20/21:07:02.34</c:v>
                </c:pt>
                <c:pt idx="464">
                  <c:v>2022/10/20/21:07:02.35</c:v>
                </c:pt>
                <c:pt idx="465">
                  <c:v>2022/10/20/21:07:02.36</c:v>
                </c:pt>
                <c:pt idx="466">
                  <c:v>2022/10/20/21:07:02.37</c:v>
                </c:pt>
                <c:pt idx="467">
                  <c:v>2022/10/20/21:07:02.38</c:v>
                </c:pt>
                <c:pt idx="468">
                  <c:v>2022/10/20/21:07:02.39</c:v>
                </c:pt>
                <c:pt idx="469">
                  <c:v>2022/10/20/21:07:02.40</c:v>
                </c:pt>
                <c:pt idx="470">
                  <c:v>2022/10/20/21:07:02.41</c:v>
                </c:pt>
                <c:pt idx="471">
                  <c:v>2022/10/20/21:07:02.42</c:v>
                </c:pt>
                <c:pt idx="472">
                  <c:v>2022/10/20/21:07:02.43</c:v>
                </c:pt>
                <c:pt idx="473">
                  <c:v>2022/10/20/21:07:02.44</c:v>
                </c:pt>
                <c:pt idx="474">
                  <c:v>2022/10/20/21:07:02.45</c:v>
                </c:pt>
                <c:pt idx="475">
                  <c:v>2022/10/20/21:07:02.46</c:v>
                </c:pt>
                <c:pt idx="476">
                  <c:v>2022/10/20/21:07:02.47</c:v>
                </c:pt>
                <c:pt idx="477">
                  <c:v>2022/10/20/21:07:02.48</c:v>
                </c:pt>
                <c:pt idx="478">
                  <c:v>2022/10/20/21:07:02.49</c:v>
                </c:pt>
                <c:pt idx="479">
                  <c:v>2022/10/20/21:07:02.50</c:v>
                </c:pt>
                <c:pt idx="480">
                  <c:v>2022/10/20/21:07:02.51</c:v>
                </c:pt>
                <c:pt idx="481">
                  <c:v>2022/10/20/21:07:02.52</c:v>
                </c:pt>
                <c:pt idx="482">
                  <c:v>2022/10/20/21:07:02.53</c:v>
                </c:pt>
                <c:pt idx="483">
                  <c:v>2022/10/20/21:07:02.54</c:v>
                </c:pt>
                <c:pt idx="484">
                  <c:v>2022/10/20/21:07:02.55</c:v>
                </c:pt>
                <c:pt idx="485">
                  <c:v>2022/10/20/21:07:02.56</c:v>
                </c:pt>
                <c:pt idx="486">
                  <c:v>2022/10/20/21:07:02.57</c:v>
                </c:pt>
                <c:pt idx="487">
                  <c:v>2022/10/20/21:07:02.58</c:v>
                </c:pt>
                <c:pt idx="488">
                  <c:v>2022/10/20/21:07:02.59</c:v>
                </c:pt>
                <c:pt idx="489">
                  <c:v>2022/10/20/21:07:02.60</c:v>
                </c:pt>
                <c:pt idx="490">
                  <c:v>2022/10/20/21:07:02.61</c:v>
                </c:pt>
                <c:pt idx="491">
                  <c:v>2022/10/20/21:07:02.62</c:v>
                </c:pt>
                <c:pt idx="492">
                  <c:v>2022/10/20/21:07:02.63</c:v>
                </c:pt>
                <c:pt idx="493">
                  <c:v>2022/10/20/21:07:02.64</c:v>
                </c:pt>
                <c:pt idx="494">
                  <c:v>2022/10/20/21:07:02.65</c:v>
                </c:pt>
                <c:pt idx="495">
                  <c:v>2022/10/20/21:07:02.66</c:v>
                </c:pt>
                <c:pt idx="496">
                  <c:v>2022/10/20/21:07:02.67</c:v>
                </c:pt>
                <c:pt idx="497">
                  <c:v>2022/10/20/21:07:02.68</c:v>
                </c:pt>
                <c:pt idx="498">
                  <c:v>2022/10/20/21:07:02.69</c:v>
                </c:pt>
                <c:pt idx="499">
                  <c:v>2022/10/20/21:07:02.70</c:v>
                </c:pt>
                <c:pt idx="500">
                  <c:v>2022/10/20/21:07:02.71</c:v>
                </c:pt>
                <c:pt idx="501">
                  <c:v>2022/10/20/21:07:02.72</c:v>
                </c:pt>
                <c:pt idx="502">
                  <c:v>2022/10/20/21:07:02.73</c:v>
                </c:pt>
                <c:pt idx="503">
                  <c:v>2022/10/20/21:07:02.74</c:v>
                </c:pt>
                <c:pt idx="504">
                  <c:v>2022/10/20/21:07:02.75</c:v>
                </c:pt>
                <c:pt idx="505">
                  <c:v>2022/10/20/21:07:02.76</c:v>
                </c:pt>
                <c:pt idx="506">
                  <c:v>2022/10/20/21:07:02.77</c:v>
                </c:pt>
                <c:pt idx="507">
                  <c:v>2022/10/20/21:07:02.78</c:v>
                </c:pt>
                <c:pt idx="508">
                  <c:v>2022/10/20/21:07:02.79</c:v>
                </c:pt>
                <c:pt idx="509">
                  <c:v>2022/10/20/21:07:02.80</c:v>
                </c:pt>
                <c:pt idx="510">
                  <c:v>2022/10/20/21:07:02.81</c:v>
                </c:pt>
                <c:pt idx="511">
                  <c:v>2022/10/20/21:07:02.82</c:v>
                </c:pt>
                <c:pt idx="512">
                  <c:v>2022/10/20/21:07:02.83</c:v>
                </c:pt>
                <c:pt idx="513">
                  <c:v>2022/10/20/21:07:02.84</c:v>
                </c:pt>
                <c:pt idx="514">
                  <c:v>2022/10/20/21:07:02.85</c:v>
                </c:pt>
                <c:pt idx="515">
                  <c:v>2022/10/20/21:07:02.86</c:v>
                </c:pt>
                <c:pt idx="516">
                  <c:v>2022/10/20/21:07:02.87</c:v>
                </c:pt>
                <c:pt idx="517">
                  <c:v>2022/10/20/21:07:02.88</c:v>
                </c:pt>
                <c:pt idx="518">
                  <c:v>2022/10/20/21:07:02.89</c:v>
                </c:pt>
                <c:pt idx="519">
                  <c:v>2022/10/20/21:07:02.90</c:v>
                </c:pt>
                <c:pt idx="520">
                  <c:v>2022/10/20/21:07:02.91</c:v>
                </c:pt>
                <c:pt idx="521">
                  <c:v>2022/10/20/21:07:02.92</c:v>
                </c:pt>
                <c:pt idx="522">
                  <c:v>2022/10/20/21:07:02.93</c:v>
                </c:pt>
                <c:pt idx="523">
                  <c:v>2022/10/20/21:07:02.94</c:v>
                </c:pt>
                <c:pt idx="524">
                  <c:v>2022/10/20/21:07:02.95</c:v>
                </c:pt>
                <c:pt idx="525">
                  <c:v>2022/10/20/21:07:02.96</c:v>
                </c:pt>
                <c:pt idx="526">
                  <c:v>2022/10/20/21:07:02.97</c:v>
                </c:pt>
                <c:pt idx="527">
                  <c:v>2022/10/20/21:07:02.98</c:v>
                </c:pt>
                <c:pt idx="528">
                  <c:v>2022/10/20/21:07:02.99</c:v>
                </c:pt>
                <c:pt idx="529">
                  <c:v>2022/10/20/21:07:03.00</c:v>
                </c:pt>
                <c:pt idx="530">
                  <c:v>2022/10/20/21:07:03.01</c:v>
                </c:pt>
                <c:pt idx="531">
                  <c:v>2022/10/20/21:07:03.02</c:v>
                </c:pt>
                <c:pt idx="532">
                  <c:v>2022/10/20/21:07:03.03</c:v>
                </c:pt>
                <c:pt idx="533">
                  <c:v>2022/10/20/21:07:03.04</c:v>
                </c:pt>
                <c:pt idx="534">
                  <c:v>2022/10/20/21:07:03.05</c:v>
                </c:pt>
                <c:pt idx="535">
                  <c:v>2022/10/20/21:07:03.06</c:v>
                </c:pt>
                <c:pt idx="536">
                  <c:v>2022/10/20/21:07:03.07</c:v>
                </c:pt>
                <c:pt idx="537">
                  <c:v>2022/10/20/21:07:03.08</c:v>
                </c:pt>
                <c:pt idx="538">
                  <c:v>2022/10/20/21:07:03.09</c:v>
                </c:pt>
                <c:pt idx="539">
                  <c:v>2022/10/20/21:07:03.10</c:v>
                </c:pt>
                <c:pt idx="540">
                  <c:v>2022/10/20/21:07:03.11</c:v>
                </c:pt>
                <c:pt idx="541">
                  <c:v>2022/10/20/21:07:03.12</c:v>
                </c:pt>
                <c:pt idx="542">
                  <c:v>2022/10/20/21:07:03.13</c:v>
                </c:pt>
                <c:pt idx="543">
                  <c:v>2022/10/20/21:07:03.14</c:v>
                </c:pt>
                <c:pt idx="544">
                  <c:v>2022/10/20/21:07:03.15</c:v>
                </c:pt>
                <c:pt idx="545">
                  <c:v>2022/10/20/21:07:03.16</c:v>
                </c:pt>
                <c:pt idx="546">
                  <c:v>2022/10/20/21:07:03.17</c:v>
                </c:pt>
                <c:pt idx="547">
                  <c:v>2022/10/20/21:07:03.18</c:v>
                </c:pt>
                <c:pt idx="548">
                  <c:v>2022/10/20/21:07:03.19</c:v>
                </c:pt>
                <c:pt idx="549">
                  <c:v>2022/10/20/21:07:03.20</c:v>
                </c:pt>
                <c:pt idx="550">
                  <c:v>2022/10/20/21:07:03.21</c:v>
                </c:pt>
                <c:pt idx="551">
                  <c:v>2022/10/20/21:07:03.22</c:v>
                </c:pt>
                <c:pt idx="552">
                  <c:v>2022/10/20/21:07:03.23</c:v>
                </c:pt>
                <c:pt idx="553">
                  <c:v>2022/10/20/21:07:03.24</c:v>
                </c:pt>
                <c:pt idx="554">
                  <c:v>2022/10/20/21:07:03.25</c:v>
                </c:pt>
                <c:pt idx="555">
                  <c:v>2022/10/20/21:07:03.26</c:v>
                </c:pt>
                <c:pt idx="556">
                  <c:v>2022/10/20/21:07:03.27</c:v>
                </c:pt>
                <c:pt idx="557">
                  <c:v>2022/10/20/21:07:03.28</c:v>
                </c:pt>
                <c:pt idx="558">
                  <c:v>2022/10/20/21:07:03.29</c:v>
                </c:pt>
                <c:pt idx="559">
                  <c:v>2022/10/20/21:07:03.30</c:v>
                </c:pt>
                <c:pt idx="560">
                  <c:v>2022/10/20/21:07:03.31</c:v>
                </c:pt>
                <c:pt idx="561">
                  <c:v>2022/10/20/21:07:03.32</c:v>
                </c:pt>
                <c:pt idx="562">
                  <c:v>2022/10/20/21:07:03.33</c:v>
                </c:pt>
                <c:pt idx="563">
                  <c:v>2022/10/20/21:07:03.34</c:v>
                </c:pt>
                <c:pt idx="564">
                  <c:v>2022/10/20/21:07:03.35</c:v>
                </c:pt>
                <c:pt idx="565">
                  <c:v>2022/10/20/21:07:03.36</c:v>
                </c:pt>
                <c:pt idx="566">
                  <c:v>2022/10/20/21:07:03.37</c:v>
                </c:pt>
                <c:pt idx="567">
                  <c:v>2022/10/20/21:07:03.38</c:v>
                </c:pt>
                <c:pt idx="568">
                  <c:v>2022/10/20/21:07:03.39</c:v>
                </c:pt>
                <c:pt idx="569">
                  <c:v>2022/10/20/21:07:03.40</c:v>
                </c:pt>
                <c:pt idx="570">
                  <c:v>2022/10/20/21:07:03.41</c:v>
                </c:pt>
                <c:pt idx="571">
                  <c:v>2022/10/20/21:07:03.42</c:v>
                </c:pt>
                <c:pt idx="572">
                  <c:v>2022/10/20/21:07:03.43</c:v>
                </c:pt>
                <c:pt idx="573">
                  <c:v>2022/10/20/21:07:03.44</c:v>
                </c:pt>
                <c:pt idx="574">
                  <c:v>2022/10/20/21:07:03.45</c:v>
                </c:pt>
                <c:pt idx="575">
                  <c:v>2022/10/20/21:07:03.46</c:v>
                </c:pt>
                <c:pt idx="576">
                  <c:v>2022/10/20/21:07:03.47</c:v>
                </c:pt>
                <c:pt idx="577">
                  <c:v>2022/10/20/21:07:03.48</c:v>
                </c:pt>
                <c:pt idx="578">
                  <c:v>2022/10/20/21:07:03.49</c:v>
                </c:pt>
                <c:pt idx="579">
                  <c:v>2022/10/20/21:07:03.50</c:v>
                </c:pt>
                <c:pt idx="580">
                  <c:v>2022/10/20/21:07:03.51</c:v>
                </c:pt>
                <c:pt idx="581">
                  <c:v>2022/10/20/21:07:03.52</c:v>
                </c:pt>
                <c:pt idx="582">
                  <c:v>2022/10/20/21:07:03.53</c:v>
                </c:pt>
                <c:pt idx="583">
                  <c:v>2022/10/20/21:07:03.54</c:v>
                </c:pt>
                <c:pt idx="584">
                  <c:v>2022/10/20/21:07:03.55</c:v>
                </c:pt>
                <c:pt idx="585">
                  <c:v>2022/10/20/21:07:03.56</c:v>
                </c:pt>
                <c:pt idx="586">
                  <c:v>2022/10/20/21:07:03.57</c:v>
                </c:pt>
                <c:pt idx="587">
                  <c:v>2022/10/20/21:07:03.58</c:v>
                </c:pt>
                <c:pt idx="588">
                  <c:v>2022/10/20/21:07:03.59</c:v>
                </c:pt>
                <c:pt idx="589">
                  <c:v>2022/10/20/21:07:03.60</c:v>
                </c:pt>
                <c:pt idx="590">
                  <c:v>2022/10/20/21:07:03.61</c:v>
                </c:pt>
                <c:pt idx="591">
                  <c:v>2022/10/20/21:07:03.62</c:v>
                </c:pt>
                <c:pt idx="592">
                  <c:v>2022/10/20/21:07:03.63</c:v>
                </c:pt>
                <c:pt idx="593">
                  <c:v>2022/10/20/21:07:03.64</c:v>
                </c:pt>
                <c:pt idx="594">
                  <c:v>2022/10/20/21:07:03.65</c:v>
                </c:pt>
                <c:pt idx="595">
                  <c:v>2022/10/20/21:07:03.66</c:v>
                </c:pt>
                <c:pt idx="596">
                  <c:v>2022/10/20/21:07:03.67</c:v>
                </c:pt>
                <c:pt idx="597">
                  <c:v>2022/10/20/21:07:03.68</c:v>
                </c:pt>
                <c:pt idx="598">
                  <c:v>2022/10/20/21:07:03.69</c:v>
                </c:pt>
                <c:pt idx="599">
                  <c:v>2022/10/20/21:07:03.70</c:v>
                </c:pt>
                <c:pt idx="600">
                  <c:v>2022/10/20/21:07:03.71</c:v>
                </c:pt>
                <c:pt idx="601">
                  <c:v>2022/10/20/21:07:03.72</c:v>
                </c:pt>
                <c:pt idx="602">
                  <c:v>2022/10/20/21:07:03.73</c:v>
                </c:pt>
                <c:pt idx="603">
                  <c:v>2022/10/20/21:07:03.74</c:v>
                </c:pt>
                <c:pt idx="604">
                  <c:v>2022/10/20/21:07:03.75</c:v>
                </c:pt>
                <c:pt idx="605">
                  <c:v>2022/10/20/21:07:03.76</c:v>
                </c:pt>
                <c:pt idx="606">
                  <c:v>2022/10/20/21:07:03.77</c:v>
                </c:pt>
                <c:pt idx="607">
                  <c:v>2022/10/20/21:07:03.78</c:v>
                </c:pt>
                <c:pt idx="608">
                  <c:v>2022/10/20/21:07:03.79</c:v>
                </c:pt>
                <c:pt idx="609">
                  <c:v>2022/10/20/21:07:03.80</c:v>
                </c:pt>
                <c:pt idx="610">
                  <c:v>2022/10/20/21:07:03.81</c:v>
                </c:pt>
                <c:pt idx="611">
                  <c:v>2022/10/20/21:07:03.82</c:v>
                </c:pt>
                <c:pt idx="612">
                  <c:v>2022/10/20/21:07:03.83</c:v>
                </c:pt>
                <c:pt idx="613">
                  <c:v>2022/10/20/21:07:03.84</c:v>
                </c:pt>
                <c:pt idx="614">
                  <c:v>2022/10/20/21:07:03.85</c:v>
                </c:pt>
                <c:pt idx="615">
                  <c:v>2022/10/20/21:07:03.86</c:v>
                </c:pt>
                <c:pt idx="616">
                  <c:v>2022/10/20/21:07:03.87</c:v>
                </c:pt>
                <c:pt idx="617">
                  <c:v>2022/10/20/21:07:03.88</c:v>
                </c:pt>
                <c:pt idx="618">
                  <c:v>2022/10/20/21:07:03.89</c:v>
                </c:pt>
                <c:pt idx="619">
                  <c:v>2022/10/20/21:07:03.90</c:v>
                </c:pt>
                <c:pt idx="620">
                  <c:v>2022/10/20/21:07:03.91</c:v>
                </c:pt>
                <c:pt idx="621">
                  <c:v>2022/10/20/21:07:03.92</c:v>
                </c:pt>
                <c:pt idx="622">
                  <c:v>2022/10/20/21:07:03.93</c:v>
                </c:pt>
                <c:pt idx="623">
                  <c:v>2022/10/20/21:07:03.94</c:v>
                </c:pt>
                <c:pt idx="624">
                  <c:v>2022/10/20/21:07:03.95</c:v>
                </c:pt>
                <c:pt idx="625">
                  <c:v>2022/10/20/21:07:03.96</c:v>
                </c:pt>
                <c:pt idx="626">
                  <c:v>2022/10/20/21:07:03.97</c:v>
                </c:pt>
                <c:pt idx="627">
                  <c:v>2022/10/20/21:07:03.98</c:v>
                </c:pt>
                <c:pt idx="628">
                  <c:v>2022/10/20/21:07:03.99</c:v>
                </c:pt>
                <c:pt idx="629">
                  <c:v>2022/10/20/21:07:04.00</c:v>
                </c:pt>
                <c:pt idx="630">
                  <c:v>2022/10/20/21:07:04.01</c:v>
                </c:pt>
                <c:pt idx="631">
                  <c:v>2022/10/20/21:07:04.02</c:v>
                </c:pt>
                <c:pt idx="632">
                  <c:v>2022/10/20/21:07:04.03</c:v>
                </c:pt>
                <c:pt idx="633">
                  <c:v>2022/10/20/21:07:04.04</c:v>
                </c:pt>
                <c:pt idx="634">
                  <c:v>2022/10/20/21:07:04.05</c:v>
                </c:pt>
                <c:pt idx="635">
                  <c:v>2022/10/20/21:07:04.06</c:v>
                </c:pt>
                <c:pt idx="636">
                  <c:v>2022/10/20/21:07:04.07</c:v>
                </c:pt>
                <c:pt idx="637">
                  <c:v>2022/10/20/21:07:04.08</c:v>
                </c:pt>
                <c:pt idx="638">
                  <c:v>2022/10/20/21:07:04.09</c:v>
                </c:pt>
                <c:pt idx="639">
                  <c:v>2022/10/20/21:07:04.10</c:v>
                </c:pt>
                <c:pt idx="640">
                  <c:v>2022/10/20/21:07:04.11</c:v>
                </c:pt>
                <c:pt idx="641">
                  <c:v>2022/10/20/21:07:04.12</c:v>
                </c:pt>
                <c:pt idx="642">
                  <c:v>2022/10/20/21:07:04.13</c:v>
                </c:pt>
                <c:pt idx="643">
                  <c:v>2022/10/20/21:07:04.14</c:v>
                </c:pt>
                <c:pt idx="644">
                  <c:v>2022/10/20/21:07:04.15</c:v>
                </c:pt>
                <c:pt idx="645">
                  <c:v>2022/10/20/21:07:04.16</c:v>
                </c:pt>
                <c:pt idx="646">
                  <c:v>2022/10/20/21:07:04.17</c:v>
                </c:pt>
                <c:pt idx="647">
                  <c:v>2022/10/20/21:07:04.18</c:v>
                </c:pt>
                <c:pt idx="648">
                  <c:v>2022/10/20/21:07:04.19</c:v>
                </c:pt>
                <c:pt idx="649">
                  <c:v>2022/10/20/21:07:04.20</c:v>
                </c:pt>
                <c:pt idx="650">
                  <c:v>2022/10/20/21:07:04.21</c:v>
                </c:pt>
                <c:pt idx="651">
                  <c:v>2022/10/20/21:07:04.22</c:v>
                </c:pt>
                <c:pt idx="652">
                  <c:v>2022/10/20/21:07:04.23</c:v>
                </c:pt>
                <c:pt idx="653">
                  <c:v>2022/10/20/21:07:04.24</c:v>
                </c:pt>
                <c:pt idx="654">
                  <c:v>2022/10/20/21:07:04.25</c:v>
                </c:pt>
                <c:pt idx="655">
                  <c:v>2022/10/20/21:07:04.26</c:v>
                </c:pt>
                <c:pt idx="656">
                  <c:v>2022/10/20/21:07:04.27</c:v>
                </c:pt>
                <c:pt idx="657">
                  <c:v>2022/10/20/21:07:04.28</c:v>
                </c:pt>
                <c:pt idx="658">
                  <c:v>2022/10/20/21:07:04.29</c:v>
                </c:pt>
                <c:pt idx="659">
                  <c:v>2022/10/20/21:07:04.30</c:v>
                </c:pt>
                <c:pt idx="660">
                  <c:v>2022/10/20/21:07:04.31</c:v>
                </c:pt>
                <c:pt idx="661">
                  <c:v>2022/10/20/21:07:04.32</c:v>
                </c:pt>
                <c:pt idx="662">
                  <c:v>2022/10/20/21:07:04.33</c:v>
                </c:pt>
                <c:pt idx="663">
                  <c:v>2022/10/20/21:07:04.34</c:v>
                </c:pt>
                <c:pt idx="664">
                  <c:v>2022/10/20/21:07:04.35</c:v>
                </c:pt>
                <c:pt idx="665">
                  <c:v>2022/10/20/21:07:04.36</c:v>
                </c:pt>
                <c:pt idx="666">
                  <c:v>2022/10/20/21:07:04.37</c:v>
                </c:pt>
                <c:pt idx="667">
                  <c:v>2022/10/20/21:07:04.38</c:v>
                </c:pt>
                <c:pt idx="668">
                  <c:v>2022/10/20/21:07:04.39</c:v>
                </c:pt>
                <c:pt idx="669">
                  <c:v>2022/10/20/21:07:04.40</c:v>
                </c:pt>
                <c:pt idx="670">
                  <c:v>2022/10/20/21:07:04.41</c:v>
                </c:pt>
                <c:pt idx="671">
                  <c:v>2022/10/20/21:07:04.42</c:v>
                </c:pt>
                <c:pt idx="672">
                  <c:v>2022/10/20/21:07:04.43</c:v>
                </c:pt>
                <c:pt idx="673">
                  <c:v>2022/10/20/21:07:04.44</c:v>
                </c:pt>
                <c:pt idx="674">
                  <c:v>2022/10/20/21:07:04.45</c:v>
                </c:pt>
                <c:pt idx="675">
                  <c:v>2022/10/20/21:07:04.46</c:v>
                </c:pt>
                <c:pt idx="676">
                  <c:v>2022/10/20/21:07:04.47</c:v>
                </c:pt>
                <c:pt idx="677">
                  <c:v>2022/10/20/21:07:04.48</c:v>
                </c:pt>
                <c:pt idx="678">
                  <c:v>2022/10/20/21:07:04.49</c:v>
                </c:pt>
                <c:pt idx="679">
                  <c:v>2022/10/20/21:07:04.50</c:v>
                </c:pt>
                <c:pt idx="680">
                  <c:v>2022/10/20/21:07:04.51</c:v>
                </c:pt>
                <c:pt idx="681">
                  <c:v>2022/10/20/21:07:04.52</c:v>
                </c:pt>
                <c:pt idx="682">
                  <c:v>2022/10/20/21:07:04.53</c:v>
                </c:pt>
                <c:pt idx="683">
                  <c:v>2022/10/20/21:07:04.54</c:v>
                </c:pt>
                <c:pt idx="684">
                  <c:v>2022/10/20/21:07:04.55</c:v>
                </c:pt>
                <c:pt idx="685">
                  <c:v>2022/10/20/21:07:04.56</c:v>
                </c:pt>
                <c:pt idx="686">
                  <c:v>2022/10/20/21:07:04.57</c:v>
                </c:pt>
                <c:pt idx="687">
                  <c:v>2022/10/20/21:07:04.58</c:v>
                </c:pt>
                <c:pt idx="688">
                  <c:v>2022/10/20/21:07:04.59</c:v>
                </c:pt>
                <c:pt idx="689">
                  <c:v>2022/10/20/21:07:04.60</c:v>
                </c:pt>
                <c:pt idx="690">
                  <c:v>2022/10/20/21:07:04.61</c:v>
                </c:pt>
                <c:pt idx="691">
                  <c:v>2022/10/20/21:07:04.62</c:v>
                </c:pt>
                <c:pt idx="692">
                  <c:v>2022/10/20/21:07:04.63</c:v>
                </c:pt>
                <c:pt idx="693">
                  <c:v>2022/10/20/21:07:04.64</c:v>
                </c:pt>
                <c:pt idx="694">
                  <c:v>2022/10/20/21:07:04.65</c:v>
                </c:pt>
                <c:pt idx="695">
                  <c:v>2022/10/20/21:07:04.66</c:v>
                </c:pt>
                <c:pt idx="696">
                  <c:v>2022/10/20/21:07:04.67</c:v>
                </c:pt>
                <c:pt idx="697">
                  <c:v>2022/10/20/21:07:04.68</c:v>
                </c:pt>
                <c:pt idx="698">
                  <c:v>2022/10/20/21:07:04.69</c:v>
                </c:pt>
                <c:pt idx="699">
                  <c:v>2022/10/20/21:07:04.70</c:v>
                </c:pt>
                <c:pt idx="700">
                  <c:v>2022/10/20/21:07:04.71</c:v>
                </c:pt>
                <c:pt idx="701">
                  <c:v>2022/10/20/21:07:04.72</c:v>
                </c:pt>
                <c:pt idx="702">
                  <c:v>2022/10/20/21:07:04.73</c:v>
                </c:pt>
                <c:pt idx="703">
                  <c:v>2022/10/20/21:07:04.74</c:v>
                </c:pt>
                <c:pt idx="704">
                  <c:v>2022/10/20/21:07:04.75</c:v>
                </c:pt>
                <c:pt idx="705">
                  <c:v>2022/10/20/21:07:04.76</c:v>
                </c:pt>
                <c:pt idx="706">
                  <c:v>2022/10/20/21:07:04.77</c:v>
                </c:pt>
                <c:pt idx="707">
                  <c:v>2022/10/20/21:07:04.78</c:v>
                </c:pt>
                <c:pt idx="708">
                  <c:v>2022/10/20/21:07:04.79</c:v>
                </c:pt>
                <c:pt idx="709">
                  <c:v>2022/10/20/21:07:04.80</c:v>
                </c:pt>
                <c:pt idx="710">
                  <c:v>2022/10/20/21:07:04.81</c:v>
                </c:pt>
                <c:pt idx="711">
                  <c:v>2022/10/20/21:07:04.82</c:v>
                </c:pt>
                <c:pt idx="712">
                  <c:v>2022/10/20/21:07:04.83</c:v>
                </c:pt>
                <c:pt idx="713">
                  <c:v>2022/10/20/21:07:04.84</c:v>
                </c:pt>
                <c:pt idx="714">
                  <c:v>2022/10/20/21:07:04.85</c:v>
                </c:pt>
                <c:pt idx="715">
                  <c:v>2022/10/20/21:07:04.86</c:v>
                </c:pt>
                <c:pt idx="716">
                  <c:v>2022/10/20/21:07:04.87</c:v>
                </c:pt>
                <c:pt idx="717">
                  <c:v>2022/10/20/21:07:04.88</c:v>
                </c:pt>
                <c:pt idx="718">
                  <c:v>2022/10/20/21:07:04.89</c:v>
                </c:pt>
                <c:pt idx="719">
                  <c:v>2022/10/20/21:07:04.90</c:v>
                </c:pt>
                <c:pt idx="720">
                  <c:v>2022/10/20/21:07:04.91</c:v>
                </c:pt>
                <c:pt idx="721">
                  <c:v>2022/10/20/21:07:04.92</c:v>
                </c:pt>
                <c:pt idx="722">
                  <c:v>2022/10/20/21:07:04.93</c:v>
                </c:pt>
                <c:pt idx="723">
                  <c:v>2022/10/20/21:07:04.94</c:v>
                </c:pt>
                <c:pt idx="724">
                  <c:v>2022/10/20/21:07:04.95</c:v>
                </c:pt>
                <c:pt idx="725">
                  <c:v>2022/10/20/21:07:04.96</c:v>
                </c:pt>
                <c:pt idx="726">
                  <c:v>2022/10/20/21:07:04.97</c:v>
                </c:pt>
                <c:pt idx="727">
                  <c:v>2022/10/20/21:07:04.98</c:v>
                </c:pt>
                <c:pt idx="728">
                  <c:v>2022/10/20/21:07:04.99</c:v>
                </c:pt>
                <c:pt idx="729">
                  <c:v>2022/10/20/21:07:05.00</c:v>
                </c:pt>
                <c:pt idx="730">
                  <c:v>2022/10/20/21:07:05.01</c:v>
                </c:pt>
                <c:pt idx="731">
                  <c:v>2022/10/20/21:07:05.02</c:v>
                </c:pt>
                <c:pt idx="732">
                  <c:v>2022/10/20/21:07:05.03</c:v>
                </c:pt>
                <c:pt idx="733">
                  <c:v>2022/10/20/21:07:05.04</c:v>
                </c:pt>
                <c:pt idx="734">
                  <c:v>2022/10/20/21:07:05.05</c:v>
                </c:pt>
                <c:pt idx="735">
                  <c:v>2022/10/20/21:07:05.06</c:v>
                </c:pt>
                <c:pt idx="736">
                  <c:v>2022/10/20/21:07:05.07</c:v>
                </c:pt>
                <c:pt idx="737">
                  <c:v>2022/10/20/21:07:05.08</c:v>
                </c:pt>
                <c:pt idx="738">
                  <c:v>2022/10/20/21:07:05.09</c:v>
                </c:pt>
                <c:pt idx="739">
                  <c:v>2022/10/20/21:07:05.10</c:v>
                </c:pt>
                <c:pt idx="740">
                  <c:v>2022/10/20/21:07:05.11</c:v>
                </c:pt>
                <c:pt idx="741">
                  <c:v>2022/10/20/21:07:05.12</c:v>
                </c:pt>
                <c:pt idx="742">
                  <c:v>2022/10/20/21:07:05.13</c:v>
                </c:pt>
                <c:pt idx="743">
                  <c:v>2022/10/20/21:07:05.14</c:v>
                </c:pt>
                <c:pt idx="744">
                  <c:v>2022/10/20/21:07:05.15</c:v>
                </c:pt>
                <c:pt idx="745">
                  <c:v>2022/10/20/21:07:05.16</c:v>
                </c:pt>
                <c:pt idx="746">
                  <c:v>2022/10/20/21:07:05.17</c:v>
                </c:pt>
                <c:pt idx="747">
                  <c:v>2022/10/20/21:07:05.18</c:v>
                </c:pt>
                <c:pt idx="748">
                  <c:v>2022/10/20/21:07:05.19</c:v>
                </c:pt>
                <c:pt idx="749">
                  <c:v>2022/10/20/21:07:05.20</c:v>
                </c:pt>
                <c:pt idx="750">
                  <c:v>2022/10/20/21:07:05.21</c:v>
                </c:pt>
                <c:pt idx="751">
                  <c:v>2022/10/20/21:07:05.22</c:v>
                </c:pt>
                <c:pt idx="752">
                  <c:v>2022/10/20/21:07:05.23</c:v>
                </c:pt>
                <c:pt idx="753">
                  <c:v>2022/10/20/21:07:05.24</c:v>
                </c:pt>
                <c:pt idx="754">
                  <c:v>2022/10/20/21:07:05.25</c:v>
                </c:pt>
                <c:pt idx="755">
                  <c:v>2022/10/20/21:07:05.26</c:v>
                </c:pt>
                <c:pt idx="756">
                  <c:v>2022/10/20/21:07:05.27</c:v>
                </c:pt>
                <c:pt idx="757">
                  <c:v>2022/10/20/21:07:05.28</c:v>
                </c:pt>
                <c:pt idx="758">
                  <c:v>2022/10/20/21:07:05.29</c:v>
                </c:pt>
                <c:pt idx="759">
                  <c:v>2022/10/20/21:07:05.30</c:v>
                </c:pt>
                <c:pt idx="760">
                  <c:v>2022/10/20/21:07:05.31</c:v>
                </c:pt>
                <c:pt idx="761">
                  <c:v>2022/10/20/21:07:05.32</c:v>
                </c:pt>
                <c:pt idx="762">
                  <c:v>2022/10/20/21:07:05.33</c:v>
                </c:pt>
                <c:pt idx="763">
                  <c:v>2022/10/20/21:07:05.34</c:v>
                </c:pt>
                <c:pt idx="764">
                  <c:v>2022/10/20/21:07:05.35</c:v>
                </c:pt>
                <c:pt idx="765">
                  <c:v>2022/10/20/21:07:05.36</c:v>
                </c:pt>
                <c:pt idx="766">
                  <c:v>2022/10/20/21:07:05.37</c:v>
                </c:pt>
                <c:pt idx="767">
                  <c:v>2022/10/20/21:07:05.38</c:v>
                </c:pt>
                <c:pt idx="768">
                  <c:v>2022/10/20/21:07:05.39</c:v>
                </c:pt>
                <c:pt idx="769">
                  <c:v>2022/10/20/21:07:05.40</c:v>
                </c:pt>
                <c:pt idx="770">
                  <c:v>2022/10/20/21:07:05.41</c:v>
                </c:pt>
                <c:pt idx="771">
                  <c:v>2022/10/20/21:07:05.42</c:v>
                </c:pt>
                <c:pt idx="772">
                  <c:v>2022/10/20/21:07:05.43</c:v>
                </c:pt>
                <c:pt idx="773">
                  <c:v>2022/10/20/21:07:05.44</c:v>
                </c:pt>
                <c:pt idx="774">
                  <c:v>2022/10/20/21:07:05.45</c:v>
                </c:pt>
                <c:pt idx="775">
                  <c:v>2022/10/20/21:07:05.46</c:v>
                </c:pt>
                <c:pt idx="776">
                  <c:v>2022/10/20/21:07:05.47</c:v>
                </c:pt>
                <c:pt idx="777">
                  <c:v>2022/10/20/21:07:05.48</c:v>
                </c:pt>
                <c:pt idx="778">
                  <c:v>2022/10/20/21:07:05.49</c:v>
                </c:pt>
                <c:pt idx="779">
                  <c:v>2022/10/20/21:07:05.50</c:v>
                </c:pt>
                <c:pt idx="780">
                  <c:v>2022/10/20/21:07:05.51</c:v>
                </c:pt>
                <c:pt idx="781">
                  <c:v>2022/10/20/21:07:05.52</c:v>
                </c:pt>
                <c:pt idx="782">
                  <c:v>2022/10/20/21:07:05.53</c:v>
                </c:pt>
                <c:pt idx="783">
                  <c:v>2022/10/20/21:07:05.54</c:v>
                </c:pt>
                <c:pt idx="784">
                  <c:v>2022/10/20/21:07:05.55</c:v>
                </c:pt>
                <c:pt idx="785">
                  <c:v>2022/10/20/21:07:05.56</c:v>
                </c:pt>
                <c:pt idx="786">
                  <c:v>2022/10/20/21:07:05.57</c:v>
                </c:pt>
                <c:pt idx="787">
                  <c:v>2022/10/20/21:07:05.58</c:v>
                </c:pt>
                <c:pt idx="788">
                  <c:v>2022/10/20/21:07:05.59</c:v>
                </c:pt>
                <c:pt idx="789">
                  <c:v>2022/10/20/21:07:05.60</c:v>
                </c:pt>
                <c:pt idx="790">
                  <c:v>2022/10/20/21:07:05.61</c:v>
                </c:pt>
                <c:pt idx="791">
                  <c:v>2022/10/20/21:07:05.62</c:v>
                </c:pt>
                <c:pt idx="792">
                  <c:v>2022/10/20/21:07:05.63</c:v>
                </c:pt>
                <c:pt idx="793">
                  <c:v>2022/10/20/21:07:05.64</c:v>
                </c:pt>
                <c:pt idx="794">
                  <c:v>2022/10/20/21:07:05.65</c:v>
                </c:pt>
                <c:pt idx="795">
                  <c:v>2022/10/20/21:07:05.66</c:v>
                </c:pt>
                <c:pt idx="796">
                  <c:v>2022/10/20/21:07:05.67</c:v>
                </c:pt>
                <c:pt idx="797">
                  <c:v>2022/10/20/21:07:05.68</c:v>
                </c:pt>
                <c:pt idx="798">
                  <c:v>2022/10/20/21:07:05.69</c:v>
                </c:pt>
                <c:pt idx="799">
                  <c:v>2022/10/20/21:07:05.70</c:v>
                </c:pt>
                <c:pt idx="800">
                  <c:v>2022/10/20/21:07:05.71</c:v>
                </c:pt>
                <c:pt idx="801">
                  <c:v>2022/10/20/21:07:05.72</c:v>
                </c:pt>
                <c:pt idx="802">
                  <c:v>2022/10/20/21:07:05.73</c:v>
                </c:pt>
                <c:pt idx="803">
                  <c:v>2022/10/20/21:07:05.74</c:v>
                </c:pt>
                <c:pt idx="804">
                  <c:v>2022/10/20/21:07:05.75</c:v>
                </c:pt>
                <c:pt idx="805">
                  <c:v>2022/10/20/21:07:05.76</c:v>
                </c:pt>
                <c:pt idx="806">
                  <c:v>2022/10/20/21:07:05.77</c:v>
                </c:pt>
                <c:pt idx="807">
                  <c:v>2022/10/20/21:07:05.78</c:v>
                </c:pt>
                <c:pt idx="808">
                  <c:v>2022/10/20/21:07:05.79</c:v>
                </c:pt>
                <c:pt idx="809">
                  <c:v>2022/10/20/21:07:05.80</c:v>
                </c:pt>
                <c:pt idx="810">
                  <c:v>2022/10/20/21:07:05.81</c:v>
                </c:pt>
                <c:pt idx="811">
                  <c:v>2022/10/20/21:07:05.82</c:v>
                </c:pt>
                <c:pt idx="812">
                  <c:v>2022/10/20/21:07:05.83</c:v>
                </c:pt>
                <c:pt idx="813">
                  <c:v>2022/10/20/21:07:05.84</c:v>
                </c:pt>
                <c:pt idx="814">
                  <c:v>2022/10/20/21:07:05.85</c:v>
                </c:pt>
                <c:pt idx="815">
                  <c:v>2022/10/20/21:07:05.86</c:v>
                </c:pt>
                <c:pt idx="816">
                  <c:v>2022/10/20/21:07:05.87</c:v>
                </c:pt>
                <c:pt idx="817">
                  <c:v>2022/10/20/21:07:05.88</c:v>
                </c:pt>
                <c:pt idx="818">
                  <c:v>2022/10/20/21:07:05.89</c:v>
                </c:pt>
                <c:pt idx="819">
                  <c:v>2022/10/20/21:07:05.90</c:v>
                </c:pt>
                <c:pt idx="820">
                  <c:v>2022/10/20/21:07:05.91</c:v>
                </c:pt>
                <c:pt idx="821">
                  <c:v>2022/10/20/21:07:05.92</c:v>
                </c:pt>
                <c:pt idx="822">
                  <c:v>2022/10/20/21:07:05.93</c:v>
                </c:pt>
                <c:pt idx="823">
                  <c:v>2022/10/20/21:07:05.94</c:v>
                </c:pt>
                <c:pt idx="824">
                  <c:v>2022/10/20/21:07:05.95</c:v>
                </c:pt>
                <c:pt idx="825">
                  <c:v>2022/10/20/21:07:05.96</c:v>
                </c:pt>
                <c:pt idx="826">
                  <c:v>2022/10/20/21:07:05.97</c:v>
                </c:pt>
                <c:pt idx="827">
                  <c:v>2022/10/20/21:07:05.98</c:v>
                </c:pt>
                <c:pt idx="828">
                  <c:v>2022/10/20/21:07:05.99</c:v>
                </c:pt>
                <c:pt idx="829">
                  <c:v>2022/10/20/21:07:06.00</c:v>
                </c:pt>
                <c:pt idx="830">
                  <c:v>2022/10/20/21:07:06.01</c:v>
                </c:pt>
                <c:pt idx="831">
                  <c:v>2022/10/20/21:07:06.02</c:v>
                </c:pt>
                <c:pt idx="832">
                  <c:v>2022/10/20/21:07:06.03</c:v>
                </c:pt>
                <c:pt idx="833">
                  <c:v>2022/10/20/21:07:06.04</c:v>
                </c:pt>
                <c:pt idx="834">
                  <c:v>2022/10/20/21:07:06.05</c:v>
                </c:pt>
                <c:pt idx="835">
                  <c:v>2022/10/20/21:07:06.06</c:v>
                </c:pt>
                <c:pt idx="836">
                  <c:v>2022/10/20/21:07:06.07</c:v>
                </c:pt>
                <c:pt idx="837">
                  <c:v>2022/10/20/21:07:06.08</c:v>
                </c:pt>
                <c:pt idx="838">
                  <c:v>2022/10/20/21:07:06.09</c:v>
                </c:pt>
                <c:pt idx="839">
                  <c:v>2022/10/20/21:07:06.10</c:v>
                </c:pt>
                <c:pt idx="840">
                  <c:v>2022/10/20/21:07:06.11</c:v>
                </c:pt>
                <c:pt idx="841">
                  <c:v>2022/10/20/21:07:06.12</c:v>
                </c:pt>
                <c:pt idx="842">
                  <c:v>2022/10/20/21:07:06.13</c:v>
                </c:pt>
                <c:pt idx="843">
                  <c:v>2022/10/20/21:07:06.14</c:v>
                </c:pt>
                <c:pt idx="844">
                  <c:v>2022/10/20/21:07:06.15</c:v>
                </c:pt>
                <c:pt idx="845">
                  <c:v>2022/10/20/21:07:06.16</c:v>
                </c:pt>
                <c:pt idx="846">
                  <c:v>2022/10/20/21:07:06.17</c:v>
                </c:pt>
                <c:pt idx="847">
                  <c:v>2022/10/20/21:07:06.18</c:v>
                </c:pt>
                <c:pt idx="848">
                  <c:v>2022/10/20/21:07:06.19</c:v>
                </c:pt>
                <c:pt idx="849">
                  <c:v>2022/10/20/21:07:06.20</c:v>
                </c:pt>
                <c:pt idx="850">
                  <c:v>2022/10/20/21:07:06.21</c:v>
                </c:pt>
                <c:pt idx="851">
                  <c:v>2022/10/20/21:07:06.22</c:v>
                </c:pt>
                <c:pt idx="852">
                  <c:v>2022/10/20/21:07:06.23</c:v>
                </c:pt>
                <c:pt idx="853">
                  <c:v>2022/10/20/21:07:06.24</c:v>
                </c:pt>
                <c:pt idx="854">
                  <c:v>2022/10/20/21:07:06.25</c:v>
                </c:pt>
                <c:pt idx="855">
                  <c:v>2022/10/20/21:07:06.26</c:v>
                </c:pt>
                <c:pt idx="856">
                  <c:v>2022/10/20/21:07:06.27</c:v>
                </c:pt>
                <c:pt idx="857">
                  <c:v>2022/10/20/21:07:06.28</c:v>
                </c:pt>
                <c:pt idx="858">
                  <c:v>2022/10/20/21:07:06.29</c:v>
                </c:pt>
                <c:pt idx="859">
                  <c:v>2022/10/20/21:07:06.30</c:v>
                </c:pt>
                <c:pt idx="860">
                  <c:v>2022/10/20/21:07:06.31</c:v>
                </c:pt>
                <c:pt idx="861">
                  <c:v>2022/10/20/21:07:06.32</c:v>
                </c:pt>
                <c:pt idx="862">
                  <c:v>2022/10/20/21:07:06.33</c:v>
                </c:pt>
                <c:pt idx="863">
                  <c:v>2022/10/20/21:07:06.34</c:v>
                </c:pt>
                <c:pt idx="864">
                  <c:v>2022/10/20/21:07:06.35</c:v>
                </c:pt>
                <c:pt idx="865">
                  <c:v>2022/10/20/21:07:06.36</c:v>
                </c:pt>
                <c:pt idx="866">
                  <c:v>2022/10/20/21:07:06.37</c:v>
                </c:pt>
                <c:pt idx="867">
                  <c:v>2022/10/20/21:07:06.38</c:v>
                </c:pt>
                <c:pt idx="868">
                  <c:v>2022/10/20/21:07:06.39</c:v>
                </c:pt>
                <c:pt idx="869">
                  <c:v>2022/10/20/21:07:06.40</c:v>
                </c:pt>
                <c:pt idx="870">
                  <c:v>2022/10/20/21:07:06.41</c:v>
                </c:pt>
                <c:pt idx="871">
                  <c:v>2022/10/20/21:07:06.42</c:v>
                </c:pt>
                <c:pt idx="872">
                  <c:v>2022/10/20/21:07:06.43</c:v>
                </c:pt>
                <c:pt idx="873">
                  <c:v>2022/10/20/21:07:06.44</c:v>
                </c:pt>
                <c:pt idx="874">
                  <c:v>2022/10/20/21:07:06.45</c:v>
                </c:pt>
                <c:pt idx="875">
                  <c:v>2022/10/20/21:07:06.46</c:v>
                </c:pt>
                <c:pt idx="876">
                  <c:v>2022/10/20/21:07:06.47</c:v>
                </c:pt>
                <c:pt idx="877">
                  <c:v>2022/10/20/21:07:06.48</c:v>
                </c:pt>
                <c:pt idx="878">
                  <c:v>2022/10/20/21:07:06.49</c:v>
                </c:pt>
                <c:pt idx="879">
                  <c:v>2022/10/20/21:07:06.50</c:v>
                </c:pt>
                <c:pt idx="880">
                  <c:v>2022/10/20/21:07:06.51</c:v>
                </c:pt>
                <c:pt idx="881">
                  <c:v>2022/10/20/21:07:06.52</c:v>
                </c:pt>
                <c:pt idx="882">
                  <c:v>2022/10/20/21:07:06.53</c:v>
                </c:pt>
                <c:pt idx="883">
                  <c:v>2022/10/20/21:07:06.54</c:v>
                </c:pt>
                <c:pt idx="884">
                  <c:v>2022/10/20/21:07:06.55</c:v>
                </c:pt>
                <c:pt idx="885">
                  <c:v>2022/10/20/21:07:06.56</c:v>
                </c:pt>
                <c:pt idx="886">
                  <c:v>2022/10/20/21:07:06.57</c:v>
                </c:pt>
                <c:pt idx="887">
                  <c:v>2022/10/20/21:07:06.58</c:v>
                </c:pt>
                <c:pt idx="888">
                  <c:v>2022/10/20/21:07:06.59</c:v>
                </c:pt>
                <c:pt idx="889">
                  <c:v>2022/10/20/21:07:06.60</c:v>
                </c:pt>
                <c:pt idx="890">
                  <c:v>2022/10/20/21:07:06.61</c:v>
                </c:pt>
                <c:pt idx="891">
                  <c:v>2022/10/20/21:07:06.62</c:v>
                </c:pt>
                <c:pt idx="892">
                  <c:v>2022/10/20/21:07:06.63</c:v>
                </c:pt>
                <c:pt idx="893">
                  <c:v>2022/10/20/21:07:06.64</c:v>
                </c:pt>
                <c:pt idx="894">
                  <c:v>2022/10/20/21:07:06.65</c:v>
                </c:pt>
                <c:pt idx="895">
                  <c:v>2022/10/20/21:07:06.66</c:v>
                </c:pt>
                <c:pt idx="896">
                  <c:v>2022/10/20/21:07:06.67</c:v>
                </c:pt>
                <c:pt idx="897">
                  <c:v>2022/10/20/21:07:06.68</c:v>
                </c:pt>
                <c:pt idx="898">
                  <c:v>2022/10/20/21:07:06.69</c:v>
                </c:pt>
                <c:pt idx="899">
                  <c:v>2022/10/20/21:07:06.70</c:v>
                </c:pt>
                <c:pt idx="900">
                  <c:v>2022/10/20/21:07:06.71</c:v>
                </c:pt>
                <c:pt idx="901">
                  <c:v>2022/10/20/21:07:06.72</c:v>
                </c:pt>
                <c:pt idx="902">
                  <c:v>2022/10/20/21:07:06.73</c:v>
                </c:pt>
                <c:pt idx="903">
                  <c:v>2022/10/20/21:07:06.74</c:v>
                </c:pt>
                <c:pt idx="904">
                  <c:v>2022/10/20/21:07:06.75</c:v>
                </c:pt>
                <c:pt idx="905">
                  <c:v>2022/10/20/21:07:06.76</c:v>
                </c:pt>
                <c:pt idx="906">
                  <c:v>2022/10/20/21:07:06.77</c:v>
                </c:pt>
                <c:pt idx="907">
                  <c:v>2022/10/20/21:07:06.78</c:v>
                </c:pt>
                <c:pt idx="908">
                  <c:v>2022/10/20/21:07:06.79</c:v>
                </c:pt>
                <c:pt idx="909">
                  <c:v>2022/10/20/21:07:06.80</c:v>
                </c:pt>
                <c:pt idx="910">
                  <c:v>2022/10/20/21:07:06.81</c:v>
                </c:pt>
                <c:pt idx="911">
                  <c:v>2022/10/20/21:07:06.82</c:v>
                </c:pt>
                <c:pt idx="912">
                  <c:v>2022/10/20/21:07:06.83</c:v>
                </c:pt>
                <c:pt idx="913">
                  <c:v>2022/10/20/21:07:06.84</c:v>
                </c:pt>
                <c:pt idx="914">
                  <c:v>2022/10/20/21:07:06.85</c:v>
                </c:pt>
                <c:pt idx="915">
                  <c:v>2022/10/20/21:07:06.86</c:v>
                </c:pt>
                <c:pt idx="916">
                  <c:v>2022/10/20/21:07:06.87</c:v>
                </c:pt>
                <c:pt idx="917">
                  <c:v>2022/10/20/21:07:06.88</c:v>
                </c:pt>
                <c:pt idx="918">
                  <c:v>2022/10/20/21:07:06.89</c:v>
                </c:pt>
                <c:pt idx="919">
                  <c:v>2022/10/20/21:07:06.90</c:v>
                </c:pt>
                <c:pt idx="920">
                  <c:v>2022/10/20/21:07:06.91</c:v>
                </c:pt>
                <c:pt idx="921">
                  <c:v>2022/10/20/21:07:06.92</c:v>
                </c:pt>
                <c:pt idx="922">
                  <c:v>2022/10/20/21:07:06.93</c:v>
                </c:pt>
                <c:pt idx="923">
                  <c:v>2022/10/20/21:07:06.94</c:v>
                </c:pt>
                <c:pt idx="924">
                  <c:v>2022/10/20/21:07:06.95</c:v>
                </c:pt>
                <c:pt idx="925">
                  <c:v>2022/10/20/21:07:06.96</c:v>
                </c:pt>
                <c:pt idx="926">
                  <c:v>2022/10/20/21:07:06.97</c:v>
                </c:pt>
                <c:pt idx="927">
                  <c:v>2022/10/20/21:07:06.98</c:v>
                </c:pt>
                <c:pt idx="928">
                  <c:v>2022/10/20/21:07:06.99</c:v>
                </c:pt>
                <c:pt idx="929">
                  <c:v>2022/10/20/21:07:07.00</c:v>
                </c:pt>
                <c:pt idx="930">
                  <c:v>2022/10/20/21:07:07.01</c:v>
                </c:pt>
                <c:pt idx="931">
                  <c:v>2022/10/20/21:07:07.02</c:v>
                </c:pt>
                <c:pt idx="932">
                  <c:v>2022/10/20/21:07:07.03</c:v>
                </c:pt>
                <c:pt idx="933">
                  <c:v>2022/10/20/21:07:07.04</c:v>
                </c:pt>
                <c:pt idx="934">
                  <c:v>2022/10/20/21:07:07.05</c:v>
                </c:pt>
                <c:pt idx="935">
                  <c:v>2022/10/20/21:07:07.06</c:v>
                </c:pt>
                <c:pt idx="936">
                  <c:v>2022/10/20/21:07:07.07</c:v>
                </c:pt>
                <c:pt idx="937">
                  <c:v>2022/10/20/21:07:07.08</c:v>
                </c:pt>
                <c:pt idx="938">
                  <c:v>2022/10/20/21:07:07.09</c:v>
                </c:pt>
                <c:pt idx="939">
                  <c:v>2022/10/20/21:07:07.10</c:v>
                </c:pt>
                <c:pt idx="940">
                  <c:v>2022/10/20/21:07:07.11</c:v>
                </c:pt>
                <c:pt idx="941">
                  <c:v>2022/10/20/21:07:07.12</c:v>
                </c:pt>
                <c:pt idx="942">
                  <c:v>2022/10/20/21:07:07.13</c:v>
                </c:pt>
                <c:pt idx="943">
                  <c:v>2022/10/20/21:07:07.14</c:v>
                </c:pt>
                <c:pt idx="944">
                  <c:v>2022/10/20/21:07:07.15</c:v>
                </c:pt>
                <c:pt idx="945">
                  <c:v>2022/10/20/21:07:07.16</c:v>
                </c:pt>
                <c:pt idx="946">
                  <c:v>2022/10/20/21:07:07.17</c:v>
                </c:pt>
                <c:pt idx="947">
                  <c:v>2022/10/20/21:07:07.18</c:v>
                </c:pt>
                <c:pt idx="948">
                  <c:v>2022/10/20/21:07:07.19</c:v>
                </c:pt>
                <c:pt idx="949">
                  <c:v>2022/10/20/21:07:07.20</c:v>
                </c:pt>
                <c:pt idx="950">
                  <c:v>2022/10/20/21:07:07.21</c:v>
                </c:pt>
                <c:pt idx="951">
                  <c:v>2022/10/20/21:07:07.22</c:v>
                </c:pt>
                <c:pt idx="952">
                  <c:v>2022/10/20/21:07:07.23</c:v>
                </c:pt>
                <c:pt idx="953">
                  <c:v>2022/10/20/21:07:07.24</c:v>
                </c:pt>
                <c:pt idx="954">
                  <c:v>2022/10/20/21:07:07.25</c:v>
                </c:pt>
                <c:pt idx="955">
                  <c:v>2022/10/20/21:07:07.26</c:v>
                </c:pt>
                <c:pt idx="956">
                  <c:v>2022/10/20/21:07:07.27</c:v>
                </c:pt>
                <c:pt idx="957">
                  <c:v>2022/10/20/21:07:07.28</c:v>
                </c:pt>
                <c:pt idx="958">
                  <c:v>2022/10/20/21:07:07.29</c:v>
                </c:pt>
                <c:pt idx="959">
                  <c:v>2022/10/20/21:07:07.30</c:v>
                </c:pt>
                <c:pt idx="960">
                  <c:v>2022/10/20/21:07:07.31</c:v>
                </c:pt>
                <c:pt idx="961">
                  <c:v>2022/10/20/21:07:07.32</c:v>
                </c:pt>
                <c:pt idx="962">
                  <c:v>2022/10/20/21:07:07.33</c:v>
                </c:pt>
                <c:pt idx="963">
                  <c:v>2022/10/20/21:07:07.34</c:v>
                </c:pt>
                <c:pt idx="964">
                  <c:v>2022/10/20/21:07:07.35</c:v>
                </c:pt>
                <c:pt idx="965">
                  <c:v>2022/10/20/21:07:07.36</c:v>
                </c:pt>
                <c:pt idx="966">
                  <c:v>2022/10/20/21:07:07.37</c:v>
                </c:pt>
                <c:pt idx="967">
                  <c:v>2022/10/20/21:07:07.38</c:v>
                </c:pt>
                <c:pt idx="968">
                  <c:v>2022/10/20/21:07:07.39</c:v>
                </c:pt>
                <c:pt idx="969">
                  <c:v>2022/10/20/21:07:07.40</c:v>
                </c:pt>
                <c:pt idx="970">
                  <c:v>2022/10/20/21:07:07.41</c:v>
                </c:pt>
                <c:pt idx="971">
                  <c:v>2022/10/20/21:07:07.42</c:v>
                </c:pt>
                <c:pt idx="972">
                  <c:v>2022/10/20/21:07:07.43</c:v>
                </c:pt>
                <c:pt idx="973">
                  <c:v>2022/10/20/21:07:07.44</c:v>
                </c:pt>
                <c:pt idx="974">
                  <c:v>2022/10/20/21:07:07.45</c:v>
                </c:pt>
                <c:pt idx="975">
                  <c:v>2022/10/20/21:07:07.46</c:v>
                </c:pt>
                <c:pt idx="976">
                  <c:v>2022/10/20/21:07:07.47</c:v>
                </c:pt>
                <c:pt idx="977">
                  <c:v>2022/10/20/21:07:07.48</c:v>
                </c:pt>
                <c:pt idx="978">
                  <c:v>2022/10/20/21:07:07.49</c:v>
                </c:pt>
                <c:pt idx="979">
                  <c:v>2022/10/20/21:07:07.50</c:v>
                </c:pt>
                <c:pt idx="980">
                  <c:v>2022/10/20/21:07:07.51</c:v>
                </c:pt>
                <c:pt idx="981">
                  <c:v>2022/10/20/21:07:07.52</c:v>
                </c:pt>
                <c:pt idx="982">
                  <c:v>2022/10/20/21:07:07.53</c:v>
                </c:pt>
                <c:pt idx="983">
                  <c:v>2022/10/20/21:07:07.54</c:v>
                </c:pt>
                <c:pt idx="984">
                  <c:v>2022/10/20/21:07:07.55</c:v>
                </c:pt>
                <c:pt idx="985">
                  <c:v>2022/10/20/21:07:07.56</c:v>
                </c:pt>
                <c:pt idx="986">
                  <c:v>2022/10/20/21:07:07.57</c:v>
                </c:pt>
                <c:pt idx="987">
                  <c:v>2022/10/20/21:07:07.58</c:v>
                </c:pt>
                <c:pt idx="988">
                  <c:v>2022/10/20/21:07:07.59</c:v>
                </c:pt>
                <c:pt idx="989">
                  <c:v>2022/10/20/21:07:07.60</c:v>
                </c:pt>
                <c:pt idx="990">
                  <c:v>2022/10/20/21:07:07.61</c:v>
                </c:pt>
                <c:pt idx="991">
                  <c:v>2022/10/20/21:07:07.62</c:v>
                </c:pt>
                <c:pt idx="992">
                  <c:v>2022/10/20/21:07:07.63</c:v>
                </c:pt>
                <c:pt idx="993">
                  <c:v>2022/10/20/21:07:07.64</c:v>
                </c:pt>
                <c:pt idx="994">
                  <c:v>2022/10/20/21:07:07.65</c:v>
                </c:pt>
                <c:pt idx="995">
                  <c:v>2022/10/20/21:07:07.66</c:v>
                </c:pt>
                <c:pt idx="996">
                  <c:v>2022/10/20/21:07:07.67</c:v>
                </c:pt>
                <c:pt idx="997">
                  <c:v>2022/10/20/21:07:07.68</c:v>
                </c:pt>
                <c:pt idx="998">
                  <c:v>2022/10/20/21:07:07.69</c:v>
                </c:pt>
                <c:pt idx="999">
                  <c:v>2022/10/20/21:07:07.70</c:v>
                </c:pt>
                <c:pt idx="1000">
                  <c:v>2022/10/20/21:07:07.71</c:v>
                </c:pt>
                <c:pt idx="1001">
                  <c:v>2022/10/20/21:07:07.72</c:v>
                </c:pt>
                <c:pt idx="1002">
                  <c:v>2022/10/20/21:07:07.73</c:v>
                </c:pt>
                <c:pt idx="1003">
                  <c:v>2022/10/20/21:07:07.74</c:v>
                </c:pt>
                <c:pt idx="1004">
                  <c:v>2022/10/20/21:07:07.75</c:v>
                </c:pt>
                <c:pt idx="1005">
                  <c:v>2022/10/20/21:07:07.76</c:v>
                </c:pt>
                <c:pt idx="1006">
                  <c:v>2022/10/20/21:07:07.77</c:v>
                </c:pt>
                <c:pt idx="1007">
                  <c:v>2022/10/20/21:07:07.78</c:v>
                </c:pt>
                <c:pt idx="1008">
                  <c:v>2022/10/20/21:07:07.79</c:v>
                </c:pt>
                <c:pt idx="1009">
                  <c:v>2022/10/20/21:07:07.80</c:v>
                </c:pt>
                <c:pt idx="1010">
                  <c:v>2022/10/20/21:07:07.81</c:v>
                </c:pt>
                <c:pt idx="1011">
                  <c:v>2022/10/20/21:07:07.82</c:v>
                </c:pt>
                <c:pt idx="1012">
                  <c:v>2022/10/20/21:07:07.83</c:v>
                </c:pt>
                <c:pt idx="1013">
                  <c:v>2022/10/20/21:07:07.84</c:v>
                </c:pt>
                <c:pt idx="1014">
                  <c:v>2022/10/20/21:07:07.85</c:v>
                </c:pt>
                <c:pt idx="1015">
                  <c:v>2022/10/20/21:07:07.86</c:v>
                </c:pt>
                <c:pt idx="1016">
                  <c:v>2022/10/20/21:07:07.87</c:v>
                </c:pt>
                <c:pt idx="1017">
                  <c:v>2022/10/20/21:07:07.88</c:v>
                </c:pt>
                <c:pt idx="1018">
                  <c:v>2022/10/20/21:07:07.89</c:v>
                </c:pt>
                <c:pt idx="1019">
                  <c:v>2022/10/20/21:07:07.90</c:v>
                </c:pt>
                <c:pt idx="1020">
                  <c:v>2022/10/20/21:07:07.91</c:v>
                </c:pt>
                <c:pt idx="1021">
                  <c:v>2022/10/20/21:07:07.92</c:v>
                </c:pt>
                <c:pt idx="1022">
                  <c:v>2022/10/20/21:07:07.93</c:v>
                </c:pt>
                <c:pt idx="1023">
                  <c:v>2022/10/20/21:07:07.94</c:v>
                </c:pt>
                <c:pt idx="1024">
                  <c:v>2022/10/20/21:07:07.95</c:v>
                </c:pt>
                <c:pt idx="1025">
                  <c:v>2022/10/20/21:07:07.96</c:v>
                </c:pt>
                <c:pt idx="1026">
                  <c:v>2022/10/20/21:07:07.97</c:v>
                </c:pt>
                <c:pt idx="1027">
                  <c:v>2022/10/20/21:07:07.98</c:v>
                </c:pt>
                <c:pt idx="1028">
                  <c:v>2022/10/20/21:07:07.99</c:v>
                </c:pt>
                <c:pt idx="1029">
                  <c:v>2022/10/20/21:07:08.00</c:v>
                </c:pt>
                <c:pt idx="1030">
                  <c:v>2022/10/20/21:07:08.01</c:v>
                </c:pt>
                <c:pt idx="1031">
                  <c:v>2022/10/20/21:07:08.02</c:v>
                </c:pt>
                <c:pt idx="1032">
                  <c:v>2022/10/20/21:07:08.03</c:v>
                </c:pt>
                <c:pt idx="1033">
                  <c:v>2022/10/20/21:07:08.04</c:v>
                </c:pt>
                <c:pt idx="1034">
                  <c:v>2022/10/20/21:07:08.05</c:v>
                </c:pt>
                <c:pt idx="1035">
                  <c:v>2022/10/20/21:07:08.06</c:v>
                </c:pt>
                <c:pt idx="1036">
                  <c:v>2022/10/20/21:07:08.07</c:v>
                </c:pt>
                <c:pt idx="1037">
                  <c:v>2022/10/20/21:07:08.08</c:v>
                </c:pt>
                <c:pt idx="1038">
                  <c:v>2022/10/20/21:07:08.09</c:v>
                </c:pt>
                <c:pt idx="1039">
                  <c:v>2022/10/20/21:07:08.10</c:v>
                </c:pt>
                <c:pt idx="1040">
                  <c:v>2022/10/20/21:07:08.11</c:v>
                </c:pt>
                <c:pt idx="1041">
                  <c:v>2022/10/20/21:07:08.12</c:v>
                </c:pt>
                <c:pt idx="1042">
                  <c:v>2022/10/20/21:07:08.13</c:v>
                </c:pt>
                <c:pt idx="1043">
                  <c:v>2022/10/20/21:07:08.14</c:v>
                </c:pt>
                <c:pt idx="1044">
                  <c:v>2022/10/20/21:07:08.15</c:v>
                </c:pt>
                <c:pt idx="1045">
                  <c:v>2022/10/20/21:07:08.16</c:v>
                </c:pt>
                <c:pt idx="1046">
                  <c:v>2022/10/20/21:07:08.17</c:v>
                </c:pt>
                <c:pt idx="1047">
                  <c:v>2022/10/20/21:07:08.18</c:v>
                </c:pt>
                <c:pt idx="1048">
                  <c:v>2022/10/20/21:07:08.19</c:v>
                </c:pt>
                <c:pt idx="1049">
                  <c:v>2022/10/20/21:07:08.20</c:v>
                </c:pt>
                <c:pt idx="1050">
                  <c:v>2022/10/20/21:07:08.21</c:v>
                </c:pt>
                <c:pt idx="1051">
                  <c:v>2022/10/20/21:07:08.22</c:v>
                </c:pt>
                <c:pt idx="1052">
                  <c:v>2022/10/20/21:07:08.23</c:v>
                </c:pt>
                <c:pt idx="1053">
                  <c:v>2022/10/20/21:07:08.24</c:v>
                </c:pt>
                <c:pt idx="1054">
                  <c:v>2022/10/20/21:07:08.25</c:v>
                </c:pt>
                <c:pt idx="1055">
                  <c:v>2022/10/20/21:07:08.26</c:v>
                </c:pt>
                <c:pt idx="1056">
                  <c:v>2022/10/20/21:07:08.27</c:v>
                </c:pt>
                <c:pt idx="1057">
                  <c:v>2022/10/20/21:07:08.28</c:v>
                </c:pt>
                <c:pt idx="1058">
                  <c:v>2022/10/20/21:07:08.29</c:v>
                </c:pt>
                <c:pt idx="1059">
                  <c:v>2022/10/20/21:07:08.30</c:v>
                </c:pt>
                <c:pt idx="1060">
                  <c:v>2022/10/20/21:07:08.31</c:v>
                </c:pt>
                <c:pt idx="1061">
                  <c:v>2022/10/20/21:07:08.32</c:v>
                </c:pt>
                <c:pt idx="1062">
                  <c:v>2022/10/20/21:07:08.33</c:v>
                </c:pt>
                <c:pt idx="1063">
                  <c:v>2022/10/20/21:07:08.34</c:v>
                </c:pt>
                <c:pt idx="1064">
                  <c:v>2022/10/20/21:07:08.35</c:v>
                </c:pt>
                <c:pt idx="1065">
                  <c:v>2022/10/20/21:07:08.36</c:v>
                </c:pt>
                <c:pt idx="1066">
                  <c:v>2022/10/20/21:07:08.37</c:v>
                </c:pt>
                <c:pt idx="1067">
                  <c:v>2022/10/20/21:07:08.38</c:v>
                </c:pt>
                <c:pt idx="1068">
                  <c:v>2022/10/20/21:07:08.39</c:v>
                </c:pt>
                <c:pt idx="1069">
                  <c:v>2022/10/20/21:07:08.40</c:v>
                </c:pt>
                <c:pt idx="1070">
                  <c:v>2022/10/20/21:07:08.41</c:v>
                </c:pt>
                <c:pt idx="1071">
                  <c:v>2022/10/20/21:07:08.42</c:v>
                </c:pt>
                <c:pt idx="1072">
                  <c:v>2022/10/20/21:07:08.43</c:v>
                </c:pt>
                <c:pt idx="1073">
                  <c:v>2022/10/20/21:07:08.44</c:v>
                </c:pt>
                <c:pt idx="1074">
                  <c:v>2022/10/20/21:07:08.45</c:v>
                </c:pt>
                <c:pt idx="1075">
                  <c:v>2022/10/20/21:07:08.46</c:v>
                </c:pt>
                <c:pt idx="1076">
                  <c:v>2022/10/20/21:07:08.47</c:v>
                </c:pt>
                <c:pt idx="1077">
                  <c:v>2022/10/20/21:07:08.48</c:v>
                </c:pt>
                <c:pt idx="1078">
                  <c:v>2022/10/20/21:07:08.49</c:v>
                </c:pt>
                <c:pt idx="1079">
                  <c:v>2022/10/20/21:07:08.50</c:v>
                </c:pt>
                <c:pt idx="1080">
                  <c:v>2022/10/20/21:07:08.51</c:v>
                </c:pt>
                <c:pt idx="1081">
                  <c:v>2022/10/20/21:07:08.52</c:v>
                </c:pt>
                <c:pt idx="1082">
                  <c:v>2022/10/20/21:07:08.53</c:v>
                </c:pt>
                <c:pt idx="1083">
                  <c:v>2022/10/20/21:07:08.54</c:v>
                </c:pt>
                <c:pt idx="1084">
                  <c:v>2022/10/20/21:07:08.55</c:v>
                </c:pt>
                <c:pt idx="1085">
                  <c:v>2022/10/20/21:07:08.56</c:v>
                </c:pt>
                <c:pt idx="1086">
                  <c:v>2022/10/20/21:07:08.57</c:v>
                </c:pt>
                <c:pt idx="1087">
                  <c:v>2022/10/20/21:07:08.58</c:v>
                </c:pt>
                <c:pt idx="1088">
                  <c:v>2022/10/20/21:07:08.59</c:v>
                </c:pt>
                <c:pt idx="1089">
                  <c:v>2022/10/20/21:07:08.60</c:v>
                </c:pt>
                <c:pt idx="1090">
                  <c:v>2022/10/20/21:07:08.61</c:v>
                </c:pt>
                <c:pt idx="1091">
                  <c:v>2022/10/20/21:07:08.62</c:v>
                </c:pt>
                <c:pt idx="1092">
                  <c:v>2022/10/20/21:07:08.63</c:v>
                </c:pt>
                <c:pt idx="1093">
                  <c:v>2022/10/20/21:07:08.64</c:v>
                </c:pt>
                <c:pt idx="1094">
                  <c:v>2022/10/20/21:07:08.65</c:v>
                </c:pt>
                <c:pt idx="1095">
                  <c:v>2022/10/20/21:07:08.66</c:v>
                </c:pt>
                <c:pt idx="1096">
                  <c:v>2022/10/20/21:07:08.67</c:v>
                </c:pt>
                <c:pt idx="1097">
                  <c:v>2022/10/20/21:07:08.68</c:v>
                </c:pt>
                <c:pt idx="1098">
                  <c:v>2022/10/20/21:07:08.69</c:v>
                </c:pt>
                <c:pt idx="1099">
                  <c:v>2022/10/20/21:07:08.70</c:v>
                </c:pt>
                <c:pt idx="1100">
                  <c:v>2022/10/20/21:07:08.71</c:v>
                </c:pt>
                <c:pt idx="1101">
                  <c:v>2022/10/20/21:07:08.72</c:v>
                </c:pt>
                <c:pt idx="1102">
                  <c:v>2022/10/20/21:07:08.73</c:v>
                </c:pt>
                <c:pt idx="1103">
                  <c:v>2022/10/20/21:07:08.74</c:v>
                </c:pt>
                <c:pt idx="1104">
                  <c:v>2022/10/20/21:07:08.75</c:v>
                </c:pt>
                <c:pt idx="1105">
                  <c:v>2022/10/20/21:07:08.76</c:v>
                </c:pt>
                <c:pt idx="1106">
                  <c:v>2022/10/20/21:07:08.77</c:v>
                </c:pt>
                <c:pt idx="1107">
                  <c:v>2022/10/20/21:07:08.78</c:v>
                </c:pt>
                <c:pt idx="1108">
                  <c:v>2022/10/20/21:07:08.79</c:v>
                </c:pt>
                <c:pt idx="1109">
                  <c:v>2022/10/20/21:07:08.80</c:v>
                </c:pt>
                <c:pt idx="1110">
                  <c:v>2022/10/20/21:07:08.81</c:v>
                </c:pt>
                <c:pt idx="1111">
                  <c:v>2022/10/20/21:07:08.82</c:v>
                </c:pt>
                <c:pt idx="1112">
                  <c:v>2022/10/20/21:07:08.83</c:v>
                </c:pt>
                <c:pt idx="1113">
                  <c:v>2022/10/20/21:07:08.84</c:v>
                </c:pt>
                <c:pt idx="1114">
                  <c:v>2022/10/20/21:07:08.85</c:v>
                </c:pt>
                <c:pt idx="1115">
                  <c:v>2022/10/20/21:07:08.86</c:v>
                </c:pt>
                <c:pt idx="1116">
                  <c:v>2022/10/20/21:07:08.87</c:v>
                </c:pt>
                <c:pt idx="1117">
                  <c:v>2022/10/20/21:07:08.88</c:v>
                </c:pt>
                <c:pt idx="1118">
                  <c:v>2022/10/20/21:07:08.89</c:v>
                </c:pt>
                <c:pt idx="1119">
                  <c:v>2022/10/20/21:07:08.90</c:v>
                </c:pt>
                <c:pt idx="1120">
                  <c:v>2022/10/20/21:07:08.91</c:v>
                </c:pt>
                <c:pt idx="1121">
                  <c:v>2022/10/20/21:07:08.92</c:v>
                </c:pt>
                <c:pt idx="1122">
                  <c:v>2022/10/20/21:07:08.93</c:v>
                </c:pt>
                <c:pt idx="1123">
                  <c:v>2022/10/20/21:07:08.94</c:v>
                </c:pt>
                <c:pt idx="1124">
                  <c:v>2022/10/20/21:07:08.95</c:v>
                </c:pt>
                <c:pt idx="1125">
                  <c:v>2022/10/20/21:07:08.96</c:v>
                </c:pt>
                <c:pt idx="1126">
                  <c:v>2022/10/20/21:07:08.97</c:v>
                </c:pt>
                <c:pt idx="1127">
                  <c:v>2022/10/20/21:07:08.98</c:v>
                </c:pt>
                <c:pt idx="1128">
                  <c:v>2022/10/20/21:07:08.99</c:v>
                </c:pt>
                <c:pt idx="1129">
                  <c:v>2022/10/20/21:07:09.00</c:v>
                </c:pt>
                <c:pt idx="1130">
                  <c:v>2022/10/20/21:07:09.01</c:v>
                </c:pt>
                <c:pt idx="1131">
                  <c:v>2022/10/20/21:07:09.02</c:v>
                </c:pt>
                <c:pt idx="1132">
                  <c:v>2022/10/20/21:07:09.03</c:v>
                </c:pt>
                <c:pt idx="1133">
                  <c:v>2022/10/20/21:07:09.04</c:v>
                </c:pt>
                <c:pt idx="1134">
                  <c:v>2022/10/20/21:07:09.05</c:v>
                </c:pt>
                <c:pt idx="1135">
                  <c:v>2022/10/20/21:07:09.06</c:v>
                </c:pt>
                <c:pt idx="1136">
                  <c:v>2022/10/20/21:07:09.07</c:v>
                </c:pt>
                <c:pt idx="1137">
                  <c:v>2022/10/20/21:07:09.08</c:v>
                </c:pt>
                <c:pt idx="1138">
                  <c:v>2022/10/20/21:07:09.09</c:v>
                </c:pt>
                <c:pt idx="1139">
                  <c:v>2022/10/20/21:07:09.10</c:v>
                </c:pt>
                <c:pt idx="1140">
                  <c:v>2022/10/20/21:07:09.11</c:v>
                </c:pt>
                <c:pt idx="1141">
                  <c:v>2022/10/20/21:07:09.12</c:v>
                </c:pt>
                <c:pt idx="1142">
                  <c:v>2022/10/20/21:07:09.13</c:v>
                </c:pt>
                <c:pt idx="1143">
                  <c:v>2022/10/20/21:07:09.14</c:v>
                </c:pt>
                <c:pt idx="1144">
                  <c:v>2022/10/20/21:07:09.15</c:v>
                </c:pt>
                <c:pt idx="1145">
                  <c:v>2022/10/20/21:07:09.16</c:v>
                </c:pt>
                <c:pt idx="1146">
                  <c:v>2022/10/20/21:07:09.17</c:v>
                </c:pt>
                <c:pt idx="1147">
                  <c:v>2022/10/20/21:07:09.18</c:v>
                </c:pt>
                <c:pt idx="1148">
                  <c:v>2022/10/20/21:07:09.19</c:v>
                </c:pt>
                <c:pt idx="1149">
                  <c:v>2022/10/20/21:07:09.20</c:v>
                </c:pt>
                <c:pt idx="1150">
                  <c:v>2022/10/20/21:07:09.21</c:v>
                </c:pt>
                <c:pt idx="1151">
                  <c:v>2022/10/20/21:07:09.22</c:v>
                </c:pt>
                <c:pt idx="1152">
                  <c:v>2022/10/20/21:07:09.23</c:v>
                </c:pt>
                <c:pt idx="1153">
                  <c:v>2022/10/20/21:07:09.24</c:v>
                </c:pt>
                <c:pt idx="1154">
                  <c:v>2022/10/20/21:07:09.25</c:v>
                </c:pt>
                <c:pt idx="1155">
                  <c:v>2022/10/20/21:07:09.26</c:v>
                </c:pt>
                <c:pt idx="1156">
                  <c:v>2022/10/20/21:07:09.27</c:v>
                </c:pt>
                <c:pt idx="1157">
                  <c:v>2022/10/20/21:07:09.28</c:v>
                </c:pt>
                <c:pt idx="1158">
                  <c:v>2022/10/20/21:07:09.29</c:v>
                </c:pt>
                <c:pt idx="1159">
                  <c:v>2022/10/20/21:07:09.30</c:v>
                </c:pt>
                <c:pt idx="1160">
                  <c:v>2022/10/20/21:07:09.31</c:v>
                </c:pt>
                <c:pt idx="1161">
                  <c:v>2022/10/20/21:07:09.32</c:v>
                </c:pt>
                <c:pt idx="1162">
                  <c:v>2022/10/20/21:07:09.33</c:v>
                </c:pt>
                <c:pt idx="1163">
                  <c:v>2022/10/20/21:07:09.34</c:v>
                </c:pt>
                <c:pt idx="1164">
                  <c:v>2022/10/20/21:07:09.35</c:v>
                </c:pt>
                <c:pt idx="1165">
                  <c:v>2022/10/20/21:07:09.36</c:v>
                </c:pt>
                <c:pt idx="1166">
                  <c:v>2022/10/20/21:07:09.37</c:v>
                </c:pt>
                <c:pt idx="1167">
                  <c:v>2022/10/20/21:07:09.38</c:v>
                </c:pt>
                <c:pt idx="1168">
                  <c:v>2022/10/20/21:07:09.39</c:v>
                </c:pt>
                <c:pt idx="1169">
                  <c:v>2022/10/20/21:07:09.40</c:v>
                </c:pt>
                <c:pt idx="1170">
                  <c:v>2022/10/20/21:07:09.41</c:v>
                </c:pt>
                <c:pt idx="1171">
                  <c:v>2022/10/20/21:07:09.42</c:v>
                </c:pt>
                <c:pt idx="1172">
                  <c:v>2022/10/20/21:07:09.43</c:v>
                </c:pt>
                <c:pt idx="1173">
                  <c:v>2022/10/20/21:07:09.44</c:v>
                </c:pt>
                <c:pt idx="1174">
                  <c:v>2022/10/20/21:07:09.45</c:v>
                </c:pt>
                <c:pt idx="1175">
                  <c:v>2022/10/20/21:07:09.46</c:v>
                </c:pt>
                <c:pt idx="1176">
                  <c:v>2022/10/20/21:07:09.47</c:v>
                </c:pt>
                <c:pt idx="1177">
                  <c:v>2022/10/20/21:07:09.48</c:v>
                </c:pt>
                <c:pt idx="1178">
                  <c:v>2022/10/20/21:07:09.49</c:v>
                </c:pt>
                <c:pt idx="1179">
                  <c:v>2022/10/20/21:07:09.50</c:v>
                </c:pt>
                <c:pt idx="1180">
                  <c:v>2022/10/20/21:07:09.51</c:v>
                </c:pt>
                <c:pt idx="1181">
                  <c:v>2022/10/20/21:07:09.52</c:v>
                </c:pt>
                <c:pt idx="1182">
                  <c:v>2022/10/20/21:07:09.53</c:v>
                </c:pt>
                <c:pt idx="1183">
                  <c:v>2022/10/20/21:07:09.54</c:v>
                </c:pt>
                <c:pt idx="1184">
                  <c:v>2022/10/20/21:07:09.55</c:v>
                </c:pt>
                <c:pt idx="1185">
                  <c:v>2022/10/20/21:07:09.56</c:v>
                </c:pt>
                <c:pt idx="1186">
                  <c:v>2022/10/20/21:07:09.57</c:v>
                </c:pt>
                <c:pt idx="1187">
                  <c:v>2022/10/20/21:07:09.58</c:v>
                </c:pt>
                <c:pt idx="1188">
                  <c:v>2022/10/20/21:07:09.59</c:v>
                </c:pt>
                <c:pt idx="1189">
                  <c:v>2022/10/20/21:07:09.60</c:v>
                </c:pt>
                <c:pt idx="1190">
                  <c:v>2022/10/20/21:07:09.61</c:v>
                </c:pt>
                <c:pt idx="1191">
                  <c:v>2022/10/20/21:07:09.62</c:v>
                </c:pt>
                <c:pt idx="1192">
                  <c:v>2022/10/20/21:07:09.63</c:v>
                </c:pt>
                <c:pt idx="1193">
                  <c:v>2022/10/20/21:07:09.64</c:v>
                </c:pt>
                <c:pt idx="1194">
                  <c:v>2022/10/20/21:07:09.65</c:v>
                </c:pt>
                <c:pt idx="1195">
                  <c:v>2022/10/20/21:07:09.66</c:v>
                </c:pt>
                <c:pt idx="1196">
                  <c:v>2022/10/20/21:07:09.67</c:v>
                </c:pt>
                <c:pt idx="1197">
                  <c:v>2022/10/20/21:07:09.68</c:v>
                </c:pt>
                <c:pt idx="1198">
                  <c:v>2022/10/20/21:07:09.69</c:v>
                </c:pt>
                <c:pt idx="1199">
                  <c:v>2022/10/20/21:07:09.70</c:v>
                </c:pt>
                <c:pt idx="1200">
                  <c:v>2022/10/20/21:07:09.71</c:v>
                </c:pt>
                <c:pt idx="1201">
                  <c:v>2022/10/20/21:07:09.72</c:v>
                </c:pt>
                <c:pt idx="1202">
                  <c:v>2022/10/20/21:07:09.73</c:v>
                </c:pt>
                <c:pt idx="1203">
                  <c:v>2022/10/20/21:07:09.74</c:v>
                </c:pt>
                <c:pt idx="1204">
                  <c:v>2022/10/20/21:07:09.75</c:v>
                </c:pt>
                <c:pt idx="1205">
                  <c:v>2022/10/20/21:07:09.76</c:v>
                </c:pt>
                <c:pt idx="1206">
                  <c:v>2022/10/20/21:07:09.77</c:v>
                </c:pt>
                <c:pt idx="1207">
                  <c:v>2022/10/20/21:07:09.78</c:v>
                </c:pt>
                <c:pt idx="1208">
                  <c:v>2022/10/20/21:07:09.79</c:v>
                </c:pt>
                <c:pt idx="1209">
                  <c:v>2022/10/20/21:07:09.80</c:v>
                </c:pt>
                <c:pt idx="1210">
                  <c:v>2022/10/20/21:07:09.81</c:v>
                </c:pt>
                <c:pt idx="1211">
                  <c:v>2022/10/20/21:07:09.82</c:v>
                </c:pt>
                <c:pt idx="1212">
                  <c:v>2022/10/20/21:07:09.83</c:v>
                </c:pt>
                <c:pt idx="1213">
                  <c:v>2022/10/20/21:07:09.84</c:v>
                </c:pt>
                <c:pt idx="1214">
                  <c:v>2022/10/20/21:07:09.85</c:v>
                </c:pt>
                <c:pt idx="1215">
                  <c:v>2022/10/20/21:07:09.86</c:v>
                </c:pt>
                <c:pt idx="1216">
                  <c:v>2022/10/20/21:07:09.87</c:v>
                </c:pt>
                <c:pt idx="1217">
                  <c:v>2022/10/20/21:07:09.88</c:v>
                </c:pt>
                <c:pt idx="1218">
                  <c:v>2022/10/20/21:07:09.89</c:v>
                </c:pt>
                <c:pt idx="1219">
                  <c:v>2022/10/20/21:07:09.90</c:v>
                </c:pt>
                <c:pt idx="1220">
                  <c:v>2022/10/20/21:07:09.91</c:v>
                </c:pt>
                <c:pt idx="1221">
                  <c:v>2022/10/20/21:07:09.92</c:v>
                </c:pt>
                <c:pt idx="1222">
                  <c:v>2022/10/20/21:07:09.93</c:v>
                </c:pt>
                <c:pt idx="1223">
                  <c:v>2022/10/20/21:07:09.94</c:v>
                </c:pt>
                <c:pt idx="1224">
                  <c:v>2022/10/20/21:07:09.95</c:v>
                </c:pt>
                <c:pt idx="1225">
                  <c:v>2022/10/20/21:07:09.96</c:v>
                </c:pt>
                <c:pt idx="1226">
                  <c:v>2022/10/20/21:07:09.97</c:v>
                </c:pt>
                <c:pt idx="1227">
                  <c:v>2022/10/20/21:07:09.98</c:v>
                </c:pt>
                <c:pt idx="1228">
                  <c:v>2022/10/20/21:07:09.99</c:v>
                </c:pt>
                <c:pt idx="1229">
                  <c:v>2022/10/20/21:07:10.00</c:v>
                </c:pt>
                <c:pt idx="1230">
                  <c:v>2022/10/20/21:07:10.01</c:v>
                </c:pt>
                <c:pt idx="1231">
                  <c:v>2022/10/20/21:07:10.02</c:v>
                </c:pt>
                <c:pt idx="1232">
                  <c:v>2022/10/20/21:07:10.03</c:v>
                </c:pt>
                <c:pt idx="1233">
                  <c:v>2022/10/20/21:07:10.04</c:v>
                </c:pt>
                <c:pt idx="1234">
                  <c:v>2022/10/20/21:07:10.05</c:v>
                </c:pt>
                <c:pt idx="1235">
                  <c:v>2022/10/20/21:07:10.06</c:v>
                </c:pt>
                <c:pt idx="1236">
                  <c:v>2022/10/20/21:07:10.07</c:v>
                </c:pt>
                <c:pt idx="1237">
                  <c:v>2022/10/20/21:07:10.08</c:v>
                </c:pt>
                <c:pt idx="1238">
                  <c:v>2022/10/20/21:07:10.09</c:v>
                </c:pt>
                <c:pt idx="1239">
                  <c:v>2022/10/20/21:07:10.10</c:v>
                </c:pt>
                <c:pt idx="1240">
                  <c:v>2022/10/20/21:07:10.11</c:v>
                </c:pt>
                <c:pt idx="1241">
                  <c:v>2022/10/20/21:07:10.12</c:v>
                </c:pt>
                <c:pt idx="1242">
                  <c:v>2022/10/20/21:07:10.13</c:v>
                </c:pt>
                <c:pt idx="1243">
                  <c:v>2022/10/20/21:07:10.14</c:v>
                </c:pt>
                <c:pt idx="1244">
                  <c:v>2022/10/20/21:07:10.15</c:v>
                </c:pt>
                <c:pt idx="1245">
                  <c:v>2022/10/20/21:07:10.16</c:v>
                </c:pt>
                <c:pt idx="1246">
                  <c:v>2022/10/20/21:07:10.17</c:v>
                </c:pt>
                <c:pt idx="1247">
                  <c:v>2022/10/20/21:07:10.18</c:v>
                </c:pt>
                <c:pt idx="1248">
                  <c:v>2022/10/20/21:07:10.19</c:v>
                </c:pt>
                <c:pt idx="1249">
                  <c:v>2022/10/20/21:07:10.20</c:v>
                </c:pt>
                <c:pt idx="1250">
                  <c:v>2022/10/20/21:07:10.21</c:v>
                </c:pt>
                <c:pt idx="1251">
                  <c:v>2022/10/20/21:07:10.22</c:v>
                </c:pt>
                <c:pt idx="1252">
                  <c:v>2022/10/20/21:07:10.23</c:v>
                </c:pt>
                <c:pt idx="1253">
                  <c:v>2022/10/20/21:07:10.24</c:v>
                </c:pt>
                <c:pt idx="1254">
                  <c:v>2022/10/20/21:07:10.25</c:v>
                </c:pt>
                <c:pt idx="1255">
                  <c:v>2022/10/20/21:07:10.26</c:v>
                </c:pt>
                <c:pt idx="1256">
                  <c:v>2022/10/20/21:07:10.27</c:v>
                </c:pt>
                <c:pt idx="1257">
                  <c:v>2022/10/20/21:07:10.28</c:v>
                </c:pt>
                <c:pt idx="1258">
                  <c:v>2022/10/20/21:07:10.29</c:v>
                </c:pt>
                <c:pt idx="1259">
                  <c:v>2022/10/20/21:07:10.30</c:v>
                </c:pt>
                <c:pt idx="1260">
                  <c:v>2022/10/20/21:07:10.31</c:v>
                </c:pt>
                <c:pt idx="1261">
                  <c:v>2022/10/20/21:07:10.32</c:v>
                </c:pt>
                <c:pt idx="1262">
                  <c:v>2022/10/20/21:07:10.33</c:v>
                </c:pt>
                <c:pt idx="1263">
                  <c:v>2022/10/20/21:07:10.34</c:v>
                </c:pt>
                <c:pt idx="1264">
                  <c:v>2022/10/20/21:07:10.35</c:v>
                </c:pt>
                <c:pt idx="1265">
                  <c:v>2022/10/20/21:07:10.36</c:v>
                </c:pt>
                <c:pt idx="1266">
                  <c:v>2022/10/20/21:07:10.37</c:v>
                </c:pt>
                <c:pt idx="1267">
                  <c:v>2022/10/20/21:07:10.38</c:v>
                </c:pt>
                <c:pt idx="1268">
                  <c:v>2022/10/20/21:07:10.39</c:v>
                </c:pt>
                <c:pt idx="1269">
                  <c:v>2022/10/20/21:07:10.40</c:v>
                </c:pt>
                <c:pt idx="1270">
                  <c:v>2022/10/20/21:07:10.41</c:v>
                </c:pt>
                <c:pt idx="1271">
                  <c:v>2022/10/20/21:07:10.42</c:v>
                </c:pt>
                <c:pt idx="1272">
                  <c:v>2022/10/20/21:07:10.43</c:v>
                </c:pt>
                <c:pt idx="1273">
                  <c:v>2022/10/20/21:07:10.44</c:v>
                </c:pt>
                <c:pt idx="1274">
                  <c:v>2022/10/20/21:07:10.45</c:v>
                </c:pt>
                <c:pt idx="1275">
                  <c:v>2022/10/20/21:07:10.46</c:v>
                </c:pt>
                <c:pt idx="1276">
                  <c:v>2022/10/20/21:07:10.47</c:v>
                </c:pt>
                <c:pt idx="1277">
                  <c:v>2022/10/20/21:07:10.48</c:v>
                </c:pt>
                <c:pt idx="1278">
                  <c:v>2022/10/20/21:07:10.49</c:v>
                </c:pt>
                <c:pt idx="1279">
                  <c:v>2022/10/20/21:07:10.50</c:v>
                </c:pt>
                <c:pt idx="1280">
                  <c:v>2022/10/20/21:07:10.51</c:v>
                </c:pt>
                <c:pt idx="1281">
                  <c:v>2022/10/20/21:07:10.52</c:v>
                </c:pt>
                <c:pt idx="1282">
                  <c:v>2022/10/20/21:07:10.53</c:v>
                </c:pt>
                <c:pt idx="1283">
                  <c:v>2022/10/20/21:07:10.54</c:v>
                </c:pt>
                <c:pt idx="1284">
                  <c:v>2022/10/20/21:07:10.55</c:v>
                </c:pt>
                <c:pt idx="1285">
                  <c:v>2022/10/20/21:07:10.56</c:v>
                </c:pt>
                <c:pt idx="1286">
                  <c:v>2022/10/20/21:07:10.57</c:v>
                </c:pt>
                <c:pt idx="1287">
                  <c:v>2022/10/20/21:07:10.58</c:v>
                </c:pt>
                <c:pt idx="1288">
                  <c:v>2022/10/20/21:07:10.59</c:v>
                </c:pt>
                <c:pt idx="1289">
                  <c:v>2022/10/20/21:07:10.60</c:v>
                </c:pt>
                <c:pt idx="1290">
                  <c:v>2022/10/20/21:07:10.61</c:v>
                </c:pt>
                <c:pt idx="1291">
                  <c:v>2022/10/20/21:07:10.62</c:v>
                </c:pt>
                <c:pt idx="1292">
                  <c:v>2022/10/20/21:07:10.63</c:v>
                </c:pt>
                <c:pt idx="1293">
                  <c:v>2022/10/20/21:07:10.64</c:v>
                </c:pt>
                <c:pt idx="1294">
                  <c:v>2022/10/20/21:07:10.65</c:v>
                </c:pt>
                <c:pt idx="1295">
                  <c:v>2022/10/20/21:07:10.66</c:v>
                </c:pt>
                <c:pt idx="1296">
                  <c:v>2022/10/20/21:07:10.67</c:v>
                </c:pt>
                <c:pt idx="1297">
                  <c:v>2022/10/20/21:07:10.68</c:v>
                </c:pt>
                <c:pt idx="1298">
                  <c:v>2022/10/20/21:07:10.69</c:v>
                </c:pt>
                <c:pt idx="1299">
                  <c:v>2022/10/20/21:07:10.70</c:v>
                </c:pt>
                <c:pt idx="1300">
                  <c:v>2022/10/20/21:07:10.71</c:v>
                </c:pt>
                <c:pt idx="1301">
                  <c:v>2022/10/20/21:07:10.72</c:v>
                </c:pt>
                <c:pt idx="1302">
                  <c:v>2022/10/20/21:07:10.73</c:v>
                </c:pt>
                <c:pt idx="1303">
                  <c:v>2022/10/20/21:07:10.74</c:v>
                </c:pt>
                <c:pt idx="1304">
                  <c:v>2022/10/20/21:07:10.75</c:v>
                </c:pt>
                <c:pt idx="1305">
                  <c:v>2022/10/20/21:07:10.76</c:v>
                </c:pt>
                <c:pt idx="1306">
                  <c:v>2022/10/20/21:07:10.77</c:v>
                </c:pt>
                <c:pt idx="1307">
                  <c:v>2022/10/20/21:07:10.78</c:v>
                </c:pt>
                <c:pt idx="1308">
                  <c:v>2022/10/20/21:07:10.79</c:v>
                </c:pt>
                <c:pt idx="1309">
                  <c:v>2022/10/20/21:07:10.80</c:v>
                </c:pt>
                <c:pt idx="1310">
                  <c:v>2022/10/20/21:07:10.81</c:v>
                </c:pt>
                <c:pt idx="1311">
                  <c:v>2022/10/20/21:07:10.82</c:v>
                </c:pt>
                <c:pt idx="1312">
                  <c:v>2022/10/20/21:07:10.83</c:v>
                </c:pt>
                <c:pt idx="1313">
                  <c:v>2022/10/20/21:07:10.84</c:v>
                </c:pt>
                <c:pt idx="1314">
                  <c:v>2022/10/20/21:07:10.85</c:v>
                </c:pt>
                <c:pt idx="1315">
                  <c:v>2022/10/20/21:07:10.86</c:v>
                </c:pt>
                <c:pt idx="1316">
                  <c:v>2022/10/20/21:07:10.87</c:v>
                </c:pt>
                <c:pt idx="1317">
                  <c:v>2022/10/20/21:07:10.88</c:v>
                </c:pt>
                <c:pt idx="1318">
                  <c:v>2022/10/20/21:07:10.89</c:v>
                </c:pt>
                <c:pt idx="1319">
                  <c:v>2022/10/20/21:07:10.90</c:v>
                </c:pt>
                <c:pt idx="1320">
                  <c:v>2022/10/20/21:07:10.91</c:v>
                </c:pt>
                <c:pt idx="1321">
                  <c:v>2022/10/20/21:07:10.92</c:v>
                </c:pt>
                <c:pt idx="1322">
                  <c:v>2022/10/20/21:07:10.93</c:v>
                </c:pt>
                <c:pt idx="1323">
                  <c:v>2022/10/20/21:07:10.94</c:v>
                </c:pt>
                <c:pt idx="1324">
                  <c:v>2022/10/20/21:07:10.95</c:v>
                </c:pt>
                <c:pt idx="1325">
                  <c:v>2022/10/20/21:07:10.96</c:v>
                </c:pt>
                <c:pt idx="1326">
                  <c:v>2022/10/20/21:07:10.97</c:v>
                </c:pt>
                <c:pt idx="1327">
                  <c:v>2022/10/20/21:07:10.98</c:v>
                </c:pt>
                <c:pt idx="1328">
                  <c:v>2022/10/20/21:07:10.99</c:v>
                </c:pt>
                <c:pt idx="1329">
                  <c:v>2022/10/20/21:07:11.00</c:v>
                </c:pt>
                <c:pt idx="1330">
                  <c:v>2022/10/20/21:07:11.01</c:v>
                </c:pt>
                <c:pt idx="1331">
                  <c:v>2022/10/20/21:07:11.02</c:v>
                </c:pt>
                <c:pt idx="1332">
                  <c:v>2022/10/20/21:07:11.03</c:v>
                </c:pt>
                <c:pt idx="1333">
                  <c:v>2022/10/20/21:07:11.04</c:v>
                </c:pt>
                <c:pt idx="1334">
                  <c:v>2022/10/20/21:07:11.05</c:v>
                </c:pt>
                <c:pt idx="1335">
                  <c:v>2022/10/20/21:07:11.06</c:v>
                </c:pt>
                <c:pt idx="1336">
                  <c:v>2022/10/20/21:07:11.07</c:v>
                </c:pt>
                <c:pt idx="1337">
                  <c:v>2022/10/20/21:07:11.08</c:v>
                </c:pt>
                <c:pt idx="1338">
                  <c:v>2022/10/20/21:07:11.09</c:v>
                </c:pt>
                <c:pt idx="1339">
                  <c:v>2022/10/20/21:07:11.10</c:v>
                </c:pt>
                <c:pt idx="1340">
                  <c:v>2022/10/20/21:07:11.11</c:v>
                </c:pt>
                <c:pt idx="1341">
                  <c:v>2022/10/20/21:07:11.12</c:v>
                </c:pt>
                <c:pt idx="1342">
                  <c:v>2022/10/20/21:07:11.13</c:v>
                </c:pt>
                <c:pt idx="1343">
                  <c:v>2022/10/20/21:07:11.14</c:v>
                </c:pt>
                <c:pt idx="1344">
                  <c:v>2022/10/20/21:07:11.15</c:v>
                </c:pt>
                <c:pt idx="1345">
                  <c:v>2022/10/20/21:07:11.16</c:v>
                </c:pt>
                <c:pt idx="1346">
                  <c:v>2022/10/20/21:07:11.17</c:v>
                </c:pt>
                <c:pt idx="1347">
                  <c:v>2022/10/20/21:07:11.18</c:v>
                </c:pt>
                <c:pt idx="1348">
                  <c:v>2022/10/20/21:07:11.19</c:v>
                </c:pt>
                <c:pt idx="1349">
                  <c:v>2022/10/20/21:07:11.20</c:v>
                </c:pt>
                <c:pt idx="1350">
                  <c:v>2022/10/20/21:07:11.21</c:v>
                </c:pt>
                <c:pt idx="1351">
                  <c:v>2022/10/20/21:07:11.22</c:v>
                </c:pt>
                <c:pt idx="1352">
                  <c:v>2022/10/20/21:07:11.23</c:v>
                </c:pt>
                <c:pt idx="1353">
                  <c:v>2022/10/20/21:07:11.24</c:v>
                </c:pt>
                <c:pt idx="1354">
                  <c:v>2022/10/20/21:07:11.25</c:v>
                </c:pt>
                <c:pt idx="1355">
                  <c:v>2022/10/20/21:07:11.26</c:v>
                </c:pt>
                <c:pt idx="1356">
                  <c:v>2022/10/20/21:07:11.27</c:v>
                </c:pt>
                <c:pt idx="1357">
                  <c:v>2022/10/20/21:07:11.28</c:v>
                </c:pt>
                <c:pt idx="1358">
                  <c:v>2022/10/20/21:07:11.29</c:v>
                </c:pt>
                <c:pt idx="1359">
                  <c:v>2022/10/20/21:07:11.30</c:v>
                </c:pt>
                <c:pt idx="1360">
                  <c:v>2022/10/20/21:07:11.31</c:v>
                </c:pt>
                <c:pt idx="1361">
                  <c:v>2022/10/20/21:07:11.32</c:v>
                </c:pt>
                <c:pt idx="1362">
                  <c:v>2022/10/20/21:07:11.33</c:v>
                </c:pt>
                <c:pt idx="1363">
                  <c:v>2022/10/20/21:07:11.34</c:v>
                </c:pt>
                <c:pt idx="1364">
                  <c:v>2022/10/20/21:07:11.35</c:v>
                </c:pt>
                <c:pt idx="1365">
                  <c:v>2022/10/20/21:07:11.36</c:v>
                </c:pt>
                <c:pt idx="1366">
                  <c:v>2022/10/20/21:07:11.37</c:v>
                </c:pt>
                <c:pt idx="1367">
                  <c:v>2022/10/20/21:07:11.38</c:v>
                </c:pt>
                <c:pt idx="1368">
                  <c:v>2022/10/20/21:07:11.39</c:v>
                </c:pt>
                <c:pt idx="1369">
                  <c:v>2022/10/20/21:07:11.40</c:v>
                </c:pt>
                <c:pt idx="1370">
                  <c:v>2022/10/20/21:07:11.41</c:v>
                </c:pt>
                <c:pt idx="1371">
                  <c:v>2022/10/20/21:07:11.42</c:v>
                </c:pt>
                <c:pt idx="1372">
                  <c:v>2022/10/20/21:07:11.43</c:v>
                </c:pt>
                <c:pt idx="1373">
                  <c:v>2022/10/20/21:07:11.44</c:v>
                </c:pt>
                <c:pt idx="1374">
                  <c:v>2022/10/20/21:07:11.45</c:v>
                </c:pt>
                <c:pt idx="1375">
                  <c:v>2022/10/20/21:07:11.46</c:v>
                </c:pt>
                <c:pt idx="1376">
                  <c:v>2022/10/20/21:07:11.47</c:v>
                </c:pt>
                <c:pt idx="1377">
                  <c:v>2022/10/20/21:07:11.48</c:v>
                </c:pt>
                <c:pt idx="1378">
                  <c:v>2022/10/20/21:07:11.49</c:v>
                </c:pt>
                <c:pt idx="1379">
                  <c:v>2022/10/20/21:07:11.50</c:v>
                </c:pt>
                <c:pt idx="1380">
                  <c:v>2022/10/20/21:07:11.51</c:v>
                </c:pt>
                <c:pt idx="1381">
                  <c:v>2022/10/20/21:07:11.52</c:v>
                </c:pt>
                <c:pt idx="1382">
                  <c:v>2022/10/20/21:07:11.53</c:v>
                </c:pt>
                <c:pt idx="1383">
                  <c:v>2022/10/20/21:07:11.54</c:v>
                </c:pt>
                <c:pt idx="1384">
                  <c:v>2022/10/20/21:07:11.55</c:v>
                </c:pt>
                <c:pt idx="1385">
                  <c:v>2022/10/20/21:07:11.56</c:v>
                </c:pt>
                <c:pt idx="1386">
                  <c:v>2022/10/20/21:07:11.57</c:v>
                </c:pt>
                <c:pt idx="1387">
                  <c:v>2022/10/20/21:07:11.58</c:v>
                </c:pt>
                <c:pt idx="1388">
                  <c:v>2022/10/20/21:07:11.59</c:v>
                </c:pt>
                <c:pt idx="1389">
                  <c:v>2022/10/20/21:07:11.60</c:v>
                </c:pt>
                <c:pt idx="1390">
                  <c:v>2022/10/20/21:07:11.61</c:v>
                </c:pt>
                <c:pt idx="1391">
                  <c:v>2022/10/20/21:07:11.62</c:v>
                </c:pt>
                <c:pt idx="1392">
                  <c:v>2022/10/20/21:07:11.63</c:v>
                </c:pt>
                <c:pt idx="1393">
                  <c:v>2022/10/20/21:07:11.64</c:v>
                </c:pt>
                <c:pt idx="1394">
                  <c:v>2022/10/20/21:07:11.65</c:v>
                </c:pt>
                <c:pt idx="1395">
                  <c:v>2022/10/20/21:07:11.66</c:v>
                </c:pt>
                <c:pt idx="1396">
                  <c:v>2022/10/20/21:07:11.67</c:v>
                </c:pt>
                <c:pt idx="1397">
                  <c:v>2022/10/20/21:07:11.68</c:v>
                </c:pt>
                <c:pt idx="1398">
                  <c:v>2022/10/20/21:07:11.69</c:v>
                </c:pt>
                <c:pt idx="1399">
                  <c:v>2022/10/20/21:07:11.70</c:v>
                </c:pt>
                <c:pt idx="1400">
                  <c:v>2022/10/20/21:07:11.71</c:v>
                </c:pt>
                <c:pt idx="1401">
                  <c:v>2022/10/20/21:07:11.72</c:v>
                </c:pt>
                <c:pt idx="1402">
                  <c:v>2022/10/20/21:07:11.73</c:v>
                </c:pt>
                <c:pt idx="1403">
                  <c:v>2022/10/20/21:07:11.74</c:v>
                </c:pt>
                <c:pt idx="1404">
                  <c:v>2022/10/20/21:07:11.75</c:v>
                </c:pt>
                <c:pt idx="1405">
                  <c:v>2022/10/20/21:07:11.76</c:v>
                </c:pt>
                <c:pt idx="1406">
                  <c:v>2022/10/20/21:07:11.77</c:v>
                </c:pt>
                <c:pt idx="1407">
                  <c:v>2022/10/20/21:07:11.78</c:v>
                </c:pt>
                <c:pt idx="1408">
                  <c:v>2022/10/20/21:07:11.79</c:v>
                </c:pt>
                <c:pt idx="1409">
                  <c:v>2022/10/20/21:07:11.80</c:v>
                </c:pt>
                <c:pt idx="1410">
                  <c:v>2022/10/20/21:07:11.81</c:v>
                </c:pt>
                <c:pt idx="1411">
                  <c:v>2022/10/20/21:07:11.82</c:v>
                </c:pt>
                <c:pt idx="1412">
                  <c:v>2022/10/20/21:07:11.83</c:v>
                </c:pt>
                <c:pt idx="1413">
                  <c:v>2022/10/20/21:07:11.84</c:v>
                </c:pt>
                <c:pt idx="1414">
                  <c:v>2022/10/20/21:07:11.85</c:v>
                </c:pt>
                <c:pt idx="1415">
                  <c:v>2022/10/20/21:07:11.86</c:v>
                </c:pt>
                <c:pt idx="1416">
                  <c:v>2022/10/20/21:07:11.87</c:v>
                </c:pt>
                <c:pt idx="1417">
                  <c:v>2022/10/20/21:07:11.88</c:v>
                </c:pt>
                <c:pt idx="1418">
                  <c:v>2022/10/20/21:07:11.89</c:v>
                </c:pt>
                <c:pt idx="1419">
                  <c:v>2022/10/20/21:07:11.90</c:v>
                </c:pt>
                <c:pt idx="1420">
                  <c:v>2022/10/20/21:07:11.91</c:v>
                </c:pt>
                <c:pt idx="1421">
                  <c:v>2022/10/20/21:07:11.92</c:v>
                </c:pt>
                <c:pt idx="1422">
                  <c:v>2022/10/20/21:07:11.93</c:v>
                </c:pt>
                <c:pt idx="1423">
                  <c:v>2022/10/20/21:07:11.94</c:v>
                </c:pt>
                <c:pt idx="1424">
                  <c:v>2022/10/20/21:07:11.95</c:v>
                </c:pt>
                <c:pt idx="1425">
                  <c:v>2022/10/20/21:07:11.96</c:v>
                </c:pt>
                <c:pt idx="1426">
                  <c:v>2022/10/20/21:07:11.97</c:v>
                </c:pt>
                <c:pt idx="1427">
                  <c:v>2022/10/20/21:07:11.98</c:v>
                </c:pt>
                <c:pt idx="1428">
                  <c:v>2022/10/20/21:07:11.99</c:v>
                </c:pt>
                <c:pt idx="1429">
                  <c:v>2022/10/20/21:07:12.00</c:v>
                </c:pt>
                <c:pt idx="1430">
                  <c:v>2022/10/20/21:07:12.01</c:v>
                </c:pt>
                <c:pt idx="1431">
                  <c:v>2022/10/20/21:07:12.02</c:v>
                </c:pt>
                <c:pt idx="1432">
                  <c:v>2022/10/20/21:07:12.03</c:v>
                </c:pt>
                <c:pt idx="1433">
                  <c:v>2022/10/20/21:07:12.04</c:v>
                </c:pt>
                <c:pt idx="1434">
                  <c:v>2022/10/20/21:07:12.05</c:v>
                </c:pt>
                <c:pt idx="1435">
                  <c:v>2022/10/20/21:07:12.06</c:v>
                </c:pt>
                <c:pt idx="1436">
                  <c:v>2022/10/20/21:07:12.07</c:v>
                </c:pt>
                <c:pt idx="1437">
                  <c:v>2022/10/20/21:07:12.08</c:v>
                </c:pt>
                <c:pt idx="1438">
                  <c:v>2022/10/20/21:07:12.09</c:v>
                </c:pt>
                <c:pt idx="1439">
                  <c:v>2022/10/20/21:07:12.10</c:v>
                </c:pt>
                <c:pt idx="1440">
                  <c:v>2022/10/20/21:07:12.11</c:v>
                </c:pt>
                <c:pt idx="1441">
                  <c:v>2022/10/20/21:07:12.12</c:v>
                </c:pt>
                <c:pt idx="1442">
                  <c:v>2022/10/20/21:07:12.13</c:v>
                </c:pt>
                <c:pt idx="1443">
                  <c:v>2022/10/20/21:07:12.14</c:v>
                </c:pt>
                <c:pt idx="1444">
                  <c:v>2022/10/20/21:07:12.15</c:v>
                </c:pt>
                <c:pt idx="1445">
                  <c:v>2022/10/20/21:07:12.16</c:v>
                </c:pt>
                <c:pt idx="1446">
                  <c:v>2022/10/20/21:07:12.17</c:v>
                </c:pt>
                <c:pt idx="1447">
                  <c:v>2022/10/20/21:07:12.18</c:v>
                </c:pt>
                <c:pt idx="1448">
                  <c:v>2022/10/20/21:07:12.19</c:v>
                </c:pt>
                <c:pt idx="1449">
                  <c:v>2022/10/20/21:07:12.20</c:v>
                </c:pt>
                <c:pt idx="1450">
                  <c:v>2022/10/20/21:07:12.21</c:v>
                </c:pt>
                <c:pt idx="1451">
                  <c:v>2022/10/20/21:07:12.22</c:v>
                </c:pt>
                <c:pt idx="1452">
                  <c:v>2022/10/20/21:07:12.23</c:v>
                </c:pt>
                <c:pt idx="1453">
                  <c:v>2022/10/20/21:07:12.24</c:v>
                </c:pt>
                <c:pt idx="1454">
                  <c:v>2022/10/20/21:07:12.25</c:v>
                </c:pt>
                <c:pt idx="1455">
                  <c:v>2022/10/20/21:07:12.26</c:v>
                </c:pt>
                <c:pt idx="1456">
                  <c:v>2022/10/20/21:07:12.27</c:v>
                </c:pt>
                <c:pt idx="1457">
                  <c:v>2022/10/20/21:07:12.28</c:v>
                </c:pt>
                <c:pt idx="1458">
                  <c:v>2022/10/20/21:07:12.29</c:v>
                </c:pt>
                <c:pt idx="1459">
                  <c:v>2022/10/20/21:07:12.30</c:v>
                </c:pt>
                <c:pt idx="1460">
                  <c:v>2022/10/20/21:07:12.31</c:v>
                </c:pt>
                <c:pt idx="1461">
                  <c:v>2022/10/20/21:07:12.32</c:v>
                </c:pt>
                <c:pt idx="1462">
                  <c:v>2022/10/20/21:07:12.33</c:v>
                </c:pt>
                <c:pt idx="1463">
                  <c:v>2022/10/20/21:07:12.34</c:v>
                </c:pt>
                <c:pt idx="1464">
                  <c:v>2022/10/20/21:07:12.35</c:v>
                </c:pt>
                <c:pt idx="1465">
                  <c:v>2022/10/20/21:07:12.36</c:v>
                </c:pt>
                <c:pt idx="1466">
                  <c:v>2022/10/20/21:07:12.37</c:v>
                </c:pt>
                <c:pt idx="1467">
                  <c:v>2022/10/20/21:07:12.38</c:v>
                </c:pt>
                <c:pt idx="1468">
                  <c:v>2022/10/20/21:07:12.39</c:v>
                </c:pt>
                <c:pt idx="1469">
                  <c:v>2022/10/20/21:07:12.40</c:v>
                </c:pt>
                <c:pt idx="1470">
                  <c:v>2022/10/20/21:07:12.41</c:v>
                </c:pt>
                <c:pt idx="1471">
                  <c:v>2022/10/20/21:07:12.42</c:v>
                </c:pt>
                <c:pt idx="1472">
                  <c:v>2022/10/20/21:07:12.43</c:v>
                </c:pt>
                <c:pt idx="1473">
                  <c:v>2022/10/20/21:07:12.44</c:v>
                </c:pt>
                <c:pt idx="1474">
                  <c:v>2022/10/20/21:07:12.45</c:v>
                </c:pt>
                <c:pt idx="1475">
                  <c:v>2022/10/20/21:07:12.46</c:v>
                </c:pt>
                <c:pt idx="1476">
                  <c:v>2022/10/20/21:07:12.47</c:v>
                </c:pt>
                <c:pt idx="1477">
                  <c:v>2022/10/20/21:07:12.48</c:v>
                </c:pt>
                <c:pt idx="1478">
                  <c:v>2022/10/20/21:07:12.49</c:v>
                </c:pt>
                <c:pt idx="1479">
                  <c:v>2022/10/20/21:07:12.50</c:v>
                </c:pt>
                <c:pt idx="1480">
                  <c:v>2022/10/20/21:07:12.51</c:v>
                </c:pt>
                <c:pt idx="1481">
                  <c:v>2022/10/20/21:07:12.52</c:v>
                </c:pt>
                <c:pt idx="1482">
                  <c:v>2022/10/20/21:07:12.53</c:v>
                </c:pt>
                <c:pt idx="1483">
                  <c:v>2022/10/20/21:07:12.54</c:v>
                </c:pt>
                <c:pt idx="1484">
                  <c:v>2022/10/20/21:07:12.55</c:v>
                </c:pt>
                <c:pt idx="1485">
                  <c:v>2022/10/20/21:07:12.56</c:v>
                </c:pt>
                <c:pt idx="1486">
                  <c:v>2022/10/20/21:07:12.57</c:v>
                </c:pt>
                <c:pt idx="1487">
                  <c:v>2022/10/20/21:07:12.58</c:v>
                </c:pt>
                <c:pt idx="1488">
                  <c:v>2022/10/20/21:07:12.59</c:v>
                </c:pt>
                <c:pt idx="1489">
                  <c:v>2022/10/20/21:07:12.60</c:v>
                </c:pt>
                <c:pt idx="1490">
                  <c:v>2022/10/20/21:07:12.61</c:v>
                </c:pt>
                <c:pt idx="1491">
                  <c:v>2022/10/20/21:07:12.62</c:v>
                </c:pt>
                <c:pt idx="1492">
                  <c:v>2022/10/20/21:07:12.63</c:v>
                </c:pt>
                <c:pt idx="1493">
                  <c:v>2022/10/20/21:07:12.64</c:v>
                </c:pt>
                <c:pt idx="1494">
                  <c:v>2022/10/20/21:07:12.65</c:v>
                </c:pt>
                <c:pt idx="1495">
                  <c:v>2022/10/20/21:07:12.66</c:v>
                </c:pt>
                <c:pt idx="1496">
                  <c:v>2022/10/20/21:07:12.67</c:v>
                </c:pt>
                <c:pt idx="1497">
                  <c:v>2022/10/20/21:07:12.68</c:v>
                </c:pt>
                <c:pt idx="1498">
                  <c:v>2022/10/20/21:07:12.69</c:v>
                </c:pt>
                <c:pt idx="1499">
                  <c:v>2022/10/20/21:07:12.70</c:v>
                </c:pt>
                <c:pt idx="1500">
                  <c:v>2022/10/20/21:07:12.71</c:v>
                </c:pt>
                <c:pt idx="1501">
                  <c:v>2022/10/20/21:07:12.72</c:v>
                </c:pt>
                <c:pt idx="1502">
                  <c:v>2022/10/20/21:07:12.73</c:v>
                </c:pt>
                <c:pt idx="1503">
                  <c:v>2022/10/20/21:07:12.74</c:v>
                </c:pt>
                <c:pt idx="1504">
                  <c:v>2022/10/20/21:07:12.75</c:v>
                </c:pt>
                <c:pt idx="1505">
                  <c:v>2022/10/20/21:07:12.76</c:v>
                </c:pt>
                <c:pt idx="1506">
                  <c:v>2022/10/20/21:07:12.77</c:v>
                </c:pt>
                <c:pt idx="1507">
                  <c:v>2022/10/20/21:07:12.78</c:v>
                </c:pt>
                <c:pt idx="1508">
                  <c:v>2022/10/20/21:07:12.79</c:v>
                </c:pt>
                <c:pt idx="1509">
                  <c:v>2022/10/20/21:07:12.80</c:v>
                </c:pt>
                <c:pt idx="1510">
                  <c:v>2022/10/20/21:07:12.81</c:v>
                </c:pt>
                <c:pt idx="1511">
                  <c:v>2022/10/20/21:07:12.82</c:v>
                </c:pt>
                <c:pt idx="1512">
                  <c:v>2022/10/20/21:07:12.83</c:v>
                </c:pt>
                <c:pt idx="1513">
                  <c:v>2022/10/20/21:07:12.84</c:v>
                </c:pt>
                <c:pt idx="1514">
                  <c:v>2022/10/20/21:07:12.85</c:v>
                </c:pt>
                <c:pt idx="1515">
                  <c:v>2022/10/20/21:07:12.86</c:v>
                </c:pt>
                <c:pt idx="1516">
                  <c:v>2022/10/20/21:07:12.87</c:v>
                </c:pt>
                <c:pt idx="1517">
                  <c:v>2022/10/20/21:07:12.88</c:v>
                </c:pt>
                <c:pt idx="1518">
                  <c:v>2022/10/20/21:07:12.89</c:v>
                </c:pt>
                <c:pt idx="1519">
                  <c:v>2022/10/20/21:07:12.90</c:v>
                </c:pt>
                <c:pt idx="1520">
                  <c:v>2022/10/20/21:07:12.91</c:v>
                </c:pt>
                <c:pt idx="1521">
                  <c:v>2022/10/20/21:07:12.92</c:v>
                </c:pt>
                <c:pt idx="1522">
                  <c:v>2022/10/20/21:07:12.93</c:v>
                </c:pt>
                <c:pt idx="1523">
                  <c:v>2022/10/20/21:07:12.94</c:v>
                </c:pt>
                <c:pt idx="1524">
                  <c:v>2022/10/20/21:07:12.95</c:v>
                </c:pt>
                <c:pt idx="1525">
                  <c:v>2022/10/20/21:07:12.96</c:v>
                </c:pt>
                <c:pt idx="1526">
                  <c:v>2022/10/20/21:07:12.97</c:v>
                </c:pt>
                <c:pt idx="1527">
                  <c:v>2022/10/20/21:07:12.98</c:v>
                </c:pt>
                <c:pt idx="1528">
                  <c:v>2022/10/20/21:07:12.99</c:v>
                </c:pt>
                <c:pt idx="1529">
                  <c:v>2022/10/20/21:07:13.00</c:v>
                </c:pt>
                <c:pt idx="1530">
                  <c:v>2022/10/20/21:07:13.01</c:v>
                </c:pt>
                <c:pt idx="1531">
                  <c:v>2022/10/20/21:07:13.02</c:v>
                </c:pt>
                <c:pt idx="1532">
                  <c:v>2022/10/20/21:07:13.03</c:v>
                </c:pt>
                <c:pt idx="1533">
                  <c:v>2022/10/20/21:07:13.04</c:v>
                </c:pt>
                <c:pt idx="1534">
                  <c:v>2022/10/20/21:07:13.05</c:v>
                </c:pt>
                <c:pt idx="1535">
                  <c:v>2022/10/20/21:07:13.06</c:v>
                </c:pt>
                <c:pt idx="1536">
                  <c:v>2022/10/20/21:07:13.07</c:v>
                </c:pt>
                <c:pt idx="1537">
                  <c:v>2022/10/20/21:07:13.08</c:v>
                </c:pt>
                <c:pt idx="1538">
                  <c:v>2022/10/20/21:07:13.09</c:v>
                </c:pt>
                <c:pt idx="1539">
                  <c:v>2022/10/20/21:07:13.10</c:v>
                </c:pt>
                <c:pt idx="1540">
                  <c:v>2022/10/20/21:07:13.11</c:v>
                </c:pt>
                <c:pt idx="1541">
                  <c:v>2022/10/20/21:07:13.12</c:v>
                </c:pt>
                <c:pt idx="1542">
                  <c:v>2022/10/20/21:07:13.13</c:v>
                </c:pt>
                <c:pt idx="1543">
                  <c:v>2022/10/20/21:07:13.14</c:v>
                </c:pt>
                <c:pt idx="1544">
                  <c:v>2022/10/20/21:07:13.15</c:v>
                </c:pt>
                <c:pt idx="1545">
                  <c:v>2022/10/20/21:07:13.16</c:v>
                </c:pt>
                <c:pt idx="1546">
                  <c:v>2022/10/20/21:07:13.17</c:v>
                </c:pt>
                <c:pt idx="1547">
                  <c:v>2022/10/20/21:07:13.18</c:v>
                </c:pt>
                <c:pt idx="1548">
                  <c:v>2022/10/20/21:07:13.19</c:v>
                </c:pt>
                <c:pt idx="1549">
                  <c:v>2022/10/20/21:07:13.20</c:v>
                </c:pt>
                <c:pt idx="1550">
                  <c:v>2022/10/20/21:07:13.21</c:v>
                </c:pt>
                <c:pt idx="1551">
                  <c:v>2022/10/20/21:07:13.22</c:v>
                </c:pt>
                <c:pt idx="1552">
                  <c:v>2022/10/20/21:07:13.23</c:v>
                </c:pt>
                <c:pt idx="1553">
                  <c:v>2022/10/20/21:07:13.24</c:v>
                </c:pt>
                <c:pt idx="1554">
                  <c:v>2022/10/20/21:07:13.25</c:v>
                </c:pt>
                <c:pt idx="1555">
                  <c:v>2022/10/20/21:07:13.26</c:v>
                </c:pt>
                <c:pt idx="1556">
                  <c:v>2022/10/20/21:07:13.27</c:v>
                </c:pt>
                <c:pt idx="1557">
                  <c:v>2022/10/20/21:07:13.28</c:v>
                </c:pt>
                <c:pt idx="1558">
                  <c:v>2022/10/20/21:07:13.29</c:v>
                </c:pt>
                <c:pt idx="1559">
                  <c:v>2022/10/20/21:07:13.30</c:v>
                </c:pt>
                <c:pt idx="1560">
                  <c:v>2022/10/20/21:07:13.31</c:v>
                </c:pt>
                <c:pt idx="1561">
                  <c:v>2022/10/20/21:07:13.32</c:v>
                </c:pt>
                <c:pt idx="1562">
                  <c:v>2022/10/20/21:07:13.33</c:v>
                </c:pt>
                <c:pt idx="1563">
                  <c:v>2022/10/20/21:07:13.34</c:v>
                </c:pt>
                <c:pt idx="1564">
                  <c:v>2022/10/20/21:07:13.35</c:v>
                </c:pt>
                <c:pt idx="1565">
                  <c:v>2022/10/20/21:07:13.36</c:v>
                </c:pt>
                <c:pt idx="1566">
                  <c:v>2022/10/20/21:07:13.37</c:v>
                </c:pt>
                <c:pt idx="1567">
                  <c:v>2022/10/20/21:07:13.38</c:v>
                </c:pt>
                <c:pt idx="1568">
                  <c:v>2022/10/20/21:07:13.39</c:v>
                </c:pt>
                <c:pt idx="1569">
                  <c:v>2022/10/20/21:07:13.40</c:v>
                </c:pt>
                <c:pt idx="1570">
                  <c:v>2022/10/20/21:07:13.41</c:v>
                </c:pt>
                <c:pt idx="1571">
                  <c:v>2022/10/20/21:07:13.42</c:v>
                </c:pt>
                <c:pt idx="1572">
                  <c:v>2022/10/20/21:07:13.43</c:v>
                </c:pt>
                <c:pt idx="1573">
                  <c:v>2022/10/20/21:07:13.44</c:v>
                </c:pt>
                <c:pt idx="1574">
                  <c:v>2022/10/20/21:07:13.45</c:v>
                </c:pt>
                <c:pt idx="1575">
                  <c:v>2022/10/20/21:07:13.46</c:v>
                </c:pt>
                <c:pt idx="1576">
                  <c:v>2022/10/20/21:07:13.47</c:v>
                </c:pt>
                <c:pt idx="1577">
                  <c:v>2022/10/20/21:07:13.48</c:v>
                </c:pt>
                <c:pt idx="1578">
                  <c:v>2022/10/20/21:07:13.49</c:v>
                </c:pt>
                <c:pt idx="1579">
                  <c:v>2022/10/20/21:07:13.50</c:v>
                </c:pt>
                <c:pt idx="1580">
                  <c:v>2022/10/20/21:07:13.51</c:v>
                </c:pt>
                <c:pt idx="1581">
                  <c:v>2022/10/20/21:07:13.52</c:v>
                </c:pt>
                <c:pt idx="1582">
                  <c:v>2022/10/20/21:07:13.53</c:v>
                </c:pt>
                <c:pt idx="1583">
                  <c:v>2022/10/20/21:07:13.54</c:v>
                </c:pt>
                <c:pt idx="1584">
                  <c:v>2022/10/20/21:07:13.55</c:v>
                </c:pt>
                <c:pt idx="1585">
                  <c:v>2022/10/20/21:07:13.56</c:v>
                </c:pt>
                <c:pt idx="1586">
                  <c:v>2022/10/20/21:07:13.57</c:v>
                </c:pt>
                <c:pt idx="1587">
                  <c:v>2022/10/20/21:07:13.58</c:v>
                </c:pt>
                <c:pt idx="1588">
                  <c:v>2022/10/20/21:07:13.59</c:v>
                </c:pt>
                <c:pt idx="1589">
                  <c:v>2022/10/20/21:07:13.60</c:v>
                </c:pt>
                <c:pt idx="1590">
                  <c:v>2022/10/20/21:07:13.61</c:v>
                </c:pt>
                <c:pt idx="1591">
                  <c:v>2022/10/20/21:07:13.62</c:v>
                </c:pt>
                <c:pt idx="1592">
                  <c:v>2022/10/20/21:07:13.63</c:v>
                </c:pt>
                <c:pt idx="1593">
                  <c:v>2022/10/20/21:07:13.64</c:v>
                </c:pt>
                <c:pt idx="1594">
                  <c:v>2022/10/20/21:07:13.65</c:v>
                </c:pt>
                <c:pt idx="1595">
                  <c:v>2022/10/20/21:07:13.66</c:v>
                </c:pt>
                <c:pt idx="1596">
                  <c:v>2022/10/20/21:07:13.67</c:v>
                </c:pt>
                <c:pt idx="1597">
                  <c:v>2022/10/20/21:07:13.68</c:v>
                </c:pt>
                <c:pt idx="1598">
                  <c:v>2022/10/20/21:07:13.69</c:v>
                </c:pt>
                <c:pt idx="1599">
                  <c:v>2022/10/20/21:07:13.70</c:v>
                </c:pt>
                <c:pt idx="1600">
                  <c:v>2022/10/20/21:07:13.71</c:v>
                </c:pt>
                <c:pt idx="1601">
                  <c:v>2022/10/20/21:07:13.72</c:v>
                </c:pt>
                <c:pt idx="1602">
                  <c:v>2022/10/20/21:07:13.73</c:v>
                </c:pt>
                <c:pt idx="1603">
                  <c:v>2022/10/20/21:07:13.74</c:v>
                </c:pt>
                <c:pt idx="1604">
                  <c:v>2022/10/20/21:07:13.75</c:v>
                </c:pt>
                <c:pt idx="1605">
                  <c:v>2022/10/20/21:07:13.76</c:v>
                </c:pt>
                <c:pt idx="1606">
                  <c:v>2022/10/20/21:07:13.77</c:v>
                </c:pt>
                <c:pt idx="1607">
                  <c:v>2022/10/20/21:07:13.78</c:v>
                </c:pt>
                <c:pt idx="1608">
                  <c:v>2022/10/20/21:07:13.79</c:v>
                </c:pt>
                <c:pt idx="1609">
                  <c:v>2022/10/20/21:07:13.80</c:v>
                </c:pt>
                <c:pt idx="1610">
                  <c:v>2022/10/20/21:07:13.81</c:v>
                </c:pt>
                <c:pt idx="1611">
                  <c:v>2022/10/20/21:07:13.82</c:v>
                </c:pt>
                <c:pt idx="1612">
                  <c:v>2022/10/20/21:07:13.83</c:v>
                </c:pt>
                <c:pt idx="1613">
                  <c:v>2022/10/20/21:07:13.84</c:v>
                </c:pt>
                <c:pt idx="1614">
                  <c:v>2022/10/20/21:07:13.85</c:v>
                </c:pt>
                <c:pt idx="1615">
                  <c:v>2022/10/20/21:07:13.86</c:v>
                </c:pt>
                <c:pt idx="1616">
                  <c:v>2022/10/20/21:07:13.87</c:v>
                </c:pt>
                <c:pt idx="1617">
                  <c:v>2022/10/20/21:07:13.88</c:v>
                </c:pt>
                <c:pt idx="1618">
                  <c:v>2022/10/20/21:07:13.89</c:v>
                </c:pt>
                <c:pt idx="1619">
                  <c:v>2022/10/20/21:07:13.90</c:v>
                </c:pt>
                <c:pt idx="1620">
                  <c:v>2022/10/20/21:07:13.91</c:v>
                </c:pt>
                <c:pt idx="1621">
                  <c:v>2022/10/20/21:07:13.92</c:v>
                </c:pt>
                <c:pt idx="1622">
                  <c:v>2022/10/20/21:07:13.93</c:v>
                </c:pt>
                <c:pt idx="1623">
                  <c:v>2022/10/20/21:07:13.94</c:v>
                </c:pt>
                <c:pt idx="1624">
                  <c:v>2022/10/20/21:07:13.95</c:v>
                </c:pt>
                <c:pt idx="1625">
                  <c:v>2022/10/20/21:07:13.96</c:v>
                </c:pt>
                <c:pt idx="1626">
                  <c:v>2022/10/20/21:07:13.97</c:v>
                </c:pt>
                <c:pt idx="1627">
                  <c:v>2022/10/20/21:07:13.98</c:v>
                </c:pt>
                <c:pt idx="1628">
                  <c:v>2022/10/20/21:07:13.99</c:v>
                </c:pt>
                <c:pt idx="1629">
                  <c:v>2022/10/20/21:07:14.00</c:v>
                </c:pt>
                <c:pt idx="1630">
                  <c:v>2022/10/20/21:07:14.01</c:v>
                </c:pt>
                <c:pt idx="1631">
                  <c:v>2022/10/20/21:07:14.02</c:v>
                </c:pt>
                <c:pt idx="1632">
                  <c:v>2022/10/20/21:07:14.03</c:v>
                </c:pt>
                <c:pt idx="1633">
                  <c:v>2022/10/20/21:07:14.04</c:v>
                </c:pt>
                <c:pt idx="1634">
                  <c:v>2022/10/20/21:07:14.05</c:v>
                </c:pt>
                <c:pt idx="1635">
                  <c:v>2022/10/20/21:07:14.06</c:v>
                </c:pt>
                <c:pt idx="1636">
                  <c:v>2022/10/20/21:07:14.07</c:v>
                </c:pt>
                <c:pt idx="1637">
                  <c:v>2022/10/20/21:07:14.08</c:v>
                </c:pt>
                <c:pt idx="1638">
                  <c:v>2022/10/20/21:07:14.09</c:v>
                </c:pt>
                <c:pt idx="1639">
                  <c:v>2022/10/20/21:07:14.10</c:v>
                </c:pt>
                <c:pt idx="1640">
                  <c:v>2022/10/20/21:07:14.11</c:v>
                </c:pt>
                <c:pt idx="1641">
                  <c:v>2022/10/20/21:07:14.12</c:v>
                </c:pt>
                <c:pt idx="1642">
                  <c:v>2022/10/20/21:07:14.13</c:v>
                </c:pt>
                <c:pt idx="1643">
                  <c:v>2022/10/20/21:07:14.14</c:v>
                </c:pt>
                <c:pt idx="1644">
                  <c:v>2022/10/20/21:07:14.15</c:v>
                </c:pt>
                <c:pt idx="1645">
                  <c:v>2022/10/20/21:07:14.16</c:v>
                </c:pt>
                <c:pt idx="1646">
                  <c:v>2022/10/20/21:07:14.17</c:v>
                </c:pt>
                <c:pt idx="1647">
                  <c:v>2022/10/20/21:07:14.18</c:v>
                </c:pt>
                <c:pt idx="1648">
                  <c:v>2022/10/20/21:07:14.19</c:v>
                </c:pt>
                <c:pt idx="1649">
                  <c:v>2022/10/20/21:07:14.20</c:v>
                </c:pt>
                <c:pt idx="1650">
                  <c:v>2022/10/20/21:07:14.21</c:v>
                </c:pt>
                <c:pt idx="1651">
                  <c:v>2022/10/20/21:07:14.22</c:v>
                </c:pt>
                <c:pt idx="1652">
                  <c:v>2022/10/20/21:07:14.23</c:v>
                </c:pt>
                <c:pt idx="1653">
                  <c:v>2022/10/20/21:07:14.24</c:v>
                </c:pt>
                <c:pt idx="1654">
                  <c:v>2022/10/20/21:07:14.25</c:v>
                </c:pt>
                <c:pt idx="1655">
                  <c:v>2022/10/20/21:07:14.26</c:v>
                </c:pt>
                <c:pt idx="1656">
                  <c:v>2022/10/20/21:07:14.27</c:v>
                </c:pt>
                <c:pt idx="1657">
                  <c:v>2022/10/20/21:07:14.28</c:v>
                </c:pt>
                <c:pt idx="1658">
                  <c:v>2022/10/20/21:07:14.29</c:v>
                </c:pt>
                <c:pt idx="1659">
                  <c:v>2022/10/20/21:07:14.30</c:v>
                </c:pt>
                <c:pt idx="1660">
                  <c:v>2022/10/20/21:07:14.31</c:v>
                </c:pt>
                <c:pt idx="1661">
                  <c:v>2022/10/20/21:07:14.32</c:v>
                </c:pt>
                <c:pt idx="1662">
                  <c:v>2022/10/20/21:07:14.33</c:v>
                </c:pt>
                <c:pt idx="1663">
                  <c:v>2022/10/20/21:07:14.34</c:v>
                </c:pt>
                <c:pt idx="1664">
                  <c:v>2022/10/20/21:07:14.35</c:v>
                </c:pt>
                <c:pt idx="1665">
                  <c:v>2022/10/20/21:07:14.36</c:v>
                </c:pt>
                <c:pt idx="1666">
                  <c:v>2022/10/20/21:07:14.37</c:v>
                </c:pt>
                <c:pt idx="1667">
                  <c:v>2022/10/20/21:07:14.38</c:v>
                </c:pt>
                <c:pt idx="1668">
                  <c:v>2022/10/20/21:07:14.39</c:v>
                </c:pt>
                <c:pt idx="1669">
                  <c:v>2022/10/20/21:07:14.40</c:v>
                </c:pt>
                <c:pt idx="1670">
                  <c:v>2022/10/20/21:07:14.41</c:v>
                </c:pt>
                <c:pt idx="1671">
                  <c:v>2022/10/20/21:07:14.42</c:v>
                </c:pt>
                <c:pt idx="1672">
                  <c:v>2022/10/20/21:07:14.43</c:v>
                </c:pt>
                <c:pt idx="1673">
                  <c:v>2022/10/20/21:07:14.44</c:v>
                </c:pt>
                <c:pt idx="1674">
                  <c:v>2022/10/20/21:07:14.45</c:v>
                </c:pt>
                <c:pt idx="1675">
                  <c:v>2022/10/20/21:07:14.46</c:v>
                </c:pt>
                <c:pt idx="1676">
                  <c:v>2022/10/20/21:07:14.47</c:v>
                </c:pt>
                <c:pt idx="1677">
                  <c:v>2022/10/20/21:07:14.48</c:v>
                </c:pt>
                <c:pt idx="1678">
                  <c:v>2022/10/20/21:07:14.49</c:v>
                </c:pt>
                <c:pt idx="1679">
                  <c:v>2022/10/20/21:07:14.50</c:v>
                </c:pt>
                <c:pt idx="1680">
                  <c:v>2022/10/20/21:07:14.51</c:v>
                </c:pt>
                <c:pt idx="1681">
                  <c:v>2022/10/20/21:07:14.52</c:v>
                </c:pt>
                <c:pt idx="1682">
                  <c:v>2022/10/20/21:07:14.53</c:v>
                </c:pt>
                <c:pt idx="1683">
                  <c:v>2022/10/20/21:07:14.54</c:v>
                </c:pt>
                <c:pt idx="1684">
                  <c:v>2022/10/20/21:07:14.55</c:v>
                </c:pt>
                <c:pt idx="1685">
                  <c:v>2022/10/20/21:07:14.56</c:v>
                </c:pt>
                <c:pt idx="1686">
                  <c:v>2022/10/20/21:07:14.57</c:v>
                </c:pt>
                <c:pt idx="1687">
                  <c:v>2022/10/20/21:07:14.58</c:v>
                </c:pt>
                <c:pt idx="1688">
                  <c:v>2022/10/20/21:07:14.59</c:v>
                </c:pt>
                <c:pt idx="1689">
                  <c:v>2022/10/20/21:07:14.60</c:v>
                </c:pt>
                <c:pt idx="1690">
                  <c:v>2022/10/20/21:07:14.61</c:v>
                </c:pt>
                <c:pt idx="1691">
                  <c:v>2022/10/20/21:07:14.62</c:v>
                </c:pt>
                <c:pt idx="1692">
                  <c:v>2022/10/20/21:07:14.63</c:v>
                </c:pt>
                <c:pt idx="1693">
                  <c:v>2022/10/20/21:07:14.64</c:v>
                </c:pt>
                <c:pt idx="1694">
                  <c:v>2022/10/20/21:07:14.65</c:v>
                </c:pt>
                <c:pt idx="1695">
                  <c:v>2022/10/20/21:07:14.66</c:v>
                </c:pt>
                <c:pt idx="1696">
                  <c:v>2022/10/20/21:07:14.67</c:v>
                </c:pt>
                <c:pt idx="1697">
                  <c:v>2022/10/20/21:07:14.68</c:v>
                </c:pt>
                <c:pt idx="1698">
                  <c:v>2022/10/20/21:07:14.69</c:v>
                </c:pt>
                <c:pt idx="1699">
                  <c:v>2022/10/20/21:07:14.70</c:v>
                </c:pt>
                <c:pt idx="1700">
                  <c:v>2022/10/20/21:07:14.71</c:v>
                </c:pt>
                <c:pt idx="1701">
                  <c:v>2022/10/20/21:07:14.72</c:v>
                </c:pt>
                <c:pt idx="1702">
                  <c:v>2022/10/20/21:07:14.73</c:v>
                </c:pt>
                <c:pt idx="1703">
                  <c:v>2022/10/20/21:07:14.74</c:v>
                </c:pt>
                <c:pt idx="1704">
                  <c:v>2022/10/20/21:07:14.75</c:v>
                </c:pt>
                <c:pt idx="1705">
                  <c:v>2022/10/20/21:07:14.76</c:v>
                </c:pt>
                <c:pt idx="1706">
                  <c:v>2022/10/20/21:07:14.78</c:v>
                </c:pt>
                <c:pt idx="1707">
                  <c:v>2022/10/20/21:07:14.79</c:v>
                </c:pt>
                <c:pt idx="1708">
                  <c:v>2022/10/20/21:07:14.80</c:v>
                </c:pt>
                <c:pt idx="1709">
                  <c:v>2022/10/20/21:07:14.81</c:v>
                </c:pt>
                <c:pt idx="1710">
                  <c:v>2022/10/20/21:07:14.82</c:v>
                </c:pt>
                <c:pt idx="1711">
                  <c:v>2022/10/20/21:07:14.83</c:v>
                </c:pt>
                <c:pt idx="1712">
                  <c:v>2022/10/20/21:07:14.84</c:v>
                </c:pt>
                <c:pt idx="1713">
                  <c:v>2022/10/20/21:07:14.85</c:v>
                </c:pt>
                <c:pt idx="1714">
                  <c:v>2022/10/20/21:07:14.86</c:v>
                </c:pt>
                <c:pt idx="1715">
                  <c:v>2022/10/20/21:07:14.87</c:v>
                </c:pt>
                <c:pt idx="1716">
                  <c:v>2022/10/20/21:07:14.88</c:v>
                </c:pt>
                <c:pt idx="1717">
                  <c:v>2022/10/20/21:07:14.89</c:v>
                </c:pt>
                <c:pt idx="1718">
                  <c:v>2022/10/20/21:07:14.90</c:v>
                </c:pt>
                <c:pt idx="1719">
                  <c:v>2022/10/20/21:07:14.91</c:v>
                </c:pt>
                <c:pt idx="1720">
                  <c:v>2022/10/20/21:07:14.92</c:v>
                </c:pt>
                <c:pt idx="1721">
                  <c:v>2022/10/20/21:07:14.93</c:v>
                </c:pt>
                <c:pt idx="1722">
                  <c:v>2022/10/20/21:07:14.94</c:v>
                </c:pt>
                <c:pt idx="1723">
                  <c:v>2022/10/20/21:07:14.95</c:v>
                </c:pt>
                <c:pt idx="1724">
                  <c:v>2022/10/20/21:07:14.96</c:v>
                </c:pt>
                <c:pt idx="1725">
                  <c:v>2022/10/20/21:07:14.97</c:v>
                </c:pt>
                <c:pt idx="1726">
                  <c:v>2022/10/20/21:07:14.98</c:v>
                </c:pt>
                <c:pt idx="1727">
                  <c:v>2022/10/20/21:07:14.99</c:v>
                </c:pt>
                <c:pt idx="1728">
                  <c:v>2022/10/20/21:07:15.00</c:v>
                </c:pt>
                <c:pt idx="1729">
                  <c:v>2022/10/20/21:07:15.01</c:v>
                </c:pt>
                <c:pt idx="1730">
                  <c:v>2022/10/20/21:07:15.02</c:v>
                </c:pt>
                <c:pt idx="1731">
                  <c:v>2022/10/20/21:07:15.03</c:v>
                </c:pt>
                <c:pt idx="1732">
                  <c:v>2022/10/20/21:07:15.04</c:v>
                </c:pt>
                <c:pt idx="1733">
                  <c:v>2022/10/20/21:07:15.05</c:v>
                </c:pt>
                <c:pt idx="1734">
                  <c:v>2022/10/20/21:07:15.06</c:v>
                </c:pt>
                <c:pt idx="1735">
                  <c:v>2022/10/20/21:07:15.07</c:v>
                </c:pt>
                <c:pt idx="1736">
                  <c:v>2022/10/20/21:07:15.08</c:v>
                </c:pt>
                <c:pt idx="1737">
                  <c:v>2022/10/20/21:07:15.09</c:v>
                </c:pt>
                <c:pt idx="1738">
                  <c:v>2022/10/20/21:07:15.10</c:v>
                </c:pt>
                <c:pt idx="1739">
                  <c:v>2022/10/20/21:07:15.11</c:v>
                </c:pt>
                <c:pt idx="1740">
                  <c:v>2022/10/20/21:07:15.12</c:v>
                </c:pt>
                <c:pt idx="1741">
                  <c:v>2022/10/20/21:07:15.13</c:v>
                </c:pt>
                <c:pt idx="1742">
                  <c:v>2022/10/20/21:07:15.14</c:v>
                </c:pt>
                <c:pt idx="1743">
                  <c:v>2022/10/20/21:07:15.15</c:v>
                </c:pt>
                <c:pt idx="1744">
                  <c:v>2022/10/20/21:07:15.16</c:v>
                </c:pt>
                <c:pt idx="1745">
                  <c:v>2022/10/20/21:07:15.17</c:v>
                </c:pt>
                <c:pt idx="1746">
                  <c:v>2022/10/20/21:07:15.18</c:v>
                </c:pt>
                <c:pt idx="1747">
                  <c:v>2022/10/20/21:07:15.19</c:v>
                </c:pt>
                <c:pt idx="1748">
                  <c:v>2022/10/20/21:07:15.20</c:v>
                </c:pt>
                <c:pt idx="1749">
                  <c:v>2022/10/20/21:07:15.21</c:v>
                </c:pt>
                <c:pt idx="1750">
                  <c:v>2022/10/20/21:07:15.22</c:v>
                </c:pt>
                <c:pt idx="1751">
                  <c:v>2022/10/20/21:07:15.23</c:v>
                </c:pt>
                <c:pt idx="1752">
                  <c:v>2022/10/20/21:07:15.24</c:v>
                </c:pt>
                <c:pt idx="1753">
                  <c:v>2022/10/20/21:07:15.25</c:v>
                </c:pt>
                <c:pt idx="1754">
                  <c:v>2022/10/20/21:07:15.26</c:v>
                </c:pt>
                <c:pt idx="1755">
                  <c:v>2022/10/20/21:07:15.27</c:v>
                </c:pt>
                <c:pt idx="1756">
                  <c:v>2022/10/20/21:07:15.28</c:v>
                </c:pt>
                <c:pt idx="1757">
                  <c:v>2022/10/20/21:07:15.29</c:v>
                </c:pt>
                <c:pt idx="1758">
                  <c:v>2022/10/20/21:07:15.30</c:v>
                </c:pt>
                <c:pt idx="1759">
                  <c:v>2022/10/20/21:07:15.31</c:v>
                </c:pt>
                <c:pt idx="1760">
                  <c:v>2022/10/20/21:07:15.32</c:v>
                </c:pt>
                <c:pt idx="1761">
                  <c:v>2022/10/20/21:07:15.33</c:v>
                </c:pt>
                <c:pt idx="1762">
                  <c:v>2022/10/20/21:07:15.34</c:v>
                </c:pt>
                <c:pt idx="1763">
                  <c:v>2022/10/20/21:07:15.35</c:v>
                </c:pt>
                <c:pt idx="1764">
                  <c:v>2022/10/20/21:07:15.36</c:v>
                </c:pt>
                <c:pt idx="1765">
                  <c:v>2022/10/20/21:07:15.37</c:v>
                </c:pt>
                <c:pt idx="1766">
                  <c:v>2022/10/20/21:07:15.38</c:v>
                </c:pt>
                <c:pt idx="1767">
                  <c:v>2022/10/20/21:07:15.39</c:v>
                </c:pt>
                <c:pt idx="1768">
                  <c:v>2022/10/20/21:07:15.40</c:v>
                </c:pt>
                <c:pt idx="1769">
                  <c:v>2022/10/20/21:07:15.41</c:v>
                </c:pt>
                <c:pt idx="1770">
                  <c:v>2022/10/20/21:07:15.42</c:v>
                </c:pt>
                <c:pt idx="1771">
                  <c:v>2022/10/20/21:07:15.43</c:v>
                </c:pt>
                <c:pt idx="1772">
                  <c:v>2022/10/20/21:07:15.44</c:v>
                </c:pt>
                <c:pt idx="1773">
                  <c:v>2022/10/20/21:07:15.45</c:v>
                </c:pt>
                <c:pt idx="1774">
                  <c:v>2022/10/20/21:07:15.46</c:v>
                </c:pt>
                <c:pt idx="1775">
                  <c:v>2022/10/20/21:07:15.47</c:v>
                </c:pt>
                <c:pt idx="1776">
                  <c:v>2022/10/20/21:07:15.48</c:v>
                </c:pt>
                <c:pt idx="1777">
                  <c:v>2022/10/20/21:07:15.49</c:v>
                </c:pt>
                <c:pt idx="1778">
                  <c:v>2022/10/20/21:07:15.50</c:v>
                </c:pt>
                <c:pt idx="1779">
                  <c:v>2022/10/20/21:07:15.51</c:v>
                </c:pt>
                <c:pt idx="1780">
                  <c:v>2022/10/20/21:07:15.52</c:v>
                </c:pt>
                <c:pt idx="1781">
                  <c:v>2022/10/20/21:07:15.53</c:v>
                </c:pt>
                <c:pt idx="1782">
                  <c:v>2022/10/20/21:07:15.54</c:v>
                </c:pt>
                <c:pt idx="1783">
                  <c:v>2022/10/20/21:07:15.55</c:v>
                </c:pt>
                <c:pt idx="1784">
                  <c:v>2022/10/20/21:07:15.56</c:v>
                </c:pt>
                <c:pt idx="1785">
                  <c:v>2022/10/20/21:07:15.57</c:v>
                </c:pt>
                <c:pt idx="1786">
                  <c:v>2022/10/20/21:07:15.58</c:v>
                </c:pt>
                <c:pt idx="1787">
                  <c:v>2022/10/20/21:07:15.59</c:v>
                </c:pt>
                <c:pt idx="1788">
                  <c:v>2022/10/20/21:07:15.60</c:v>
                </c:pt>
                <c:pt idx="1789">
                  <c:v>2022/10/20/21:07:15.61</c:v>
                </c:pt>
                <c:pt idx="1790">
                  <c:v>2022/10/20/21:07:15.62</c:v>
                </c:pt>
                <c:pt idx="1791">
                  <c:v>2022/10/20/21:07:15.63</c:v>
                </c:pt>
                <c:pt idx="1792">
                  <c:v>2022/10/20/21:07:15.64</c:v>
                </c:pt>
                <c:pt idx="1793">
                  <c:v>2022/10/20/21:07:15.65</c:v>
                </c:pt>
                <c:pt idx="1794">
                  <c:v>2022/10/20/21:07:15.66</c:v>
                </c:pt>
                <c:pt idx="1795">
                  <c:v>2022/10/20/21:07:15.67</c:v>
                </c:pt>
                <c:pt idx="1796">
                  <c:v>2022/10/20/21:07:15.68</c:v>
                </c:pt>
                <c:pt idx="1797">
                  <c:v>2022/10/20/21:07:15.69</c:v>
                </c:pt>
                <c:pt idx="1798">
                  <c:v>2022/10/20/21:07:15.70</c:v>
                </c:pt>
                <c:pt idx="1799">
                  <c:v>2022/10/20/21:07:15.71</c:v>
                </c:pt>
                <c:pt idx="1800">
                  <c:v>2022/10/20/21:07:15.72</c:v>
                </c:pt>
                <c:pt idx="1801">
                  <c:v>2022/10/20/21:07:15.73</c:v>
                </c:pt>
                <c:pt idx="1802">
                  <c:v>2022/10/20/21:07:15.74</c:v>
                </c:pt>
                <c:pt idx="1803">
                  <c:v>2022/10/20/21:07:15.75</c:v>
                </c:pt>
                <c:pt idx="1804">
                  <c:v>2022/10/20/21:07:15.76</c:v>
                </c:pt>
                <c:pt idx="1805">
                  <c:v>2022/10/20/21:07:15.77</c:v>
                </c:pt>
                <c:pt idx="1806">
                  <c:v>2022/10/20/21:07:15.78</c:v>
                </c:pt>
                <c:pt idx="1807">
                  <c:v>2022/10/20/21:07:15.79</c:v>
                </c:pt>
                <c:pt idx="1808">
                  <c:v>2022/10/20/21:07:15.80</c:v>
                </c:pt>
                <c:pt idx="1809">
                  <c:v>2022/10/20/21:07:15.81</c:v>
                </c:pt>
                <c:pt idx="1810">
                  <c:v>2022/10/20/21:07:15.82</c:v>
                </c:pt>
                <c:pt idx="1811">
                  <c:v>2022/10/20/21:07:15.83</c:v>
                </c:pt>
                <c:pt idx="1812">
                  <c:v>2022/10/20/21:07:15.84</c:v>
                </c:pt>
                <c:pt idx="1813">
                  <c:v>2022/10/20/21:07:15.85</c:v>
                </c:pt>
                <c:pt idx="1814">
                  <c:v>2022/10/20/21:07:15.86</c:v>
                </c:pt>
                <c:pt idx="1815">
                  <c:v>2022/10/20/21:07:15.87</c:v>
                </c:pt>
                <c:pt idx="1816">
                  <c:v>2022/10/20/21:07:15.88</c:v>
                </c:pt>
                <c:pt idx="1817">
                  <c:v>2022/10/20/21:07:15.89</c:v>
                </c:pt>
                <c:pt idx="1818">
                  <c:v>2022/10/20/21:07:15.90</c:v>
                </c:pt>
                <c:pt idx="1819">
                  <c:v>2022/10/20/21:07:15.91</c:v>
                </c:pt>
                <c:pt idx="1820">
                  <c:v>2022/10/20/21:07:15.92</c:v>
                </c:pt>
                <c:pt idx="1821">
                  <c:v>2022/10/20/21:07:15.93</c:v>
                </c:pt>
                <c:pt idx="1822">
                  <c:v>2022/10/20/21:07:15.94</c:v>
                </c:pt>
                <c:pt idx="1823">
                  <c:v>2022/10/20/21:07:15.95</c:v>
                </c:pt>
                <c:pt idx="1824">
                  <c:v>2022/10/20/21:07:15.96</c:v>
                </c:pt>
                <c:pt idx="1825">
                  <c:v>2022/10/20/21:07:15.97</c:v>
                </c:pt>
                <c:pt idx="1826">
                  <c:v>2022/10/20/21:07:15.98</c:v>
                </c:pt>
                <c:pt idx="1827">
                  <c:v>2022/10/20/21:07:15.99</c:v>
                </c:pt>
                <c:pt idx="1828">
                  <c:v>2022/10/20/21:07:16.00</c:v>
                </c:pt>
                <c:pt idx="1829">
                  <c:v>2022/10/20/21:07:16.01</c:v>
                </c:pt>
                <c:pt idx="1830">
                  <c:v>2022/10/20/21:07:16.02</c:v>
                </c:pt>
                <c:pt idx="1831">
                  <c:v>2022/10/20/21:07:16.03</c:v>
                </c:pt>
                <c:pt idx="1832">
                  <c:v>2022/10/20/21:07:16.04</c:v>
                </c:pt>
                <c:pt idx="1833">
                  <c:v>2022/10/20/21:07:16.05</c:v>
                </c:pt>
                <c:pt idx="1834">
                  <c:v>2022/10/20/21:07:16.06</c:v>
                </c:pt>
                <c:pt idx="1835">
                  <c:v>2022/10/20/21:07:16.07</c:v>
                </c:pt>
                <c:pt idx="1836">
                  <c:v>2022/10/20/21:07:16.08</c:v>
                </c:pt>
                <c:pt idx="1837">
                  <c:v>2022/10/20/21:07:16.09</c:v>
                </c:pt>
                <c:pt idx="1838">
                  <c:v>2022/10/20/21:07:16.10</c:v>
                </c:pt>
                <c:pt idx="1839">
                  <c:v>2022/10/20/21:07:16.11</c:v>
                </c:pt>
                <c:pt idx="1840">
                  <c:v>2022/10/20/21:07:16.12</c:v>
                </c:pt>
                <c:pt idx="1841">
                  <c:v>2022/10/20/21:07:16.13</c:v>
                </c:pt>
                <c:pt idx="1842">
                  <c:v>2022/10/20/21:07:16.14</c:v>
                </c:pt>
                <c:pt idx="1843">
                  <c:v>2022/10/20/21:07:16.15</c:v>
                </c:pt>
                <c:pt idx="1844">
                  <c:v>2022/10/20/21:07:16.16</c:v>
                </c:pt>
                <c:pt idx="1845">
                  <c:v>2022/10/20/21:07:16.17</c:v>
                </c:pt>
                <c:pt idx="1846">
                  <c:v>2022/10/20/21:07:16.18</c:v>
                </c:pt>
                <c:pt idx="1847">
                  <c:v>2022/10/20/21:07:16.19</c:v>
                </c:pt>
                <c:pt idx="1848">
                  <c:v>2022/10/20/21:07:16.20</c:v>
                </c:pt>
                <c:pt idx="1849">
                  <c:v>2022/10/20/21:07:16.21</c:v>
                </c:pt>
                <c:pt idx="1850">
                  <c:v>2022/10/20/21:07:16.22</c:v>
                </c:pt>
                <c:pt idx="1851">
                  <c:v>2022/10/20/21:07:16.23</c:v>
                </c:pt>
                <c:pt idx="1852">
                  <c:v>2022/10/20/21:07:16.24</c:v>
                </c:pt>
                <c:pt idx="1853">
                  <c:v>2022/10/20/21:07:16.25</c:v>
                </c:pt>
                <c:pt idx="1854">
                  <c:v>2022/10/20/21:07:16.26</c:v>
                </c:pt>
                <c:pt idx="1855">
                  <c:v>2022/10/20/21:07:16.27</c:v>
                </c:pt>
                <c:pt idx="1856">
                  <c:v>2022/10/20/21:07:16.28</c:v>
                </c:pt>
                <c:pt idx="1857">
                  <c:v>2022/10/20/21:07:16.29</c:v>
                </c:pt>
                <c:pt idx="1858">
                  <c:v>2022/10/20/21:07:16.30</c:v>
                </c:pt>
                <c:pt idx="1859">
                  <c:v>2022/10/20/21:07:16.31</c:v>
                </c:pt>
                <c:pt idx="1860">
                  <c:v>2022/10/20/21:07:16.32</c:v>
                </c:pt>
                <c:pt idx="1861">
                  <c:v>2022/10/20/21:07:16.33</c:v>
                </c:pt>
                <c:pt idx="1862">
                  <c:v>2022/10/20/21:07:16.34</c:v>
                </c:pt>
                <c:pt idx="1863">
                  <c:v>2022/10/20/21:07:16.35</c:v>
                </c:pt>
                <c:pt idx="1864">
                  <c:v>2022/10/20/21:07:16.36</c:v>
                </c:pt>
                <c:pt idx="1865">
                  <c:v>2022/10/20/21:07:16.37</c:v>
                </c:pt>
                <c:pt idx="1866">
                  <c:v>2022/10/20/21:07:16.38</c:v>
                </c:pt>
                <c:pt idx="1867">
                  <c:v>2022/10/20/21:07:16.39</c:v>
                </c:pt>
                <c:pt idx="1868">
                  <c:v>2022/10/20/21:07:16.40</c:v>
                </c:pt>
                <c:pt idx="1869">
                  <c:v>2022/10/20/21:07:16.41</c:v>
                </c:pt>
                <c:pt idx="1870">
                  <c:v>2022/10/20/21:07:16.42</c:v>
                </c:pt>
                <c:pt idx="1871">
                  <c:v>2022/10/20/21:07:16.43</c:v>
                </c:pt>
                <c:pt idx="1872">
                  <c:v>2022/10/20/21:07:16.44</c:v>
                </c:pt>
                <c:pt idx="1873">
                  <c:v>2022/10/20/21:07:16.45</c:v>
                </c:pt>
                <c:pt idx="1874">
                  <c:v>2022/10/20/21:07:16.46</c:v>
                </c:pt>
                <c:pt idx="1875">
                  <c:v>2022/10/20/21:07:16.47</c:v>
                </c:pt>
                <c:pt idx="1876">
                  <c:v>2022/10/20/21:07:16.48</c:v>
                </c:pt>
                <c:pt idx="1877">
                  <c:v>2022/10/20/21:07:16.49</c:v>
                </c:pt>
                <c:pt idx="1878">
                  <c:v>2022/10/20/21:07:16.50</c:v>
                </c:pt>
                <c:pt idx="1879">
                  <c:v>2022/10/20/21:07:16.51</c:v>
                </c:pt>
                <c:pt idx="1880">
                  <c:v>2022/10/20/21:07:16.52</c:v>
                </c:pt>
                <c:pt idx="1881">
                  <c:v>2022/10/20/21:07:16.53</c:v>
                </c:pt>
                <c:pt idx="1882">
                  <c:v>2022/10/20/21:07:16.54</c:v>
                </c:pt>
                <c:pt idx="1883">
                  <c:v>2022/10/20/21:07:16.55</c:v>
                </c:pt>
                <c:pt idx="1884">
                  <c:v>2022/10/20/21:07:16.56</c:v>
                </c:pt>
                <c:pt idx="1885">
                  <c:v>2022/10/20/21:07:16.57</c:v>
                </c:pt>
                <c:pt idx="1886">
                  <c:v>2022/10/20/21:07:16.58</c:v>
                </c:pt>
                <c:pt idx="1887">
                  <c:v>2022/10/20/21:07:16.59</c:v>
                </c:pt>
                <c:pt idx="1888">
                  <c:v>2022/10/20/21:07:16.60</c:v>
                </c:pt>
                <c:pt idx="1889">
                  <c:v>2022/10/20/21:07:16.61</c:v>
                </c:pt>
                <c:pt idx="1890">
                  <c:v>2022/10/20/21:07:16.62</c:v>
                </c:pt>
                <c:pt idx="1891">
                  <c:v>2022/10/20/21:07:16.63</c:v>
                </c:pt>
                <c:pt idx="1892">
                  <c:v>2022/10/20/21:07:16.64</c:v>
                </c:pt>
                <c:pt idx="1893">
                  <c:v>2022/10/20/21:07:16.65</c:v>
                </c:pt>
                <c:pt idx="1894">
                  <c:v>2022/10/20/21:07:16.66</c:v>
                </c:pt>
                <c:pt idx="1895">
                  <c:v>2022/10/20/21:07:16.67</c:v>
                </c:pt>
                <c:pt idx="1896">
                  <c:v>2022/10/20/21:07:16.68</c:v>
                </c:pt>
                <c:pt idx="1897">
                  <c:v>2022/10/20/21:07:16.69</c:v>
                </c:pt>
                <c:pt idx="1898">
                  <c:v>2022/10/20/21:07:16.70</c:v>
                </c:pt>
                <c:pt idx="1899">
                  <c:v>2022/10/20/21:07:16.71</c:v>
                </c:pt>
                <c:pt idx="1900">
                  <c:v>2022/10/20/21:07:16.72</c:v>
                </c:pt>
                <c:pt idx="1901">
                  <c:v>2022/10/20/21:07:16.73</c:v>
                </c:pt>
                <c:pt idx="1902">
                  <c:v>2022/10/20/21:07:16.74</c:v>
                </c:pt>
                <c:pt idx="1903">
                  <c:v>2022/10/20/21:07:16.75</c:v>
                </c:pt>
                <c:pt idx="1904">
                  <c:v>2022/10/20/21:07:16.76</c:v>
                </c:pt>
                <c:pt idx="1905">
                  <c:v>2022/10/20/21:07:16.77</c:v>
                </c:pt>
                <c:pt idx="1906">
                  <c:v>2022/10/20/21:07:16.78</c:v>
                </c:pt>
                <c:pt idx="1907">
                  <c:v>2022/10/20/21:07:16.79</c:v>
                </c:pt>
                <c:pt idx="1908">
                  <c:v>2022/10/20/21:07:16.80</c:v>
                </c:pt>
                <c:pt idx="1909">
                  <c:v>2022/10/20/21:07:16.81</c:v>
                </c:pt>
                <c:pt idx="1910">
                  <c:v>2022/10/20/21:07:16.82</c:v>
                </c:pt>
                <c:pt idx="1911">
                  <c:v>2022/10/20/21:07:16.83</c:v>
                </c:pt>
                <c:pt idx="1912">
                  <c:v>2022/10/20/21:07:16.84</c:v>
                </c:pt>
                <c:pt idx="1913">
                  <c:v>2022/10/20/21:07:16.85</c:v>
                </c:pt>
                <c:pt idx="1914">
                  <c:v>2022/10/20/21:07:16.86</c:v>
                </c:pt>
                <c:pt idx="1915">
                  <c:v>2022/10/20/21:07:16.87</c:v>
                </c:pt>
                <c:pt idx="1916">
                  <c:v>2022/10/20/21:07:16.88</c:v>
                </c:pt>
                <c:pt idx="1917">
                  <c:v>2022/10/20/21:07:16.89</c:v>
                </c:pt>
                <c:pt idx="1918">
                  <c:v>2022/10/20/21:07:16.90</c:v>
                </c:pt>
                <c:pt idx="1919">
                  <c:v>2022/10/20/21:07:16.91</c:v>
                </c:pt>
                <c:pt idx="1920">
                  <c:v>2022/10/20/21:07:16.92</c:v>
                </c:pt>
                <c:pt idx="1921">
                  <c:v>2022/10/20/21:07:16.93</c:v>
                </c:pt>
                <c:pt idx="1922">
                  <c:v>2022/10/20/21:07:16.94</c:v>
                </c:pt>
                <c:pt idx="1923">
                  <c:v>2022/10/20/21:07:16.95</c:v>
                </c:pt>
                <c:pt idx="1924">
                  <c:v>2022/10/20/21:07:16.96</c:v>
                </c:pt>
                <c:pt idx="1925">
                  <c:v>2022/10/20/21:07:16.97</c:v>
                </c:pt>
                <c:pt idx="1926">
                  <c:v>2022/10/20/21:07:16.98</c:v>
                </c:pt>
                <c:pt idx="1927">
                  <c:v>2022/10/20/21:07:16.99</c:v>
                </c:pt>
                <c:pt idx="1928">
                  <c:v>2022/10/20/21:07:17.00</c:v>
                </c:pt>
                <c:pt idx="1929">
                  <c:v>2022/10/20/21:07:17.01</c:v>
                </c:pt>
                <c:pt idx="1930">
                  <c:v>2022/10/20/21:07:17.02</c:v>
                </c:pt>
                <c:pt idx="1931">
                  <c:v>2022/10/20/21:07:17.03</c:v>
                </c:pt>
                <c:pt idx="1932">
                  <c:v>2022/10/20/21:07:17.04</c:v>
                </c:pt>
                <c:pt idx="1933">
                  <c:v>2022/10/20/21:07:17.05</c:v>
                </c:pt>
                <c:pt idx="1934">
                  <c:v>2022/10/20/21:07:17.06</c:v>
                </c:pt>
                <c:pt idx="1935">
                  <c:v>2022/10/20/21:07:17.07</c:v>
                </c:pt>
                <c:pt idx="1936">
                  <c:v>2022/10/20/21:07:17.08</c:v>
                </c:pt>
                <c:pt idx="1937">
                  <c:v>2022/10/20/21:07:17.09</c:v>
                </c:pt>
                <c:pt idx="1938">
                  <c:v>2022/10/20/21:07:17.10</c:v>
                </c:pt>
                <c:pt idx="1939">
                  <c:v>2022/10/20/21:07:17.11</c:v>
                </c:pt>
                <c:pt idx="1940">
                  <c:v>2022/10/20/21:07:17.12</c:v>
                </c:pt>
                <c:pt idx="1941">
                  <c:v>2022/10/20/21:07:17.13</c:v>
                </c:pt>
                <c:pt idx="1942">
                  <c:v>2022/10/20/21:07:17.14</c:v>
                </c:pt>
                <c:pt idx="1943">
                  <c:v>2022/10/20/21:07:17.15</c:v>
                </c:pt>
                <c:pt idx="1944">
                  <c:v>2022/10/20/21:07:17.16</c:v>
                </c:pt>
                <c:pt idx="1945">
                  <c:v>2022/10/20/21:07:17.17</c:v>
                </c:pt>
                <c:pt idx="1946">
                  <c:v>2022/10/20/21:07:17.18</c:v>
                </c:pt>
                <c:pt idx="1947">
                  <c:v>2022/10/20/21:07:17.19</c:v>
                </c:pt>
                <c:pt idx="1948">
                  <c:v>2022/10/20/21:07:17.20</c:v>
                </c:pt>
                <c:pt idx="1949">
                  <c:v>2022/10/20/21:07:17.21</c:v>
                </c:pt>
                <c:pt idx="1950">
                  <c:v>2022/10/20/21:07:17.22</c:v>
                </c:pt>
                <c:pt idx="1951">
                  <c:v>2022/10/20/21:07:17.23</c:v>
                </c:pt>
                <c:pt idx="1952">
                  <c:v>2022/10/20/21:07:17.24</c:v>
                </c:pt>
                <c:pt idx="1953">
                  <c:v>2022/10/20/21:07:17.25</c:v>
                </c:pt>
                <c:pt idx="1954">
                  <c:v>2022/10/20/21:07:17.26</c:v>
                </c:pt>
                <c:pt idx="1955">
                  <c:v>2022/10/20/21:07:17.27</c:v>
                </c:pt>
                <c:pt idx="1956">
                  <c:v>2022/10/20/21:07:17.28</c:v>
                </c:pt>
                <c:pt idx="1957">
                  <c:v>2022/10/20/21:07:17.29</c:v>
                </c:pt>
                <c:pt idx="1958">
                  <c:v>2022/10/20/21:07:17.30</c:v>
                </c:pt>
                <c:pt idx="1959">
                  <c:v>2022/10/20/21:07:17.31</c:v>
                </c:pt>
                <c:pt idx="1960">
                  <c:v>2022/10/20/21:07:17.32</c:v>
                </c:pt>
                <c:pt idx="1961">
                  <c:v>2022/10/20/21:07:17.33</c:v>
                </c:pt>
                <c:pt idx="1962">
                  <c:v>2022/10/20/21:07:17.34</c:v>
                </c:pt>
                <c:pt idx="1963">
                  <c:v>2022/10/20/21:07:17.35</c:v>
                </c:pt>
                <c:pt idx="1964">
                  <c:v>2022/10/20/21:07:17.36</c:v>
                </c:pt>
                <c:pt idx="1965">
                  <c:v>2022/10/20/21:07:17.37</c:v>
                </c:pt>
                <c:pt idx="1966">
                  <c:v>2022/10/20/21:07:17.38</c:v>
                </c:pt>
                <c:pt idx="1967">
                  <c:v>2022/10/20/21:07:17.39</c:v>
                </c:pt>
                <c:pt idx="1968">
                  <c:v>2022/10/20/21:07:17.40</c:v>
                </c:pt>
                <c:pt idx="1969">
                  <c:v>2022/10/20/21:07:17.41</c:v>
                </c:pt>
                <c:pt idx="1970">
                  <c:v>2022/10/20/21:07:17.42</c:v>
                </c:pt>
                <c:pt idx="1971">
                  <c:v>2022/10/20/21:07:17.43</c:v>
                </c:pt>
                <c:pt idx="1972">
                  <c:v>2022/10/20/21:07:17.44</c:v>
                </c:pt>
                <c:pt idx="1973">
                  <c:v>2022/10/20/21:07:17.45</c:v>
                </c:pt>
                <c:pt idx="1974">
                  <c:v>2022/10/20/21:07:17.46</c:v>
                </c:pt>
                <c:pt idx="1975">
                  <c:v>2022/10/20/21:07:17.47</c:v>
                </c:pt>
                <c:pt idx="1976">
                  <c:v>2022/10/20/21:07:17.48</c:v>
                </c:pt>
                <c:pt idx="1977">
                  <c:v>2022/10/20/21:07:17.49</c:v>
                </c:pt>
                <c:pt idx="1978">
                  <c:v>2022/10/20/21:07:17.50</c:v>
                </c:pt>
                <c:pt idx="1979">
                  <c:v>2022/10/20/21:07:17.51</c:v>
                </c:pt>
                <c:pt idx="1980">
                  <c:v>2022/10/20/21:07:17.52</c:v>
                </c:pt>
                <c:pt idx="1981">
                  <c:v>2022/10/20/21:07:17.53</c:v>
                </c:pt>
                <c:pt idx="1982">
                  <c:v>2022/10/20/21:07:17.54</c:v>
                </c:pt>
                <c:pt idx="1983">
                  <c:v>2022/10/20/21:07:17.55</c:v>
                </c:pt>
                <c:pt idx="1984">
                  <c:v>2022/10/20/21:07:17.56</c:v>
                </c:pt>
                <c:pt idx="1985">
                  <c:v>2022/10/20/21:07:17.57</c:v>
                </c:pt>
                <c:pt idx="1986">
                  <c:v>2022/10/20/21:07:17.58</c:v>
                </c:pt>
                <c:pt idx="1987">
                  <c:v>2022/10/20/21:07:17.59</c:v>
                </c:pt>
                <c:pt idx="1988">
                  <c:v>2022/10/20/21:07:17.60</c:v>
                </c:pt>
                <c:pt idx="1989">
                  <c:v>2022/10/20/21:07:17.61</c:v>
                </c:pt>
                <c:pt idx="1990">
                  <c:v>2022/10/20/21:07:17.62</c:v>
                </c:pt>
                <c:pt idx="1991">
                  <c:v>2022/10/20/21:07:17.63</c:v>
                </c:pt>
                <c:pt idx="1992">
                  <c:v>2022/10/20/21:07:17.64</c:v>
                </c:pt>
                <c:pt idx="1993">
                  <c:v>2022/10/20/21:07:17.65</c:v>
                </c:pt>
                <c:pt idx="1994">
                  <c:v>2022/10/20/21:07:17.66</c:v>
                </c:pt>
                <c:pt idx="1995">
                  <c:v>2022/10/20/21:07:17.67</c:v>
                </c:pt>
                <c:pt idx="1996">
                  <c:v>2022/10/20/21:07:17.68</c:v>
                </c:pt>
                <c:pt idx="1997">
                  <c:v>2022/10/20/21:07:17.69</c:v>
                </c:pt>
                <c:pt idx="1998">
                  <c:v>2022/10/20/21:07:17.70</c:v>
                </c:pt>
                <c:pt idx="1999">
                  <c:v>2022/10/20/21:07:17.71</c:v>
                </c:pt>
                <c:pt idx="2000">
                  <c:v>2022/10/20/21:07:17.72</c:v>
                </c:pt>
                <c:pt idx="2001">
                  <c:v>2022/10/20/21:07:17.73</c:v>
                </c:pt>
                <c:pt idx="2002">
                  <c:v>2022/10/20/21:07:17.74</c:v>
                </c:pt>
                <c:pt idx="2003">
                  <c:v>2022/10/20/21:07:17.75</c:v>
                </c:pt>
                <c:pt idx="2004">
                  <c:v>2022/10/20/21:07:17.76</c:v>
                </c:pt>
                <c:pt idx="2005">
                  <c:v>2022/10/20/21:07:17.77</c:v>
                </c:pt>
                <c:pt idx="2006">
                  <c:v>2022/10/20/21:07:17.78</c:v>
                </c:pt>
                <c:pt idx="2007">
                  <c:v>2022/10/20/21:07:17.79</c:v>
                </c:pt>
                <c:pt idx="2008">
                  <c:v>2022/10/20/21:07:17.80</c:v>
                </c:pt>
                <c:pt idx="2009">
                  <c:v>2022/10/20/21:07:17.81</c:v>
                </c:pt>
                <c:pt idx="2010">
                  <c:v>2022/10/20/21:07:17.82</c:v>
                </c:pt>
                <c:pt idx="2011">
                  <c:v>2022/10/20/21:07:17.83</c:v>
                </c:pt>
                <c:pt idx="2012">
                  <c:v>2022/10/20/21:07:17.84</c:v>
                </c:pt>
                <c:pt idx="2013">
                  <c:v>2022/10/20/21:07:17.85</c:v>
                </c:pt>
                <c:pt idx="2014">
                  <c:v>2022/10/20/21:07:17.86</c:v>
                </c:pt>
                <c:pt idx="2015">
                  <c:v>2022/10/20/21:07:17.87</c:v>
                </c:pt>
                <c:pt idx="2016">
                  <c:v>2022/10/20/21:07:17.88</c:v>
                </c:pt>
                <c:pt idx="2017">
                  <c:v>2022/10/20/21:07:17.89</c:v>
                </c:pt>
                <c:pt idx="2018">
                  <c:v>2022/10/20/21:07:17.90</c:v>
                </c:pt>
                <c:pt idx="2019">
                  <c:v>2022/10/20/21:07:17.91</c:v>
                </c:pt>
                <c:pt idx="2020">
                  <c:v>2022/10/20/21:07:17.92</c:v>
                </c:pt>
                <c:pt idx="2021">
                  <c:v>2022/10/20/21:07:17.93</c:v>
                </c:pt>
                <c:pt idx="2022">
                  <c:v>2022/10/20/21:07:17.94</c:v>
                </c:pt>
                <c:pt idx="2023">
                  <c:v>2022/10/20/21:07:17.95</c:v>
                </c:pt>
                <c:pt idx="2024">
                  <c:v>2022/10/20/21:07:17.96</c:v>
                </c:pt>
                <c:pt idx="2025">
                  <c:v>2022/10/20/21:07:17.97</c:v>
                </c:pt>
                <c:pt idx="2026">
                  <c:v>2022/10/20/21:07:17.98</c:v>
                </c:pt>
                <c:pt idx="2027">
                  <c:v>2022/10/20/21:07:17.99</c:v>
                </c:pt>
                <c:pt idx="2028">
                  <c:v>2022/10/20/21:07:18.00</c:v>
                </c:pt>
                <c:pt idx="2029">
                  <c:v>2022/10/20/21:07:18.01</c:v>
                </c:pt>
                <c:pt idx="2030">
                  <c:v>2022/10/20/21:07:18.02</c:v>
                </c:pt>
                <c:pt idx="2031">
                  <c:v>2022/10/20/21:07:18.03</c:v>
                </c:pt>
                <c:pt idx="2032">
                  <c:v>2022/10/20/21:07:18.04</c:v>
                </c:pt>
                <c:pt idx="2033">
                  <c:v>2022/10/20/21:07:18.05</c:v>
                </c:pt>
                <c:pt idx="2034">
                  <c:v>2022/10/20/21:07:18.06</c:v>
                </c:pt>
                <c:pt idx="2035">
                  <c:v>2022/10/20/21:07:18.07</c:v>
                </c:pt>
                <c:pt idx="2036">
                  <c:v>2022/10/20/21:07:18.08</c:v>
                </c:pt>
                <c:pt idx="2037">
                  <c:v>2022/10/20/21:07:18.09</c:v>
                </c:pt>
                <c:pt idx="2038">
                  <c:v>2022/10/20/21:07:18.10</c:v>
                </c:pt>
                <c:pt idx="2039">
                  <c:v>2022/10/20/21:07:18.11</c:v>
                </c:pt>
                <c:pt idx="2040">
                  <c:v>2022/10/20/21:07:18.12</c:v>
                </c:pt>
                <c:pt idx="2041">
                  <c:v>2022/10/20/21:07:18.13</c:v>
                </c:pt>
                <c:pt idx="2042">
                  <c:v>2022/10/20/21:07:18.14</c:v>
                </c:pt>
                <c:pt idx="2043">
                  <c:v>2022/10/20/21:07:18.15</c:v>
                </c:pt>
                <c:pt idx="2044">
                  <c:v>2022/10/20/21:07:18.16</c:v>
                </c:pt>
                <c:pt idx="2045">
                  <c:v>2022/10/20/21:07:18.17</c:v>
                </c:pt>
                <c:pt idx="2046">
                  <c:v>2022/10/20/21:07:18.18</c:v>
                </c:pt>
                <c:pt idx="2047">
                  <c:v>2022/10/20/21:07:18.19</c:v>
                </c:pt>
                <c:pt idx="2048">
                  <c:v>2022/10/20/21:07:18.20</c:v>
                </c:pt>
                <c:pt idx="2049">
                  <c:v>2022/10/20/21:07:18.21</c:v>
                </c:pt>
                <c:pt idx="2050">
                  <c:v>2022/10/20/21:07:18.22</c:v>
                </c:pt>
                <c:pt idx="2051">
                  <c:v>2022/10/20/21:07:18.23</c:v>
                </c:pt>
                <c:pt idx="2052">
                  <c:v>2022/10/20/21:07:18.24</c:v>
                </c:pt>
                <c:pt idx="2053">
                  <c:v>2022/10/20/21:07:18.25</c:v>
                </c:pt>
                <c:pt idx="2054">
                  <c:v>2022/10/20/21:07:18.26</c:v>
                </c:pt>
                <c:pt idx="2055">
                  <c:v>2022/10/20/21:07:18.27</c:v>
                </c:pt>
                <c:pt idx="2056">
                  <c:v>2022/10/20/21:07:18.28</c:v>
                </c:pt>
                <c:pt idx="2057">
                  <c:v>2022/10/20/21:07:18.29</c:v>
                </c:pt>
                <c:pt idx="2058">
                  <c:v>2022/10/20/21:07:18.30</c:v>
                </c:pt>
                <c:pt idx="2059">
                  <c:v>2022/10/20/21:07:18.31</c:v>
                </c:pt>
                <c:pt idx="2060">
                  <c:v>2022/10/20/21:07:18.32</c:v>
                </c:pt>
                <c:pt idx="2061">
                  <c:v>2022/10/20/21:07:18.33</c:v>
                </c:pt>
                <c:pt idx="2062">
                  <c:v>2022/10/20/21:07:18.34</c:v>
                </c:pt>
                <c:pt idx="2063">
                  <c:v>2022/10/20/21:07:18.35</c:v>
                </c:pt>
                <c:pt idx="2064">
                  <c:v>2022/10/20/21:07:18.36</c:v>
                </c:pt>
                <c:pt idx="2065">
                  <c:v>2022/10/20/21:07:18.37</c:v>
                </c:pt>
                <c:pt idx="2066">
                  <c:v>2022/10/20/21:07:18.38</c:v>
                </c:pt>
                <c:pt idx="2067">
                  <c:v>2022/10/20/21:07:18.39</c:v>
                </c:pt>
                <c:pt idx="2068">
                  <c:v>2022/10/20/21:07:18.40</c:v>
                </c:pt>
                <c:pt idx="2069">
                  <c:v>2022/10/20/21:07:18.41</c:v>
                </c:pt>
                <c:pt idx="2070">
                  <c:v>2022/10/20/21:07:18.42</c:v>
                </c:pt>
                <c:pt idx="2071">
                  <c:v>2022/10/20/21:07:18.43</c:v>
                </c:pt>
                <c:pt idx="2072">
                  <c:v>2022/10/20/21:07:18.44</c:v>
                </c:pt>
                <c:pt idx="2073">
                  <c:v>2022/10/20/21:07:18.45</c:v>
                </c:pt>
                <c:pt idx="2074">
                  <c:v>2022/10/20/21:07:18.46</c:v>
                </c:pt>
                <c:pt idx="2075">
                  <c:v>2022/10/20/21:07:18.47</c:v>
                </c:pt>
                <c:pt idx="2076">
                  <c:v>2022/10/20/21:07:18.48</c:v>
                </c:pt>
                <c:pt idx="2077">
                  <c:v>2022/10/20/21:07:18.49</c:v>
                </c:pt>
                <c:pt idx="2078">
                  <c:v>2022/10/20/21:07:18.50</c:v>
                </c:pt>
                <c:pt idx="2079">
                  <c:v>2022/10/20/21:07:18.51</c:v>
                </c:pt>
                <c:pt idx="2080">
                  <c:v>2022/10/20/21:07:18.52</c:v>
                </c:pt>
                <c:pt idx="2081">
                  <c:v>2022/10/20/21:07:18.53</c:v>
                </c:pt>
                <c:pt idx="2082">
                  <c:v>2022/10/20/21:07:18.54</c:v>
                </c:pt>
                <c:pt idx="2083">
                  <c:v>2022/10/20/21:07:18.55</c:v>
                </c:pt>
                <c:pt idx="2084">
                  <c:v>2022/10/20/21:07:18.56</c:v>
                </c:pt>
                <c:pt idx="2085">
                  <c:v>2022/10/20/21:07:18.57</c:v>
                </c:pt>
                <c:pt idx="2086">
                  <c:v>2022/10/20/21:07:18.58</c:v>
                </c:pt>
                <c:pt idx="2087">
                  <c:v>2022/10/20/21:07:18.59</c:v>
                </c:pt>
                <c:pt idx="2088">
                  <c:v>2022/10/20/21:07:18.60</c:v>
                </c:pt>
                <c:pt idx="2089">
                  <c:v>2022/10/20/21:07:18.61</c:v>
                </c:pt>
                <c:pt idx="2090">
                  <c:v>2022/10/20/21:07:18.62</c:v>
                </c:pt>
                <c:pt idx="2091">
                  <c:v>2022/10/20/21:07:18.63</c:v>
                </c:pt>
                <c:pt idx="2092">
                  <c:v>2022/10/20/21:07:18.64</c:v>
                </c:pt>
                <c:pt idx="2093">
                  <c:v>2022/10/20/21:07:18.65</c:v>
                </c:pt>
                <c:pt idx="2094">
                  <c:v>2022/10/20/21:07:18.66</c:v>
                </c:pt>
                <c:pt idx="2095">
                  <c:v>2022/10/20/21:07:18.67</c:v>
                </c:pt>
                <c:pt idx="2096">
                  <c:v>2022/10/20/21:07:18.68</c:v>
                </c:pt>
                <c:pt idx="2097">
                  <c:v>2022/10/20/21:07:18.69</c:v>
                </c:pt>
                <c:pt idx="2098">
                  <c:v>2022/10/20/21:07:18.70</c:v>
                </c:pt>
                <c:pt idx="2099">
                  <c:v>2022/10/20/21:07:18.71</c:v>
                </c:pt>
                <c:pt idx="2100">
                  <c:v>2022/10/20/21:07:18.72</c:v>
                </c:pt>
                <c:pt idx="2101">
                  <c:v>2022/10/20/21:07:18.73</c:v>
                </c:pt>
                <c:pt idx="2102">
                  <c:v>2022/10/20/21:07:18.74</c:v>
                </c:pt>
                <c:pt idx="2103">
                  <c:v>2022/10/20/21:07:18.75</c:v>
                </c:pt>
                <c:pt idx="2104">
                  <c:v>2022/10/20/21:07:18.76</c:v>
                </c:pt>
                <c:pt idx="2105">
                  <c:v>2022/10/20/21:07:18.77</c:v>
                </c:pt>
                <c:pt idx="2106">
                  <c:v>2022/10/20/21:07:18.78</c:v>
                </c:pt>
                <c:pt idx="2107">
                  <c:v>2022/10/20/21:07:18.79</c:v>
                </c:pt>
                <c:pt idx="2108">
                  <c:v>2022/10/20/21:07:18.80</c:v>
                </c:pt>
                <c:pt idx="2109">
                  <c:v>2022/10/20/21:07:18.81</c:v>
                </c:pt>
                <c:pt idx="2110">
                  <c:v>2022/10/20/21:07:18.82</c:v>
                </c:pt>
                <c:pt idx="2111">
                  <c:v>2022/10/20/21:07:18.83</c:v>
                </c:pt>
                <c:pt idx="2112">
                  <c:v>2022/10/20/21:07:18.84</c:v>
                </c:pt>
                <c:pt idx="2113">
                  <c:v>2022/10/20/21:07:18.85</c:v>
                </c:pt>
                <c:pt idx="2114">
                  <c:v>2022/10/20/21:07:18.86</c:v>
                </c:pt>
                <c:pt idx="2115">
                  <c:v>2022/10/20/21:07:18.87</c:v>
                </c:pt>
                <c:pt idx="2116">
                  <c:v>2022/10/20/21:07:18.88</c:v>
                </c:pt>
                <c:pt idx="2117">
                  <c:v>2022/10/20/21:07:18.89</c:v>
                </c:pt>
                <c:pt idx="2118">
                  <c:v>2022/10/20/21:07:18.90</c:v>
                </c:pt>
                <c:pt idx="2119">
                  <c:v>2022/10/20/21:07:18.91</c:v>
                </c:pt>
                <c:pt idx="2120">
                  <c:v>2022/10/20/21:07:18.92</c:v>
                </c:pt>
                <c:pt idx="2121">
                  <c:v>2022/10/20/21:07:18.93</c:v>
                </c:pt>
                <c:pt idx="2122">
                  <c:v>2022/10/20/21:07:18.94</c:v>
                </c:pt>
                <c:pt idx="2123">
                  <c:v>2022/10/20/21:07:18.95</c:v>
                </c:pt>
                <c:pt idx="2124">
                  <c:v>2022/10/20/21:07:18.96</c:v>
                </c:pt>
                <c:pt idx="2125">
                  <c:v>2022/10/20/21:07:18.97</c:v>
                </c:pt>
                <c:pt idx="2126">
                  <c:v>2022/10/20/21:07:18.98</c:v>
                </c:pt>
                <c:pt idx="2127">
                  <c:v>2022/10/20/21:07:18.99</c:v>
                </c:pt>
                <c:pt idx="2128">
                  <c:v>2022/10/20/21:07:19.00</c:v>
                </c:pt>
                <c:pt idx="2129">
                  <c:v>2022/10/20/21:07:19.01</c:v>
                </c:pt>
                <c:pt idx="2130">
                  <c:v>2022/10/20/21:07:19.02</c:v>
                </c:pt>
                <c:pt idx="2131">
                  <c:v>2022/10/20/21:07:19.03</c:v>
                </c:pt>
                <c:pt idx="2132">
                  <c:v>2022/10/20/21:07:19.04</c:v>
                </c:pt>
                <c:pt idx="2133">
                  <c:v>2022/10/20/21:07:19.05</c:v>
                </c:pt>
                <c:pt idx="2134">
                  <c:v>2022/10/20/21:07:19.06</c:v>
                </c:pt>
                <c:pt idx="2135">
                  <c:v>2022/10/20/21:07:19.07</c:v>
                </c:pt>
                <c:pt idx="2136">
                  <c:v>2022/10/20/21:07:19.08</c:v>
                </c:pt>
                <c:pt idx="2137">
                  <c:v>2022/10/20/21:07:19.09</c:v>
                </c:pt>
                <c:pt idx="2138">
                  <c:v>2022/10/20/21:07:19.10</c:v>
                </c:pt>
                <c:pt idx="2139">
                  <c:v>2022/10/20/21:07:19.11</c:v>
                </c:pt>
                <c:pt idx="2140">
                  <c:v>2022/10/20/21:07:19.12</c:v>
                </c:pt>
                <c:pt idx="2141">
                  <c:v>2022/10/20/21:07:19.13</c:v>
                </c:pt>
                <c:pt idx="2142">
                  <c:v>2022/10/20/21:07:19.14</c:v>
                </c:pt>
                <c:pt idx="2143">
                  <c:v>2022/10/20/21:07:19.15</c:v>
                </c:pt>
                <c:pt idx="2144">
                  <c:v>2022/10/20/21:07:19.16</c:v>
                </c:pt>
                <c:pt idx="2145">
                  <c:v>2022/10/20/21:07:19.17</c:v>
                </c:pt>
                <c:pt idx="2146">
                  <c:v>2022/10/20/21:07:19.18</c:v>
                </c:pt>
                <c:pt idx="2147">
                  <c:v>2022/10/20/21:07:19.19</c:v>
                </c:pt>
                <c:pt idx="2148">
                  <c:v>2022/10/20/21:07:19.20</c:v>
                </c:pt>
                <c:pt idx="2149">
                  <c:v>2022/10/20/21:07:19.21</c:v>
                </c:pt>
                <c:pt idx="2150">
                  <c:v>2022/10/20/21:07:19.22</c:v>
                </c:pt>
                <c:pt idx="2151">
                  <c:v>2022/10/20/21:07:19.23</c:v>
                </c:pt>
                <c:pt idx="2152">
                  <c:v>2022/10/20/21:07:19.24</c:v>
                </c:pt>
                <c:pt idx="2153">
                  <c:v>2022/10/20/21:07:19.25</c:v>
                </c:pt>
                <c:pt idx="2154">
                  <c:v>2022/10/20/21:07:19.26</c:v>
                </c:pt>
                <c:pt idx="2155">
                  <c:v>2022/10/20/21:07:19.27</c:v>
                </c:pt>
                <c:pt idx="2156">
                  <c:v>2022/10/20/21:07:19.28</c:v>
                </c:pt>
                <c:pt idx="2157">
                  <c:v>2022/10/20/21:07:19.29</c:v>
                </c:pt>
                <c:pt idx="2158">
                  <c:v>2022/10/20/21:07:19.30</c:v>
                </c:pt>
                <c:pt idx="2159">
                  <c:v>2022/10/20/21:07:19.31</c:v>
                </c:pt>
                <c:pt idx="2160">
                  <c:v>2022/10/20/21:07:19.32</c:v>
                </c:pt>
                <c:pt idx="2161">
                  <c:v>2022/10/20/21:07:19.33</c:v>
                </c:pt>
                <c:pt idx="2162">
                  <c:v>2022/10/20/21:07:19.34</c:v>
                </c:pt>
                <c:pt idx="2163">
                  <c:v>2022/10/20/21:07:19.35</c:v>
                </c:pt>
                <c:pt idx="2164">
                  <c:v>2022/10/20/21:07:19.36</c:v>
                </c:pt>
                <c:pt idx="2165">
                  <c:v>2022/10/20/21:07:19.37</c:v>
                </c:pt>
                <c:pt idx="2166">
                  <c:v>2022/10/20/21:07:19.38</c:v>
                </c:pt>
                <c:pt idx="2167">
                  <c:v>2022/10/20/21:07:19.39</c:v>
                </c:pt>
                <c:pt idx="2168">
                  <c:v>2022/10/20/21:07:19.40</c:v>
                </c:pt>
                <c:pt idx="2169">
                  <c:v>2022/10/20/21:07:19.41</c:v>
                </c:pt>
                <c:pt idx="2170">
                  <c:v>2022/10/20/21:07:19.42</c:v>
                </c:pt>
                <c:pt idx="2171">
                  <c:v>2022/10/20/21:07:19.43</c:v>
                </c:pt>
                <c:pt idx="2172">
                  <c:v>2022/10/20/21:07:19.44</c:v>
                </c:pt>
                <c:pt idx="2173">
                  <c:v>2022/10/20/21:07:19.45</c:v>
                </c:pt>
                <c:pt idx="2174">
                  <c:v>2022/10/20/21:07:19.46</c:v>
                </c:pt>
                <c:pt idx="2175">
                  <c:v>2022/10/20/21:07:19.47</c:v>
                </c:pt>
                <c:pt idx="2176">
                  <c:v>2022/10/20/21:07:19.48</c:v>
                </c:pt>
                <c:pt idx="2177">
                  <c:v>2022/10/20/21:07:19.49</c:v>
                </c:pt>
                <c:pt idx="2178">
                  <c:v>2022/10/20/21:07:19.50</c:v>
                </c:pt>
                <c:pt idx="2179">
                  <c:v>2022/10/20/21:07:19.51</c:v>
                </c:pt>
                <c:pt idx="2180">
                  <c:v>2022/10/20/21:07:19.52</c:v>
                </c:pt>
                <c:pt idx="2181">
                  <c:v>2022/10/20/21:07:19.53</c:v>
                </c:pt>
                <c:pt idx="2182">
                  <c:v>2022/10/20/21:07:19.54</c:v>
                </c:pt>
                <c:pt idx="2183">
                  <c:v>2022/10/20/21:07:19.55</c:v>
                </c:pt>
                <c:pt idx="2184">
                  <c:v>2022/10/20/21:07:19.56</c:v>
                </c:pt>
                <c:pt idx="2185">
                  <c:v>2022/10/20/21:07:19.57</c:v>
                </c:pt>
                <c:pt idx="2186">
                  <c:v>2022/10/20/21:07:19.58</c:v>
                </c:pt>
                <c:pt idx="2187">
                  <c:v>2022/10/20/21:07:19.59</c:v>
                </c:pt>
                <c:pt idx="2188">
                  <c:v>2022/10/20/21:07:19.60</c:v>
                </c:pt>
                <c:pt idx="2189">
                  <c:v>2022/10/20/21:07:19.61</c:v>
                </c:pt>
                <c:pt idx="2190">
                  <c:v>2022/10/20/21:07:19.62</c:v>
                </c:pt>
                <c:pt idx="2191">
                  <c:v>2022/10/20/21:07:19.63</c:v>
                </c:pt>
                <c:pt idx="2192">
                  <c:v>2022/10/20/21:07:19.64</c:v>
                </c:pt>
                <c:pt idx="2193">
                  <c:v>2022/10/20/21:07:19.65</c:v>
                </c:pt>
                <c:pt idx="2194">
                  <c:v>2022/10/20/21:07:19.66</c:v>
                </c:pt>
                <c:pt idx="2195">
                  <c:v>2022/10/20/21:07:19.67</c:v>
                </c:pt>
                <c:pt idx="2196">
                  <c:v>2022/10/20/21:07:19.68</c:v>
                </c:pt>
                <c:pt idx="2197">
                  <c:v>2022/10/20/21:07:19.69</c:v>
                </c:pt>
                <c:pt idx="2198">
                  <c:v>2022/10/20/21:07:19.70</c:v>
                </c:pt>
                <c:pt idx="2199">
                  <c:v>2022/10/20/21:07:19.71</c:v>
                </c:pt>
                <c:pt idx="2200">
                  <c:v>2022/10/20/21:07:19.72</c:v>
                </c:pt>
                <c:pt idx="2201">
                  <c:v>2022/10/20/21:07:19.73</c:v>
                </c:pt>
                <c:pt idx="2202">
                  <c:v>2022/10/20/21:07:19.74</c:v>
                </c:pt>
                <c:pt idx="2203">
                  <c:v>2022/10/20/21:07:19.75</c:v>
                </c:pt>
                <c:pt idx="2204">
                  <c:v>2022/10/20/21:07:19.76</c:v>
                </c:pt>
                <c:pt idx="2205">
                  <c:v>2022/10/20/21:07:19.77</c:v>
                </c:pt>
                <c:pt idx="2206">
                  <c:v>2022/10/20/21:07:19.78</c:v>
                </c:pt>
                <c:pt idx="2207">
                  <c:v>2022/10/20/21:07:19.79</c:v>
                </c:pt>
                <c:pt idx="2208">
                  <c:v>2022/10/20/21:07:19.80</c:v>
                </c:pt>
                <c:pt idx="2209">
                  <c:v>2022/10/20/21:07:19.81</c:v>
                </c:pt>
                <c:pt idx="2210">
                  <c:v>2022/10/20/21:07:19.82</c:v>
                </c:pt>
                <c:pt idx="2211">
                  <c:v>2022/10/20/21:07:19.83</c:v>
                </c:pt>
                <c:pt idx="2212">
                  <c:v>2022/10/20/21:07:19.84</c:v>
                </c:pt>
                <c:pt idx="2213">
                  <c:v>2022/10/20/21:07:19.85</c:v>
                </c:pt>
                <c:pt idx="2214">
                  <c:v>2022/10/20/21:07:19.86</c:v>
                </c:pt>
                <c:pt idx="2215">
                  <c:v>2022/10/20/21:07:19.87</c:v>
                </c:pt>
                <c:pt idx="2216">
                  <c:v>2022/10/20/21:07:19.88</c:v>
                </c:pt>
                <c:pt idx="2217">
                  <c:v>2022/10/20/21:07:19.89</c:v>
                </c:pt>
                <c:pt idx="2218">
                  <c:v>2022/10/20/21:07:19.90</c:v>
                </c:pt>
                <c:pt idx="2219">
                  <c:v>2022/10/20/21:07:19.91</c:v>
                </c:pt>
                <c:pt idx="2220">
                  <c:v>2022/10/20/21:07:19.92</c:v>
                </c:pt>
                <c:pt idx="2221">
                  <c:v>2022/10/20/21:07:19.93</c:v>
                </c:pt>
                <c:pt idx="2222">
                  <c:v>2022/10/20/21:07:19.94</c:v>
                </c:pt>
                <c:pt idx="2223">
                  <c:v>2022/10/20/21:07:19.95</c:v>
                </c:pt>
                <c:pt idx="2224">
                  <c:v>2022/10/20/21:07:19.96</c:v>
                </c:pt>
                <c:pt idx="2225">
                  <c:v>2022/10/20/21:07:19.97</c:v>
                </c:pt>
                <c:pt idx="2226">
                  <c:v>2022/10/20/21:07:19.98</c:v>
                </c:pt>
                <c:pt idx="2227">
                  <c:v>2022/10/20/21:07:19.99</c:v>
                </c:pt>
                <c:pt idx="2228">
                  <c:v>2022/10/20/21:07:20.00</c:v>
                </c:pt>
                <c:pt idx="2229">
                  <c:v>2022/10/20/21:07:20.01</c:v>
                </c:pt>
                <c:pt idx="2230">
                  <c:v>2022/10/20/21:07:20.02</c:v>
                </c:pt>
                <c:pt idx="2231">
                  <c:v>2022/10/20/21:07:20.03</c:v>
                </c:pt>
                <c:pt idx="2232">
                  <c:v>2022/10/20/21:07:20.04</c:v>
                </c:pt>
                <c:pt idx="2233">
                  <c:v>2022/10/20/21:07:20.05</c:v>
                </c:pt>
                <c:pt idx="2234">
                  <c:v>2022/10/20/21:07:20.06</c:v>
                </c:pt>
                <c:pt idx="2235">
                  <c:v>2022/10/20/21:07:20.07</c:v>
                </c:pt>
                <c:pt idx="2236">
                  <c:v>2022/10/20/21:07:20.08</c:v>
                </c:pt>
                <c:pt idx="2237">
                  <c:v>2022/10/20/21:07:20.09</c:v>
                </c:pt>
                <c:pt idx="2238">
                  <c:v>2022/10/20/21:07:20.10</c:v>
                </c:pt>
                <c:pt idx="2239">
                  <c:v>2022/10/20/21:07:20.11</c:v>
                </c:pt>
                <c:pt idx="2240">
                  <c:v>2022/10/20/21:07:20.12</c:v>
                </c:pt>
                <c:pt idx="2241">
                  <c:v>2022/10/20/21:07:20.13</c:v>
                </c:pt>
                <c:pt idx="2242">
                  <c:v>2022/10/20/21:07:20.14</c:v>
                </c:pt>
                <c:pt idx="2243">
                  <c:v>2022/10/20/21:07:20.15</c:v>
                </c:pt>
                <c:pt idx="2244">
                  <c:v>2022/10/20/21:07:20.16</c:v>
                </c:pt>
                <c:pt idx="2245">
                  <c:v>2022/10/20/21:07:20.17</c:v>
                </c:pt>
                <c:pt idx="2246">
                  <c:v>2022/10/20/21:07:20.18</c:v>
                </c:pt>
                <c:pt idx="2247">
                  <c:v>2022/10/20/21:07:20.19</c:v>
                </c:pt>
                <c:pt idx="2248">
                  <c:v>2022/10/20/21:07:20.20</c:v>
                </c:pt>
                <c:pt idx="2249">
                  <c:v>2022/10/20/21:07:20.21</c:v>
                </c:pt>
                <c:pt idx="2250">
                  <c:v>2022/10/20/21:07:20.22</c:v>
                </c:pt>
                <c:pt idx="2251">
                  <c:v>2022/10/20/21:07:20.23</c:v>
                </c:pt>
                <c:pt idx="2252">
                  <c:v>2022/10/20/21:07:20.24</c:v>
                </c:pt>
                <c:pt idx="2253">
                  <c:v>2022/10/20/21:07:20.25</c:v>
                </c:pt>
                <c:pt idx="2254">
                  <c:v>2022/10/20/21:07:20.26</c:v>
                </c:pt>
                <c:pt idx="2255">
                  <c:v>2022/10/20/21:07:20.27</c:v>
                </c:pt>
                <c:pt idx="2256">
                  <c:v>2022/10/20/21:07:20.28</c:v>
                </c:pt>
                <c:pt idx="2257">
                  <c:v>2022/10/20/21:07:20.29</c:v>
                </c:pt>
                <c:pt idx="2258">
                  <c:v>2022/10/20/21:07:20.30</c:v>
                </c:pt>
                <c:pt idx="2259">
                  <c:v>2022/10/20/21:07:20.31</c:v>
                </c:pt>
                <c:pt idx="2260">
                  <c:v>2022/10/20/21:07:20.32</c:v>
                </c:pt>
                <c:pt idx="2261">
                  <c:v>2022/10/20/21:07:20.33</c:v>
                </c:pt>
                <c:pt idx="2262">
                  <c:v>2022/10/20/21:07:20.34</c:v>
                </c:pt>
                <c:pt idx="2263">
                  <c:v>2022/10/20/21:07:20.35</c:v>
                </c:pt>
                <c:pt idx="2264">
                  <c:v>2022/10/20/21:07:20.36</c:v>
                </c:pt>
                <c:pt idx="2265">
                  <c:v>2022/10/20/21:07:20.37</c:v>
                </c:pt>
                <c:pt idx="2266">
                  <c:v>2022/10/20/21:07:20.38</c:v>
                </c:pt>
                <c:pt idx="2267">
                  <c:v>2022/10/20/21:07:20.39</c:v>
                </c:pt>
                <c:pt idx="2268">
                  <c:v>2022/10/20/21:07:20.40</c:v>
                </c:pt>
                <c:pt idx="2269">
                  <c:v>2022/10/20/21:07:20.41</c:v>
                </c:pt>
                <c:pt idx="2270">
                  <c:v>2022/10/20/21:07:20.42</c:v>
                </c:pt>
                <c:pt idx="2271">
                  <c:v>2022/10/20/21:07:20.43</c:v>
                </c:pt>
                <c:pt idx="2272">
                  <c:v>2022/10/20/21:07:20.44</c:v>
                </c:pt>
                <c:pt idx="2273">
                  <c:v>2022/10/20/21:07:20.45</c:v>
                </c:pt>
                <c:pt idx="2274">
                  <c:v>2022/10/20/21:07:20.46</c:v>
                </c:pt>
                <c:pt idx="2275">
                  <c:v>2022/10/20/21:07:20.47</c:v>
                </c:pt>
                <c:pt idx="2276">
                  <c:v>2022/10/20/21:07:20.48</c:v>
                </c:pt>
                <c:pt idx="2277">
                  <c:v>2022/10/20/21:07:20.49</c:v>
                </c:pt>
                <c:pt idx="2278">
                  <c:v>2022/10/20/21:07:20.50</c:v>
                </c:pt>
                <c:pt idx="2279">
                  <c:v>2022/10/20/21:07:20.51</c:v>
                </c:pt>
                <c:pt idx="2280">
                  <c:v>2022/10/20/21:07:20.52</c:v>
                </c:pt>
                <c:pt idx="2281">
                  <c:v>2022/10/20/21:07:20.53</c:v>
                </c:pt>
                <c:pt idx="2282">
                  <c:v>2022/10/20/21:07:20.54</c:v>
                </c:pt>
                <c:pt idx="2283">
                  <c:v>2022/10/20/21:07:20.55</c:v>
                </c:pt>
                <c:pt idx="2284">
                  <c:v>2022/10/20/21:07:20.56</c:v>
                </c:pt>
                <c:pt idx="2285">
                  <c:v>2022/10/20/21:07:20.57</c:v>
                </c:pt>
                <c:pt idx="2286">
                  <c:v>2022/10/20/21:07:20.58</c:v>
                </c:pt>
                <c:pt idx="2287">
                  <c:v>2022/10/20/21:07:20.59</c:v>
                </c:pt>
                <c:pt idx="2288">
                  <c:v>2022/10/20/21:07:20.60</c:v>
                </c:pt>
                <c:pt idx="2289">
                  <c:v>2022/10/20/21:07:20.61</c:v>
                </c:pt>
                <c:pt idx="2290">
                  <c:v>2022/10/20/21:07:20.62</c:v>
                </c:pt>
                <c:pt idx="2291">
                  <c:v>2022/10/20/21:07:20.63</c:v>
                </c:pt>
                <c:pt idx="2292">
                  <c:v>2022/10/20/21:07:20.64</c:v>
                </c:pt>
                <c:pt idx="2293">
                  <c:v>2022/10/20/21:07:20.65</c:v>
                </c:pt>
                <c:pt idx="2294">
                  <c:v>2022/10/20/21:07:20.66</c:v>
                </c:pt>
                <c:pt idx="2295">
                  <c:v>2022/10/20/21:07:20.67</c:v>
                </c:pt>
                <c:pt idx="2296">
                  <c:v>2022/10/20/21:07:20.68</c:v>
                </c:pt>
                <c:pt idx="2297">
                  <c:v>2022/10/20/21:07:20.69</c:v>
                </c:pt>
                <c:pt idx="2298">
                  <c:v>2022/10/20/21:07:20.70</c:v>
                </c:pt>
                <c:pt idx="2299">
                  <c:v>2022/10/20/21:07:20.71</c:v>
                </c:pt>
                <c:pt idx="2300">
                  <c:v>2022/10/20/21:07:20.72</c:v>
                </c:pt>
                <c:pt idx="2301">
                  <c:v>2022/10/20/21:07:20.73</c:v>
                </c:pt>
                <c:pt idx="2302">
                  <c:v>2022/10/20/21:07:20.74</c:v>
                </c:pt>
                <c:pt idx="2303">
                  <c:v>2022/10/20/21:07:20.75</c:v>
                </c:pt>
                <c:pt idx="2304">
                  <c:v>2022/10/20/21:07:20.76</c:v>
                </c:pt>
                <c:pt idx="2305">
                  <c:v>2022/10/20/21:07:20.77</c:v>
                </c:pt>
                <c:pt idx="2306">
                  <c:v>2022/10/20/21:07:20.78</c:v>
                </c:pt>
                <c:pt idx="2307">
                  <c:v>2022/10/20/21:07:20.79</c:v>
                </c:pt>
                <c:pt idx="2308">
                  <c:v>2022/10/20/21:07:20.80</c:v>
                </c:pt>
                <c:pt idx="2309">
                  <c:v>2022/10/20/21:07:20.81</c:v>
                </c:pt>
                <c:pt idx="2310">
                  <c:v>2022/10/20/21:07:20.82</c:v>
                </c:pt>
                <c:pt idx="2311">
                  <c:v>2022/10/20/21:07:20.83</c:v>
                </c:pt>
                <c:pt idx="2312">
                  <c:v>2022/10/20/21:07:20.84</c:v>
                </c:pt>
                <c:pt idx="2313">
                  <c:v>2022/10/20/21:07:20.85</c:v>
                </c:pt>
                <c:pt idx="2314">
                  <c:v>2022/10/20/21:07:20.86</c:v>
                </c:pt>
                <c:pt idx="2315">
                  <c:v>2022/10/20/21:07:20.87</c:v>
                </c:pt>
                <c:pt idx="2316">
                  <c:v>2022/10/20/21:07:20.88</c:v>
                </c:pt>
                <c:pt idx="2317">
                  <c:v>2022/10/20/21:07:20.89</c:v>
                </c:pt>
                <c:pt idx="2318">
                  <c:v>2022/10/20/21:07:20.90</c:v>
                </c:pt>
                <c:pt idx="2319">
                  <c:v>2022/10/20/21:07:20.91</c:v>
                </c:pt>
                <c:pt idx="2320">
                  <c:v>2022/10/20/21:07:20.92</c:v>
                </c:pt>
                <c:pt idx="2321">
                  <c:v>2022/10/20/21:07:20.93</c:v>
                </c:pt>
                <c:pt idx="2322">
                  <c:v>2022/10/20/21:07:20.94</c:v>
                </c:pt>
                <c:pt idx="2323">
                  <c:v>2022/10/20/21:07:20.95</c:v>
                </c:pt>
                <c:pt idx="2324">
                  <c:v>2022/10/20/21:07:20.96</c:v>
                </c:pt>
                <c:pt idx="2325">
                  <c:v>2022/10/20/21:07:20.97</c:v>
                </c:pt>
                <c:pt idx="2326">
                  <c:v>2022/10/20/21:07:20.98</c:v>
                </c:pt>
                <c:pt idx="2327">
                  <c:v>2022/10/20/21:07:20.99</c:v>
                </c:pt>
                <c:pt idx="2328">
                  <c:v>2022/10/20/21:07:21.00</c:v>
                </c:pt>
                <c:pt idx="2329">
                  <c:v>2022/10/20/21:07:21.01</c:v>
                </c:pt>
                <c:pt idx="2330">
                  <c:v>2022/10/20/21:07:21.02</c:v>
                </c:pt>
                <c:pt idx="2331">
                  <c:v>2022/10/20/21:07:21.03</c:v>
                </c:pt>
                <c:pt idx="2332">
                  <c:v>2022/10/20/21:07:21.04</c:v>
                </c:pt>
                <c:pt idx="2333">
                  <c:v>2022/10/20/21:07:21.05</c:v>
                </c:pt>
                <c:pt idx="2334">
                  <c:v>2022/10/20/21:07:21.06</c:v>
                </c:pt>
                <c:pt idx="2335">
                  <c:v>2022/10/20/21:07:21.07</c:v>
                </c:pt>
                <c:pt idx="2336">
                  <c:v>2022/10/20/21:07:21.08</c:v>
                </c:pt>
                <c:pt idx="2337">
                  <c:v>2022/10/20/21:07:21.09</c:v>
                </c:pt>
                <c:pt idx="2338">
                  <c:v>2022/10/20/21:07:21.10</c:v>
                </c:pt>
                <c:pt idx="2339">
                  <c:v>2022/10/20/21:07:21.11</c:v>
                </c:pt>
                <c:pt idx="2340">
                  <c:v>2022/10/20/21:07:21.12</c:v>
                </c:pt>
                <c:pt idx="2341">
                  <c:v>2022/10/20/21:07:21.13</c:v>
                </c:pt>
                <c:pt idx="2342">
                  <c:v>2022/10/20/21:07:21.14</c:v>
                </c:pt>
                <c:pt idx="2343">
                  <c:v>2022/10/20/21:07:21.15</c:v>
                </c:pt>
                <c:pt idx="2344">
                  <c:v>2022/10/20/21:07:21.16</c:v>
                </c:pt>
                <c:pt idx="2345">
                  <c:v>2022/10/20/21:07:21.17</c:v>
                </c:pt>
                <c:pt idx="2346">
                  <c:v>2022/10/20/21:07:21.18</c:v>
                </c:pt>
                <c:pt idx="2347">
                  <c:v>2022/10/20/21:07:21.19</c:v>
                </c:pt>
                <c:pt idx="2348">
                  <c:v>2022/10/20/21:07:21.20</c:v>
                </c:pt>
                <c:pt idx="2349">
                  <c:v>2022/10/20/21:07:21.21</c:v>
                </c:pt>
                <c:pt idx="2350">
                  <c:v>2022/10/20/21:07:21.22</c:v>
                </c:pt>
                <c:pt idx="2351">
                  <c:v>2022/10/20/21:07:21.23</c:v>
                </c:pt>
                <c:pt idx="2352">
                  <c:v>2022/10/20/21:07:21.24</c:v>
                </c:pt>
                <c:pt idx="2353">
                  <c:v>2022/10/20/21:07:21.25</c:v>
                </c:pt>
                <c:pt idx="2354">
                  <c:v>2022/10/20/21:07:21.26</c:v>
                </c:pt>
                <c:pt idx="2355">
                  <c:v>2022/10/20/21:07:21.27</c:v>
                </c:pt>
                <c:pt idx="2356">
                  <c:v>2022/10/20/21:07:21.28</c:v>
                </c:pt>
                <c:pt idx="2357">
                  <c:v>2022/10/20/21:07:21.29</c:v>
                </c:pt>
                <c:pt idx="2358">
                  <c:v>2022/10/20/21:07:21.30</c:v>
                </c:pt>
                <c:pt idx="2359">
                  <c:v>2022/10/20/21:07:21.31</c:v>
                </c:pt>
                <c:pt idx="2360">
                  <c:v>2022/10/20/21:07:21.32</c:v>
                </c:pt>
                <c:pt idx="2361">
                  <c:v>2022/10/20/21:07:21.33</c:v>
                </c:pt>
                <c:pt idx="2362">
                  <c:v>2022/10/20/21:07:21.34</c:v>
                </c:pt>
                <c:pt idx="2363">
                  <c:v>2022/10/20/21:07:21.35</c:v>
                </c:pt>
                <c:pt idx="2364">
                  <c:v>2022/10/20/21:07:21.36</c:v>
                </c:pt>
                <c:pt idx="2365">
                  <c:v>2022/10/20/21:07:21.37</c:v>
                </c:pt>
                <c:pt idx="2366">
                  <c:v>2022/10/20/21:07:21.38</c:v>
                </c:pt>
                <c:pt idx="2367">
                  <c:v>2022/10/20/21:07:21.39</c:v>
                </c:pt>
                <c:pt idx="2368">
                  <c:v>2022/10/20/21:07:21.40</c:v>
                </c:pt>
                <c:pt idx="2369">
                  <c:v>2022/10/20/21:07:21.41</c:v>
                </c:pt>
                <c:pt idx="2370">
                  <c:v>2022/10/20/21:07:21.42</c:v>
                </c:pt>
                <c:pt idx="2371">
                  <c:v>2022/10/20/21:07:21.43</c:v>
                </c:pt>
                <c:pt idx="2372">
                  <c:v>2022/10/20/21:07:21.44</c:v>
                </c:pt>
                <c:pt idx="2373">
                  <c:v>2022/10/20/21:07:21.45</c:v>
                </c:pt>
                <c:pt idx="2374">
                  <c:v>2022/10/20/21:07:21.46</c:v>
                </c:pt>
                <c:pt idx="2375">
                  <c:v>2022/10/20/21:07:21.47</c:v>
                </c:pt>
                <c:pt idx="2376">
                  <c:v>2022/10/20/21:07:21.48</c:v>
                </c:pt>
                <c:pt idx="2377">
                  <c:v>2022/10/20/21:07:21.49</c:v>
                </c:pt>
                <c:pt idx="2378">
                  <c:v>2022/10/20/21:07:21.50</c:v>
                </c:pt>
                <c:pt idx="2379">
                  <c:v>2022/10/20/21:07:21.51</c:v>
                </c:pt>
                <c:pt idx="2380">
                  <c:v>2022/10/20/21:07:21.52</c:v>
                </c:pt>
                <c:pt idx="2381">
                  <c:v>2022/10/20/21:07:21.53</c:v>
                </c:pt>
                <c:pt idx="2382">
                  <c:v>2022/10/20/21:07:21.54</c:v>
                </c:pt>
                <c:pt idx="2383">
                  <c:v>2022/10/20/21:07:21.55</c:v>
                </c:pt>
                <c:pt idx="2384">
                  <c:v>2022/10/20/21:07:21.56</c:v>
                </c:pt>
                <c:pt idx="2385">
                  <c:v>2022/10/20/21:07:21.57</c:v>
                </c:pt>
                <c:pt idx="2386">
                  <c:v>2022/10/20/21:07:21.58</c:v>
                </c:pt>
                <c:pt idx="2387">
                  <c:v>2022/10/20/21:07:21.59</c:v>
                </c:pt>
                <c:pt idx="2388">
                  <c:v>2022/10/20/21:07:21.60</c:v>
                </c:pt>
                <c:pt idx="2389">
                  <c:v>2022/10/20/21:07:21.61</c:v>
                </c:pt>
                <c:pt idx="2390">
                  <c:v>2022/10/20/21:07:21.62</c:v>
                </c:pt>
                <c:pt idx="2391">
                  <c:v>2022/10/20/21:07:21.63</c:v>
                </c:pt>
                <c:pt idx="2392">
                  <c:v>2022/10/20/21:07:21.64</c:v>
                </c:pt>
                <c:pt idx="2393">
                  <c:v>2022/10/20/21:07:21.65</c:v>
                </c:pt>
                <c:pt idx="2394">
                  <c:v>2022/10/20/21:07:21.66</c:v>
                </c:pt>
                <c:pt idx="2395">
                  <c:v>2022/10/20/21:07:21.67</c:v>
                </c:pt>
                <c:pt idx="2396">
                  <c:v>2022/10/20/21:07:21.68</c:v>
                </c:pt>
                <c:pt idx="2397">
                  <c:v>2022/10/20/21:07:21.69</c:v>
                </c:pt>
                <c:pt idx="2398">
                  <c:v>2022/10/20/21:07:21.70</c:v>
                </c:pt>
                <c:pt idx="2399">
                  <c:v>2022/10/20/21:07:21.71</c:v>
                </c:pt>
                <c:pt idx="2400">
                  <c:v>2022/10/20/21:07:21.72</c:v>
                </c:pt>
                <c:pt idx="2401">
                  <c:v>2022/10/20/21:07:21.73</c:v>
                </c:pt>
                <c:pt idx="2402">
                  <c:v>2022/10/20/21:07:21.74</c:v>
                </c:pt>
                <c:pt idx="2403">
                  <c:v>2022/10/20/21:07:21.75</c:v>
                </c:pt>
                <c:pt idx="2404">
                  <c:v>2022/10/20/21:07:21.76</c:v>
                </c:pt>
                <c:pt idx="2405">
                  <c:v>2022/10/20/21:07:21.77</c:v>
                </c:pt>
                <c:pt idx="2406">
                  <c:v>2022/10/20/21:07:21.78</c:v>
                </c:pt>
                <c:pt idx="2407">
                  <c:v>2022/10/20/21:07:21.79</c:v>
                </c:pt>
                <c:pt idx="2408">
                  <c:v>2022/10/20/21:07:21.80</c:v>
                </c:pt>
                <c:pt idx="2409">
                  <c:v>2022/10/20/21:07:21.81</c:v>
                </c:pt>
                <c:pt idx="2410">
                  <c:v>2022/10/20/21:07:21.82</c:v>
                </c:pt>
                <c:pt idx="2411">
                  <c:v>2022/10/20/21:07:21.83</c:v>
                </c:pt>
                <c:pt idx="2412">
                  <c:v>2022/10/20/21:07:21.84</c:v>
                </c:pt>
                <c:pt idx="2413">
                  <c:v>2022/10/20/21:07:21.85</c:v>
                </c:pt>
                <c:pt idx="2414">
                  <c:v>2022/10/20/21:07:21.86</c:v>
                </c:pt>
                <c:pt idx="2415">
                  <c:v>2022/10/20/21:07:21.87</c:v>
                </c:pt>
                <c:pt idx="2416">
                  <c:v>2022/10/20/21:07:21.88</c:v>
                </c:pt>
                <c:pt idx="2417">
                  <c:v>2022/10/20/21:07:21.89</c:v>
                </c:pt>
                <c:pt idx="2418">
                  <c:v>2022/10/20/21:07:21.90</c:v>
                </c:pt>
                <c:pt idx="2419">
                  <c:v>2022/10/20/21:07:21.91</c:v>
                </c:pt>
                <c:pt idx="2420">
                  <c:v>2022/10/20/21:07:21.92</c:v>
                </c:pt>
                <c:pt idx="2421">
                  <c:v>2022/10/20/21:07:21.93</c:v>
                </c:pt>
                <c:pt idx="2422">
                  <c:v>2022/10/20/21:07:21.94</c:v>
                </c:pt>
                <c:pt idx="2423">
                  <c:v>2022/10/20/21:07:21.95</c:v>
                </c:pt>
                <c:pt idx="2424">
                  <c:v>2022/10/20/21:07:21.96</c:v>
                </c:pt>
                <c:pt idx="2425">
                  <c:v>2022/10/20/21:07:21.97</c:v>
                </c:pt>
                <c:pt idx="2426">
                  <c:v>2022/10/20/21:07:21.98</c:v>
                </c:pt>
                <c:pt idx="2427">
                  <c:v>2022/10/20/21:07:21.99</c:v>
                </c:pt>
                <c:pt idx="2428">
                  <c:v>2022/10/20/21:07:22.00</c:v>
                </c:pt>
                <c:pt idx="2429">
                  <c:v>2022/10/20/21:07:22.01</c:v>
                </c:pt>
                <c:pt idx="2430">
                  <c:v>2022/10/20/21:07:22.02</c:v>
                </c:pt>
                <c:pt idx="2431">
                  <c:v>2022/10/20/21:07:22.03</c:v>
                </c:pt>
                <c:pt idx="2432">
                  <c:v>2022/10/20/21:07:22.04</c:v>
                </c:pt>
                <c:pt idx="2433">
                  <c:v>2022/10/20/21:07:22.05</c:v>
                </c:pt>
                <c:pt idx="2434">
                  <c:v>2022/10/20/21:07:22.06</c:v>
                </c:pt>
                <c:pt idx="2435">
                  <c:v>2022/10/20/21:07:22.07</c:v>
                </c:pt>
                <c:pt idx="2436">
                  <c:v>2022/10/20/21:07:22.08</c:v>
                </c:pt>
                <c:pt idx="2437">
                  <c:v>2022/10/20/21:07:22.09</c:v>
                </c:pt>
                <c:pt idx="2438">
                  <c:v>2022/10/20/21:07:22.10</c:v>
                </c:pt>
                <c:pt idx="2439">
                  <c:v>2022/10/20/21:07:22.11</c:v>
                </c:pt>
                <c:pt idx="2440">
                  <c:v>2022/10/20/21:07:22.12</c:v>
                </c:pt>
                <c:pt idx="2441">
                  <c:v>2022/10/20/21:07:22.13</c:v>
                </c:pt>
                <c:pt idx="2442">
                  <c:v>2022/10/20/21:07:22.14</c:v>
                </c:pt>
                <c:pt idx="2443">
                  <c:v>2022/10/20/21:07:22.15</c:v>
                </c:pt>
                <c:pt idx="2444">
                  <c:v>2022/10/20/21:07:22.16</c:v>
                </c:pt>
                <c:pt idx="2445">
                  <c:v>2022/10/20/21:07:22.17</c:v>
                </c:pt>
                <c:pt idx="2446">
                  <c:v>2022/10/20/21:07:22.18</c:v>
                </c:pt>
                <c:pt idx="2447">
                  <c:v>2022/10/20/21:07:22.19</c:v>
                </c:pt>
                <c:pt idx="2448">
                  <c:v>2022/10/20/21:07:22.20</c:v>
                </c:pt>
                <c:pt idx="2449">
                  <c:v>2022/10/20/21:07:22.21</c:v>
                </c:pt>
                <c:pt idx="2450">
                  <c:v>2022/10/20/21:07:22.22</c:v>
                </c:pt>
                <c:pt idx="2451">
                  <c:v>2022/10/20/21:07:22.23</c:v>
                </c:pt>
                <c:pt idx="2452">
                  <c:v>2022/10/20/21:07:22.24</c:v>
                </c:pt>
                <c:pt idx="2453">
                  <c:v>2022/10/20/21:07:22.25</c:v>
                </c:pt>
                <c:pt idx="2454">
                  <c:v>2022/10/20/21:07:22.26</c:v>
                </c:pt>
                <c:pt idx="2455">
                  <c:v>2022/10/20/21:07:22.27</c:v>
                </c:pt>
                <c:pt idx="2456">
                  <c:v>2022/10/20/21:07:22.28</c:v>
                </c:pt>
                <c:pt idx="2457">
                  <c:v>2022/10/20/21:07:22.29</c:v>
                </c:pt>
                <c:pt idx="2458">
                  <c:v>2022/10/20/21:07:22.30</c:v>
                </c:pt>
                <c:pt idx="2459">
                  <c:v>2022/10/20/21:07:22.31</c:v>
                </c:pt>
                <c:pt idx="2460">
                  <c:v>2022/10/20/21:07:22.32</c:v>
                </c:pt>
                <c:pt idx="2461">
                  <c:v>2022/10/20/21:07:22.33</c:v>
                </c:pt>
                <c:pt idx="2462">
                  <c:v>2022/10/20/21:07:22.34</c:v>
                </c:pt>
                <c:pt idx="2463">
                  <c:v>2022/10/20/21:07:22.35</c:v>
                </c:pt>
                <c:pt idx="2464">
                  <c:v>2022/10/20/21:07:22.36</c:v>
                </c:pt>
                <c:pt idx="2465">
                  <c:v>2022/10/20/21:07:22.37</c:v>
                </c:pt>
                <c:pt idx="2466">
                  <c:v>2022/10/20/21:07:22.38</c:v>
                </c:pt>
                <c:pt idx="2467">
                  <c:v>2022/10/20/21:07:22.39</c:v>
                </c:pt>
                <c:pt idx="2468">
                  <c:v>2022/10/20/21:07:22.40</c:v>
                </c:pt>
                <c:pt idx="2469">
                  <c:v>2022/10/20/21:07:22.41</c:v>
                </c:pt>
                <c:pt idx="2470">
                  <c:v>2022/10/20/21:07:22.42</c:v>
                </c:pt>
                <c:pt idx="2471">
                  <c:v>2022/10/20/21:07:22.43</c:v>
                </c:pt>
                <c:pt idx="2472">
                  <c:v>2022/10/20/21:07:22.44</c:v>
                </c:pt>
                <c:pt idx="2473">
                  <c:v>2022/10/20/21:07:22.45</c:v>
                </c:pt>
                <c:pt idx="2474">
                  <c:v>2022/10/20/21:07:22.46</c:v>
                </c:pt>
                <c:pt idx="2475">
                  <c:v>2022/10/20/21:07:22.47</c:v>
                </c:pt>
                <c:pt idx="2476">
                  <c:v>2022/10/20/21:07:22.48</c:v>
                </c:pt>
                <c:pt idx="2477">
                  <c:v>2022/10/20/21:07:22.49</c:v>
                </c:pt>
                <c:pt idx="2478">
                  <c:v>2022/10/20/21:07:22.50</c:v>
                </c:pt>
                <c:pt idx="2479">
                  <c:v>2022/10/20/21:07:22.51</c:v>
                </c:pt>
                <c:pt idx="2480">
                  <c:v>2022/10/20/21:07:22.52</c:v>
                </c:pt>
                <c:pt idx="2481">
                  <c:v>2022/10/20/21:07:22.53</c:v>
                </c:pt>
                <c:pt idx="2482">
                  <c:v>2022/10/20/21:07:22.54</c:v>
                </c:pt>
                <c:pt idx="2483">
                  <c:v>2022/10/20/21:07:22.55</c:v>
                </c:pt>
                <c:pt idx="2484">
                  <c:v>2022/10/20/21:07:22.56</c:v>
                </c:pt>
                <c:pt idx="2485">
                  <c:v>2022/10/20/21:07:22.57</c:v>
                </c:pt>
                <c:pt idx="2486">
                  <c:v>2022/10/20/21:07:22.58</c:v>
                </c:pt>
                <c:pt idx="2487">
                  <c:v>2022/10/20/21:07:22.59</c:v>
                </c:pt>
                <c:pt idx="2488">
                  <c:v>2022/10/20/21:07:22.60</c:v>
                </c:pt>
                <c:pt idx="2489">
                  <c:v>2022/10/20/21:07:22.61</c:v>
                </c:pt>
                <c:pt idx="2490">
                  <c:v>2022/10/20/21:07:22.62</c:v>
                </c:pt>
                <c:pt idx="2491">
                  <c:v>2022/10/20/21:07:22.63</c:v>
                </c:pt>
                <c:pt idx="2492">
                  <c:v>2022/10/20/21:07:22.64</c:v>
                </c:pt>
                <c:pt idx="2493">
                  <c:v>2022/10/20/21:07:22.65</c:v>
                </c:pt>
                <c:pt idx="2494">
                  <c:v>2022/10/20/21:07:22.66</c:v>
                </c:pt>
                <c:pt idx="2495">
                  <c:v>2022/10/20/21:07:22.67</c:v>
                </c:pt>
                <c:pt idx="2496">
                  <c:v>2022/10/20/21:07:22.68</c:v>
                </c:pt>
                <c:pt idx="2497">
                  <c:v>2022/10/20/21:07:22.69</c:v>
                </c:pt>
                <c:pt idx="2498">
                  <c:v>2022/10/20/21:07:22.70</c:v>
                </c:pt>
                <c:pt idx="2499">
                  <c:v>2022/10/20/21:07:22.71</c:v>
                </c:pt>
                <c:pt idx="2500">
                  <c:v>2022/10/20/21:07:22.72</c:v>
                </c:pt>
                <c:pt idx="2501">
                  <c:v>2022/10/20/21:07:22.73</c:v>
                </c:pt>
                <c:pt idx="2502">
                  <c:v>2022/10/20/21:07:22.74</c:v>
                </c:pt>
                <c:pt idx="2503">
                  <c:v>2022/10/20/21:07:22.75</c:v>
                </c:pt>
                <c:pt idx="2504">
                  <c:v>2022/10/20/21:07:22.76</c:v>
                </c:pt>
                <c:pt idx="2505">
                  <c:v>2022/10/20/21:07:22.77</c:v>
                </c:pt>
                <c:pt idx="2506">
                  <c:v>2022/10/20/21:07:22.78</c:v>
                </c:pt>
                <c:pt idx="2507">
                  <c:v>2022/10/20/21:07:22.79</c:v>
                </c:pt>
                <c:pt idx="2508">
                  <c:v>2022/10/20/21:07:22.80</c:v>
                </c:pt>
                <c:pt idx="2509">
                  <c:v>2022/10/20/21:07:22.81</c:v>
                </c:pt>
                <c:pt idx="2510">
                  <c:v>2022/10/20/21:07:22.82</c:v>
                </c:pt>
                <c:pt idx="2511">
                  <c:v>2022/10/20/21:07:22.83</c:v>
                </c:pt>
                <c:pt idx="2512">
                  <c:v>2022/10/20/21:07:22.84</c:v>
                </c:pt>
                <c:pt idx="2513">
                  <c:v>2022/10/20/21:07:22.85</c:v>
                </c:pt>
                <c:pt idx="2514">
                  <c:v>2022/10/20/21:07:22.86</c:v>
                </c:pt>
                <c:pt idx="2515">
                  <c:v>2022/10/20/21:07:22.87</c:v>
                </c:pt>
                <c:pt idx="2516">
                  <c:v>2022/10/20/21:07:22.88</c:v>
                </c:pt>
                <c:pt idx="2517">
                  <c:v>2022/10/20/21:07:22.89</c:v>
                </c:pt>
                <c:pt idx="2518">
                  <c:v>2022/10/20/21:07:22.90</c:v>
                </c:pt>
                <c:pt idx="2519">
                  <c:v>2022/10/20/21:07:22.91</c:v>
                </c:pt>
                <c:pt idx="2520">
                  <c:v>2022/10/20/21:07:22.92</c:v>
                </c:pt>
                <c:pt idx="2521">
                  <c:v>2022/10/20/21:07:22.93</c:v>
                </c:pt>
                <c:pt idx="2522">
                  <c:v>2022/10/20/21:07:22.94</c:v>
                </c:pt>
                <c:pt idx="2523">
                  <c:v>2022/10/20/21:07:22.95</c:v>
                </c:pt>
                <c:pt idx="2524">
                  <c:v>2022/10/20/21:07:22.96</c:v>
                </c:pt>
                <c:pt idx="2525">
                  <c:v>2022/10/20/21:07:22.97</c:v>
                </c:pt>
                <c:pt idx="2526">
                  <c:v>2022/10/20/21:07:22.98</c:v>
                </c:pt>
                <c:pt idx="2527">
                  <c:v>2022/10/20/21:07:22.99</c:v>
                </c:pt>
                <c:pt idx="2528">
                  <c:v>2022/10/20/21:07:23.00</c:v>
                </c:pt>
                <c:pt idx="2529">
                  <c:v>2022/10/20/21:07:23.01</c:v>
                </c:pt>
                <c:pt idx="2530">
                  <c:v>2022/10/20/21:07:23.02</c:v>
                </c:pt>
                <c:pt idx="2531">
                  <c:v>2022/10/20/21:07:23.03</c:v>
                </c:pt>
                <c:pt idx="2532">
                  <c:v>2022/10/20/21:07:23.04</c:v>
                </c:pt>
                <c:pt idx="2533">
                  <c:v>2022/10/20/21:07:23.05</c:v>
                </c:pt>
                <c:pt idx="2534">
                  <c:v>2022/10/20/21:07:23.06</c:v>
                </c:pt>
                <c:pt idx="2535">
                  <c:v>2022/10/20/21:07:23.07</c:v>
                </c:pt>
                <c:pt idx="2536">
                  <c:v>2022/10/20/21:07:23.08</c:v>
                </c:pt>
                <c:pt idx="2537">
                  <c:v>2022/10/20/21:07:23.09</c:v>
                </c:pt>
                <c:pt idx="2538">
                  <c:v>2022/10/20/21:07:23.10</c:v>
                </c:pt>
                <c:pt idx="2539">
                  <c:v>2022/10/20/21:07:23.11</c:v>
                </c:pt>
                <c:pt idx="2540">
                  <c:v>2022/10/20/21:07:23.12</c:v>
                </c:pt>
                <c:pt idx="2541">
                  <c:v>2022/10/20/21:07:23.13</c:v>
                </c:pt>
                <c:pt idx="2542">
                  <c:v>2022/10/20/21:07:23.14</c:v>
                </c:pt>
                <c:pt idx="2543">
                  <c:v>2022/10/20/21:07:23.15</c:v>
                </c:pt>
                <c:pt idx="2544">
                  <c:v>2022/10/20/21:07:23.16</c:v>
                </c:pt>
                <c:pt idx="2545">
                  <c:v>2022/10/20/21:07:23.17</c:v>
                </c:pt>
                <c:pt idx="2546">
                  <c:v>2022/10/20/21:07:23.18</c:v>
                </c:pt>
                <c:pt idx="2547">
                  <c:v>2022/10/20/21:07:23.19</c:v>
                </c:pt>
                <c:pt idx="2548">
                  <c:v>2022/10/20/21:07:23.20</c:v>
                </c:pt>
                <c:pt idx="2549">
                  <c:v>2022/10/20/21:07:23.21</c:v>
                </c:pt>
                <c:pt idx="2550">
                  <c:v>2022/10/20/21:07:23.22</c:v>
                </c:pt>
                <c:pt idx="2551">
                  <c:v>2022/10/20/21:07:23.23</c:v>
                </c:pt>
                <c:pt idx="2552">
                  <c:v>2022/10/20/21:07:23.24</c:v>
                </c:pt>
                <c:pt idx="2553">
                  <c:v>2022/10/20/21:07:23.25</c:v>
                </c:pt>
                <c:pt idx="2554">
                  <c:v>2022/10/20/21:07:23.26</c:v>
                </c:pt>
                <c:pt idx="2555">
                  <c:v>2022/10/20/21:07:23.27</c:v>
                </c:pt>
                <c:pt idx="2556">
                  <c:v>2022/10/20/21:07:23.28</c:v>
                </c:pt>
                <c:pt idx="2557">
                  <c:v>2022/10/20/21:07:23.29</c:v>
                </c:pt>
                <c:pt idx="2558">
                  <c:v>2022/10/20/21:07:23.30</c:v>
                </c:pt>
                <c:pt idx="2559">
                  <c:v>2022/10/20/21:07:23.31</c:v>
                </c:pt>
                <c:pt idx="2560">
                  <c:v>2022/10/20/21:07:23.32</c:v>
                </c:pt>
                <c:pt idx="2561">
                  <c:v>2022/10/20/21:07:23.33</c:v>
                </c:pt>
                <c:pt idx="2562">
                  <c:v>2022/10/20/21:07:23.34</c:v>
                </c:pt>
                <c:pt idx="2563">
                  <c:v>2022/10/20/21:07:23.35</c:v>
                </c:pt>
                <c:pt idx="2564">
                  <c:v>2022/10/20/21:07:23.36</c:v>
                </c:pt>
                <c:pt idx="2565">
                  <c:v>2022/10/20/21:07:23.37</c:v>
                </c:pt>
                <c:pt idx="2566">
                  <c:v>2022/10/20/21:07:23.38</c:v>
                </c:pt>
                <c:pt idx="2567">
                  <c:v>2022/10/20/21:07:23.39</c:v>
                </c:pt>
                <c:pt idx="2568">
                  <c:v>2022/10/20/21:07:23.40</c:v>
                </c:pt>
                <c:pt idx="2569">
                  <c:v>2022/10/20/21:07:23.41</c:v>
                </c:pt>
                <c:pt idx="2570">
                  <c:v>2022/10/20/21:07:23.42</c:v>
                </c:pt>
                <c:pt idx="2571">
                  <c:v>2022/10/20/21:07:23.43</c:v>
                </c:pt>
                <c:pt idx="2572">
                  <c:v>2022/10/20/21:07:23.44</c:v>
                </c:pt>
                <c:pt idx="2573">
                  <c:v>2022/10/20/21:07:23.45</c:v>
                </c:pt>
                <c:pt idx="2574">
                  <c:v>2022/10/20/21:07:23.46</c:v>
                </c:pt>
                <c:pt idx="2575">
                  <c:v>2022/10/20/21:07:23.47</c:v>
                </c:pt>
                <c:pt idx="2576">
                  <c:v>2022/10/20/21:07:23.48</c:v>
                </c:pt>
                <c:pt idx="2577">
                  <c:v>2022/10/20/21:07:23.49</c:v>
                </c:pt>
                <c:pt idx="2578">
                  <c:v>2022/10/20/21:07:23.50</c:v>
                </c:pt>
                <c:pt idx="2579">
                  <c:v>2022/10/20/21:07:23.51</c:v>
                </c:pt>
                <c:pt idx="2580">
                  <c:v>2022/10/20/21:07:23.52</c:v>
                </c:pt>
                <c:pt idx="2581">
                  <c:v>2022/10/20/21:07:23.53</c:v>
                </c:pt>
                <c:pt idx="2582">
                  <c:v>2022/10/20/21:07:23.54</c:v>
                </c:pt>
                <c:pt idx="2583">
                  <c:v>2022/10/20/21:07:23.55</c:v>
                </c:pt>
                <c:pt idx="2584">
                  <c:v>2022/10/20/21:07:23.56</c:v>
                </c:pt>
                <c:pt idx="2585">
                  <c:v>2022/10/20/21:07:23.57</c:v>
                </c:pt>
                <c:pt idx="2586">
                  <c:v>2022/10/20/21:07:23.58</c:v>
                </c:pt>
                <c:pt idx="2587">
                  <c:v>2022/10/20/21:07:23.59</c:v>
                </c:pt>
                <c:pt idx="2588">
                  <c:v>2022/10/20/21:07:23.60</c:v>
                </c:pt>
                <c:pt idx="2589">
                  <c:v>2022/10/20/21:07:23.61</c:v>
                </c:pt>
                <c:pt idx="2590">
                  <c:v>2022/10/20/21:07:23.62</c:v>
                </c:pt>
                <c:pt idx="2591">
                  <c:v>2022/10/20/21:07:23.63</c:v>
                </c:pt>
                <c:pt idx="2592">
                  <c:v>2022/10/20/21:07:23.64</c:v>
                </c:pt>
                <c:pt idx="2593">
                  <c:v>2022/10/20/21:07:23.65</c:v>
                </c:pt>
                <c:pt idx="2594">
                  <c:v>2022/10/20/21:07:23.66</c:v>
                </c:pt>
                <c:pt idx="2595">
                  <c:v>2022/10/20/21:07:23.67</c:v>
                </c:pt>
                <c:pt idx="2596">
                  <c:v>2022/10/20/21:07:23.68</c:v>
                </c:pt>
                <c:pt idx="2597">
                  <c:v>2022/10/20/21:07:23.69</c:v>
                </c:pt>
                <c:pt idx="2598">
                  <c:v>2022/10/20/21:07:23.70</c:v>
                </c:pt>
                <c:pt idx="2599">
                  <c:v>2022/10/20/21:07:23.71</c:v>
                </c:pt>
                <c:pt idx="2600">
                  <c:v>2022/10/20/21:07:23.72</c:v>
                </c:pt>
                <c:pt idx="2601">
                  <c:v>2022/10/20/21:07:23.73</c:v>
                </c:pt>
                <c:pt idx="2602">
                  <c:v>2022/10/20/21:07:23.74</c:v>
                </c:pt>
                <c:pt idx="2603">
                  <c:v>2022/10/20/21:07:23.75</c:v>
                </c:pt>
                <c:pt idx="2604">
                  <c:v>2022/10/20/21:07:23.76</c:v>
                </c:pt>
                <c:pt idx="2605">
                  <c:v>2022/10/20/21:07:23.77</c:v>
                </c:pt>
                <c:pt idx="2606">
                  <c:v>2022/10/20/21:07:23.78</c:v>
                </c:pt>
                <c:pt idx="2607">
                  <c:v>2022/10/20/21:07:23.79</c:v>
                </c:pt>
                <c:pt idx="2608">
                  <c:v>2022/10/20/21:07:23.80</c:v>
                </c:pt>
                <c:pt idx="2609">
                  <c:v>2022/10/20/21:07:23.81</c:v>
                </c:pt>
                <c:pt idx="2610">
                  <c:v>2022/10/20/21:07:23.82</c:v>
                </c:pt>
                <c:pt idx="2611">
                  <c:v>2022/10/20/21:07:23.83</c:v>
                </c:pt>
                <c:pt idx="2612">
                  <c:v>2022/10/20/21:07:23.84</c:v>
                </c:pt>
                <c:pt idx="2613">
                  <c:v>2022/10/20/21:07:23.85</c:v>
                </c:pt>
                <c:pt idx="2614">
                  <c:v>2022/10/20/21:07:23.86</c:v>
                </c:pt>
                <c:pt idx="2615">
                  <c:v>2022/10/20/21:07:23.87</c:v>
                </c:pt>
                <c:pt idx="2616">
                  <c:v>2022/10/20/21:07:23.88</c:v>
                </c:pt>
                <c:pt idx="2617">
                  <c:v>2022/10/20/21:07:23.89</c:v>
                </c:pt>
                <c:pt idx="2618">
                  <c:v>2022/10/20/21:07:23.90</c:v>
                </c:pt>
                <c:pt idx="2619">
                  <c:v>2022/10/20/21:07:23.91</c:v>
                </c:pt>
                <c:pt idx="2620">
                  <c:v>2022/10/20/21:07:23.92</c:v>
                </c:pt>
                <c:pt idx="2621">
                  <c:v>2022/10/20/21:07:23.93</c:v>
                </c:pt>
                <c:pt idx="2622">
                  <c:v>2022/10/20/21:07:23.94</c:v>
                </c:pt>
                <c:pt idx="2623">
                  <c:v>2022/10/20/21:07:23.95</c:v>
                </c:pt>
                <c:pt idx="2624">
                  <c:v>2022/10/20/21:07:23.96</c:v>
                </c:pt>
                <c:pt idx="2625">
                  <c:v>2022/10/20/21:07:23.97</c:v>
                </c:pt>
                <c:pt idx="2626">
                  <c:v>2022/10/20/21:07:23.98</c:v>
                </c:pt>
                <c:pt idx="2627">
                  <c:v>2022/10/20/21:07:23.99</c:v>
                </c:pt>
                <c:pt idx="2628">
                  <c:v>2022/10/20/21:07:24.00</c:v>
                </c:pt>
                <c:pt idx="2629">
                  <c:v>2022/10/20/21:07:24.01</c:v>
                </c:pt>
                <c:pt idx="2630">
                  <c:v>2022/10/20/21:07:24.02</c:v>
                </c:pt>
                <c:pt idx="2631">
                  <c:v>2022/10/20/21:07:24.03</c:v>
                </c:pt>
                <c:pt idx="2632">
                  <c:v>2022/10/20/21:07:24.04</c:v>
                </c:pt>
                <c:pt idx="2633">
                  <c:v>2022/10/20/21:07:24.05</c:v>
                </c:pt>
                <c:pt idx="2634">
                  <c:v>2022/10/20/21:07:24.06</c:v>
                </c:pt>
                <c:pt idx="2635">
                  <c:v>2022/10/20/21:07:24.07</c:v>
                </c:pt>
                <c:pt idx="2636">
                  <c:v>2022/10/20/21:07:24.08</c:v>
                </c:pt>
                <c:pt idx="2637">
                  <c:v>2022/10/20/21:07:24.09</c:v>
                </c:pt>
                <c:pt idx="2638">
                  <c:v>2022/10/20/21:07:24.10</c:v>
                </c:pt>
                <c:pt idx="2639">
                  <c:v>2022/10/20/21:07:24.11</c:v>
                </c:pt>
                <c:pt idx="2640">
                  <c:v>2022/10/20/21:07:24.12</c:v>
                </c:pt>
                <c:pt idx="2641">
                  <c:v>2022/10/20/21:07:24.13</c:v>
                </c:pt>
                <c:pt idx="2642">
                  <c:v>2022/10/20/21:07:24.14</c:v>
                </c:pt>
                <c:pt idx="2643">
                  <c:v>2022/10/20/21:07:24.15</c:v>
                </c:pt>
                <c:pt idx="2644">
                  <c:v>2022/10/20/21:07:24.16</c:v>
                </c:pt>
                <c:pt idx="2645">
                  <c:v>2022/10/20/21:07:24.17</c:v>
                </c:pt>
                <c:pt idx="2646">
                  <c:v>2022/10/20/21:07:24.18</c:v>
                </c:pt>
                <c:pt idx="2647">
                  <c:v>2022/10/20/21:07:24.19</c:v>
                </c:pt>
                <c:pt idx="2648">
                  <c:v>2022/10/20/21:07:24.20</c:v>
                </c:pt>
                <c:pt idx="2649">
                  <c:v>2022/10/20/21:07:24.21</c:v>
                </c:pt>
                <c:pt idx="2650">
                  <c:v>2022/10/20/21:07:24.22</c:v>
                </c:pt>
                <c:pt idx="2651">
                  <c:v>2022/10/20/21:07:24.23</c:v>
                </c:pt>
                <c:pt idx="2652">
                  <c:v>2022/10/20/21:07:24.24</c:v>
                </c:pt>
                <c:pt idx="2653">
                  <c:v>2022/10/20/21:07:24.25</c:v>
                </c:pt>
                <c:pt idx="2654">
                  <c:v>2022/10/20/21:07:24.26</c:v>
                </c:pt>
                <c:pt idx="2655">
                  <c:v>2022/10/20/21:07:24.27</c:v>
                </c:pt>
                <c:pt idx="2656">
                  <c:v>2022/10/20/21:07:24.28</c:v>
                </c:pt>
                <c:pt idx="2657">
                  <c:v>2022/10/20/21:07:24.29</c:v>
                </c:pt>
                <c:pt idx="2658">
                  <c:v>2022/10/20/21:07:24.30</c:v>
                </c:pt>
                <c:pt idx="2659">
                  <c:v>2022/10/20/21:07:24.31</c:v>
                </c:pt>
                <c:pt idx="2660">
                  <c:v>2022/10/20/21:07:24.32</c:v>
                </c:pt>
                <c:pt idx="2661">
                  <c:v>2022/10/20/21:07:24.33</c:v>
                </c:pt>
                <c:pt idx="2662">
                  <c:v>2022/10/20/21:07:24.34</c:v>
                </c:pt>
                <c:pt idx="2663">
                  <c:v>2022/10/20/21:07:24.35</c:v>
                </c:pt>
                <c:pt idx="2664">
                  <c:v>2022/10/20/21:07:24.36</c:v>
                </c:pt>
                <c:pt idx="2665">
                  <c:v>2022/10/20/21:07:24.37</c:v>
                </c:pt>
                <c:pt idx="2666">
                  <c:v>2022/10/20/21:07:24.38</c:v>
                </c:pt>
                <c:pt idx="2667">
                  <c:v>2022/10/20/21:07:24.39</c:v>
                </c:pt>
                <c:pt idx="2668">
                  <c:v>2022/10/20/21:07:24.40</c:v>
                </c:pt>
                <c:pt idx="2669">
                  <c:v>2022/10/20/21:07:24.41</c:v>
                </c:pt>
                <c:pt idx="2670">
                  <c:v>2022/10/20/21:07:24.42</c:v>
                </c:pt>
                <c:pt idx="2671">
                  <c:v>2022/10/20/21:07:24.43</c:v>
                </c:pt>
                <c:pt idx="2672">
                  <c:v>2022/10/20/21:07:24.44</c:v>
                </c:pt>
                <c:pt idx="2673">
                  <c:v>2022/10/20/21:07:24.45</c:v>
                </c:pt>
                <c:pt idx="2674">
                  <c:v>2022/10/20/21:07:24.46</c:v>
                </c:pt>
                <c:pt idx="2675">
                  <c:v>2022/10/20/21:07:24.47</c:v>
                </c:pt>
                <c:pt idx="2676">
                  <c:v>2022/10/20/21:07:24.48</c:v>
                </c:pt>
                <c:pt idx="2677">
                  <c:v>2022/10/20/21:07:24.49</c:v>
                </c:pt>
                <c:pt idx="2678">
                  <c:v>2022/10/20/21:07:24.50</c:v>
                </c:pt>
                <c:pt idx="2679">
                  <c:v>2022/10/20/21:07:24.51</c:v>
                </c:pt>
                <c:pt idx="2680">
                  <c:v>2022/10/20/21:07:24.52</c:v>
                </c:pt>
                <c:pt idx="2681">
                  <c:v>2022/10/20/21:07:24.53</c:v>
                </c:pt>
                <c:pt idx="2682">
                  <c:v>2022/10/20/21:07:24.54</c:v>
                </c:pt>
                <c:pt idx="2683">
                  <c:v>2022/10/20/21:07:24.55</c:v>
                </c:pt>
                <c:pt idx="2684">
                  <c:v>2022/10/20/21:07:24.56</c:v>
                </c:pt>
                <c:pt idx="2685">
                  <c:v>2022/10/20/21:07:24.57</c:v>
                </c:pt>
                <c:pt idx="2686">
                  <c:v>2022/10/20/21:07:24.58</c:v>
                </c:pt>
                <c:pt idx="2687">
                  <c:v>2022/10/20/21:07:24.59</c:v>
                </c:pt>
                <c:pt idx="2688">
                  <c:v>2022/10/20/21:07:24.60</c:v>
                </c:pt>
                <c:pt idx="2689">
                  <c:v>2022/10/20/21:07:24.61</c:v>
                </c:pt>
                <c:pt idx="2690">
                  <c:v>2022/10/20/21:07:24.62</c:v>
                </c:pt>
                <c:pt idx="2691">
                  <c:v>2022/10/20/21:07:24.63</c:v>
                </c:pt>
                <c:pt idx="2692">
                  <c:v>2022/10/20/21:07:24.64</c:v>
                </c:pt>
                <c:pt idx="2693">
                  <c:v>2022/10/20/21:07:24.65</c:v>
                </c:pt>
                <c:pt idx="2694">
                  <c:v>2022/10/20/21:07:24.66</c:v>
                </c:pt>
                <c:pt idx="2695">
                  <c:v>2022/10/20/21:07:24.67</c:v>
                </c:pt>
                <c:pt idx="2696">
                  <c:v>2022/10/20/21:07:24.68</c:v>
                </c:pt>
                <c:pt idx="2697">
                  <c:v>2022/10/20/21:07:24.69</c:v>
                </c:pt>
                <c:pt idx="2698">
                  <c:v>2022/10/20/21:07:24.70</c:v>
                </c:pt>
                <c:pt idx="2699">
                  <c:v>2022/10/20/21:07:24.71</c:v>
                </c:pt>
                <c:pt idx="2700">
                  <c:v>2022/10/20/21:07:24.72</c:v>
                </c:pt>
                <c:pt idx="2701">
                  <c:v>2022/10/20/21:07:24.73</c:v>
                </c:pt>
                <c:pt idx="2702">
                  <c:v>2022/10/20/21:07:24.74</c:v>
                </c:pt>
                <c:pt idx="2703">
                  <c:v>2022/10/20/21:07:24.75</c:v>
                </c:pt>
                <c:pt idx="2704">
                  <c:v>2022/10/20/21:07:24.76</c:v>
                </c:pt>
                <c:pt idx="2705">
                  <c:v>2022/10/20/21:07:24.77</c:v>
                </c:pt>
                <c:pt idx="2706">
                  <c:v>2022/10/20/21:07:24.78</c:v>
                </c:pt>
                <c:pt idx="2707">
                  <c:v>2022/10/20/21:07:24.79</c:v>
                </c:pt>
                <c:pt idx="2708">
                  <c:v>2022/10/20/21:07:24.80</c:v>
                </c:pt>
                <c:pt idx="2709">
                  <c:v>2022/10/20/21:07:24.81</c:v>
                </c:pt>
                <c:pt idx="2710">
                  <c:v>2022/10/20/21:07:24.82</c:v>
                </c:pt>
                <c:pt idx="2711">
                  <c:v>2022/10/20/21:07:24.83</c:v>
                </c:pt>
                <c:pt idx="2712">
                  <c:v>2022/10/20/21:07:24.84</c:v>
                </c:pt>
                <c:pt idx="2713">
                  <c:v>2022/10/20/21:07:24.85</c:v>
                </c:pt>
                <c:pt idx="2714">
                  <c:v>2022/10/20/21:07:24.86</c:v>
                </c:pt>
                <c:pt idx="2715">
                  <c:v>2022/10/20/21:07:24.87</c:v>
                </c:pt>
                <c:pt idx="2716">
                  <c:v>2022/10/20/21:07:24.88</c:v>
                </c:pt>
                <c:pt idx="2717">
                  <c:v>2022/10/20/21:07:24.89</c:v>
                </c:pt>
                <c:pt idx="2718">
                  <c:v>2022/10/20/21:07:24.90</c:v>
                </c:pt>
                <c:pt idx="2719">
                  <c:v>2022/10/20/21:07:24.91</c:v>
                </c:pt>
                <c:pt idx="2720">
                  <c:v>2022/10/20/21:07:24.92</c:v>
                </c:pt>
                <c:pt idx="2721">
                  <c:v>2022/10/20/21:07:24.93</c:v>
                </c:pt>
                <c:pt idx="2722">
                  <c:v>2022/10/20/21:07:24.94</c:v>
                </c:pt>
                <c:pt idx="2723">
                  <c:v>2022/10/20/21:07:24.95</c:v>
                </c:pt>
                <c:pt idx="2724">
                  <c:v>2022/10/20/21:07:24.96</c:v>
                </c:pt>
                <c:pt idx="2725">
                  <c:v>2022/10/20/21:07:24.97</c:v>
                </c:pt>
                <c:pt idx="2726">
                  <c:v>2022/10/20/21:07:24.98</c:v>
                </c:pt>
                <c:pt idx="2727">
                  <c:v>2022/10/20/21:07:24.99</c:v>
                </c:pt>
                <c:pt idx="2728">
                  <c:v>2022/10/20/21:07:25.00</c:v>
                </c:pt>
                <c:pt idx="2729">
                  <c:v>2022/10/20/21:07:25.01</c:v>
                </c:pt>
                <c:pt idx="2730">
                  <c:v>2022/10/20/21:07:25.02</c:v>
                </c:pt>
                <c:pt idx="2731">
                  <c:v>2022/10/20/21:07:25.03</c:v>
                </c:pt>
                <c:pt idx="2732">
                  <c:v>2022/10/20/21:07:25.04</c:v>
                </c:pt>
                <c:pt idx="2733">
                  <c:v>2022/10/20/21:07:25.05</c:v>
                </c:pt>
                <c:pt idx="2734">
                  <c:v>2022/10/20/21:07:25.06</c:v>
                </c:pt>
                <c:pt idx="2735">
                  <c:v>2022/10/20/21:07:25.07</c:v>
                </c:pt>
                <c:pt idx="2736">
                  <c:v>2022/10/20/21:07:25.08</c:v>
                </c:pt>
                <c:pt idx="2737">
                  <c:v>2022/10/20/21:07:25.09</c:v>
                </c:pt>
                <c:pt idx="2738">
                  <c:v>2022/10/20/21:07:25.10</c:v>
                </c:pt>
                <c:pt idx="2739">
                  <c:v>2022/10/20/21:07:25.11</c:v>
                </c:pt>
                <c:pt idx="2740">
                  <c:v>2022/10/20/21:07:25.12</c:v>
                </c:pt>
                <c:pt idx="2741">
                  <c:v>2022/10/20/21:07:25.13</c:v>
                </c:pt>
                <c:pt idx="2742">
                  <c:v>2022/10/20/21:07:25.14</c:v>
                </c:pt>
                <c:pt idx="2743">
                  <c:v>2022/10/20/21:07:25.15</c:v>
                </c:pt>
                <c:pt idx="2744">
                  <c:v>2022/10/20/21:07:25.16</c:v>
                </c:pt>
                <c:pt idx="2745">
                  <c:v>2022/10/20/21:07:25.17</c:v>
                </c:pt>
                <c:pt idx="2746">
                  <c:v>2022/10/20/21:07:25.18</c:v>
                </c:pt>
                <c:pt idx="2747">
                  <c:v>2022/10/20/21:07:25.19</c:v>
                </c:pt>
                <c:pt idx="2748">
                  <c:v>2022/10/20/21:07:25.20</c:v>
                </c:pt>
                <c:pt idx="2749">
                  <c:v>2022/10/20/21:07:25.21</c:v>
                </c:pt>
                <c:pt idx="2750">
                  <c:v>2022/10/20/21:07:25.22</c:v>
                </c:pt>
                <c:pt idx="2751">
                  <c:v>2022/10/20/21:07:25.23</c:v>
                </c:pt>
                <c:pt idx="2752">
                  <c:v>2022/10/20/21:07:25.24</c:v>
                </c:pt>
                <c:pt idx="2753">
                  <c:v>2022/10/20/21:07:25.25</c:v>
                </c:pt>
                <c:pt idx="2754">
                  <c:v>2022/10/20/21:07:25.26</c:v>
                </c:pt>
                <c:pt idx="2755">
                  <c:v>2022/10/20/21:07:25.27</c:v>
                </c:pt>
                <c:pt idx="2756">
                  <c:v>2022/10/20/21:07:25.28</c:v>
                </c:pt>
                <c:pt idx="2757">
                  <c:v>2022/10/20/21:07:25.29</c:v>
                </c:pt>
                <c:pt idx="2758">
                  <c:v>2022/10/20/21:07:25.30</c:v>
                </c:pt>
                <c:pt idx="2759">
                  <c:v>2022/10/20/21:07:25.31</c:v>
                </c:pt>
                <c:pt idx="2760">
                  <c:v>2022/10/20/21:07:25.32</c:v>
                </c:pt>
                <c:pt idx="2761">
                  <c:v>2022/10/20/21:07:25.33</c:v>
                </c:pt>
                <c:pt idx="2762">
                  <c:v>2022/10/20/21:07:25.34</c:v>
                </c:pt>
                <c:pt idx="2763">
                  <c:v>2022/10/20/21:07:25.35</c:v>
                </c:pt>
                <c:pt idx="2764">
                  <c:v>2022/10/20/21:07:25.36</c:v>
                </c:pt>
                <c:pt idx="2765">
                  <c:v>2022/10/20/21:07:25.37</c:v>
                </c:pt>
                <c:pt idx="2766">
                  <c:v>2022/10/20/21:07:25.38</c:v>
                </c:pt>
                <c:pt idx="2767">
                  <c:v>2022/10/20/21:07:25.39</c:v>
                </c:pt>
                <c:pt idx="2768">
                  <c:v>2022/10/20/21:07:25.40</c:v>
                </c:pt>
                <c:pt idx="2769">
                  <c:v>2022/10/20/21:07:25.41</c:v>
                </c:pt>
                <c:pt idx="2770">
                  <c:v>2022/10/20/21:07:25.42</c:v>
                </c:pt>
                <c:pt idx="2771">
                  <c:v>2022/10/20/21:07:25.43</c:v>
                </c:pt>
                <c:pt idx="2772">
                  <c:v>2022/10/20/21:07:25.44</c:v>
                </c:pt>
                <c:pt idx="2773">
                  <c:v>2022/10/20/21:07:25.45</c:v>
                </c:pt>
                <c:pt idx="2774">
                  <c:v>2022/10/20/21:07:25.46</c:v>
                </c:pt>
                <c:pt idx="2775">
                  <c:v>2022/10/20/21:07:25.47</c:v>
                </c:pt>
                <c:pt idx="2776">
                  <c:v>2022/10/20/21:07:25.48</c:v>
                </c:pt>
                <c:pt idx="2777">
                  <c:v>2022/10/20/21:07:25.49</c:v>
                </c:pt>
                <c:pt idx="2778">
                  <c:v>2022/10/20/21:07:25.50</c:v>
                </c:pt>
                <c:pt idx="2779">
                  <c:v>2022/10/20/21:07:25.51</c:v>
                </c:pt>
                <c:pt idx="2780">
                  <c:v>2022/10/20/21:07:25.52</c:v>
                </c:pt>
                <c:pt idx="2781">
                  <c:v>2022/10/20/21:07:25.53</c:v>
                </c:pt>
                <c:pt idx="2782">
                  <c:v>2022/10/20/21:07:25.54</c:v>
                </c:pt>
                <c:pt idx="2783">
                  <c:v>2022/10/20/21:07:25.55</c:v>
                </c:pt>
                <c:pt idx="2784">
                  <c:v>2022/10/20/21:07:25.56</c:v>
                </c:pt>
                <c:pt idx="2785">
                  <c:v>2022/10/20/21:07:25.57</c:v>
                </c:pt>
                <c:pt idx="2786">
                  <c:v>2022/10/20/21:07:25.58</c:v>
                </c:pt>
                <c:pt idx="2787">
                  <c:v>2022/10/20/21:07:25.59</c:v>
                </c:pt>
                <c:pt idx="2788">
                  <c:v>2022/10/20/21:07:25.60</c:v>
                </c:pt>
                <c:pt idx="2789">
                  <c:v>2022/10/20/21:07:25.61</c:v>
                </c:pt>
                <c:pt idx="2790">
                  <c:v>2022/10/20/21:07:25.62</c:v>
                </c:pt>
                <c:pt idx="2791">
                  <c:v>2022/10/20/21:07:25.63</c:v>
                </c:pt>
                <c:pt idx="2792">
                  <c:v>2022/10/20/21:07:25.64</c:v>
                </c:pt>
                <c:pt idx="2793">
                  <c:v>2022/10/20/21:07:25.65</c:v>
                </c:pt>
                <c:pt idx="2794">
                  <c:v>2022/10/20/21:07:25.66</c:v>
                </c:pt>
                <c:pt idx="2795">
                  <c:v>2022/10/20/21:07:25.67</c:v>
                </c:pt>
                <c:pt idx="2796">
                  <c:v>2022/10/20/21:07:25.68</c:v>
                </c:pt>
                <c:pt idx="2797">
                  <c:v>2022/10/20/21:07:25.69</c:v>
                </c:pt>
                <c:pt idx="2798">
                  <c:v>2022/10/20/21:07:25.70</c:v>
                </c:pt>
                <c:pt idx="2799">
                  <c:v>2022/10/20/21:07:25.71</c:v>
                </c:pt>
                <c:pt idx="2800">
                  <c:v>2022/10/20/21:07:25.72</c:v>
                </c:pt>
                <c:pt idx="2801">
                  <c:v>2022/10/20/21:07:25.73</c:v>
                </c:pt>
                <c:pt idx="2802">
                  <c:v>2022/10/20/21:07:25.74</c:v>
                </c:pt>
                <c:pt idx="2803">
                  <c:v>2022/10/20/21:07:25.75</c:v>
                </c:pt>
                <c:pt idx="2804">
                  <c:v>2022/10/20/21:07:25.76</c:v>
                </c:pt>
                <c:pt idx="2805">
                  <c:v>2022/10/20/21:07:25.77</c:v>
                </c:pt>
                <c:pt idx="2806">
                  <c:v>2022/10/20/21:07:25.78</c:v>
                </c:pt>
                <c:pt idx="2807">
                  <c:v>2022/10/20/21:07:25.79</c:v>
                </c:pt>
                <c:pt idx="2808">
                  <c:v>2022/10/20/21:07:25.80</c:v>
                </c:pt>
                <c:pt idx="2809">
                  <c:v>2022/10/20/21:07:25.81</c:v>
                </c:pt>
                <c:pt idx="2810">
                  <c:v>2022/10/20/21:07:25.82</c:v>
                </c:pt>
                <c:pt idx="2811">
                  <c:v>2022/10/20/21:07:25.83</c:v>
                </c:pt>
                <c:pt idx="2812">
                  <c:v>2022/10/20/21:07:25.84</c:v>
                </c:pt>
                <c:pt idx="2813">
                  <c:v>2022/10/20/21:07:25.85</c:v>
                </c:pt>
                <c:pt idx="2814">
                  <c:v>2022/10/20/21:07:25.86</c:v>
                </c:pt>
                <c:pt idx="2815">
                  <c:v>2022/10/20/21:07:25.87</c:v>
                </c:pt>
                <c:pt idx="2816">
                  <c:v>2022/10/20/21:07:25.88</c:v>
                </c:pt>
                <c:pt idx="2817">
                  <c:v>2022/10/20/21:07:25.89</c:v>
                </c:pt>
                <c:pt idx="2818">
                  <c:v>2022/10/20/21:07:25.90</c:v>
                </c:pt>
                <c:pt idx="2819">
                  <c:v>2022/10/20/21:07:25.91</c:v>
                </c:pt>
                <c:pt idx="2820">
                  <c:v>2022/10/20/21:07:25.92</c:v>
                </c:pt>
                <c:pt idx="2821">
                  <c:v>2022/10/20/21:07:25.93</c:v>
                </c:pt>
                <c:pt idx="2822">
                  <c:v>2022/10/20/21:07:25.94</c:v>
                </c:pt>
                <c:pt idx="2823">
                  <c:v>2022/10/20/21:07:25.95</c:v>
                </c:pt>
                <c:pt idx="2824">
                  <c:v>2022/10/20/21:07:25.96</c:v>
                </c:pt>
                <c:pt idx="2825">
                  <c:v>2022/10/20/21:07:25.97</c:v>
                </c:pt>
                <c:pt idx="2826">
                  <c:v>2022/10/20/21:07:25.98</c:v>
                </c:pt>
                <c:pt idx="2827">
                  <c:v>2022/10/20/21:07:25.99</c:v>
                </c:pt>
                <c:pt idx="2828">
                  <c:v>2022/10/20/21:07:26.00</c:v>
                </c:pt>
                <c:pt idx="2829">
                  <c:v>2022/10/20/21:07:26.01</c:v>
                </c:pt>
                <c:pt idx="2830">
                  <c:v>2022/10/20/21:07:26.02</c:v>
                </c:pt>
                <c:pt idx="2831">
                  <c:v>2022/10/20/21:07:26.03</c:v>
                </c:pt>
                <c:pt idx="2832">
                  <c:v>2022/10/20/21:07:26.04</c:v>
                </c:pt>
                <c:pt idx="2833">
                  <c:v>2022/10/20/21:07:26.05</c:v>
                </c:pt>
                <c:pt idx="2834">
                  <c:v>2022/10/20/21:07:26.06</c:v>
                </c:pt>
                <c:pt idx="2835">
                  <c:v>2022/10/20/21:07:26.07</c:v>
                </c:pt>
                <c:pt idx="2836">
                  <c:v>2022/10/20/21:07:26.08</c:v>
                </c:pt>
                <c:pt idx="2837">
                  <c:v>2022/10/20/21:07:26.09</c:v>
                </c:pt>
                <c:pt idx="2838">
                  <c:v>2022/10/20/21:07:26.10</c:v>
                </c:pt>
                <c:pt idx="2839">
                  <c:v>2022/10/20/21:07:26.11</c:v>
                </c:pt>
                <c:pt idx="2840">
                  <c:v>2022/10/20/21:07:26.12</c:v>
                </c:pt>
                <c:pt idx="2841">
                  <c:v>2022/10/20/21:07:26.13</c:v>
                </c:pt>
                <c:pt idx="2842">
                  <c:v>2022/10/20/21:07:26.14</c:v>
                </c:pt>
                <c:pt idx="2843">
                  <c:v>2022/10/20/21:07:26.15</c:v>
                </c:pt>
                <c:pt idx="2844">
                  <c:v>2022/10/20/21:07:26.16</c:v>
                </c:pt>
                <c:pt idx="2845">
                  <c:v>2022/10/20/21:07:26.17</c:v>
                </c:pt>
                <c:pt idx="2846">
                  <c:v>2022/10/20/21:07:26.18</c:v>
                </c:pt>
                <c:pt idx="2847">
                  <c:v>2022/10/20/21:07:26.19</c:v>
                </c:pt>
                <c:pt idx="2848">
                  <c:v>2022/10/20/21:07:26.20</c:v>
                </c:pt>
                <c:pt idx="2849">
                  <c:v>2022/10/20/21:07:26.21</c:v>
                </c:pt>
                <c:pt idx="2850">
                  <c:v>2022/10/20/21:07:26.22</c:v>
                </c:pt>
                <c:pt idx="2851">
                  <c:v>2022/10/20/21:07:26.23</c:v>
                </c:pt>
                <c:pt idx="2852">
                  <c:v>2022/10/20/21:07:26.24</c:v>
                </c:pt>
                <c:pt idx="2853">
                  <c:v>2022/10/20/21:07:26.25</c:v>
                </c:pt>
                <c:pt idx="2854">
                  <c:v>2022/10/20/21:07:26.26</c:v>
                </c:pt>
                <c:pt idx="2855">
                  <c:v>2022/10/20/21:07:26.27</c:v>
                </c:pt>
                <c:pt idx="2856">
                  <c:v>2022/10/20/21:07:26.28</c:v>
                </c:pt>
                <c:pt idx="2857">
                  <c:v>2022/10/20/21:07:26.29</c:v>
                </c:pt>
                <c:pt idx="2858">
                  <c:v>2022/10/20/21:07:26.30</c:v>
                </c:pt>
                <c:pt idx="2859">
                  <c:v>2022/10/20/21:07:26.31</c:v>
                </c:pt>
                <c:pt idx="2860">
                  <c:v>2022/10/20/21:07:26.32</c:v>
                </c:pt>
                <c:pt idx="2861">
                  <c:v>2022/10/20/21:07:26.33</c:v>
                </c:pt>
                <c:pt idx="2862">
                  <c:v>2022/10/20/21:07:26.34</c:v>
                </c:pt>
                <c:pt idx="2863">
                  <c:v>2022/10/20/21:07:26.35</c:v>
                </c:pt>
                <c:pt idx="2864">
                  <c:v>2022/10/20/21:07:26.36</c:v>
                </c:pt>
                <c:pt idx="2865">
                  <c:v>2022/10/20/21:07:26.37</c:v>
                </c:pt>
                <c:pt idx="2866">
                  <c:v>2022/10/20/21:07:26.38</c:v>
                </c:pt>
                <c:pt idx="2867">
                  <c:v>2022/10/20/21:07:26.39</c:v>
                </c:pt>
                <c:pt idx="2868">
                  <c:v>2022/10/20/21:07:26.40</c:v>
                </c:pt>
                <c:pt idx="2869">
                  <c:v>2022/10/20/21:07:26.41</c:v>
                </c:pt>
                <c:pt idx="2870">
                  <c:v>2022/10/20/21:07:26.42</c:v>
                </c:pt>
                <c:pt idx="2871">
                  <c:v>2022/10/20/21:07:26.43</c:v>
                </c:pt>
                <c:pt idx="2872">
                  <c:v>2022/10/20/21:07:26.44</c:v>
                </c:pt>
                <c:pt idx="2873">
                  <c:v>2022/10/20/21:07:26.45</c:v>
                </c:pt>
                <c:pt idx="2874">
                  <c:v>2022/10/20/21:07:26.46</c:v>
                </c:pt>
                <c:pt idx="2875">
                  <c:v>2022/10/20/21:07:26.47</c:v>
                </c:pt>
                <c:pt idx="2876">
                  <c:v>2022/10/20/21:07:26.48</c:v>
                </c:pt>
                <c:pt idx="2877">
                  <c:v>2022/10/20/21:07:26.49</c:v>
                </c:pt>
                <c:pt idx="2878">
                  <c:v>2022/10/20/21:07:26.50</c:v>
                </c:pt>
                <c:pt idx="2879">
                  <c:v>2022/10/20/21:07:26.51</c:v>
                </c:pt>
                <c:pt idx="2880">
                  <c:v>2022/10/20/21:07:26.52</c:v>
                </c:pt>
                <c:pt idx="2881">
                  <c:v>2022/10/20/21:07:26.53</c:v>
                </c:pt>
                <c:pt idx="2882">
                  <c:v>2022/10/20/21:07:26.54</c:v>
                </c:pt>
                <c:pt idx="2883">
                  <c:v>2022/10/20/21:07:26.55</c:v>
                </c:pt>
                <c:pt idx="2884">
                  <c:v>2022/10/20/21:07:26.56</c:v>
                </c:pt>
                <c:pt idx="2885">
                  <c:v>2022/10/20/21:07:26.57</c:v>
                </c:pt>
                <c:pt idx="2886">
                  <c:v>2022/10/20/21:07:26.58</c:v>
                </c:pt>
                <c:pt idx="2887">
                  <c:v>2022/10/20/21:07:26.59</c:v>
                </c:pt>
                <c:pt idx="2888">
                  <c:v>2022/10/20/21:07:26.60</c:v>
                </c:pt>
                <c:pt idx="2889">
                  <c:v>2022/10/20/21:07:26.61</c:v>
                </c:pt>
                <c:pt idx="2890">
                  <c:v>2022/10/20/21:07:26.62</c:v>
                </c:pt>
                <c:pt idx="2891">
                  <c:v>2022/10/20/21:07:26.63</c:v>
                </c:pt>
                <c:pt idx="2892">
                  <c:v>2022/10/20/21:07:26.64</c:v>
                </c:pt>
                <c:pt idx="2893">
                  <c:v>2022/10/20/21:07:26.65</c:v>
                </c:pt>
                <c:pt idx="2894">
                  <c:v>2022/10/20/21:07:26.66</c:v>
                </c:pt>
                <c:pt idx="2895">
                  <c:v>2022/10/20/21:07:26.67</c:v>
                </c:pt>
                <c:pt idx="2896">
                  <c:v>2022/10/20/21:07:26.68</c:v>
                </c:pt>
                <c:pt idx="2897">
                  <c:v>2022/10/20/21:07:26.69</c:v>
                </c:pt>
                <c:pt idx="2898">
                  <c:v>2022/10/20/21:07:26.70</c:v>
                </c:pt>
                <c:pt idx="2899">
                  <c:v>2022/10/20/21:07:26.71</c:v>
                </c:pt>
                <c:pt idx="2900">
                  <c:v>2022/10/20/21:07:26.72</c:v>
                </c:pt>
                <c:pt idx="2901">
                  <c:v>2022/10/20/21:07:26.73</c:v>
                </c:pt>
                <c:pt idx="2902">
                  <c:v>2022/10/20/21:07:26.74</c:v>
                </c:pt>
                <c:pt idx="2903">
                  <c:v>2022/10/20/21:07:26.75</c:v>
                </c:pt>
                <c:pt idx="2904">
                  <c:v>2022/10/20/21:07:26.76</c:v>
                </c:pt>
                <c:pt idx="2905">
                  <c:v>2022/10/20/21:07:26.77</c:v>
                </c:pt>
                <c:pt idx="2906">
                  <c:v>2022/10/20/21:07:26.78</c:v>
                </c:pt>
                <c:pt idx="2907">
                  <c:v>2022/10/20/21:07:26.79</c:v>
                </c:pt>
                <c:pt idx="2908">
                  <c:v>2022/10/20/21:07:26.80</c:v>
                </c:pt>
                <c:pt idx="2909">
                  <c:v>2022/10/20/21:07:26.81</c:v>
                </c:pt>
                <c:pt idx="2910">
                  <c:v>2022/10/20/21:07:26.82</c:v>
                </c:pt>
                <c:pt idx="2911">
                  <c:v>2022/10/20/21:07:26.83</c:v>
                </c:pt>
                <c:pt idx="2912">
                  <c:v>2022/10/20/21:07:26.84</c:v>
                </c:pt>
                <c:pt idx="2913">
                  <c:v>2022/10/20/21:07:26.85</c:v>
                </c:pt>
                <c:pt idx="2914">
                  <c:v>2022/10/20/21:07:26.86</c:v>
                </c:pt>
                <c:pt idx="2915">
                  <c:v>2022/10/20/21:07:26.87</c:v>
                </c:pt>
                <c:pt idx="2916">
                  <c:v>2022/10/20/21:07:26.88</c:v>
                </c:pt>
                <c:pt idx="2917">
                  <c:v>2022/10/20/21:07:26.89</c:v>
                </c:pt>
                <c:pt idx="2918">
                  <c:v>2022/10/20/21:07:26.90</c:v>
                </c:pt>
                <c:pt idx="2919">
                  <c:v>2022/10/20/21:07:26.91</c:v>
                </c:pt>
                <c:pt idx="2920">
                  <c:v>2022/10/20/21:07:26.92</c:v>
                </c:pt>
                <c:pt idx="2921">
                  <c:v>2022/10/20/21:07:26.93</c:v>
                </c:pt>
                <c:pt idx="2922">
                  <c:v>2022/10/20/21:07:26.94</c:v>
                </c:pt>
                <c:pt idx="2923">
                  <c:v>2022/10/20/21:07:26.95</c:v>
                </c:pt>
                <c:pt idx="2924">
                  <c:v>2022/10/20/21:07:26.96</c:v>
                </c:pt>
                <c:pt idx="2925">
                  <c:v>2022/10/20/21:07:26.97</c:v>
                </c:pt>
                <c:pt idx="2926">
                  <c:v>2022/10/20/21:07:26.98</c:v>
                </c:pt>
                <c:pt idx="2927">
                  <c:v>2022/10/20/21:07:26.99</c:v>
                </c:pt>
                <c:pt idx="2928">
                  <c:v>2022/10/20/21:07:27.00</c:v>
                </c:pt>
                <c:pt idx="2929">
                  <c:v>2022/10/20/21:07:27.01</c:v>
                </c:pt>
                <c:pt idx="2930">
                  <c:v>2022/10/20/21:07:27.02</c:v>
                </c:pt>
                <c:pt idx="2931">
                  <c:v>2022/10/20/21:07:27.03</c:v>
                </c:pt>
                <c:pt idx="2932">
                  <c:v>2022/10/20/21:07:27.04</c:v>
                </c:pt>
                <c:pt idx="2933">
                  <c:v>2022/10/20/21:07:27.05</c:v>
                </c:pt>
                <c:pt idx="2934">
                  <c:v>2022/10/20/21:07:27.06</c:v>
                </c:pt>
                <c:pt idx="2935">
                  <c:v>2022/10/20/21:07:27.07</c:v>
                </c:pt>
                <c:pt idx="2936">
                  <c:v>2022/10/20/21:07:27.08</c:v>
                </c:pt>
                <c:pt idx="2937">
                  <c:v>2022/10/20/21:07:27.09</c:v>
                </c:pt>
                <c:pt idx="2938">
                  <c:v>2022/10/20/21:07:27.10</c:v>
                </c:pt>
                <c:pt idx="2939">
                  <c:v>2022/10/20/21:07:27.11</c:v>
                </c:pt>
                <c:pt idx="2940">
                  <c:v>2022/10/20/21:07:27.12</c:v>
                </c:pt>
                <c:pt idx="2941">
                  <c:v>2022/10/20/21:07:27.13</c:v>
                </c:pt>
                <c:pt idx="2942">
                  <c:v>2022/10/20/21:07:27.14</c:v>
                </c:pt>
                <c:pt idx="2943">
                  <c:v>2022/10/20/21:07:27.15</c:v>
                </c:pt>
                <c:pt idx="2944">
                  <c:v>2022/10/20/21:07:27.16</c:v>
                </c:pt>
                <c:pt idx="2945">
                  <c:v>2022/10/20/21:07:27.17</c:v>
                </c:pt>
                <c:pt idx="2946">
                  <c:v>2022/10/20/21:07:27.18</c:v>
                </c:pt>
                <c:pt idx="2947">
                  <c:v>2022/10/20/21:07:27.19</c:v>
                </c:pt>
                <c:pt idx="2948">
                  <c:v>2022/10/20/21:07:27.20</c:v>
                </c:pt>
                <c:pt idx="2949">
                  <c:v>2022/10/20/21:07:27.21</c:v>
                </c:pt>
                <c:pt idx="2950">
                  <c:v>2022/10/20/21:07:27.22</c:v>
                </c:pt>
                <c:pt idx="2951">
                  <c:v>2022/10/20/21:07:27.23</c:v>
                </c:pt>
                <c:pt idx="2952">
                  <c:v>2022/10/20/21:07:27.24</c:v>
                </c:pt>
                <c:pt idx="2953">
                  <c:v>2022/10/20/21:07:27.25</c:v>
                </c:pt>
                <c:pt idx="2954">
                  <c:v>2022/10/20/21:07:27.26</c:v>
                </c:pt>
                <c:pt idx="2955">
                  <c:v>2022/10/20/21:07:27.27</c:v>
                </c:pt>
                <c:pt idx="2956">
                  <c:v>2022/10/20/21:07:27.28</c:v>
                </c:pt>
                <c:pt idx="2957">
                  <c:v>2022/10/20/21:07:27.29</c:v>
                </c:pt>
                <c:pt idx="2958">
                  <c:v>2022/10/20/21:07:27.30</c:v>
                </c:pt>
                <c:pt idx="2959">
                  <c:v>2022/10/20/21:07:27.31</c:v>
                </c:pt>
                <c:pt idx="2960">
                  <c:v>2022/10/20/21:07:27.32</c:v>
                </c:pt>
                <c:pt idx="2961">
                  <c:v>2022/10/20/21:07:27.33</c:v>
                </c:pt>
                <c:pt idx="2962">
                  <c:v>2022/10/20/21:07:27.34</c:v>
                </c:pt>
                <c:pt idx="2963">
                  <c:v>2022/10/20/21:07:27.35</c:v>
                </c:pt>
                <c:pt idx="2964">
                  <c:v>2022/10/20/21:07:27.36</c:v>
                </c:pt>
                <c:pt idx="2965">
                  <c:v>2022/10/20/21:07:27.37</c:v>
                </c:pt>
                <c:pt idx="2966">
                  <c:v>2022/10/20/21:07:27.38</c:v>
                </c:pt>
                <c:pt idx="2967">
                  <c:v>2022/10/20/21:07:27.39</c:v>
                </c:pt>
                <c:pt idx="2968">
                  <c:v>2022/10/20/21:07:27.40</c:v>
                </c:pt>
                <c:pt idx="2969">
                  <c:v>2022/10/20/21:07:27.41</c:v>
                </c:pt>
                <c:pt idx="2970">
                  <c:v>2022/10/20/21:07:27.42</c:v>
                </c:pt>
                <c:pt idx="2971">
                  <c:v>2022/10/20/21:07:27.43</c:v>
                </c:pt>
                <c:pt idx="2972">
                  <c:v>2022/10/20/21:07:27.44</c:v>
                </c:pt>
                <c:pt idx="2973">
                  <c:v>2022/10/20/21:07:27.45</c:v>
                </c:pt>
                <c:pt idx="2974">
                  <c:v>2022/10/20/21:07:27.46</c:v>
                </c:pt>
                <c:pt idx="2975">
                  <c:v>2022/10/20/21:07:27.47</c:v>
                </c:pt>
                <c:pt idx="2976">
                  <c:v>2022/10/20/21:07:27.48</c:v>
                </c:pt>
                <c:pt idx="2977">
                  <c:v>2022/10/20/21:07:27.49</c:v>
                </c:pt>
                <c:pt idx="2978">
                  <c:v>2022/10/20/21:07:27.50</c:v>
                </c:pt>
                <c:pt idx="2979">
                  <c:v>2022/10/20/21:07:27.51</c:v>
                </c:pt>
                <c:pt idx="2980">
                  <c:v>2022/10/20/21:07:27.52</c:v>
                </c:pt>
                <c:pt idx="2981">
                  <c:v>2022/10/20/21:07:27.53</c:v>
                </c:pt>
                <c:pt idx="2982">
                  <c:v>2022/10/20/21:07:27.54</c:v>
                </c:pt>
                <c:pt idx="2983">
                  <c:v>2022/10/20/21:07:27.55</c:v>
                </c:pt>
                <c:pt idx="2984">
                  <c:v>2022/10/20/21:07:27.56</c:v>
                </c:pt>
                <c:pt idx="2985">
                  <c:v>2022/10/20/21:07:27.57</c:v>
                </c:pt>
                <c:pt idx="2986">
                  <c:v>2022/10/20/21:07:27.58</c:v>
                </c:pt>
                <c:pt idx="2987">
                  <c:v>2022/10/20/21:07:27.59</c:v>
                </c:pt>
                <c:pt idx="2988">
                  <c:v>2022/10/20/21:07:27.60</c:v>
                </c:pt>
                <c:pt idx="2989">
                  <c:v>2022/10/20/21:07:27.61</c:v>
                </c:pt>
                <c:pt idx="2990">
                  <c:v>2022/10/20/21:07:27.62</c:v>
                </c:pt>
                <c:pt idx="2991">
                  <c:v>2022/10/20/21:07:27.63</c:v>
                </c:pt>
                <c:pt idx="2992">
                  <c:v>2022/10/20/21:07:27.64</c:v>
                </c:pt>
                <c:pt idx="2993">
                  <c:v>2022/10/20/21:07:27.65</c:v>
                </c:pt>
                <c:pt idx="2994">
                  <c:v>2022/10/20/21:07:27.66</c:v>
                </c:pt>
                <c:pt idx="2995">
                  <c:v>2022/10/20/21:07:27.67</c:v>
                </c:pt>
                <c:pt idx="2996">
                  <c:v>2022/10/20/21:07:27.68</c:v>
                </c:pt>
                <c:pt idx="2997">
                  <c:v>2022/10/20/21:07:27.69</c:v>
                </c:pt>
                <c:pt idx="2998">
                  <c:v>2022/10/20/21:07:27.70</c:v>
                </c:pt>
                <c:pt idx="2999">
                  <c:v>2022/10/20/21:07:27.71</c:v>
                </c:pt>
                <c:pt idx="3000">
                  <c:v>2022/10/20/21:07:27.72</c:v>
                </c:pt>
                <c:pt idx="3001">
                  <c:v>2022/10/20/21:07:27.73</c:v>
                </c:pt>
                <c:pt idx="3002">
                  <c:v>2022/10/20/21:07:27.74</c:v>
                </c:pt>
                <c:pt idx="3003">
                  <c:v>2022/10/20/21:07:27.75</c:v>
                </c:pt>
                <c:pt idx="3004">
                  <c:v>2022/10/20/21:07:27.76</c:v>
                </c:pt>
                <c:pt idx="3005">
                  <c:v>2022/10/20/21:07:27.77</c:v>
                </c:pt>
                <c:pt idx="3006">
                  <c:v>2022/10/20/21:07:27.78</c:v>
                </c:pt>
                <c:pt idx="3007">
                  <c:v>2022/10/20/21:07:27.79</c:v>
                </c:pt>
                <c:pt idx="3008">
                  <c:v>2022/10/20/21:07:27.80</c:v>
                </c:pt>
                <c:pt idx="3009">
                  <c:v>2022/10/20/21:07:27.81</c:v>
                </c:pt>
                <c:pt idx="3010">
                  <c:v>2022/10/20/21:07:27.82</c:v>
                </c:pt>
                <c:pt idx="3011">
                  <c:v>2022/10/20/21:07:27.83</c:v>
                </c:pt>
                <c:pt idx="3012">
                  <c:v>2022/10/20/21:07:27.84</c:v>
                </c:pt>
                <c:pt idx="3013">
                  <c:v>2022/10/20/21:07:27.85</c:v>
                </c:pt>
                <c:pt idx="3014">
                  <c:v>2022/10/20/21:07:27.86</c:v>
                </c:pt>
                <c:pt idx="3015">
                  <c:v>2022/10/20/21:07:27.87</c:v>
                </c:pt>
                <c:pt idx="3016">
                  <c:v>2022/10/20/21:07:27.88</c:v>
                </c:pt>
                <c:pt idx="3017">
                  <c:v>2022/10/20/21:07:27.89</c:v>
                </c:pt>
                <c:pt idx="3018">
                  <c:v>2022/10/20/21:07:27.90</c:v>
                </c:pt>
                <c:pt idx="3019">
                  <c:v>2022/10/20/21:07:27.91</c:v>
                </c:pt>
                <c:pt idx="3020">
                  <c:v>2022/10/20/21:07:27.92</c:v>
                </c:pt>
                <c:pt idx="3021">
                  <c:v>2022/10/20/21:07:27.93</c:v>
                </c:pt>
                <c:pt idx="3022">
                  <c:v>2022/10/20/21:07:27.94</c:v>
                </c:pt>
              </c:strCache>
            </c:strRef>
          </c:cat>
          <c:val>
            <c:numRef>
              <c:f>'_2022-10-21-15-06-34-wrench'!$O$2:$O$3024</c:f>
              <c:numCache>
                <c:formatCode>General</c:formatCode>
                <c:ptCount val="3023"/>
                <c:pt idx="0">
                  <c:v>-0.790283853072</c:v>
                </c:pt>
                <c:pt idx="1">
                  <c:v>-0.66702772837199997</c:v>
                </c:pt>
                <c:pt idx="2">
                  <c:v>-0.20139155893399999</c:v>
                </c:pt>
                <c:pt idx="3">
                  <c:v>-0.58573006783399995</c:v>
                </c:pt>
                <c:pt idx="4">
                  <c:v>-0.100386771821</c:v>
                </c:pt>
                <c:pt idx="5">
                  <c:v>0.46594664910400002</c:v>
                </c:pt>
                <c:pt idx="6">
                  <c:v>-1.08351115982</c:v>
                </c:pt>
                <c:pt idx="7">
                  <c:v>-0.57808399507999997</c:v>
                </c:pt>
                <c:pt idx="8">
                  <c:v>-0.68011714529099998</c:v>
                </c:pt>
                <c:pt idx="9">
                  <c:v>7.2500130708299998E-2</c:v>
                </c:pt>
                <c:pt idx="10">
                  <c:v>-0.29135500626100003</c:v>
                </c:pt>
                <c:pt idx="11">
                  <c:v>-0.60037751996800004</c:v>
                </c:pt>
                <c:pt idx="12">
                  <c:v>-0.33796841223399998</c:v>
                </c:pt>
                <c:pt idx="13">
                  <c:v>-0.43610288568</c:v>
                </c:pt>
                <c:pt idx="14">
                  <c:v>-0.82396736426799999</c:v>
                </c:pt>
                <c:pt idx="15">
                  <c:v>-0.170475414997</c:v>
                </c:pt>
                <c:pt idx="16">
                  <c:v>-0.55246606191400005</c:v>
                </c:pt>
                <c:pt idx="17">
                  <c:v>-0.72563613621</c:v>
                </c:pt>
                <c:pt idx="18">
                  <c:v>-0.45521310308500001</c:v>
                </c:pt>
                <c:pt idx="19">
                  <c:v>-0.43526249972300002</c:v>
                </c:pt>
                <c:pt idx="20">
                  <c:v>-0.44730669213300001</c:v>
                </c:pt>
                <c:pt idx="21">
                  <c:v>-1.06090320487</c:v>
                </c:pt>
                <c:pt idx="22">
                  <c:v>-0.37655121090900001</c:v>
                </c:pt>
                <c:pt idx="23">
                  <c:v>-0.144733082018</c:v>
                </c:pt>
                <c:pt idx="24">
                  <c:v>-0.74360959004399996</c:v>
                </c:pt>
                <c:pt idx="25">
                  <c:v>-0.95578439612400001</c:v>
                </c:pt>
                <c:pt idx="26">
                  <c:v>-0.54304378871400005</c:v>
                </c:pt>
                <c:pt idx="27">
                  <c:v>-0.37404099194599999</c:v>
                </c:pt>
                <c:pt idx="28">
                  <c:v>-0.68259682282400003</c:v>
                </c:pt>
                <c:pt idx="29">
                  <c:v>-1.72882818702</c:v>
                </c:pt>
                <c:pt idx="30">
                  <c:v>-7.6342111860799999</c:v>
                </c:pt>
                <c:pt idx="31">
                  <c:v>-9.2780423023700003</c:v>
                </c:pt>
                <c:pt idx="32">
                  <c:v>-10.5147041284</c:v>
                </c:pt>
                <c:pt idx="33">
                  <c:v>-9.4551169504600008</c:v>
                </c:pt>
                <c:pt idx="34">
                  <c:v>-9.7538708986899998</c:v>
                </c:pt>
                <c:pt idx="35">
                  <c:v>-7.9122962016200002</c:v>
                </c:pt>
                <c:pt idx="36">
                  <c:v>-6.15153159686</c:v>
                </c:pt>
                <c:pt idx="37">
                  <c:v>-6.6229192374599997</c:v>
                </c:pt>
                <c:pt idx="38">
                  <c:v>-8.7404561837599992</c:v>
                </c:pt>
                <c:pt idx="39">
                  <c:v>-7.1510906354200001</c:v>
                </c:pt>
                <c:pt idx="40">
                  <c:v>-7.8466844569200003</c:v>
                </c:pt>
                <c:pt idx="41">
                  <c:v>-6.9100633113200001</c:v>
                </c:pt>
                <c:pt idx="42">
                  <c:v>-8.0237795982000009</c:v>
                </c:pt>
                <c:pt idx="43">
                  <c:v>-8.4591233778399992</c:v>
                </c:pt>
                <c:pt idx="44">
                  <c:v>-9.2234142099900005</c:v>
                </c:pt>
                <c:pt idx="45">
                  <c:v>-9.5806913950499997</c:v>
                </c:pt>
                <c:pt idx="46">
                  <c:v>-9.2275743674899999</c:v>
                </c:pt>
                <c:pt idx="47">
                  <c:v>-7.7344254539300001</c:v>
                </c:pt>
                <c:pt idx="48">
                  <c:v>-8.3997048425600003</c:v>
                </c:pt>
                <c:pt idx="49">
                  <c:v>-11.043507673200001</c:v>
                </c:pt>
                <c:pt idx="50">
                  <c:v>-9.4170324113700001</c:v>
                </c:pt>
                <c:pt idx="51">
                  <c:v>-11.605176141499999</c:v>
                </c:pt>
                <c:pt idx="52">
                  <c:v>-11.211403559800001</c:v>
                </c:pt>
                <c:pt idx="53">
                  <c:v>-9.5838708921600002</c:v>
                </c:pt>
                <c:pt idx="54">
                  <c:v>-10.6384399283</c:v>
                </c:pt>
                <c:pt idx="55">
                  <c:v>-10.7139697912</c:v>
                </c:pt>
                <c:pt idx="56">
                  <c:v>-10.962473230400001</c:v>
                </c:pt>
                <c:pt idx="57">
                  <c:v>-13.4496213752</c:v>
                </c:pt>
                <c:pt idx="58">
                  <c:v>-12.156828343400001</c:v>
                </c:pt>
                <c:pt idx="59">
                  <c:v>-13.637232003599999</c:v>
                </c:pt>
                <c:pt idx="60">
                  <c:v>-13.589549848600001</c:v>
                </c:pt>
                <c:pt idx="61">
                  <c:v>-12.4420672139</c:v>
                </c:pt>
                <c:pt idx="62">
                  <c:v>-11.8222829465</c:v>
                </c:pt>
                <c:pt idx="63">
                  <c:v>-13.126118375100001</c:v>
                </c:pt>
                <c:pt idx="64">
                  <c:v>-13.387443291</c:v>
                </c:pt>
                <c:pt idx="65">
                  <c:v>-13.58574737</c:v>
                </c:pt>
                <c:pt idx="66">
                  <c:v>-13.4432017256</c:v>
                </c:pt>
                <c:pt idx="67">
                  <c:v>-11.798925717199999</c:v>
                </c:pt>
                <c:pt idx="68">
                  <c:v>-12.9606965988</c:v>
                </c:pt>
                <c:pt idx="69">
                  <c:v>-14.060773081200001</c:v>
                </c:pt>
                <c:pt idx="70">
                  <c:v>-13.3444638486</c:v>
                </c:pt>
                <c:pt idx="71">
                  <c:v>-12.409344063900001</c:v>
                </c:pt>
                <c:pt idx="72">
                  <c:v>-13.248418342000001</c:v>
                </c:pt>
                <c:pt idx="73">
                  <c:v>-12.0615498018</c:v>
                </c:pt>
                <c:pt idx="74">
                  <c:v>-13.5701096627</c:v>
                </c:pt>
                <c:pt idx="75">
                  <c:v>-12.3804268793</c:v>
                </c:pt>
                <c:pt idx="76">
                  <c:v>-13.8410358562</c:v>
                </c:pt>
                <c:pt idx="77">
                  <c:v>-13.0428254446</c:v>
                </c:pt>
                <c:pt idx="78">
                  <c:v>-13.707745725400001</c:v>
                </c:pt>
                <c:pt idx="79">
                  <c:v>-13.427196566999999</c:v>
                </c:pt>
                <c:pt idx="80">
                  <c:v>-13.532406183899999</c:v>
                </c:pt>
                <c:pt idx="81">
                  <c:v>-13.091472183400001</c:v>
                </c:pt>
                <c:pt idx="82">
                  <c:v>-13.6498316749</c:v>
                </c:pt>
                <c:pt idx="83">
                  <c:v>-13.9755225629</c:v>
                </c:pt>
                <c:pt idx="84">
                  <c:v>-13.7988797357</c:v>
                </c:pt>
                <c:pt idx="85">
                  <c:v>-14.1281453689</c:v>
                </c:pt>
                <c:pt idx="86">
                  <c:v>-14.4230546641</c:v>
                </c:pt>
                <c:pt idx="87">
                  <c:v>-14.2363658701</c:v>
                </c:pt>
                <c:pt idx="88">
                  <c:v>-14.001562917799999</c:v>
                </c:pt>
                <c:pt idx="89">
                  <c:v>-13.660586276</c:v>
                </c:pt>
                <c:pt idx="90">
                  <c:v>-14.6714119823</c:v>
                </c:pt>
                <c:pt idx="91">
                  <c:v>-14.313173448100001</c:v>
                </c:pt>
                <c:pt idx="92">
                  <c:v>-14.762617544199999</c:v>
                </c:pt>
                <c:pt idx="93">
                  <c:v>-14.289724594500001</c:v>
                </c:pt>
                <c:pt idx="94">
                  <c:v>-14.608822437600001</c:v>
                </c:pt>
                <c:pt idx="95">
                  <c:v>-15.3420435816</c:v>
                </c:pt>
                <c:pt idx="96">
                  <c:v>-14.4392077759</c:v>
                </c:pt>
                <c:pt idx="97">
                  <c:v>-14.952420500100001</c:v>
                </c:pt>
                <c:pt idx="98">
                  <c:v>-14.739072997999999</c:v>
                </c:pt>
                <c:pt idx="99">
                  <c:v>-14.9655162405</c:v>
                </c:pt>
                <c:pt idx="100">
                  <c:v>-14.537057474699999</c:v>
                </c:pt>
                <c:pt idx="101">
                  <c:v>-14.5528059495</c:v>
                </c:pt>
                <c:pt idx="102">
                  <c:v>-14.525798269799999</c:v>
                </c:pt>
                <c:pt idx="103">
                  <c:v>-14.984690222599999</c:v>
                </c:pt>
                <c:pt idx="104">
                  <c:v>-15.6263269847</c:v>
                </c:pt>
                <c:pt idx="105">
                  <c:v>-14.566388329</c:v>
                </c:pt>
                <c:pt idx="106">
                  <c:v>-14.553172869699999</c:v>
                </c:pt>
                <c:pt idx="107">
                  <c:v>-13.9274372256</c:v>
                </c:pt>
                <c:pt idx="108">
                  <c:v>-15.260736486900001</c:v>
                </c:pt>
                <c:pt idx="109">
                  <c:v>-14.4129002267</c:v>
                </c:pt>
                <c:pt idx="110">
                  <c:v>-14.751959190199999</c:v>
                </c:pt>
                <c:pt idx="111">
                  <c:v>-14.355270833900001</c:v>
                </c:pt>
                <c:pt idx="112">
                  <c:v>-14.475423660100001</c:v>
                </c:pt>
                <c:pt idx="113">
                  <c:v>-13.556412934500001</c:v>
                </c:pt>
                <c:pt idx="114">
                  <c:v>-13.961144005</c:v>
                </c:pt>
                <c:pt idx="115">
                  <c:v>-14.1725258067</c:v>
                </c:pt>
                <c:pt idx="116">
                  <c:v>-13.934208765599999</c:v>
                </c:pt>
                <c:pt idx="117">
                  <c:v>-13.9552422365</c:v>
                </c:pt>
                <c:pt idx="118">
                  <c:v>-13.926634657799999</c:v>
                </c:pt>
                <c:pt idx="119">
                  <c:v>-13.8153067805</c:v>
                </c:pt>
                <c:pt idx="120">
                  <c:v>-13.768104859499999</c:v>
                </c:pt>
                <c:pt idx="121">
                  <c:v>-13.677387382999999</c:v>
                </c:pt>
                <c:pt idx="122">
                  <c:v>-13.5259310063</c:v>
                </c:pt>
                <c:pt idx="123">
                  <c:v>-12.682728876800001</c:v>
                </c:pt>
                <c:pt idx="124">
                  <c:v>-12.548323200600001</c:v>
                </c:pt>
                <c:pt idx="125">
                  <c:v>-14.5697850223</c:v>
                </c:pt>
                <c:pt idx="126">
                  <c:v>-13.460370595900001</c:v>
                </c:pt>
                <c:pt idx="127">
                  <c:v>-12.5594200088</c:v>
                </c:pt>
                <c:pt idx="128">
                  <c:v>-12.2210298427</c:v>
                </c:pt>
                <c:pt idx="129">
                  <c:v>-12.527078893800001</c:v>
                </c:pt>
                <c:pt idx="130">
                  <c:v>-10.274857155499999</c:v>
                </c:pt>
                <c:pt idx="131">
                  <c:v>-13.706394921499999</c:v>
                </c:pt>
                <c:pt idx="132">
                  <c:v>-8.7554477752299995</c:v>
                </c:pt>
                <c:pt idx="133">
                  <c:v>-12.747372608499999</c:v>
                </c:pt>
                <c:pt idx="134">
                  <c:v>-10.097389447099999</c:v>
                </c:pt>
                <c:pt idx="135">
                  <c:v>-11.9325781983</c:v>
                </c:pt>
                <c:pt idx="136">
                  <c:v>-12.375482164799999</c:v>
                </c:pt>
                <c:pt idx="137">
                  <c:v>-11.383155976599999</c:v>
                </c:pt>
                <c:pt idx="138">
                  <c:v>-11.5503715823</c:v>
                </c:pt>
                <c:pt idx="139">
                  <c:v>-10.6691636585</c:v>
                </c:pt>
                <c:pt idx="140">
                  <c:v>-9.5270632414899996</c:v>
                </c:pt>
                <c:pt idx="141">
                  <c:v>-9.4918254223500007</c:v>
                </c:pt>
                <c:pt idx="142">
                  <c:v>-12.775014794600001</c:v>
                </c:pt>
                <c:pt idx="143">
                  <c:v>-9.4307786382599996</c:v>
                </c:pt>
                <c:pt idx="144">
                  <c:v>-11.664509386300001</c:v>
                </c:pt>
                <c:pt idx="145">
                  <c:v>-9.2244620892599993</c:v>
                </c:pt>
                <c:pt idx="146">
                  <c:v>-10.336277885299999</c:v>
                </c:pt>
                <c:pt idx="147">
                  <c:v>-12.841117367900001</c:v>
                </c:pt>
                <c:pt idx="148">
                  <c:v>-10.685107847799999</c:v>
                </c:pt>
                <c:pt idx="149">
                  <c:v>-11.937162928899999</c:v>
                </c:pt>
                <c:pt idx="150">
                  <c:v>-10.689671989600001</c:v>
                </c:pt>
                <c:pt idx="151">
                  <c:v>-8.5052822469200002</c:v>
                </c:pt>
                <c:pt idx="152">
                  <c:v>-11.5517206754</c:v>
                </c:pt>
                <c:pt idx="153">
                  <c:v>-15.2500810471</c:v>
                </c:pt>
                <c:pt idx="154">
                  <c:v>-10.616045327</c:v>
                </c:pt>
                <c:pt idx="155">
                  <c:v>-13.974993406799999</c:v>
                </c:pt>
                <c:pt idx="156">
                  <c:v>-11.2255300793</c:v>
                </c:pt>
                <c:pt idx="157">
                  <c:v>-11.103892094200001</c:v>
                </c:pt>
                <c:pt idx="158">
                  <c:v>-13.018260739700001</c:v>
                </c:pt>
                <c:pt idx="159">
                  <c:v>-9.8818945243100007</c:v>
                </c:pt>
                <c:pt idx="160">
                  <c:v>-13.5771875518</c:v>
                </c:pt>
                <c:pt idx="161">
                  <c:v>-11.815216401500001</c:v>
                </c:pt>
                <c:pt idx="162">
                  <c:v>-12.519217443800001</c:v>
                </c:pt>
                <c:pt idx="163">
                  <c:v>-11.1343560851</c:v>
                </c:pt>
                <c:pt idx="164">
                  <c:v>-10.238385856400001</c:v>
                </c:pt>
                <c:pt idx="165">
                  <c:v>-14.1277051431</c:v>
                </c:pt>
                <c:pt idx="166">
                  <c:v>-12.2550766599</c:v>
                </c:pt>
                <c:pt idx="167">
                  <c:v>-13.750884366899999</c:v>
                </c:pt>
                <c:pt idx="168">
                  <c:v>-12.3724765534</c:v>
                </c:pt>
                <c:pt idx="169">
                  <c:v>-11.716224799200001</c:v>
                </c:pt>
                <c:pt idx="170">
                  <c:v>-10.161997737</c:v>
                </c:pt>
                <c:pt idx="171">
                  <c:v>-13.9500806228</c:v>
                </c:pt>
                <c:pt idx="172">
                  <c:v>-12.156960890800001</c:v>
                </c:pt>
                <c:pt idx="173">
                  <c:v>-12.256664771000001</c:v>
                </c:pt>
                <c:pt idx="174">
                  <c:v>-11.8220918718</c:v>
                </c:pt>
                <c:pt idx="175">
                  <c:v>-14.4148191089</c:v>
                </c:pt>
                <c:pt idx="176">
                  <c:v>-12.177537040300001</c:v>
                </c:pt>
                <c:pt idx="177">
                  <c:v>-12.941120095600001</c:v>
                </c:pt>
                <c:pt idx="178">
                  <c:v>-13.6855708551</c:v>
                </c:pt>
                <c:pt idx="179">
                  <c:v>-14.7293479557</c:v>
                </c:pt>
                <c:pt idx="180">
                  <c:v>-12.3488240982</c:v>
                </c:pt>
                <c:pt idx="181">
                  <c:v>-14.992843067000001</c:v>
                </c:pt>
                <c:pt idx="182">
                  <c:v>-12.414726715600001</c:v>
                </c:pt>
                <c:pt idx="183">
                  <c:v>-14.5114190462</c:v>
                </c:pt>
                <c:pt idx="184">
                  <c:v>-11.8161860577</c:v>
                </c:pt>
                <c:pt idx="185">
                  <c:v>-13.3081064878</c:v>
                </c:pt>
                <c:pt idx="186">
                  <c:v>-12.092429087299999</c:v>
                </c:pt>
                <c:pt idx="187">
                  <c:v>-12.0583985272</c:v>
                </c:pt>
                <c:pt idx="188">
                  <c:v>-14.2862196085</c:v>
                </c:pt>
                <c:pt idx="189">
                  <c:v>-11.8540691597</c:v>
                </c:pt>
                <c:pt idx="190">
                  <c:v>-12.069673164499999</c:v>
                </c:pt>
                <c:pt idx="191">
                  <c:v>-10.7437708425</c:v>
                </c:pt>
                <c:pt idx="192">
                  <c:v>-10.9296796874</c:v>
                </c:pt>
                <c:pt idx="193">
                  <c:v>-12.4728970937</c:v>
                </c:pt>
                <c:pt idx="194">
                  <c:v>-14.9238807232</c:v>
                </c:pt>
                <c:pt idx="195">
                  <c:v>-14.322852429099999</c:v>
                </c:pt>
                <c:pt idx="196">
                  <c:v>-15.134201857700001</c:v>
                </c:pt>
                <c:pt idx="197">
                  <c:v>-12.415530288999999</c:v>
                </c:pt>
                <c:pt idx="198">
                  <c:v>-12.4624642889</c:v>
                </c:pt>
                <c:pt idx="199">
                  <c:v>-14.640573077599999</c:v>
                </c:pt>
                <c:pt idx="200">
                  <c:v>-12.296134102</c:v>
                </c:pt>
                <c:pt idx="201">
                  <c:v>-11.9030244049</c:v>
                </c:pt>
                <c:pt idx="202">
                  <c:v>-12.034838925600001</c:v>
                </c:pt>
                <c:pt idx="203">
                  <c:v>-15.0880321328</c:v>
                </c:pt>
                <c:pt idx="204">
                  <c:v>-13.6156677289</c:v>
                </c:pt>
                <c:pt idx="205">
                  <c:v>-11.824706536600001</c:v>
                </c:pt>
                <c:pt idx="206">
                  <c:v>-12.288505109500001</c:v>
                </c:pt>
                <c:pt idx="207">
                  <c:v>-12.3423909403</c:v>
                </c:pt>
                <c:pt idx="208">
                  <c:v>-10.337180997000001</c:v>
                </c:pt>
                <c:pt idx="209">
                  <c:v>-13.044863597299999</c:v>
                </c:pt>
                <c:pt idx="210">
                  <c:v>-12.416598693399999</c:v>
                </c:pt>
                <c:pt idx="211">
                  <c:v>-13.7889728936</c:v>
                </c:pt>
                <c:pt idx="212">
                  <c:v>-12.7003699588</c:v>
                </c:pt>
                <c:pt idx="213">
                  <c:v>-12.5105851829</c:v>
                </c:pt>
                <c:pt idx="214">
                  <c:v>-13.0586017629</c:v>
                </c:pt>
                <c:pt idx="215">
                  <c:v>-11.7345028279</c:v>
                </c:pt>
                <c:pt idx="216">
                  <c:v>-13.707027335799999</c:v>
                </c:pt>
                <c:pt idx="217">
                  <c:v>-10.9081876011</c:v>
                </c:pt>
                <c:pt idx="218">
                  <c:v>-13.350884822099999</c:v>
                </c:pt>
                <c:pt idx="219">
                  <c:v>-12.4157992399</c:v>
                </c:pt>
                <c:pt idx="220">
                  <c:v>-10.718926418100001</c:v>
                </c:pt>
                <c:pt idx="221">
                  <c:v>-12.885979669899999</c:v>
                </c:pt>
                <c:pt idx="222">
                  <c:v>-9.6984214978200001</c:v>
                </c:pt>
                <c:pt idx="223">
                  <c:v>-9.8926189145500008</c:v>
                </c:pt>
                <c:pt idx="224">
                  <c:v>-12.424550459500001</c:v>
                </c:pt>
                <c:pt idx="225">
                  <c:v>-11.583967681700001</c:v>
                </c:pt>
                <c:pt idx="226">
                  <c:v>-13.533503813699999</c:v>
                </c:pt>
                <c:pt idx="227">
                  <c:v>-11.9121979364</c:v>
                </c:pt>
                <c:pt idx="228">
                  <c:v>-10.768518437000001</c:v>
                </c:pt>
                <c:pt idx="229">
                  <c:v>-13.7810540523</c:v>
                </c:pt>
                <c:pt idx="230">
                  <c:v>-11.0532840858</c:v>
                </c:pt>
                <c:pt idx="231">
                  <c:v>-11.960619081800001</c:v>
                </c:pt>
                <c:pt idx="232">
                  <c:v>-13.507949630900001</c:v>
                </c:pt>
                <c:pt idx="233">
                  <c:v>-12.3433824468</c:v>
                </c:pt>
                <c:pt idx="234">
                  <c:v>-12.1182117482</c:v>
                </c:pt>
                <c:pt idx="235">
                  <c:v>-12.768798906800001</c:v>
                </c:pt>
                <c:pt idx="236">
                  <c:v>-14.342741565300001</c:v>
                </c:pt>
                <c:pt idx="237">
                  <c:v>-11.3736672899</c:v>
                </c:pt>
                <c:pt idx="238">
                  <c:v>-11.062518327999999</c:v>
                </c:pt>
                <c:pt idx="239">
                  <c:v>-12.394688737899999</c:v>
                </c:pt>
                <c:pt idx="240">
                  <c:v>-12.6731808058</c:v>
                </c:pt>
                <c:pt idx="241">
                  <c:v>-10.7468497869</c:v>
                </c:pt>
                <c:pt idx="242">
                  <c:v>-12.129061072800001</c:v>
                </c:pt>
                <c:pt idx="243">
                  <c:v>-12.956029840899999</c:v>
                </c:pt>
                <c:pt idx="244">
                  <c:v>-10.8542110904</c:v>
                </c:pt>
                <c:pt idx="245">
                  <c:v>-12.658502909199999</c:v>
                </c:pt>
                <c:pt idx="246">
                  <c:v>-13.1286055741</c:v>
                </c:pt>
                <c:pt idx="247">
                  <c:v>-12.465730968100001</c:v>
                </c:pt>
                <c:pt idx="248">
                  <c:v>-10.7322907587</c:v>
                </c:pt>
                <c:pt idx="249">
                  <c:v>-11.8975418996</c:v>
                </c:pt>
                <c:pt idx="250">
                  <c:v>-9.7751235703700008</c:v>
                </c:pt>
                <c:pt idx="251">
                  <c:v>-14.0353988307</c:v>
                </c:pt>
                <c:pt idx="252">
                  <c:v>-11.6997494592</c:v>
                </c:pt>
                <c:pt idx="253">
                  <c:v>-11.7493051969</c:v>
                </c:pt>
                <c:pt idx="254">
                  <c:v>-13.8180912706</c:v>
                </c:pt>
                <c:pt idx="255">
                  <c:v>-14.044228910699999</c:v>
                </c:pt>
                <c:pt idx="256">
                  <c:v>-10.8001435379</c:v>
                </c:pt>
                <c:pt idx="257">
                  <c:v>-11.7989252925</c:v>
                </c:pt>
                <c:pt idx="258">
                  <c:v>-11.5577685885</c:v>
                </c:pt>
                <c:pt idx="259">
                  <c:v>-11.829171262099999</c:v>
                </c:pt>
                <c:pt idx="260">
                  <c:v>-13.5488785359</c:v>
                </c:pt>
                <c:pt idx="261">
                  <c:v>-11.7353993127</c:v>
                </c:pt>
                <c:pt idx="262">
                  <c:v>-10.197069431099999</c:v>
                </c:pt>
                <c:pt idx="263">
                  <c:v>-10.6032882691</c:v>
                </c:pt>
                <c:pt idx="264">
                  <c:v>-13.813747299399999</c:v>
                </c:pt>
                <c:pt idx="265">
                  <c:v>-13.657860508800001</c:v>
                </c:pt>
                <c:pt idx="266">
                  <c:v>-14.2902772433</c:v>
                </c:pt>
                <c:pt idx="267">
                  <c:v>-10.177122283499999</c:v>
                </c:pt>
                <c:pt idx="268">
                  <c:v>-14.210434591</c:v>
                </c:pt>
                <c:pt idx="269">
                  <c:v>-10.0347972676</c:v>
                </c:pt>
                <c:pt idx="270">
                  <c:v>-12.1114798907</c:v>
                </c:pt>
                <c:pt idx="271">
                  <c:v>-11.1062343371</c:v>
                </c:pt>
                <c:pt idx="272">
                  <c:v>-12.599361652600001</c:v>
                </c:pt>
                <c:pt idx="273">
                  <c:v>-13.3775035691</c:v>
                </c:pt>
                <c:pt idx="274">
                  <c:v>-10.7750731643</c:v>
                </c:pt>
                <c:pt idx="275">
                  <c:v>-13.2887634324</c:v>
                </c:pt>
                <c:pt idx="276">
                  <c:v>-13.049076593000001</c:v>
                </c:pt>
                <c:pt idx="277">
                  <c:v>-14.844657869600001</c:v>
                </c:pt>
                <c:pt idx="278">
                  <c:v>-9.5812521856699995</c:v>
                </c:pt>
                <c:pt idx="279">
                  <c:v>-12.3073714102</c:v>
                </c:pt>
                <c:pt idx="280">
                  <c:v>-12.838877247399999</c:v>
                </c:pt>
                <c:pt idx="281">
                  <c:v>-12.798712780600001</c:v>
                </c:pt>
                <c:pt idx="282">
                  <c:v>-12.7872977503</c:v>
                </c:pt>
                <c:pt idx="283">
                  <c:v>-13.1162431352</c:v>
                </c:pt>
                <c:pt idx="284">
                  <c:v>-10.838425861899999</c:v>
                </c:pt>
                <c:pt idx="285">
                  <c:v>-15.0480343469</c:v>
                </c:pt>
                <c:pt idx="286">
                  <c:v>-11.600607102</c:v>
                </c:pt>
                <c:pt idx="287">
                  <c:v>-11.8757956157</c:v>
                </c:pt>
                <c:pt idx="288">
                  <c:v>-13.361476791199999</c:v>
                </c:pt>
                <c:pt idx="289">
                  <c:v>-12.8450506834</c:v>
                </c:pt>
                <c:pt idx="290">
                  <c:v>-10.3345282516</c:v>
                </c:pt>
                <c:pt idx="291">
                  <c:v>-11.5923305368</c:v>
                </c:pt>
                <c:pt idx="292">
                  <c:v>-14.537821940600001</c:v>
                </c:pt>
                <c:pt idx="293">
                  <c:v>-11.594939402</c:v>
                </c:pt>
                <c:pt idx="294">
                  <c:v>-9.0255673667299998</c:v>
                </c:pt>
                <c:pt idx="295">
                  <c:v>-14.489268131099999</c:v>
                </c:pt>
                <c:pt idx="296">
                  <c:v>-13.6343453953</c:v>
                </c:pt>
                <c:pt idx="297">
                  <c:v>-12.408870247199999</c:v>
                </c:pt>
                <c:pt idx="298">
                  <c:v>-10.3790373628</c:v>
                </c:pt>
                <c:pt idx="299">
                  <c:v>-13.4799941134</c:v>
                </c:pt>
                <c:pt idx="300">
                  <c:v>-13.3443944751</c:v>
                </c:pt>
                <c:pt idx="301">
                  <c:v>-11.2516334134</c:v>
                </c:pt>
                <c:pt idx="302">
                  <c:v>-13.239536510700001</c:v>
                </c:pt>
                <c:pt idx="303">
                  <c:v>-12.3596308512</c:v>
                </c:pt>
                <c:pt idx="304">
                  <c:v>-12.956969622400001</c:v>
                </c:pt>
                <c:pt idx="305">
                  <c:v>-12.894618660300001</c:v>
                </c:pt>
                <c:pt idx="306">
                  <c:v>-13.471109265300001</c:v>
                </c:pt>
                <c:pt idx="307">
                  <c:v>-12.760674036799999</c:v>
                </c:pt>
                <c:pt idx="308">
                  <c:v>-11.325361209900001</c:v>
                </c:pt>
                <c:pt idx="309">
                  <c:v>-10.278911311</c:v>
                </c:pt>
                <c:pt idx="310">
                  <c:v>-13.076532391600001</c:v>
                </c:pt>
                <c:pt idx="311">
                  <c:v>-13.995485887299999</c:v>
                </c:pt>
                <c:pt idx="312">
                  <c:v>-12.8993660993</c:v>
                </c:pt>
                <c:pt idx="313">
                  <c:v>-12.4024067243</c:v>
                </c:pt>
                <c:pt idx="314">
                  <c:v>-11.1743899668</c:v>
                </c:pt>
                <c:pt idx="315">
                  <c:v>-9.9508471591299994</c:v>
                </c:pt>
                <c:pt idx="316">
                  <c:v>-14.004230250199999</c:v>
                </c:pt>
                <c:pt idx="317">
                  <c:v>-11.196493912599999</c:v>
                </c:pt>
                <c:pt idx="318">
                  <c:v>-13.814915164</c:v>
                </c:pt>
                <c:pt idx="319">
                  <c:v>-10.014516714599999</c:v>
                </c:pt>
                <c:pt idx="320">
                  <c:v>-13.704647230400001</c:v>
                </c:pt>
                <c:pt idx="321">
                  <c:v>-12.2521508824</c:v>
                </c:pt>
                <c:pt idx="322">
                  <c:v>-10.087249890500001</c:v>
                </c:pt>
                <c:pt idx="323">
                  <c:v>-12.753477987</c:v>
                </c:pt>
                <c:pt idx="324">
                  <c:v>-13.799747572099999</c:v>
                </c:pt>
                <c:pt idx="325">
                  <c:v>-9.54678421801</c:v>
                </c:pt>
                <c:pt idx="326">
                  <c:v>-11.694420084300001</c:v>
                </c:pt>
                <c:pt idx="327">
                  <c:v>-11.3215725582</c:v>
                </c:pt>
                <c:pt idx="328">
                  <c:v>-11.406012845899999</c:v>
                </c:pt>
                <c:pt idx="329">
                  <c:v>-11.499726835800001</c:v>
                </c:pt>
                <c:pt idx="330">
                  <c:v>-8.9682989973500007</c:v>
                </c:pt>
                <c:pt idx="331">
                  <c:v>-14.2635006862</c:v>
                </c:pt>
                <c:pt idx="332">
                  <c:v>-9.5492647078200008</c:v>
                </c:pt>
                <c:pt idx="333">
                  <c:v>-12.2919738724</c:v>
                </c:pt>
                <c:pt idx="334">
                  <c:v>-12.080666614</c:v>
                </c:pt>
                <c:pt idx="335">
                  <c:v>-10.200750857799999</c:v>
                </c:pt>
                <c:pt idx="336">
                  <c:v>-13.185236589200001</c:v>
                </c:pt>
                <c:pt idx="337">
                  <c:v>-12.116518772799999</c:v>
                </c:pt>
                <c:pt idx="338">
                  <c:v>-11.098702983500001</c:v>
                </c:pt>
                <c:pt idx="339">
                  <c:v>-12.998533950400001</c:v>
                </c:pt>
                <c:pt idx="340">
                  <c:v>-9.8083302342100005</c:v>
                </c:pt>
                <c:pt idx="341">
                  <c:v>-15.573503654</c:v>
                </c:pt>
                <c:pt idx="342">
                  <c:v>-11.714165317999999</c:v>
                </c:pt>
                <c:pt idx="343">
                  <c:v>-10.8853562755</c:v>
                </c:pt>
                <c:pt idx="344">
                  <c:v>-12.2465580671</c:v>
                </c:pt>
                <c:pt idx="345">
                  <c:v>-10.5049089599</c:v>
                </c:pt>
                <c:pt idx="346">
                  <c:v>-13.8301466717</c:v>
                </c:pt>
                <c:pt idx="347">
                  <c:v>-11.564482286500001</c:v>
                </c:pt>
                <c:pt idx="348">
                  <c:v>-10.109048227700001</c:v>
                </c:pt>
                <c:pt idx="349">
                  <c:v>-10.636838103000001</c:v>
                </c:pt>
                <c:pt idx="350">
                  <c:v>-12.327996335</c:v>
                </c:pt>
                <c:pt idx="351">
                  <c:v>-14.4456901017</c:v>
                </c:pt>
                <c:pt idx="352">
                  <c:v>-12.580378762700001</c:v>
                </c:pt>
                <c:pt idx="353">
                  <c:v>-13.532408633499999</c:v>
                </c:pt>
                <c:pt idx="354">
                  <c:v>-12.2846047288</c:v>
                </c:pt>
                <c:pt idx="355">
                  <c:v>-11.5667741167</c:v>
                </c:pt>
                <c:pt idx="356">
                  <c:v>-13.1189185924</c:v>
                </c:pt>
                <c:pt idx="357">
                  <c:v>-13.098728551900001</c:v>
                </c:pt>
                <c:pt idx="358">
                  <c:v>-9.5207163034099995</c:v>
                </c:pt>
                <c:pt idx="359">
                  <c:v>-13.0920390664</c:v>
                </c:pt>
                <c:pt idx="360">
                  <c:v>-11.2609060564</c:v>
                </c:pt>
                <c:pt idx="361">
                  <c:v>-15.3443939402</c:v>
                </c:pt>
                <c:pt idx="362">
                  <c:v>-13.5279510227</c:v>
                </c:pt>
                <c:pt idx="363">
                  <c:v>-11.4667073104</c:v>
                </c:pt>
                <c:pt idx="364">
                  <c:v>-13.462912149299999</c:v>
                </c:pt>
                <c:pt idx="365">
                  <c:v>-13.9922615276</c:v>
                </c:pt>
                <c:pt idx="366">
                  <c:v>-15.553325020500001</c:v>
                </c:pt>
                <c:pt idx="367">
                  <c:v>-12.782822831900001</c:v>
                </c:pt>
                <c:pt idx="368">
                  <c:v>-10.922097862099999</c:v>
                </c:pt>
                <c:pt idx="369">
                  <c:v>-12.040540743599999</c:v>
                </c:pt>
                <c:pt idx="370">
                  <c:v>-16.231642965100001</c:v>
                </c:pt>
                <c:pt idx="371">
                  <c:v>-13.167310927300001</c:v>
                </c:pt>
                <c:pt idx="372">
                  <c:v>-14.072245843299999</c:v>
                </c:pt>
                <c:pt idx="373">
                  <c:v>-13.7801684515</c:v>
                </c:pt>
                <c:pt idx="374">
                  <c:v>-12.3995115771</c:v>
                </c:pt>
                <c:pt idx="375">
                  <c:v>-10.795433040500001</c:v>
                </c:pt>
                <c:pt idx="376">
                  <c:v>-10.8202833508</c:v>
                </c:pt>
                <c:pt idx="377">
                  <c:v>-12.8819249695</c:v>
                </c:pt>
                <c:pt idx="378">
                  <c:v>-12.225273963399999</c:v>
                </c:pt>
                <c:pt idx="379">
                  <c:v>-12.827491070200001</c:v>
                </c:pt>
                <c:pt idx="380">
                  <c:v>-13.652961875200001</c:v>
                </c:pt>
                <c:pt idx="381">
                  <c:v>-11.4417781571</c:v>
                </c:pt>
                <c:pt idx="382">
                  <c:v>-16.527454250000002</c:v>
                </c:pt>
                <c:pt idx="383">
                  <c:v>-10.254340119</c:v>
                </c:pt>
                <c:pt idx="384">
                  <c:v>-13.805459576900001</c:v>
                </c:pt>
                <c:pt idx="385">
                  <c:v>-12.770735528399999</c:v>
                </c:pt>
                <c:pt idx="386">
                  <c:v>-12.680544252000001</c:v>
                </c:pt>
                <c:pt idx="387">
                  <c:v>-13.857429784800001</c:v>
                </c:pt>
                <c:pt idx="388">
                  <c:v>-11.695950185499999</c:v>
                </c:pt>
                <c:pt idx="389">
                  <c:v>-14.8863369877</c:v>
                </c:pt>
                <c:pt idx="390">
                  <c:v>-12.709968826700001</c:v>
                </c:pt>
                <c:pt idx="391">
                  <c:v>-12.499637784800001</c:v>
                </c:pt>
                <c:pt idx="392">
                  <c:v>-12.503966738100001</c:v>
                </c:pt>
                <c:pt idx="393">
                  <c:v>-13.101459245599999</c:v>
                </c:pt>
                <c:pt idx="394">
                  <c:v>-12.4940183637</c:v>
                </c:pt>
                <c:pt idx="395">
                  <c:v>-12.299675924400001</c:v>
                </c:pt>
                <c:pt idx="396">
                  <c:v>-15.0380440739</c:v>
                </c:pt>
                <c:pt idx="397">
                  <c:v>-10.768428985</c:v>
                </c:pt>
                <c:pt idx="398">
                  <c:v>-11.439335354200001</c:v>
                </c:pt>
                <c:pt idx="399">
                  <c:v>-10.5625161703</c:v>
                </c:pt>
                <c:pt idx="400">
                  <c:v>-12.2815533572</c:v>
                </c:pt>
                <c:pt idx="401">
                  <c:v>-10.806185187500001</c:v>
                </c:pt>
                <c:pt idx="402">
                  <c:v>-13.225345108100001</c:v>
                </c:pt>
                <c:pt idx="403">
                  <c:v>-10.586983207999999</c:v>
                </c:pt>
                <c:pt idx="404">
                  <c:v>-11.9421211238</c:v>
                </c:pt>
                <c:pt idx="405">
                  <c:v>-9.4466457811600009</c:v>
                </c:pt>
                <c:pt idx="406">
                  <c:v>-12.165523753900001</c:v>
                </c:pt>
                <c:pt idx="407">
                  <c:v>-13.038767237</c:v>
                </c:pt>
                <c:pt idx="408">
                  <c:v>-10.7588673769</c:v>
                </c:pt>
                <c:pt idx="409">
                  <c:v>-11.840394381499999</c:v>
                </c:pt>
                <c:pt idx="410">
                  <c:v>-12.007678070500001</c:v>
                </c:pt>
                <c:pt idx="411">
                  <c:v>-11.1154666967</c:v>
                </c:pt>
                <c:pt idx="412">
                  <c:v>-13.686152682399999</c:v>
                </c:pt>
                <c:pt idx="413">
                  <c:v>-12.662238607500001</c:v>
                </c:pt>
                <c:pt idx="414">
                  <c:v>-14.7094213826</c:v>
                </c:pt>
                <c:pt idx="415">
                  <c:v>-12.095976711300001</c:v>
                </c:pt>
                <c:pt idx="416">
                  <c:v>-13.485518877700001</c:v>
                </c:pt>
                <c:pt idx="417">
                  <c:v>-10.304855909700001</c:v>
                </c:pt>
                <c:pt idx="418">
                  <c:v>-13.3721629776</c:v>
                </c:pt>
                <c:pt idx="419">
                  <c:v>-12.9142673546</c:v>
                </c:pt>
                <c:pt idx="420">
                  <c:v>-8.4569838729099995</c:v>
                </c:pt>
                <c:pt idx="421">
                  <c:v>-11.5383981202</c:v>
                </c:pt>
                <c:pt idx="422">
                  <c:v>-12.238127862600001</c:v>
                </c:pt>
                <c:pt idx="423">
                  <c:v>-11.018644801000001</c:v>
                </c:pt>
                <c:pt idx="424">
                  <c:v>-10.746076759999999</c:v>
                </c:pt>
                <c:pt idx="425">
                  <c:v>-10.117853674099999</c:v>
                </c:pt>
                <c:pt idx="426">
                  <c:v>-11.3763635478</c:v>
                </c:pt>
                <c:pt idx="427">
                  <c:v>-10.015790216399999</c:v>
                </c:pt>
                <c:pt idx="428">
                  <c:v>-10.7974682965</c:v>
                </c:pt>
                <c:pt idx="429">
                  <c:v>-13.898905986799999</c:v>
                </c:pt>
                <c:pt idx="430">
                  <c:v>-11.0166784684</c:v>
                </c:pt>
                <c:pt idx="431">
                  <c:v>-11.8353661677</c:v>
                </c:pt>
                <c:pt idx="432">
                  <c:v>-14.644092434499999</c:v>
                </c:pt>
                <c:pt idx="433">
                  <c:v>-11.354144719900001</c:v>
                </c:pt>
                <c:pt idx="434">
                  <c:v>-10.393484901100001</c:v>
                </c:pt>
                <c:pt idx="435">
                  <c:v>-13.676326363999999</c:v>
                </c:pt>
                <c:pt idx="436">
                  <c:v>-9.4377738114300005</c:v>
                </c:pt>
                <c:pt idx="437">
                  <c:v>-13.8149756138</c:v>
                </c:pt>
                <c:pt idx="438">
                  <c:v>-10.5193424322</c:v>
                </c:pt>
                <c:pt idx="439">
                  <c:v>-12.4710063349</c:v>
                </c:pt>
                <c:pt idx="440">
                  <c:v>-14.757274044800001</c:v>
                </c:pt>
                <c:pt idx="441">
                  <c:v>-11.8120753588</c:v>
                </c:pt>
                <c:pt idx="442">
                  <c:v>-12.662823941899999</c:v>
                </c:pt>
                <c:pt idx="443">
                  <c:v>-11.7320659611</c:v>
                </c:pt>
                <c:pt idx="444">
                  <c:v>-10.452665421700001</c:v>
                </c:pt>
                <c:pt idx="445">
                  <c:v>-8.5280575302599999</c:v>
                </c:pt>
                <c:pt idx="446">
                  <c:v>-10.338982061699999</c:v>
                </c:pt>
                <c:pt idx="447">
                  <c:v>-14.4562914013</c:v>
                </c:pt>
                <c:pt idx="448">
                  <c:v>-10.748931344500001</c:v>
                </c:pt>
                <c:pt idx="449">
                  <c:v>-10.6677557948</c:v>
                </c:pt>
                <c:pt idx="450">
                  <c:v>-10.3895980517</c:v>
                </c:pt>
                <c:pt idx="451">
                  <c:v>-11.8223753315</c:v>
                </c:pt>
                <c:pt idx="452">
                  <c:v>-12.826571191199999</c:v>
                </c:pt>
                <c:pt idx="453">
                  <c:v>-11.5403651812</c:v>
                </c:pt>
                <c:pt idx="454">
                  <c:v>-10.5339170089</c:v>
                </c:pt>
                <c:pt idx="455">
                  <c:v>-10.267126766500001</c:v>
                </c:pt>
                <c:pt idx="456">
                  <c:v>-13.0209482552</c:v>
                </c:pt>
                <c:pt idx="457">
                  <c:v>-14.785303898900001</c:v>
                </c:pt>
                <c:pt idx="458">
                  <c:v>-9.6787593076499991</c:v>
                </c:pt>
                <c:pt idx="459">
                  <c:v>-10.791848493</c:v>
                </c:pt>
                <c:pt idx="460">
                  <c:v>-12.710316257200001</c:v>
                </c:pt>
                <c:pt idx="461">
                  <c:v>-10.9234940201</c:v>
                </c:pt>
                <c:pt idx="462">
                  <c:v>-13.6010254759</c:v>
                </c:pt>
                <c:pt idx="463">
                  <c:v>-10.108030899899999</c:v>
                </c:pt>
                <c:pt idx="464">
                  <c:v>-11.3243409749</c:v>
                </c:pt>
                <c:pt idx="465">
                  <c:v>-9.6747977222799992</c:v>
                </c:pt>
                <c:pt idx="466">
                  <c:v>-12.301840839900001</c:v>
                </c:pt>
                <c:pt idx="467">
                  <c:v>-11.9795211042</c:v>
                </c:pt>
                <c:pt idx="468">
                  <c:v>-11.7704191884</c:v>
                </c:pt>
                <c:pt idx="469">
                  <c:v>-11.3892315099</c:v>
                </c:pt>
                <c:pt idx="470">
                  <c:v>-15.3383049962</c:v>
                </c:pt>
                <c:pt idx="471">
                  <c:v>-9.0387360976100002</c:v>
                </c:pt>
                <c:pt idx="472">
                  <c:v>-16.8033073452</c:v>
                </c:pt>
                <c:pt idx="473">
                  <c:v>-9.6882222572300005</c:v>
                </c:pt>
                <c:pt idx="474">
                  <c:v>-10.451587783600001</c:v>
                </c:pt>
                <c:pt idx="475">
                  <c:v>-14.352338113</c:v>
                </c:pt>
                <c:pt idx="476">
                  <c:v>-10.7774351898</c:v>
                </c:pt>
                <c:pt idx="477">
                  <c:v>-11.872405737799999</c:v>
                </c:pt>
                <c:pt idx="478">
                  <c:v>-9.7637092515399999</c:v>
                </c:pt>
                <c:pt idx="479">
                  <c:v>-12.9684875386</c:v>
                </c:pt>
                <c:pt idx="480">
                  <c:v>-13.3070396212</c:v>
                </c:pt>
                <c:pt idx="481">
                  <c:v>-10.424421628499999</c:v>
                </c:pt>
                <c:pt idx="482">
                  <c:v>-10.1109846684</c:v>
                </c:pt>
                <c:pt idx="483">
                  <c:v>-14.9286281508</c:v>
                </c:pt>
                <c:pt idx="484">
                  <c:v>-11.191248608</c:v>
                </c:pt>
                <c:pt idx="485">
                  <c:v>-14.167473452699999</c:v>
                </c:pt>
                <c:pt idx="486">
                  <c:v>-9.5832433971099995</c:v>
                </c:pt>
                <c:pt idx="487">
                  <c:v>-11.804178110900001</c:v>
                </c:pt>
                <c:pt idx="488">
                  <c:v>-16.099421984399999</c:v>
                </c:pt>
                <c:pt idx="489">
                  <c:v>-13.7682374451</c:v>
                </c:pt>
                <c:pt idx="490">
                  <c:v>-12.3948044258</c:v>
                </c:pt>
                <c:pt idx="491">
                  <c:v>-13.076428480400001</c:v>
                </c:pt>
                <c:pt idx="492">
                  <c:v>-14.452977689400001</c:v>
                </c:pt>
                <c:pt idx="493">
                  <c:v>-11.415467012500001</c:v>
                </c:pt>
                <c:pt idx="494">
                  <c:v>-10.4213097016</c:v>
                </c:pt>
                <c:pt idx="495">
                  <c:v>-11.4514989732</c:v>
                </c:pt>
                <c:pt idx="496">
                  <c:v>-11.698465498899999</c:v>
                </c:pt>
                <c:pt idx="497">
                  <c:v>-9.6321976795400008</c:v>
                </c:pt>
                <c:pt idx="498">
                  <c:v>-16.217774960500002</c:v>
                </c:pt>
                <c:pt idx="499">
                  <c:v>-10.0167371839</c:v>
                </c:pt>
                <c:pt idx="500">
                  <c:v>-13.9524324129</c:v>
                </c:pt>
                <c:pt idx="501">
                  <c:v>-11.288994580900001</c:v>
                </c:pt>
                <c:pt idx="502">
                  <c:v>-15.086359508499999</c:v>
                </c:pt>
                <c:pt idx="503">
                  <c:v>-11.100393176800001</c:v>
                </c:pt>
                <c:pt idx="504">
                  <c:v>-12.132562414700001</c:v>
                </c:pt>
                <c:pt idx="505">
                  <c:v>-12.1764128018</c:v>
                </c:pt>
                <c:pt idx="506">
                  <c:v>-10.6715301845</c:v>
                </c:pt>
                <c:pt idx="507">
                  <c:v>-10.5535300367</c:v>
                </c:pt>
                <c:pt idx="508">
                  <c:v>-13.8149066641</c:v>
                </c:pt>
                <c:pt idx="509">
                  <c:v>-11.250934857700001</c:v>
                </c:pt>
                <c:pt idx="510">
                  <c:v>-11.9926699281</c:v>
                </c:pt>
                <c:pt idx="511">
                  <c:v>-10.191820653200001</c:v>
                </c:pt>
                <c:pt idx="512">
                  <c:v>-13.0381625124</c:v>
                </c:pt>
                <c:pt idx="513">
                  <c:v>-13.229529836199999</c:v>
                </c:pt>
                <c:pt idx="514">
                  <c:v>-12.7610733515</c:v>
                </c:pt>
                <c:pt idx="515">
                  <c:v>-9.8374836987900007</c:v>
                </c:pt>
                <c:pt idx="516">
                  <c:v>-11.903733063900001</c:v>
                </c:pt>
                <c:pt idx="517">
                  <c:v>-8.6407563229999997</c:v>
                </c:pt>
                <c:pt idx="518">
                  <c:v>-13.0148175649</c:v>
                </c:pt>
                <c:pt idx="519">
                  <c:v>-11.056828043499999</c:v>
                </c:pt>
                <c:pt idx="520">
                  <c:v>-10.760202984699999</c:v>
                </c:pt>
                <c:pt idx="521">
                  <c:v>-10.532686246700001</c:v>
                </c:pt>
                <c:pt idx="522">
                  <c:v>-10.815121589</c:v>
                </c:pt>
                <c:pt idx="523">
                  <c:v>-14.164491551199999</c:v>
                </c:pt>
                <c:pt idx="524">
                  <c:v>-10.110588528099999</c:v>
                </c:pt>
                <c:pt idx="525">
                  <c:v>-12.4501245905</c:v>
                </c:pt>
                <c:pt idx="526">
                  <c:v>-11.2957998547</c:v>
                </c:pt>
                <c:pt idx="527">
                  <c:v>-11.5180401815</c:v>
                </c:pt>
                <c:pt idx="528">
                  <c:v>-13.619045591500001</c:v>
                </c:pt>
                <c:pt idx="529">
                  <c:v>-10.369644843</c:v>
                </c:pt>
                <c:pt idx="530">
                  <c:v>-10.453719595700001</c:v>
                </c:pt>
                <c:pt idx="531">
                  <c:v>-9.0455434489000002</c:v>
                </c:pt>
                <c:pt idx="532">
                  <c:v>-10.7350346961</c:v>
                </c:pt>
                <c:pt idx="533">
                  <c:v>-14.2249813051</c:v>
                </c:pt>
                <c:pt idx="534">
                  <c:v>-10.3641313774</c:v>
                </c:pt>
                <c:pt idx="535">
                  <c:v>-11.568248949099999</c:v>
                </c:pt>
                <c:pt idx="536">
                  <c:v>-11.5777422654</c:v>
                </c:pt>
                <c:pt idx="537">
                  <c:v>-13.7974506978</c:v>
                </c:pt>
                <c:pt idx="538">
                  <c:v>-18.555071763600001</c:v>
                </c:pt>
                <c:pt idx="539">
                  <c:v>-18.166679168200002</c:v>
                </c:pt>
                <c:pt idx="540">
                  <c:v>-23.5331704315</c:v>
                </c:pt>
                <c:pt idx="541">
                  <c:v>-22.345797495199999</c:v>
                </c:pt>
                <c:pt idx="542">
                  <c:v>-19.1516880388</c:v>
                </c:pt>
                <c:pt idx="543">
                  <c:v>-19.405514233400002</c:v>
                </c:pt>
                <c:pt idx="544">
                  <c:v>-16.896615797799999</c:v>
                </c:pt>
                <c:pt idx="545">
                  <c:v>-16.930374592700002</c:v>
                </c:pt>
                <c:pt idx="546">
                  <c:v>-20.741308865299999</c:v>
                </c:pt>
                <c:pt idx="547">
                  <c:v>-20.450507223799999</c:v>
                </c:pt>
                <c:pt idx="548">
                  <c:v>-23.765656464999999</c:v>
                </c:pt>
                <c:pt idx="549">
                  <c:v>-20.665257787800002</c:v>
                </c:pt>
                <c:pt idx="550">
                  <c:v>-14.730428700999999</c:v>
                </c:pt>
                <c:pt idx="551">
                  <c:v>-22.762891483200001</c:v>
                </c:pt>
                <c:pt idx="552">
                  <c:v>-19.456855771099999</c:v>
                </c:pt>
                <c:pt idx="553">
                  <c:v>-24.633199616900001</c:v>
                </c:pt>
                <c:pt idx="554">
                  <c:v>-18.8331374236</c:v>
                </c:pt>
                <c:pt idx="555">
                  <c:v>-20.341509789300002</c:v>
                </c:pt>
                <c:pt idx="556">
                  <c:v>-20.4079159339</c:v>
                </c:pt>
                <c:pt idx="557">
                  <c:v>-21.5834809226</c:v>
                </c:pt>
                <c:pt idx="558">
                  <c:v>-23.695906822200001</c:v>
                </c:pt>
                <c:pt idx="559">
                  <c:v>-19.9435961149</c:v>
                </c:pt>
                <c:pt idx="560">
                  <c:v>-23.6583536503</c:v>
                </c:pt>
                <c:pt idx="561">
                  <c:v>-23.651871565</c:v>
                </c:pt>
                <c:pt idx="562">
                  <c:v>-19.659492546999999</c:v>
                </c:pt>
                <c:pt idx="563">
                  <c:v>-22.733473077700001</c:v>
                </c:pt>
                <c:pt idx="564">
                  <c:v>-20.587628781300001</c:v>
                </c:pt>
                <c:pt idx="565">
                  <c:v>-22.993768213999999</c:v>
                </c:pt>
                <c:pt idx="566">
                  <c:v>-23.224576441</c:v>
                </c:pt>
                <c:pt idx="567">
                  <c:v>-22.4503029806</c:v>
                </c:pt>
                <c:pt idx="568">
                  <c:v>-25.262797814399999</c:v>
                </c:pt>
                <c:pt idx="569">
                  <c:v>-21.8953871077</c:v>
                </c:pt>
                <c:pt idx="570">
                  <c:v>-22.443953312000001</c:v>
                </c:pt>
                <c:pt idx="571">
                  <c:v>-22.355070120499999</c:v>
                </c:pt>
                <c:pt idx="572">
                  <c:v>-23.0164029729</c:v>
                </c:pt>
                <c:pt idx="573">
                  <c:v>-27.731831319899999</c:v>
                </c:pt>
                <c:pt idx="574">
                  <c:v>-20.218572449700002</c:v>
                </c:pt>
                <c:pt idx="575">
                  <c:v>-21.279248781</c:v>
                </c:pt>
                <c:pt idx="576">
                  <c:v>-25.465731931600001</c:v>
                </c:pt>
                <c:pt idx="577">
                  <c:v>-23.3550506632</c:v>
                </c:pt>
                <c:pt idx="578">
                  <c:v>-29.340176958699999</c:v>
                </c:pt>
                <c:pt idx="579">
                  <c:v>-21.7645357852</c:v>
                </c:pt>
                <c:pt idx="580">
                  <c:v>-22.194207621099999</c:v>
                </c:pt>
                <c:pt idx="581">
                  <c:v>-25.771070777799999</c:v>
                </c:pt>
                <c:pt idx="582">
                  <c:v>-19.922509573399999</c:v>
                </c:pt>
                <c:pt idx="583">
                  <c:v>-27.0694831677</c:v>
                </c:pt>
                <c:pt idx="584">
                  <c:v>-22.023907618599999</c:v>
                </c:pt>
                <c:pt idx="585">
                  <c:v>-22.798809751699999</c:v>
                </c:pt>
                <c:pt idx="586">
                  <c:v>-25.306671646800002</c:v>
                </c:pt>
                <c:pt idx="587">
                  <c:v>-21.5469920295</c:v>
                </c:pt>
                <c:pt idx="588">
                  <c:v>-25.454612089000001</c:v>
                </c:pt>
                <c:pt idx="589">
                  <c:v>-21.173478390900002</c:v>
                </c:pt>
                <c:pt idx="590">
                  <c:v>-19.5503947198</c:v>
                </c:pt>
                <c:pt idx="591">
                  <c:v>-24.978818796900001</c:v>
                </c:pt>
                <c:pt idx="592">
                  <c:v>-21.932277432300001</c:v>
                </c:pt>
                <c:pt idx="593">
                  <c:v>-27.3382087164</c:v>
                </c:pt>
                <c:pt idx="594">
                  <c:v>-19.170794425699999</c:v>
                </c:pt>
                <c:pt idx="595">
                  <c:v>-22.358988634300001</c:v>
                </c:pt>
                <c:pt idx="596">
                  <c:v>-23.573558476900001</c:v>
                </c:pt>
                <c:pt idx="597">
                  <c:v>-23.0077465301</c:v>
                </c:pt>
                <c:pt idx="598">
                  <c:v>-25.1935105389</c:v>
                </c:pt>
                <c:pt idx="599">
                  <c:v>-21.192746525099999</c:v>
                </c:pt>
                <c:pt idx="600">
                  <c:v>-22.478547166999999</c:v>
                </c:pt>
                <c:pt idx="601">
                  <c:v>-25.21613855</c:v>
                </c:pt>
                <c:pt idx="602">
                  <c:v>-21.724755979499999</c:v>
                </c:pt>
                <c:pt idx="603">
                  <c:v>-26.294193220499999</c:v>
                </c:pt>
                <c:pt idx="604">
                  <c:v>-25.071124620100001</c:v>
                </c:pt>
                <c:pt idx="605">
                  <c:v>-21.132247287999999</c:v>
                </c:pt>
                <c:pt idx="606">
                  <c:v>-22.9181229145</c:v>
                </c:pt>
                <c:pt idx="607">
                  <c:v>-19.008887784799999</c:v>
                </c:pt>
                <c:pt idx="608">
                  <c:v>-21.2182729964</c:v>
                </c:pt>
                <c:pt idx="609">
                  <c:v>-23.9225722507</c:v>
                </c:pt>
                <c:pt idx="610">
                  <c:v>-20.676913877800001</c:v>
                </c:pt>
                <c:pt idx="611">
                  <c:v>-24.8007886991</c:v>
                </c:pt>
                <c:pt idx="612">
                  <c:v>-17.690483463900001</c:v>
                </c:pt>
                <c:pt idx="613">
                  <c:v>-20.8484568364</c:v>
                </c:pt>
                <c:pt idx="614">
                  <c:v>-21.493856898000001</c:v>
                </c:pt>
                <c:pt idx="615">
                  <c:v>-22.665404744500002</c:v>
                </c:pt>
                <c:pt idx="616">
                  <c:v>-25.807218462600002</c:v>
                </c:pt>
                <c:pt idx="617">
                  <c:v>-23.131502219800002</c:v>
                </c:pt>
                <c:pt idx="618">
                  <c:v>-23.543633566499999</c:v>
                </c:pt>
                <c:pt idx="619">
                  <c:v>-22.210949289399998</c:v>
                </c:pt>
                <c:pt idx="620">
                  <c:v>-25.562496181</c:v>
                </c:pt>
                <c:pt idx="621">
                  <c:v>-22.174606536199999</c:v>
                </c:pt>
                <c:pt idx="622">
                  <c:v>-22.247120476599999</c:v>
                </c:pt>
                <c:pt idx="623">
                  <c:v>-19.115920595399999</c:v>
                </c:pt>
                <c:pt idx="624">
                  <c:v>-18.577073437500001</c:v>
                </c:pt>
                <c:pt idx="625">
                  <c:v>-21.215999568000001</c:v>
                </c:pt>
                <c:pt idx="626">
                  <c:v>-17.3441586436</c:v>
                </c:pt>
                <c:pt idx="627">
                  <c:v>-23.395157487300001</c:v>
                </c:pt>
                <c:pt idx="628">
                  <c:v>-21.119957905900002</c:v>
                </c:pt>
                <c:pt idx="629">
                  <c:v>-25.458315126799999</c:v>
                </c:pt>
                <c:pt idx="630">
                  <c:v>-20.3448338062</c:v>
                </c:pt>
                <c:pt idx="631">
                  <c:v>-17.0407049933</c:v>
                </c:pt>
                <c:pt idx="632">
                  <c:v>-20.928689643199998</c:v>
                </c:pt>
                <c:pt idx="633">
                  <c:v>-20.050003649699999</c:v>
                </c:pt>
                <c:pt idx="634">
                  <c:v>-21.022580443100001</c:v>
                </c:pt>
                <c:pt idx="635">
                  <c:v>-23.488129499300001</c:v>
                </c:pt>
                <c:pt idx="636">
                  <c:v>-24.0806484031</c:v>
                </c:pt>
                <c:pt idx="637">
                  <c:v>-21.278217767800001</c:v>
                </c:pt>
                <c:pt idx="638">
                  <c:v>-20.097388574099998</c:v>
                </c:pt>
                <c:pt idx="639">
                  <c:v>-25.565028509200001</c:v>
                </c:pt>
                <c:pt idx="640">
                  <c:v>-22.254776581800002</c:v>
                </c:pt>
                <c:pt idx="641">
                  <c:v>-24.428518481099999</c:v>
                </c:pt>
                <c:pt idx="642">
                  <c:v>-22.550652758599998</c:v>
                </c:pt>
                <c:pt idx="643">
                  <c:v>-20.743563304399999</c:v>
                </c:pt>
                <c:pt idx="644">
                  <c:v>-26.459719447200001</c:v>
                </c:pt>
                <c:pt idx="645">
                  <c:v>-23.2360645246</c:v>
                </c:pt>
                <c:pt idx="646">
                  <c:v>-21.768947736400001</c:v>
                </c:pt>
                <c:pt idx="647">
                  <c:v>-22.400892027699999</c:v>
                </c:pt>
                <c:pt idx="648">
                  <c:v>-22.639405406000002</c:v>
                </c:pt>
                <c:pt idx="649">
                  <c:v>-26.401858534599999</c:v>
                </c:pt>
                <c:pt idx="650">
                  <c:v>-18.365348768600001</c:v>
                </c:pt>
                <c:pt idx="651">
                  <c:v>-25.737977175400001</c:v>
                </c:pt>
                <c:pt idx="652">
                  <c:v>-21.773853966800001</c:v>
                </c:pt>
                <c:pt idx="653">
                  <c:v>-18.200478154799999</c:v>
                </c:pt>
                <c:pt idx="654">
                  <c:v>-21.301963583300001</c:v>
                </c:pt>
                <c:pt idx="655">
                  <c:v>-19.5207616209</c:v>
                </c:pt>
                <c:pt idx="656">
                  <c:v>-21.734741507799999</c:v>
                </c:pt>
                <c:pt idx="657">
                  <c:v>-20.592717637300002</c:v>
                </c:pt>
                <c:pt idx="658">
                  <c:v>-20.9794301905</c:v>
                </c:pt>
                <c:pt idx="659">
                  <c:v>-25.8454896806</c:v>
                </c:pt>
                <c:pt idx="660">
                  <c:v>-18.505163049899998</c:v>
                </c:pt>
                <c:pt idx="661">
                  <c:v>-22.598559670099998</c:v>
                </c:pt>
                <c:pt idx="662">
                  <c:v>-20.832948764099999</c:v>
                </c:pt>
                <c:pt idx="663">
                  <c:v>-20.067248138299998</c:v>
                </c:pt>
                <c:pt idx="664">
                  <c:v>-25.7206538784</c:v>
                </c:pt>
                <c:pt idx="665">
                  <c:v>-19.502006477199998</c:v>
                </c:pt>
                <c:pt idx="666">
                  <c:v>-19.534146054699999</c:v>
                </c:pt>
                <c:pt idx="667">
                  <c:v>-21.565829752100001</c:v>
                </c:pt>
                <c:pt idx="668">
                  <c:v>-19.241668272799998</c:v>
                </c:pt>
                <c:pt idx="669">
                  <c:v>-25.553157841499999</c:v>
                </c:pt>
                <c:pt idx="670">
                  <c:v>-21.365690146599999</c:v>
                </c:pt>
                <c:pt idx="671">
                  <c:v>-20.5826894942</c:v>
                </c:pt>
                <c:pt idx="672">
                  <c:v>-21.095892671800001</c:v>
                </c:pt>
                <c:pt idx="673">
                  <c:v>-21.2543101198</c:v>
                </c:pt>
                <c:pt idx="674">
                  <c:v>-27.6152191346</c:v>
                </c:pt>
                <c:pt idx="675">
                  <c:v>-18.366702297700002</c:v>
                </c:pt>
                <c:pt idx="676">
                  <c:v>-18.929466063500001</c:v>
                </c:pt>
                <c:pt idx="677">
                  <c:v>-20.841434814700001</c:v>
                </c:pt>
                <c:pt idx="678">
                  <c:v>-21.124469664500001</c:v>
                </c:pt>
                <c:pt idx="679">
                  <c:v>-26.5522338183</c:v>
                </c:pt>
                <c:pt idx="680">
                  <c:v>-19.297157528100001</c:v>
                </c:pt>
                <c:pt idx="681">
                  <c:v>-20.879445624799999</c:v>
                </c:pt>
                <c:pt idx="682">
                  <c:v>-22.788351519399999</c:v>
                </c:pt>
                <c:pt idx="683">
                  <c:v>-20.337461873399999</c:v>
                </c:pt>
                <c:pt idx="684">
                  <c:v>-25.030364347700001</c:v>
                </c:pt>
                <c:pt idx="685">
                  <c:v>-20.262760736899999</c:v>
                </c:pt>
                <c:pt idx="686">
                  <c:v>-17.871984861400001</c:v>
                </c:pt>
                <c:pt idx="687">
                  <c:v>-21.541694424900001</c:v>
                </c:pt>
                <c:pt idx="688">
                  <c:v>-19.638884645200001</c:v>
                </c:pt>
                <c:pt idx="689">
                  <c:v>-21.974692344099999</c:v>
                </c:pt>
                <c:pt idx="690">
                  <c:v>-19.893541940999999</c:v>
                </c:pt>
                <c:pt idx="691">
                  <c:v>-21.671554968599999</c:v>
                </c:pt>
                <c:pt idx="692">
                  <c:v>-23.826927040800001</c:v>
                </c:pt>
                <c:pt idx="693">
                  <c:v>-20.196511559000001</c:v>
                </c:pt>
                <c:pt idx="694">
                  <c:v>-19.162378171699999</c:v>
                </c:pt>
                <c:pt idx="695">
                  <c:v>-18.6997317135</c:v>
                </c:pt>
                <c:pt idx="696">
                  <c:v>-21.115939389600001</c:v>
                </c:pt>
                <c:pt idx="697">
                  <c:v>-25.1151253566</c:v>
                </c:pt>
                <c:pt idx="698">
                  <c:v>-19.174258468600001</c:v>
                </c:pt>
                <c:pt idx="699">
                  <c:v>-24.479867069400001</c:v>
                </c:pt>
                <c:pt idx="700">
                  <c:v>-18.686356965800002</c:v>
                </c:pt>
                <c:pt idx="701">
                  <c:v>-18.9558285699</c:v>
                </c:pt>
                <c:pt idx="702">
                  <c:v>-22.571520433100002</c:v>
                </c:pt>
                <c:pt idx="703">
                  <c:v>-19.570255941700001</c:v>
                </c:pt>
                <c:pt idx="704">
                  <c:v>-20.468697366000001</c:v>
                </c:pt>
                <c:pt idx="705">
                  <c:v>-17.559196199199999</c:v>
                </c:pt>
                <c:pt idx="706">
                  <c:v>-20.100707101499999</c:v>
                </c:pt>
                <c:pt idx="707">
                  <c:v>-24.637712576599998</c:v>
                </c:pt>
                <c:pt idx="708">
                  <c:v>-20.8808355066</c:v>
                </c:pt>
                <c:pt idx="709">
                  <c:v>-24.5476979464</c:v>
                </c:pt>
                <c:pt idx="710">
                  <c:v>-20.9226921506</c:v>
                </c:pt>
                <c:pt idx="711">
                  <c:v>-21.007149848200001</c:v>
                </c:pt>
                <c:pt idx="712">
                  <c:v>-23.303312286899999</c:v>
                </c:pt>
                <c:pt idx="713">
                  <c:v>-20.713376905000001</c:v>
                </c:pt>
                <c:pt idx="714">
                  <c:v>-17.099729228099999</c:v>
                </c:pt>
                <c:pt idx="715">
                  <c:v>-21.137581433800001</c:v>
                </c:pt>
                <c:pt idx="716">
                  <c:v>-21.0556968022</c:v>
                </c:pt>
                <c:pt idx="717">
                  <c:v>-25.413446050000001</c:v>
                </c:pt>
                <c:pt idx="718">
                  <c:v>-18.715125594700002</c:v>
                </c:pt>
                <c:pt idx="719">
                  <c:v>-19.282121410999999</c:v>
                </c:pt>
                <c:pt idx="720">
                  <c:v>-21.874435424000001</c:v>
                </c:pt>
                <c:pt idx="721">
                  <c:v>-20.454633613199999</c:v>
                </c:pt>
                <c:pt idx="722">
                  <c:v>-24.741014394</c:v>
                </c:pt>
                <c:pt idx="723">
                  <c:v>-18.503797164000002</c:v>
                </c:pt>
                <c:pt idx="724">
                  <c:v>-20.515702592299998</c:v>
                </c:pt>
                <c:pt idx="725">
                  <c:v>-18.226544515099999</c:v>
                </c:pt>
                <c:pt idx="726">
                  <c:v>-22.241502347000001</c:v>
                </c:pt>
                <c:pt idx="727">
                  <c:v>-25.678124933199999</c:v>
                </c:pt>
                <c:pt idx="728">
                  <c:v>-19.455675446000001</c:v>
                </c:pt>
                <c:pt idx="729">
                  <c:v>-22.328338070699999</c:v>
                </c:pt>
                <c:pt idx="730">
                  <c:v>-20.582849301700001</c:v>
                </c:pt>
                <c:pt idx="731">
                  <c:v>-22.618459869199999</c:v>
                </c:pt>
                <c:pt idx="732">
                  <c:v>-20.8720174519</c:v>
                </c:pt>
                <c:pt idx="733">
                  <c:v>-22.496197273300002</c:v>
                </c:pt>
                <c:pt idx="734">
                  <c:v>-18.935417662999999</c:v>
                </c:pt>
                <c:pt idx="735">
                  <c:v>-22.359648873200001</c:v>
                </c:pt>
                <c:pt idx="736">
                  <c:v>-20.711598785</c:v>
                </c:pt>
                <c:pt idx="737">
                  <c:v>-23.128299273900002</c:v>
                </c:pt>
                <c:pt idx="738">
                  <c:v>-19.7776072387</c:v>
                </c:pt>
                <c:pt idx="739">
                  <c:v>-20.4058898149</c:v>
                </c:pt>
                <c:pt idx="740">
                  <c:v>-21.254470070699998</c:v>
                </c:pt>
                <c:pt idx="741">
                  <c:v>-20.492428741400001</c:v>
                </c:pt>
                <c:pt idx="742">
                  <c:v>-17.975312732199999</c:v>
                </c:pt>
                <c:pt idx="743">
                  <c:v>-23.868879590999999</c:v>
                </c:pt>
                <c:pt idx="744">
                  <c:v>-21.155859124199999</c:v>
                </c:pt>
                <c:pt idx="745">
                  <c:v>-26.712184504</c:v>
                </c:pt>
                <c:pt idx="746">
                  <c:v>-19.241984681400002</c:v>
                </c:pt>
                <c:pt idx="747">
                  <c:v>-19.839985202499999</c:v>
                </c:pt>
                <c:pt idx="748">
                  <c:v>-21.214243072999999</c:v>
                </c:pt>
                <c:pt idx="749">
                  <c:v>-21.6175220473</c:v>
                </c:pt>
                <c:pt idx="750">
                  <c:v>-23.551570450300002</c:v>
                </c:pt>
                <c:pt idx="751">
                  <c:v>-18.493159129999999</c:v>
                </c:pt>
                <c:pt idx="752">
                  <c:v>-17.0391809923</c:v>
                </c:pt>
                <c:pt idx="753">
                  <c:v>-18.891784103799999</c:v>
                </c:pt>
                <c:pt idx="754">
                  <c:v>-17.235328431399999</c:v>
                </c:pt>
                <c:pt idx="755">
                  <c:v>-23.5641574074</c:v>
                </c:pt>
                <c:pt idx="756">
                  <c:v>-20.799481477699999</c:v>
                </c:pt>
                <c:pt idx="757">
                  <c:v>-16.501623628800001</c:v>
                </c:pt>
                <c:pt idx="758">
                  <c:v>-24.419421122399999</c:v>
                </c:pt>
                <c:pt idx="759">
                  <c:v>-20.327839163699998</c:v>
                </c:pt>
                <c:pt idx="760">
                  <c:v>-24.429060436699999</c:v>
                </c:pt>
                <c:pt idx="761">
                  <c:v>-18.227329886</c:v>
                </c:pt>
                <c:pt idx="762">
                  <c:v>-18.584135863699998</c:v>
                </c:pt>
                <c:pt idx="763">
                  <c:v>-21.551766559099999</c:v>
                </c:pt>
                <c:pt idx="764">
                  <c:v>-16.9452357706</c:v>
                </c:pt>
                <c:pt idx="765">
                  <c:v>-25.9003048121</c:v>
                </c:pt>
                <c:pt idx="766">
                  <c:v>-19.566480156200001</c:v>
                </c:pt>
                <c:pt idx="767">
                  <c:v>-20.627537764500001</c:v>
                </c:pt>
                <c:pt idx="768">
                  <c:v>-22.458596476099999</c:v>
                </c:pt>
                <c:pt idx="769">
                  <c:v>-18.825877066899999</c:v>
                </c:pt>
                <c:pt idx="770">
                  <c:v>-16.504529581</c:v>
                </c:pt>
                <c:pt idx="771">
                  <c:v>-19.377201278899999</c:v>
                </c:pt>
                <c:pt idx="772">
                  <c:v>-17.786956595500001</c:v>
                </c:pt>
                <c:pt idx="773">
                  <c:v>-18.1230291472</c:v>
                </c:pt>
                <c:pt idx="774">
                  <c:v>-20.3702171461</c:v>
                </c:pt>
                <c:pt idx="775">
                  <c:v>-16.816099244299998</c:v>
                </c:pt>
                <c:pt idx="776">
                  <c:v>-20.254057152200001</c:v>
                </c:pt>
                <c:pt idx="777">
                  <c:v>-18.5688352369</c:v>
                </c:pt>
                <c:pt idx="778">
                  <c:v>-25.655687648800001</c:v>
                </c:pt>
                <c:pt idx="779">
                  <c:v>-18.688259831</c:v>
                </c:pt>
                <c:pt idx="780">
                  <c:v>-26.934164363099999</c:v>
                </c:pt>
                <c:pt idx="781">
                  <c:v>-19.896253483799999</c:v>
                </c:pt>
                <c:pt idx="782">
                  <c:v>-18.232599066599999</c:v>
                </c:pt>
                <c:pt idx="783">
                  <c:v>-21.110420143999999</c:v>
                </c:pt>
                <c:pt idx="784">
                  <c:v>-17.556312371200001</c:v>
                </c:pt>
                <c:pt idx="785">
                  <c:v>-23.983089813300001</c:v>
                </c:pt>
                <c:pt idx="786">
                  <c:v>-18.168564941900001</c:v>
                </c:pt>
                <c:pt idx="787">
                  <c:v>-18.1862198599</c:v>
                </c:pt>
                <c:pt idx="788">
                  <c:v>-20.644847803200001</c:v>
                </c:pt>
                <c:pt idx="789">
                  <c:v>-18.009966798600001</c:v>
                </c:pt>
                <c:pt idx="790">
                  <c:v>-23.754149399399999</c:v>
                </c:pt>
                <c:pt idx="791">
                  <c:v>-16.796751661999998</c:v>
                </c:pt>
                <c:pt idx="792">
                  <c:v>-17.731221220999998</c:v>
                </c:pt>
                <c:pt idx="793">
                  <c:v>-21.383923234099999</c:v>
                </c:pt>
                <c:pt idx="794">
                  <c:v>-19.658176928</c:v>
                </c:pt>
                <c:pt idx="795">
                  <c:v>-23.881564650800001</c:v>
                </c:pt>
                <c:pt idx="796">
                  <c:v>-18.232407950500001</c:v>
                </c:pt>
                <c:pt idx="797">
                  <c:v>-18.206932348199999</c:v>
                </c:pt>
                <c:pt idx="798">
                  <c:v>-22.588247921099999</c:v>
                </c:pt>
                <c:pt idx="799">
                  <c:v>-19.2294446358</c:v>
                </c:pt>
                <c:pt idx="800">
                  <c:v>-17.439841956399999</c:v>
                </c:pt>
                <c:pt idx="801">
                  <c:v>-24.2866384523</c:v>
                </c:pt>
                <c:pt idx="802">
                  <c:v>-19.229635116699999</c:v>
                </c:pt>
                <c:pt idx="803">
                  <c:v>-23.621380413000001</c:v>
                </c:pt>
                <c:pt idx="804">
                  <c:v>-18.205946802700002</c:v>
                </c:pt>
                <c:pt idx="805">
                  <c:v>-17.345159077000002</c:v>
                </c:pt>
                <c:pt idx="806">
                  <c:v>-22.933307788600001</c:v>
                </c:pt>
                <c:pt idx="807">
                  <c:v>-20.6188567829</c:v>
                </c:pt>
                <c:pt idx="808">
                  <c:v>-19.527149248000001</c:v>
                </c:pt>
                <c:pt idx="809">
                  <c:v>-17.053074919699998</c:v>
                </c:pt>
                <c:pt idx="810">
                  <c:v>-21.441267852700001</c:v>
                </c:pt>
                <c:pt idx="811">
                  <c:v>-18.1789420894</c:v>
                </c:pt>
                <c:pt idx="812">
                  <c:v>-19.726771071999998</c:v>
                </c:pt>
                <c:pt idx="813">
                  <c:v>-19.149962177500001</c:v>
                </c:pt>
                <c:pt idx="814">
                  <c:v>-18.282307391500002</c:v>
                </c:pt>
                <c:pt idx="815">
                  <c:v>-18.899104359100001</c:v>
                </c:pt>
                <c:pt idx="816">
                  <c:v>-23.2889709359</c:v>
                </c:pt>
                <c:pt idx="817">
                  <c:v>-18.986775322500002</c:v>
                </c:pt>
                <c:pt idx="818">
                  <c:v>-22.286986916299998</c:v>
                </c:pt>
                <c:pt idx="819">
                  <c:v>-16.9460880637</c:v>
                </c:pt>
                <c:pt idx="820">
                  <c:v>-18.068144003299999</c:v>
                </c:pt>
                <c:pt idx="821">
                  <c:v>-19.093962619900001</c:v>
                </c:pt>
                <c:pt idx="822">
                  <c:v>-17.661639996600002</c:v>
                </c:pt>
                <c:pt idx="823">
                  <c:v>-19.072128131300001</c:v>
                </c:pt>
                <c:pt idx="824">
                  <c:v>-16.507547198800001</c:v>
                </c:pt>
                <c:pt idx="825">
                  <c:v>-15.7114589362</c:v>
                </c:pt>
                <c:pt idx="826">
                  <c:v>-24.103961827199999</c:v>
                </c:pt>
                <c:pt idx="827">
                  <c:v>-18.315989592600001</c:v>
                </c:pt>
                <c:pt idx="828">
                  <c:v>-17.785390075399999</c:v>
                </c:pt>
                <c:pt idx="829">
                  <c:v>-16.951524938999999</c:v>
                </c:pt>
                <c:pt idx="830">
                  <c:v>-18.3246766358</c:v>
                </c:pt>
                <c:pt idx="831">
                  <c:v>-19.202543073800001</c:v>
                </c:pt>
                <c:pt idx="832">
                  <c:v>-18.039147096400001</c:v>
                </c:pt>
                <c:pt idx="833">
                  <c:v>-18.741613894299999</c:v>
                </c:pt>
                <c:pt idx="834">
                  <c:v>-19.374696823099999</c:v>
                </c:pt>
                <c:pt idx="835">
                  <c:v>-14.9705643285</c:v>
                </c:pt>
                <c:pt idx="836">
                  <c:v>-22.7824282465</c:v>
                </c:pt>
                <c:pt idx="837">
                  <c:v>-19.822345072000001</c:v>
                </c:pt>
                <c:pt idx="838">
                  <c:v>-20.080514308400002</c:v>
                </c:pt>
                <c:pt idx="839">
                  <c:v>-17.1114912938</c:v>
                </c:pt>
                <c:pt idx="840">
                  <c:v>-14.857975076200001</c:v>
                </c:pt>
                <c:pt idx="841">
                  <c:v>-19.700702759799999</c:v>
                </c:pt>
                <c:pt idx="842">
                  <c:v>-19.090148619400001</c:v>
                </c:pt>
                <c:pt idx="843">
                  <c:v>-15.098197520599999</c:v>
                </c:pt>
                <c:pt idx="844">
                  <c:v>-19.706080807999999</c:v>
                </c:pt>
                <c:pt idx="845">
                  <c:v>-15.245495829499999</c:v>
                </c:pt>
                <c:pt idx="846">
                  <c:v>-21.551930502099999</c:v>
                </c:pt>
                <c:pt idx="847">
                  <c:v>-19.371689120900001</c:v>
                </c:pt>
                <c:pt idx="848">
                  <c:v>-19.176022121199999</c:v>
                </c:pt>
                <c:pt idx="849">
                  <c:v>-18.897768322800001</c:v>
                </c:pt>
                <c:pt idx="850">
                  <c:v>-16.113764490600001</c:v>
                </c:pt>
                <c:pt idx="851">
                  <c:v>-23.529046239199999</c:v>
                </c:pt>
                <c:pt idx="852">
                  <c:v>-18.9970532008</c:v>
                </c:pt>
                <c:pt idx="853">
                  <c:v>-16.7907377899</c:v>
                </c:pt>
                <c:pt idx="854">
                  <c:v>-17.560322835099999</c:v>
                </c:pt>
                <c:pt idx="855">
                  <c:v>-19.244887886299999</c:v>
                </c:pt>
                <c:pt idx="856">
                  <c:v>-24.717788950399999</c:v>
                </c:pt>
                <c:pt idx="857">
                  <c:v>-19.172064658699998</c:v>
                </c:pt>
                <c:pt idx="858">
                  <c:v>-17.659947000300001</c:v>
                </c:pt>
                <c:pt idx="859">
                  <c:v>-16.946173850000001</c:v>
                </c:pt>
                <c:pt idx="860">
                  <c:v>-15.011915012299999</c:v>
                </c:pt>
                <c:pt idx="861">
                  <c:v>-24.557602042399999</c:v>
                </c:pt>
                <c:pt idx="862">
                  <c:v>-16.656182472699999</c:v>
                </c:pt>
                <c:pt idx="863">
                  <c:v>-15.5030145812</c:v>
                </c:pt>
                <c:pt idx="864">
                  <c:v>-20.6574423924</c:v>
                </c:pt>
                <c:pt idx="865">
                  <c:v>-18.385817489200001</c:v>
                </c:pt>
                <c:pt idx="866">
                  <c:v>-22.046942588099999</c:v>
                </c:pt>
                <c:pt idx="867">
                  <c:v>-17.083939456100001</c:v>
                </c:pt>
                <c:pt idx="868">
                  <c:v>-14.0313687728</c:v>
                </c:pt>
                <c:pt idx="869">
                  <c:v>-19.667467461299999</c:v>
                </c:pt>
                <c:pt idx="870">
                  <c:v>-18.2476700058</c:v>
                </c:pt>
                <c:pt idx="871">
                  <c:v>-21.587782153100001</c:v>
                </c:pt>
                <c:pt idx="872">
                  <c:v>-16.8875056804</c:v>
                </c:pt>
                <c:pt idx="873">
                  <c:v>-14.211936700300001</c:v>
                </c:pt>
                <c:pt idx="874">
                  <c:v>-20.810062397900001</c:v>
                </c:pt>
                <c:pt idx="875">
                  <c:v>-18.545432741399999</c:v>
                </c:pt>
                <c:pt idx="876">
                  <c:v>-24.404544723400001</c:v>
                </c:pt>
                <c:pt idx="877">
                  <c:v>-20.747985442400001</c:v>
                </c:pt>
                <c:pt idx="878">
                  <c:v>-19.9906727075</c:v>
                </c:pt>
                <c:pt idx="879">
                  <c:v>-21.420997435299999</c:v>
                </c:pt>
                <c:pt idx="880">
                  <c:v>-20.382179305099999</c:v>
                </c:pt>
                <c:pt idx="881">
                  <c:v>-19.0680528203</c:v>
                </c:pt>
                <c:pt idx="882">
                  <c:v>-17.131616626</c:v>
                </c:pt>
                <c:pt idx="883">
                  <c:v>-16.2490703948</c:v>
                </c:pt>
                <c:pt idx="884">
                  <c:v>-18.071752872000001</c:v>
                </c:pt>
                <c:pt idx="885">
                  <c:v>-17.614847669700001</c:v>
                </c:pt>
                <c:pt idx="886">
                  <c:v>-19.502031644700001</c:v>
                </c:pt>
                <c:pt idx="887">
                  <c:v>-20.508247121</c:v>
                </c:pt>
                <c:pt idx="888">
                  <c:v>-15.2827073015</c:v>
                </c:pt>
                <c:pt idx="889">
                  <c:v>-19.880781650500001</c:v>
                </c:pt>
                <c:pt idx="890">
                  <c:v>-15.7237095376</c:v>
                </c:pt>
                <c:pt idx="891">
                  <c:v>-15.368376481</c:v>
                </c:pt>
                <c:pt idx="892">
                  <c:v>-19.926219383399999</c:v>
                </c:pt>
                <c:pt idx="893">
                  <c:v>-18.230360570599998</c:v>
                </c:pt>
                <c:pt idx="894">
                  <c:v>-24.201273593</c:v>
                </c:pt>
                <c:pt idx="895">
                  <c:v>-19.4100487921</c:v>
                </c:pt>
                <c:pt idx="896">
                  <c:v>-16.225852445499999</c:v>
                </c:pt>
                <c:pt idx="897">
                  <c:v>-22.037546450699999</c:v>
                </c:pt>
                <c:pt idx="898">
                  <c:v>-15.942550135799999</c:v>
                </c:pt>
                <c:pt idx="899">
                  <c:v>-19.7311854883</c:v>
                </c:pt>
                <c:pt idx="900">
                  <c:v>-15.8859027095</c:v>
                </c:pt>
                <c:pt idx="901">
                  <c:v>-17.238541399999999</c:v>
                </c:pt>
                <c:pt idx="902">
                  <c:v>-18.7630604306</c:v>
                </c:pt>
                <c:pt idx="903">
                  <c:v>-17.342309418100001</c:v>
                </c:pt>
                <c:pt idx="904">
                  <c:v>-14.4569226589</c:v>
                </c:pt>
                <c:pt idx="905">
                  <c:v>-14.689182864999999</c:v>
                </c:pt>
                <c:pt idx="906">
                  <c:v>-14.804888740799999</c:v>
                </c:pt>
                <c:pt idx="907">
                  <c:v>-21.3732938924</c:v>
                </c:pt>
                <c:pt idx="908">
                  <c:v>-15.241758579800001</c:v>
                </c:pt>
                <c:pt idx="909">
                  <c:v>-17.002895287299999</c:v>
                </c:pt>
                <c:pt idx="910">
                  <c:v>-16.043944644900002</c:v>
                </c:pt>
                <c:pt idx="911">
                  <c:v>-15.092269359299999</c:v>
                </c:pt>
                <c:pt idx="912">
                  <c:v>-17.5846566944</c:v>
                </c:pt>
                <c:pt idx="913">
                  <c:v>-15.0745873554</c:v>
                </c:pt>
                <c:pt idx="914">
                  <c:v>-19.6322872195</c:v>
                </c:pt>
                <c:pt idx="915">
                  <c:v>-17.438232854199999</c:v>
                </c:pt>
                <c:pt idx="916">
                  <c:v>-11.7379027061</c:v>
                </c:pt>
                <c:pt idx="917">
                  <c:v>-17.8725151308</c:v>
                </c:pt>
                <c:pt idx="918">
                  <c:v>-14.034340501399999</c:v>
                </c:pt>
                <c:pt idx="919">
                  <c:v>-10.4732369271</c:v>
                </c:pt>
                <c:pt idx="920">
                  <c:v>-18.207164132799999</c:v>
                </c:pt>
                <c:pt idx="921">
                  <c:v>-15.113506915</c:v>
                </c:pt>
                <c:pt idx="922">
                  <c:v>-21.579410126199999</c:v>
                </c:pt>
                <c:pt idx="923">
                  <c:v>-17.659430655400001</c:v>
                </c:pt>
                <c:pt idx="924">
                  <c:v>-14.4974078269</c:v>
                </c:pt>
                <c:pt idx="925">
                  <c:v>-16.6245856508</c:v>
                </c:pt>
                <c:pt idx="926">
                  <c:v>-15.9561594967</c:v>
                </c:pt>
                <c:pt idx="927">
                  <c:v>-20.051665690899998</c:v>
                </c:pt>
                <c:pt idx="928">
                  <c:v>-11.418345611399999</c:v>
                </c:pt>
                <c:pt idx="929">
                  <c:v>-14.285654449200001</c:v>
                </c:pt>
                <c:pt idx="930">
                  <c:v>-18.502932774000001</c:v>
                </c:pt>
                <c:pt idx="931">
                  <c:v>-14.664119665799999</c:v>
                </c:pt>
                <c:pt idx="932">
                  <c:v>-15.385571000300001</c:v>
                </c:pt>
                <c:pt idx="933">
                  <c:v>-11.958912421300001</c:v>
                </c:pt>
                <c:pt idx="934">
                  <c:v>-14.3727624494</c:v>
                </c:pt>
                <c:pt idx="935">
                  <c:v>-15.7498105338</c:v>
                </c:pt>
                <c:pt idx="936">
                  <c:v>-15.8704461121</c:v>
                </c:pt>
                <c:pt idx="937">
                  <c:v>-13.378638434599999</c:v>
                </c:pt>
                <c:pt idx="938">
                  <c:v>-18.0115554538</c:v>
                </c:pt>
                <c:pt idx="939">
                  <c:v>-12.100400672199999</c:v>
                </c:pt>
                <c:pt idx="940">
                  <c:v>-18.083343194699999</c:v>
                </c:pt>
                <c:pt idx="941">
                  <c:v>-13.407759112300001</c:v>
                </c:pt>
                <c:pt idx="942">
                  <c:v>-17.408769015899999</c:v>
                </c:pt>
                <c:pt idx="943">
                  <c:v>-13.2325199883</c:v>
                </c:pt>
                <c:pt idx="944">
                  <c:v>-9.0026465105300009</c:v>
                </c:pt>
                <c:pt idx="945">
                  <c:v>-17.9175108419</c:v>
                </c:pt>
                <c:pt idx="946">
                  <c:v>-14.022531579900001</c:v>
                </c:pt>
                <c:pt idx="947">
                  <c:v>-19.362022599599999</c:v>
                </c:pt>
                <c:pt idx="948">
                  <c:v>-16.2506229912</c:v>
                </c:pt>
                <c:pt idx="949">
                  <c:v>-8.1320508301600007</c:v>
                </c:pt>
                <c:pt idx="950">
                  <c:v>-16.814757592599999</c:v>
                </c:pt>
                <c:pt idx="951">
                  <c:v>-15.367708946400001</c:v>
                </c:pt>
                <c:pt idx="952">
                  <c:v>-13.624403683400001</c:v>
                </c:pt>
                <c:pt idx="953">
                  <c:v>-10.1710137002</c:v>
                </c:pt>
                <c:pt idx="954">
                  <c:v>-11.929601593999999</c:v>
                </c:pt>
                <c:pt idx="955">
                  <c:v>-11.4796028664</c:v>
                </c:pt>
                <c:pt idx="956">
                  <c:v>-10.4007064947</c:v>
                </c:pt>
                <c:pt idx="957">
                  <c:v>-14.712129363100001</c:v>
                </c:pt>
                <c:pt idx="958">
                  <c:v>-13.679930327499999</c:v>
                </c:pt>
                <c:pt idx="959">
                  <c:v>-10.769243128899999</c:v>
                </c:pt>
                <c:pt idx="960">
                  <c:v>-9.9118460025000008</c:v>
                </c:pt>
                <c:pt idx="961">
                  <c:v>-12.4526561317</c:v>
                </c:pt>
                <c:pt idx="962">
                  <c:v>-6.5461557151800003</c:v>
                </c:pt>
                <c:pt idx="963">
                  <c:v>-15.627049769299999</c:v>
                </c:pt>
                <c:pt idx="964">
                  <c:v>-11.283393956599999</c:v>
                </c:pt>
                <c:pt idx="965">
                  <c:v>-14.792007219</c:v>
                </c:pt>
                <c:pt idx="966">
                  <c:v>-11.2350674137</c:v>
                </c:pt>
                <c:pt idx="967">
                  <c:v>-11.375347940399999</c:v>
                </c:pt>
                <c:pt idx="968">
                  <c:v>-9.4423793325199998</c:v>
                </c:pt>
                <c:pt idx="969">
                  <c:v>-10.305215645200001</c:v>
                </c:pt>
                <c:pt idx="970">
                  <c:v>-14.419822381199999</c:v>
                </c:pt>
                <c:pt idx="971">
                  <c:v>-7.6059455643399998</c:v>
                </c:pt>
                <c:pt idx="972">
                  <c:v>-11.168764339799999</c:v>
                </c:pt>
                <c:pt idx="973">
                  <c:v>-12.789606474599999</c:v>
                </c:pt>
                <c:pt idx="974">
                  <c:v>-11.963562127299999</c:v>
                </c:pt>
                <c:pt idx="975">
                  <c:v>-12.668039803799999</c:v>
                </c:pt>
                <c:pt idx="976">
                  <c:v>-12.6314251668</c:v>
                </c:pt>
                <c:pt idx="977">
                  <c:v>-14.050566257</c:v>
                </c:pt>
                <c:pt idx="978">
                  <c:v>-12.787166925699999</c:v>
                </c:pt>
                <c:pt idx="979">
                  <c:v>-12.308315734100001</c:v>
                </c:pt>
                <c:pt idx="980">
                  <c:v>-13.7815665218</c:v>
                </c:pt>
                <c:pt idx="981">
                  <c:v>-15.8680774152</c:v>
                </c:pt>
                <c:pt idx="982">
                  <c:v>-10.7622099009</c:v>
                </c:pt>
                <c:pt idx="983">
                  <c:v>-17.097541793000001</c:v>
                </c:pt>
                <c:pt idx="984">
                  <c:v>-10.390158897199999</c:v>
                </c:pt>
                <c:pt idx="985">
                  <c:v>-13.434112986100001</c:v>
                </c:pt>
                <c:pt idx="986">
                  <c:v>-14.456288063800001</c:v>
                </c:pt>
                <c:pt idx="987">
                  <c:v>-11.2913581461</c:v>
                </c:pt>
                <c:pt idx="988">
                  <c:v>-13.816074732000001</c:v>
                </c:pt>
                <c:pt idx="989">
                  <c:v>-13.394493801499999</c:v>
                </c:pt>
                <c:pt idx="990">
                  <c:v>-16.570914100300001</c:v>
                </c:pt>
                <c:pt idx="991">
                  <c:v>-11.2549293382</c:v>
                </c:pt>
                <c:pt idx="992">
                  <c:v>-10.328554024900001</c:v>
                </c:pt>
                <c:pt idx="993">
                  <c:v>-13.5770964188</c:v>
                </c:pt>
                <c:pt idx="994">
                  <c:v>-12.541392952900001</c:v>
                </c:pt>
                <c:pt idx="995">
                  <c:v>-15.9952975463</c:v>
                </c:pt>
                <c:pt idx="996">
                  <c:v>-12.5215884317</c:v>
                </c:pt>
                <c:pt idx="997">
                  <c:v>-10.696142788</c:v>
                </c:pt>
                <c:pt idx="998">
                  <c:v>-14.6239290187</c:v>
                </c:pt>
                <c:pt idx="999">
                  <c:v>-12.102894794999999</c:v>
                </c:pt>
                <c:pt idx="1000">
                  <c:v>-16.1958517813</c:v>
                </c:pt>
                <c:pt idx="1001">
                  <c:v>-13.509716986600001</c:v>
                </c:pt>
                <c:pt idx="1002">
                  <c:v>-10.882824230200001</c:v>
                </c:pt>
                <c:pt idx="1003">
                  <c:v>-16.276884227899998</c:v>
                </c:pt>
                <c:pt idx="1004">
                  <c:v>-11.3370195775</c:v>
                </c:pt>
                <c:pt idx="1005">
                  <c:v>-15.1807420545</c:v>
                </c:pt>
                <c:pt idx="1006">
                  <c:v>-13.925400681799999</c:v>
                </c:pt>
                <c:pt idx="1007">
                  <c:v>-12.310852347200001</c:v>
                </c:pt>
                <c:pt idx="1008">
                  <c:v>-17.471209435399999</c:v>
                </c:pt>
                <c:pt idx="1009">
                  <c:v>-11.563852690999999</c:v>
                </c:pt>
                <c:pt idx="1010">
                  <c:v>-15.3277518291</c:v>
                </c:pt>
                <c:pt idx="1011">
                  <c:v>-13.966397237400001</c:v>
                </c:pt>
                <c:pt idx="1012">
                  <c:v>-12.3812812827</c:v>
                </c:pt>
                <c:pt idx="1013">
                  <c:v>-14.527305287700001</c:v>
                </c:pt>
                <c:pt idx="1014">
                  <c:v>-13.637074073000001</c:v>
                </c:pt>
                <c:pt idx="1015">
                  <c:v>-12.6402689739</c:v>
                </c:pt>
                <c:pt idx="1016">
                  <c:v>-13.2788339843</c:v>
                </c:pt>
                <c:pt idx="1017">
                  <c:v>-12.185716079900001</c:v>
                </c:pt>
                <c:pt idx="1018">
                  <c:v>-15.6000823813</c:v>
                </c:pt>
                <c:pt idx="1019">
                  <c:v>-12.7200573759</c:v>
                </c:pt>
                <c:pt idx="1020">
                  <c:v>-15.9443559909</c:v>
                </c:pt>
                <c:pt idx="1021">
                  <c:v>-14.7321693621</c:v>
                </c:pt>
                <c:pt idx="1022">
                  <c:v>-13.3970069545</c:v>
                </c:pt>
                <c:pt idx="1023">
                  <c:v>-16.930397701499999</c:v>
                </c:pt>
                <c:pt idx="1024">
                  <c:v>-13.8073915939</c:v>
                </c:pt>
                <c:pt idx="1025">
                  <c:v>-9.8295207502299995</c:v>
                </c:pt>
                <c:pt idx="1026">
                  <c:v>-11.835803010099999</c:v>
                </c:pt>
                <c:pt idx="1027">
                  <c:v>-12.1975550228</c:v>
                </c:pt>
                <c:pt idx="1028">
                  <c:v>-16.595316619399998</c:v>
                </c:pt>
                <c:pt idx="1029">
                  <c:v>-13.310981187699999</c:v>
                </c:pt>
                <c:pt idx="1030">
                  <c:v>-13.542951395499999</c:v>
                </c:pt>
                <c:pt idx="1031">
                  <c:v>-13.8692329864</c:v>
                </c:pt>
                <c:pt idx="1032">
                  <c:v>-11.027138669699999</c:v>
                </c:pt>
                <c:pt idx="1033">
                  <c:v>-14.135177069399999</c:v>
                </c:pt>
                <c:pt idx="1034">
                  <c:v>-12.374261422</c:v>
                </c:pt>
                <c:pt idx="1035">
                  <c:v>-14.326202610399999</c:v>
                </c:pt>
                <c:pt idx="1036">
                  <c:v>-13.5198452308</c:v>
                </c:pt>
                <c:pt idx="1037">
                  <c:v>-13.534710242199999</c:v>
                </c:pt>
                <c:pt idx="1038">
                  <c:v>-16.8216968907</c:v>
                </c:pt>
                <c:pt idx="1039">
                  <c:v>-11.395203542799999</c:v>
                </c:pt>
                <c:pt idx="1040">
                  <c:v>-10.7038730077</c:v>
                </c:pt>
                <c:pt idx="1041">
                  <c:v>-10.8491924465</c:v>
                </c:pt>
                <c:pt idx="1042">
                  <c:v>-11.3811109878</c:v>
                </c:pt>
                <c:pt idx="1043">
                  <c:v>-14.776675381900001</c:v>
                </c:pt>
                <c:pt idx="1044">
                  <c:v>-12.917332867200001</c:v>
                </c:pt>
                <c:pt idx="1045">
                  <c:v>-15.442113921900001</c:v>
                </c:pt>
                <c:pt idx="1046">
                  <c:v>-10.118637164600001</c:v>
                </c:pt>
                <c:pt idx="1047">
                  <c:v>-11.819386461600001</c:v>
                </c:pt>
                <c:pt idx="1048">
                  <c:v>-15.673134706500001</c:v>
                </c:pt>
                <c:pt idx="1049">
                  <c:v>-12.7311558283</c:v>
                </c:pt>
                <c:pt idx="1050">
                  <c:v>-13.426465973099999</c:v>
                </c:pt>
                <c:pt idx="1051">
                  <c:v>-9.8756424470499997</c:v>
                </c:pt>
                <c:pt idx="1052">
                  <c:v>-10.3563503999</c:v>
                </c:pt>
                <c:pt idx="1053">
                  <c:v>-14.4691245049</c:v>
                </c:pt>
                <c:pt idx="1054">
                  <c:v>-12.9067789597</c:v>
                </c:pt>
                <c:pt idx="1055">
                  <c:v>-13.372834124900001</c:v>
                </c:pt>
                <c:pt idx="1056">
                  <c:v>-10.941770350800001</c:v>
                </c:pt>
                <c:pt idx="1057">
                  <c:v>-11.8754500781</c:v>
                </c:pt>
                <c:pt idx="1058">
                  <c:v>-14.9290971483</c:v>
                </c:pt>
                <c:pt idx="1059">
                  <c:v>-13.688406195500001</c:v>
                </c:pt>
                <c:pt idx="1060">
                  <c:v>-14.933462302000001</c:v>
                </c:pt>
                <c:pt idx="1061">
                  <c:v>-12.186896707800001</c:v>
                </c:pt>
                <c:pt idx="1062">
                  <c:v>-12.740404442000001</c:v>
                </c:pt>
                <c:pt idx="1063">
                  <c:v>-14.3196669636</c:v>
                </c:pt>
                <c:pt idx="1064">
                  <c:v>-11.977922206700001</c:v>
                </c:pt>
                <c:pt idx="1065">
                  <c:v>-14.80428601</c:v>
                </c:pt>
                <c:pt idx="1066">
                  <c:v>-9.3758208224300006</c:v>
                </c:pt>
                <c:pt idx="1067">
                  <c:v>-13.103332223200001</c:v>
                </c:pt>
                <c:pt idx="1068">
                  <c:v>-15.184311685500001</c:v>
                </c:pt>
                <c:pt idx="1069">
                  <c:v>-11.7825657913</c:v>
                </c:pt>
                <c:pt idx="1070">
                  <c:v>-17.553953656200001</c:v>
                </c:pt>
                <c:pt idx="1071">
                  <c:v>-12.601200809</c:v>
                </c:pt>
                <c:pt idx="1072">
                  <c:v>-12.8401922821</c:v>
                </c:pt>
                <c:pt idx="1073">
                  <c:v>-15.0664475146</c:v>
                </c:pt>
                <c:pt idx="1074">
                  <c:v>-12.541136612100001</c:v>
                </c:pt>
                <c:pt idx="1075">
                  <c:v>-12.2737445941</c:v>
                </c:pt>
                <c:pt idx="1076">
                  <c:v>-10.1968800167</c:v>
                </c:pt>
                <c:pt idx="1077">
                  <c:v>-14.0751571641</c:v>
                </c:pt>
                <c:pt idx="1078">
                  <c:v>-15.5906411526</c:v>
                </c:pt>
                <c:pt idx="1079">
                  <c:v>-12.765070748899999</c:v>
                </c:pt>
                <c:pt idx="1080">
                  <c:v>-13.588846789</c:v>
                </c:pt>
                <c:pt idx="1081">
                  <c:v>-12.9817564458</c:v>
                </c:pt>
                <c:pt idx="1082">
                  <c:v>-13.504803090499999</c:v>
                </c:pt>
                <c:pt idx="1083">
                  <c:v>-14.0313856236</c:v>
                </c:pt>
                <c:pt idx="1084">
                  <c:v>-11.199370099499999</c:v>
                </c:pt>
                <c:pt idx="1085">
                  <c:v>-10.1884388027</c:v>
                </c:pt>
                <c:pt idx="1086">
                  <c:v>-10.5222450637</c:v>
                </c:pt>
                <c:pt idx="1087">
                  <c:v>-12.4116640468</c:v>
                </c:pt>
                <c:pt idx="1088">
                  <c:v>-16.681094659799999</c:v>
                </c:pt>
                <c:pt idx="1089">
                  <c:v>-12.8722810904</c:v>
                </c:pt>
                <c:pt idx="1090">
                  <c:v>-11.2046473109</c:v>
                </c:pt>
                <c:pt idx="1091">
                  <c:v>-12.598018597299999</c:v>
                </c:pt>
                <c:pt idx="1092">
                  <c:v>-11.8711389041</c:v>
                </c:pt>
                <c:pt idx="1093">
                  <c:v>-14.0100738184</c:v>
                </c:pt>
                <c:pt idx="1094">
                  <c:v>-11.236863899499999</c:v>
                </c:pt>
                <c:pt idx="1095">
                  <c:v>-15.470145390700001</c:v>
                </c:pt>
                <c:pt idx="1096">
                  <c:v>-12.707506373899999</c:v>
                </c:pt>
                <c:pt idx="1097">
                  <c:v>-12.3641378045</c:v>
                </c:pt>
                <c:pt idx="1098">
                  <c:v>-14.0623422707</c:v>
                </c:pt>
                <c:pt idx="1099">
                  <c:v>-12.400589350100001</c:v>
                </c:pt>
                <c:pt idx="1100">
                  <c:v>-11.763182456099999</c:v>
                </c:pt>
                <c:pt idx="1101">
                  <c:v>-9.4892067154199999</c:v>
                </c:pt>
                <c:pt idx="1102">
                  <c:v>-11.0828004445</c:v>
                </c:pt>
                <c:pt idx="1103">
                  <c:v>-14.5742290988</c:v>
                </c:pt>
                <c:pt idx="1104">
                  <c:v>-12.6640065699</c:v>
                </c:pt>
                <c:pt idx="1105">
                  <c:v>-10.2528601094</c:v>
                </c:pt>
                <c:pt idx="1106">
                  <c:v>-14.9205992485</c:v>
                </c:pt>
                <c:pt idx="1107">
                  <c:v>-12.0627899125</c:v>
                </c:pt>
                <c:pt idx="1108">
                  <c:v>-13.9047260848</c:v>
                </c:pt>
                <c:pt idx="1109">
                  <c:v>-13.8588858925</c:v>
                </c:pt>
                <c:pt idx="1110">
                  <c:v>-8.3402429286000004</c:v>
                </c:pt>
                <c:pt idx="1111">
                  <c:v>-10.4634942465</c:v>
                </c:pt>
                <c:pt idx="1112">
                  <c:v>-13.1594183611</c:v>
                </c:pt>
                <c:pt idx="1113">
                  <c:v>-14.6288958182</c:v>
                </c:pt>
                <c:pt idx="1114">
                  <c:v>-11.555485878600001</c:v>
                </c:pt>
                <c:pt idx="1115">
                  <c:v>-8.9105047584800001</c:v>
                </c:pt>
                <c:pt idx="1116">
                  <c:v>-13.3260390519</c:v>
                </c:pt>
                <c:pt idx="1117">
                  <c:v>-12.5218647162</c:v>
                </c:pt>
                <c:pt idx="1118">
                  <c:v>-14.277318892</c:v>
                </c:pt>
                <c:pt idx="1119">
                  <c:v>-12.129544468500001</c:v>
                </c:pt>
                <c:pt idx="1120">
                  <c:v>-9.8473741432300006</c:v>
                </c:pt>
                <c:pt idx="1121">
                  <c:v>-10.1180527069</c:v>
                </c:pt>
                <c:pt idx="1122">
                  <c:v>-12.8135501325</c:v>
                </c:pt>
                <c:pt idx="1123">
                  <c:v>-13.9806626204</c:v>
                </c:pt>
                <c:pt idx="1124">
                  <c:v>-11.903815399599999</c:v>
                </c:pt>
                <c:pt idx="1125">
                  <c:v>-10.240225476000001</c:v>
                </c:pt>
                <c:pt idx="1126">
                  <c:v>-11.5564365791</c:v>
                </c:pt>
                <c:pt idx="1127">
                  <c:v>-11.807098452</c:v>
                </c:pt>
                <c:pt idx="1128">
                  <c:v>-15.648553420000001</c:v>
                </c:pt>
                <c:pt idx="1129">
                  <c:v>-13.072731174999999</c:v>
                </c:pt>
                <c:pt idx="1130">
                  <c:v>-11.1963433732</c:v>
                </c:pt>
                <c:pt idx="1131">
                  <c:v>-12.165142957900001</c:v>
                </c:pt>
                <c:pt idx="1132">
                  <c:v>-10.8889241766</c:v>
                </c:pt>
                <c:pt idx="1133">
                  <c:v>-15.1215919828</c:v>
                </c:pt>
                <c:pt idx="1134">
                  <c:v>-11.6485256691</c:v>
                </c:pt>
                <c:pt idx="1135">
                  <c:v>-10.373145615</c:v>
                </c:pt>
                <c:pt idx="1136">
                  <c:v>-10.9772787756</c:v>
                </c:pt>
                <c:pt idx="1137">
                  <c:v>-13.849516684899999</c:v>
                </c:pt>
                <c:pt idx="1138">
                  <c:v>-15.850555142899999</c:v>
                </c:pt>
                <c:pt idx="1139">
                  <c:v>-10.6351226563</c:v>
                </c:pt>
                <c:pt idx="1140">
                  <c:v>-8.1726798057900005</c:v>
                </c:pt>
                <c:pt idx="1141">
                  <c:v>-14.7094360566</c:v>
                </c:pt>
                <c:pt idx="1142">
                  <c:v>-11.6141639273</c:v>
                </c:pt>
                <c:pt idx="1143">
                  <c:v>-15.399799788799999</c:v>
                </c:pt>
                <c:pt idx="1144">
                  <c:v>-12.051416117400001</c:v>
                </c:pt>
                <c:pt idx="1145">
                  <c:v>-10.1217163577</c:v>
                </c:pt>
                <c:pt idx="1146">
                  <c:v>-12.4928366187</c:v>
                </c:pt>
                <c:pt idx="1147">
                  <c:v>-11.039186001799999</c:v>
                </c:pt>
                <c:pt idx="1148">
                  <c:v>-14.2157982418</c:v>
                </c:pt>
                <c:pt idx="1149">
                  <c:v>-11.536369001300001</c:v>
                </c:pt>
                <c:pt idx="1150">
                  <c:v>-9.8956080321800002</c:v>
                </c:pt>
                <c:pt idx="1151">
                  <c:v>-13.387875966799999</c:v>
                </c:pt>
                <c:pt idx="1152">
                  <c:v>-12.621587910200001</c:v>
                </c:pt>
                <c:pt idx="1153">
                  <c:v>-11.701888949500001</c:v>
                </c:pt>
                <c:pt idx="1154">
                  <c:v>-12.8728851247</c:v>
                </c:pt>
                <c:pt idx="1155">
                  <c:v>-10.368612541899999</c:v>
                </c:pt>
                <c:pt idx="1156">
                  <c:v>-14.628072713</c:v>
                </c:pt>
                <c:pt idx="1157">
                  <c:v>-13.5233384801</c:v>
                </c:pt>
                <c:pt idx="1158">
                  <c:v>-15.6183020241</c:v>
                </c:pt>
                <c:pt idx="1159">
                  <c:v>-11.607191802799999</c:v>
                </c:pt>
                <c:pt idx="1160">
                  <c:v>-11.2527684718</c:v>
                </c:pt>
                <c:pt idx="1161">
                  <c:v>-16.468485845099998</c:v>
                </c:pt>
                <c:pt idx="1162">
                  <c:v>-11.099296364800001</c:v>
                </c:pt>
                <c:pt idx="1163">
                  <c:v>-14.9566446608</c:v>
                </c:pt>
                <c:pt idx="1164">
                  <c:v>-12.4635659112</c:v>
                </c:pt>
                <c:pt idx="1165">
                  <c:v>-11.9603444812</c:v>
                </c:pt>
                <c:pt idx="1166">
                  <c:v>-12.8154310581</c:v>
                </c:pt>
                <c:pt idx="1167">
                  <c:v>-10.3004915689</c:v>
                </c:pt>
                <c:pt idx="1168">
                  <c:v>-13.2161021175</c:v>
                </c:pt>
                <c:pt idx="1169">
                  <c:v>-12.145176516499999</c:v>
                </c:pt>
                <c:pt idx="1170">
                  <c:v>-10.4424231256</c:v>
                </c:pt>
                <c:pt idx="1171">
                  <c:v>-13.0283305949</c:v>
                </c:pt>
                <c:pt idx="1172">
                  <c:v>-11.020595438699999</c:v>
                </c:pt>
                <c:pt idx="1173">
                  <c:v>-12.747033721899999</c:v>
                </c:pt>
                <c:pt idx="1174">
                  <c:v>-12.7614682715</c:v>
                </c:pt>
                <c:pt idx="1175">
                  <c:v>-13.7366671013</c:v>
                </c:pt>
                <c:pt idx="1176">
                  <c:v>-16.597034265000001</c:v>
                </c:pt>
                <c:pt idx="1177">
                  <c:v>-12.3906229388</c:v>
                </c:pt>
                <c:pt idx="1178">
                  <c:v>-9.9229086494099992</c:v>
                </c:pt>
                <c:pt idx="1179">
                  <c:v>-11.860071445599999</c:v>
                </c:pt>
                <c:pt idx="1180">
                  <c:v>-12.4448494305</c:v>
                </c:pt>
                <c:pt idx="1181">
                  <c:v>-18.069037972099999</c:v>
                </c:pt>
                <c:pt idx="1182">
                  <c:v>-10.027558429400001</c:v>
                </c:pt>
                <c:pt idx="1183">
                  <c:v>-13.502394197999999</c:v>
                </c:pt>
                <c:pt idx="1184">
                  <c:v>-11.366904018</c:v>
                </c:pt>
                <c:pt idx="1185">
                  <c:v>-10.1360860972</c:v>
                </c:pt>
                <c:pt idx="1186">
                  <c:v>-12.659579342500001</c:v>
                </c:pt>
                <c:pt idx="1187">
                  <c:v>-11.8579018349</c:v>
                </c:pt>
                <c:pt idx="1188">
                  <c:v>-13.430062785200001</c:v>
                </c:pt>
                <c:pt idx="1189">
                  <c:v>-13.033777586899999</c:v>
                </c:pt>
                <c:pt idx="1190">
                  <c:v>-10.5716197106</c:v>
                </c:pt>
                <c:pt idx="1191">
                  <c:v>-15.337713128200001</c:v>
                </c:pt>
                <c:pt idx="1192">
                  <c:v>-13.1930933766</c:v>
                </c:pt>
                <c:pt idx="1193">
                  <c:v>-15.7152581406</c:v>
                </c:pt>
                <c:pt idx="1194">
                  <c:v>-13.528788692499999</c:v>
                </c:pt>
                <c:pt idx="1195">
                  <c:v>-13.1488061451</c:v>
                </c:pt>
                <c:pt idx="1196">
                  <c:v>-17.546923369000002</c:v>
                </c:pt>
                <c:pt idx="1197">
                  <c:v>-8.4122577744499996</c:v>
                </c:pt>
                <c:pt idx="1198">
                  <c:v>-9.9142565284799993</c:v>
                </c:pt>
                <c:pt idx="1199">
                  <c:v>-12.2833318264</c:v>
                </c:pt>
                <c:pt idx="1200">
                  <c:v>-14.7935429857</c:v>
                </c:pt>
                <c:pt idx="1201">
                  <c:v>-14.4598018519</c:v>
                </c:pt>
                <c:pt idx="1202">
                  <c:v>-11.8331348443</c:v>
                </c:pt>
                <c:pt idx="1203">
                  <c:v>-11.4864536702</c:v>
                </c:pt>
                <c:pt idx="1204">
                  <c:v>-14.516497105299999</c:v>
                </c:pt>
                <c:pt idx="1205">
                  <c:v>-10.578853649399999</c:v>
                </c:pt>
                <c:pt idx="1206">
                  <c:v>-16.597121176400002</c:v>
                </c:pt>
                <c:pt idx="1207">
                  <c:v>-12.1934364059</c:v>
                </c:pt>
                <c:pt idx="1208">
                  <c:v>-11.9027731323</c:v>
                </c:pt>
                <c:pt idx="1209">
                  <c:v>-14.8347789852</c:v>
                </c:pt>
                <c:pt idx="1210">
                  <c:v>-12.6239328139</c:v>
                </c:pt>
                <c:pt idx="1211">
                  <c:v>-16.283028451300002</c:v>
                </c:pt>
                <c:pt idx="1212">
                  <c:v>-10.389683960799999</c:v>
                </c:pt>
                <c:pt idx="1213">
                  <c:v>-14.646771424500001</c:v>
                </c:pt>
                <c:pt idx="1214">
                  <c:v>-14.0445924734</c:v>
                </c:pt>
                <c:pt idx="1215">
                  <c:v>-12.468544959100001</c:v>
                </c:pt>
                <c:pt idx="1216">
                  <c:v>-14.8111800156</c:v>
                </c:pt>
                <c:pt idx="1217">
                  <c:v>-9.9339983522700006</c:v>
                </c:pt>
                <c:pt idx="1218">
                  <c:v>-9.6049479783699994</c:v>
                </c:pt>
                <c:pt idx="1219">
                  <c:v>-10.8940507952</c:v>
                </c:pt>
                <c:pt idx="1220">
                  <c:v>-14.4006576361</c:v>
                </c:pt>
                <c:pt idx="1221">
                  <c:v>-16.199618664399999</c:v>
                </c:pt>
                <c:pt idx="1222">
                  <c:v>-12.805211591100001</c:v>
                </c:pt>
                <c:pt idx="1223">
                  <c:v>-10.393354287599999</c:v>
                </c:pt>
                <c:pt idx="1224">
                  <c:v>-12.899604126</c:v>
                </c:pt>
                <c:pt idx="1225">
                  <c:v>-11.3798140243</c:v>
                </c:pt>
                <c:pt idx="1226">
                  <c:v>-17.426682680999999</c:v>
                </c:pt>
                <c:pt idx="1227">
                  <c:v>-14.0833074757</c:v>
                </c:pt>
                <c:pt idx="1228">
                  <c:v>-13.1147760333</c:v>
                </c:pt>
                <c:pt idx="1229">
                  <c:v>-13.6626018376</c:v>
                </c:pt>
                <c:pt idx="1230">
                  <c:v>-12.385935931400001</c:v>
                </c:pt>
                <c:pt idx="1231">
                  <c:v>-16.952845151999998</c:v>
                </c:pt>
                <c:pt idx="1232">
                  <c:v>-14.259755953899999</c:v>
                </c:pt>
                <c:pt idx="1233">
                  <c:v>-10.5252320977</c:v>
                </c:pt>
                <c:pt idx="1234">
                  <c:v>-13.2301573168</c:v>
                </c:pt>
                <c:pt idx="1235">
                  <c:v>-13.3411603838</c:v>
                </c:pt>
                <c:pt idx="1236">
                  <c:v>-16.955033121900001</c:v>
                </c:pt>
                <c:pt idx="1237">
                  <c:v>-11.568017313</c:v>
                </c:pt>
                <c:pt idx="1238">
                  <c:v>-11.068712785900001</c:v>
                </c:pt>
                <c:pt idx="1239">
                  <c:v>-14.791567928999999</c:v>
                </c:pt>
                <c:pt idx="1240">
                  <c:v>-13.2745875157</c:v>
                </c:pt>
                <c:pt idx="1241">
                  <c:v>-13.618734720899999</c:v>
                </c:pt>
                <c:pt idx="1242">
                  <c:v>-15.612654882399999</c:v>
                </c:pt>
                <c:pt idx="1243">
                  <c:v>-14.192456718600001</c:v>
                </c:pt>
                <c:pt idx="1244">
                  <c:v>-13.632972214800001</c:v>
                </c:pt>
                <c:pt idx="1245">
                  <c:v>-14.3837955657</c:v>
                </c:pt>
                <c:pt idx="1246">
                  <c:v>-7.4137154028900003</c:v>
                </c:pt>
                <c:pt idx="1247">
                  <c:v>-12.4887731521</c:v>
                </c:pt>
                <c:pt idx="1248">
                  <c:v>-9.70734099455</c:v>
                </c:pt>
                <c:pt idx="1249">
                  <c:v>-12.534676447600001</c:v>
                </c:pt>
                <c:pt idx="1250">
                  <c:v>-11.6872679801</c:v>
                </c:pt>
                <c:pt idx="1251">
                  <c:v>-8.1082100877799999</c:v>
                </c:pt>
                <c:pt idx="1252">
                  <c:v>-12.930351715500001</c:v>
                </c:pt>
                <c:pt idx="1253">
                  <c:v>-9.9389965229299992</c:v>
                </c:pt>
                <c:pt idx="1254">
                  <c:v>-13.006113879800001</c:v>
                </c:pt>
                <c:pt idx="1255">
                  <c:v>-13.9668493848</c:v>
                </c:pt>
                <c:pt idx="1256">
                  <c:v>-11.969413809400001</c:v>
                </c:pt>
                <c:pt idx="1257">
                  <c:v>-12.6239035305</c:v>
                </c:pt>
                <c:pt idx="1258">
                  <c:v>-12.1272854911</c:v>
                </c:pt>
                <c:pt idx="1259">
                  <c:v>-14.736061869</c:v>
                </c:pt>
                <c:pt idx="1260">
                  <c:v>-11.573465259600001</c:v>
                </c:pt>
                <c:pt idx="1261">
                  <c:v>-11.7400557702</c:v>
                </c:pt>
                <c:pt idx="1262">
                  <c:v>-11.510485323199999</c:v>
                </c:pt>
                <c:pt idx="1263">
                  <c:v>-8.5621875845699993</c:v>
                </c:pt>
                <c:pt idx="1264">
                  <c:v>-11.607979964</c:v>
                </c:pt>
                <c:pt idx="1265">
                  <c:v>-12.420819411</c:v>
                </c:pt>
                <c:pt idx="1266">
                  <c:v>-9.0665764830600004</c:v>
                </c:pt>
                <c:pt idx="1267">
                  <c:v>-13.323128176899999</c:v>
                </c:pt>
                <c:pt idx="1268">
                  <c:v>-12.184493854699999</c:v>
                </c:pt>
                <c:pt idx="1269">
                  <c:v>-18.190358175699998</c:v>
                </c:pt>
                <c:pt idx="1270">
                  <c:v>-12.6469119316</c:v>
                </c:pt>
                <c:pt idx="1271">
                  <c:v>-8.9997655510500003</c:v>
                </c:pt>
                <c:pt idx="1272">
                  <c:v>-11.941206505</c:v>
                </c:pt>
                <c:pt idx="1273">
                  <c:v>-10.504554049499999</c:v>
                </c:pt>
                <c:pt idx="1274">
                  <c:v>-13.5814604713</c:v>
                </c:pt>
                <c:pt idx="1275">
                  <c:v>-13.564599429099999</c:v>
                </c:pt>
                <c:pt idx="1276">
                  <c:v>-13.182462429499999</c:v>
                </c:pt>
                <c:pt idx="1277">
                  <c:v>-10.2598286108</c:v>
                </c:pt>
                <c:pt idx="1278">
                  <c:v>-8.3941758376499997</c:v>
                </c:pt>
                <c:pt idx="1279">
                  <c:v>-12.508883945599999</c:v>
                </c:pt>
                <c:pt idx="1280">
                  <c:v>-13.4478641359</c:v>
                </c:pt>
                <c:pt idx="1281">
                  <c:v>-11.116710146699999</c:v>
                </c:pt>
                <c:pt idx="1282">
                  <c:v>-10.2392004879</c:v>
                </c:pt>
                <c:pt idx="1283">
                  <c:v>-12.424098083400001</c:v>
                </c:pt>
                <c:pt idx="1284">
                  <c:v>-11.669442950900001</c:v>
                </c:pt>
                <c:pt idx="1285">
                  <c:v>-11.942166439299999</c:v>
                </c:pt>
                <c:pt idx="1286">
                  <c:v>-8.4807216985299991</c:v>
                </c:pt>
                <c:pt idx="1287">
                  <c:v>-10.904826935599999</c:v>
                </c:pt>
                <c:pt idx="1288">
                  <c:v>-12.543207774400001</c:v>
                </c:pt>
                <c:pt idx="1289">
                  <c:v>-14.681902188500001</c:v>
                </c:pt>
                <c:pt idx="1290">
                  <c:v>-12.8605274539</c:v>
                </c:pt>
                <c:pt idx="1291">
                  <c:v>-10.540336570099999</c:v>
                </c:pt>
                <c:pt idx="1292">
                  <c:v>-12.7771358908</c:v>
                </c:pt>
                <c:pt idx="1293">
                  <c:v>-10.026381628999999</c:v>
                </c:pt>
                <c:pt idx="1294">
                  <c:v>-13.4351924798</c:v>
                </c:pt>
                <c:pt idx="1295">
                  <c:v>-12.1238179592</c:v>
                </c:pt>
                <c:pt idx="1296">
                  <c:v>-9.77536812592</c:v>
                </c:pt>
                <c:pt idx="1297">
                  <c:v>-12.4953946768</c:v>
                </c:pt>
                <c:pt idx="1298">
                  <c:v>-12.507556774099999</c:v>
                </c:pt>
                <c:pt idx="1299">
                  <c:v>-12.8645079076</c:v>
                </c:pt>
                <c:pt idx="1300">
                  <c:v>-12.216788216199999</c:v>
                </c:pt>
                <c:pt idx="1301">
                  <c:v>-9.4848369083899993</c:v>
                </c:pt>
                <c:pt idx="1302">
                  <c:v>-11.1063152503</c:v>
                </c:pt>
                <c:pt idx="1303">
                  <c:v>-9.4688512857700005</c:v>
                </c:pt>
                <c:pt idx="1304">
                  <c:v>-14.1942384854</c:v>
                </c:pt>
                <c:pt idx="1305">
                  <c:v>-11.4907297303</c:v>
                </c:pt>
                <c:pt idx="1306">
                  <c:v>-7.8726183548500002</c:v>
                </c:pt>
                <c:pt idx="1307">
                  <c:v>-13.1942696236</c:v>
                </c:pt>
                <c:pt idx="1308">
                  <c:v>-12.3955868376</c:v>
                </c:pt>
                <c:pt idx="1309">
                  <c:v>-14.276874858499999</c:v>
                </c:pt>
                <c:pt idx="1310">
                  <c:v>-11.9341827371</c:v>
                </c:pt>
                <c:pt idx="1311">
                  <c:v>-9.54810769921</c:v>
                </c:pt>
                <c:pt idx="1312">
                  <c:v>-11.957648409999999</c:v>
                </c:pt>
                <c:pt idx="1313">
                  <c:v>-11.1378406154</c:v>
                </c:pt>
                <c:pt idx="1314">
                  <c:v>-14.982144200800001</c:v>
                </c:pt>
                <c:pt idx="1315">
                  <c:v>-13.6401675211</c:v>
                </c:pt>
                <c:pt idx="1316">
                  <c:v>-8.9225467605199995</c:v>
                </c:pt>
                <c:pt idx="1317">
                  <c:v>-12.930116601</c:v>
                </c:pt>
                <c:pt idx="1318">
                  <c:v>-9.5892466284799998</c:v>
                </c:pt>
                <c:pt idx="1319">
                  <c:v>-15.8250335823</c:v>
                </c:pt>
                <c:pt idx="1320">
                  <c:v>-11.1843115412</c:v>
                </c:pt>
                <c:pt idx="1321">
                  <c:v>-9.7520813574599998</c:v>
                </c:pt>
                <c:pt idx="1322">
                  <c:v>-12.4636846595</c:v>
                </c:pt>
                <c:pt idx="1323">
                  <c:v>-9.9234946057899993</c:v>
                </c:pt>
                <c:pt idx="1324">
                  <c:v>-15.508879718799999</c:v>
                </c:pt>
                <c:pt idx="1325">
                  <c:v>-11.788081007500001</c:v>
                </c:pt>
                <c:pt idx="1326">
                  <c:v>-13.915511475100001</c:v>
                </c:pt>
                <c:pt idx="1327">
                  <c:v>-12.8770815318</c:v>
                </c:pt>
                <c:pt idx="1328">
                  <c:v>-13.1617131251</c:v>
                </c:pt>
                <c:pt idx="1329">
                  <c:v>-15.798403842500001</c:v>
                </c:pt>
                <c:pt idx="1330">
                  <c:v>-13.3409893656</c:v>
                </c:pt>
                <c:pt idx="1331">
                  <c:v>-10.25858084</c:v>
                </c:pt>
                <c:pt idx="1332">
                  <c:v>-10.357225700700001</c:v>
                </c:pt>
                <c:pt idx="1333">
                  <c:v>-10.306734675</c:v>
                </c:pt>
                <c:pt idx="1334">
                  <c:v>-11.253378013000001</c:v>
                </c:pt>
                <c:pt idx="1335">
                  <c:v>-12.9047194336</c:v>
                </c:pt>
                <c:pt idx="1336">
                  <c:v>-16.120735873499999</c:v>
                </c:pt>
                <c:pt idx="1337">
                  <c:v>-15.1184018692</c:v>
                </c:pt>
                <c:pt idx="1338">
                  <c:v>-12.256828711300001</c:v>
                </c:pt>
                <c:pt idx="1339">
                  <c:v>-12.922109841099999</c:v>
                </c:pt>
                <c:pt idx="1340">
                  <c:v>-13.114995039</c:v>
                </c:pt>
                <c:pt idx="1341">
                  <c:v>-12.8502760139</c:v>
                </c:pt>
                <c:pt idx="1342">
                  <c:v>-14.0746831034</c:v>
                </c:pt>
                <c:pt idx="1343">
                  <c:v>-11.6893561897</c:v>
                </c:pt>
                <c:pt idx="1344">
                  <c:v>-16.791227642599999</c:v>
                </c:pt>
                <c:pt idx="1345">
                  <c:v>-12.271091436900001</c:v>
                </c:pt>
                <c:pt idx="1346">
                  <c:v>-11.1367426024</c:v>
                </c:pt>
                <c:pt idx="1347">
                  <c:v>-12.850181600200001</c:v>
                </c:pt>
                <c:pt idx="1348">
                  <c:v>-12.0522209047</c:v>
                </c:pt>
                <c:pt idx="1349">
                  <c:v>-12.155392324699999</c:v>
                </c:pt>
                <c:pt idx="1350">
                  <c:v>-12.287438873699999</c:v>
                </c:pt>
                <c:pt idx="1351">
                  <c:v>-12.9151989827</c:v>
                </c:pt>
                <c:pt idx="1352">
                  <c:v>-16.688256429399999</c:v>
                </c:pt>
                <c:pt idx="1353">
                  <c:v>-10.002372103200001</c:v>
                </c:pt>
                <c:pt idx="1354">
                  <c:v>-13.6098717968</c:v>
                </c:pt>
                <c:pt idx="1355">
                  <c:v>-11.9620318032</c:v>
                </c:pt>
                <c:pt idx="1356">
                  <c:v>-10.1923521113</c:v>
                </c:pt>
                <c:pt idx="1357">
                  <c:v>-11.594957001699999</c:v>
                </c:pt>
                <c:pt idx="1358">
                  <c:v>-10.7037888</c:v>
                </c:pt>
                <c:pt idx="1359">
                  <c:v>-9.5806847242500002</c:v>
                </c:pt>
                <c:pt idx="1360">
                  <c:v>-14.506556806200001</c:v>
                </c:pt>
                <c:pt idx="1361">
                  <c:v>-15.233614264</c:v>
                </c:pt>
                <c:pt idx="1362">
                  <c:v>-19.421200764600002</c:v>
                </c:pt>
                <c:pt idx="1363">
                  <c:v>-11.7729144958</c:v>
                </c:pt>
                <c:pt idx="1364">
                  <c:v>-11.4832376748</c:v>
                </c:pt>
                <c:pt idx="1365">
                  <c:v>-12.84022354</c:v>
                </c:pt>
                <c:pt idx="1366">
                  <c:v>-10.4357523519</c:v>
                </c:pt>
                <c:pt idx="1367">
                  <c:v>-16.455545549</c:v>
                </c:pt>
                <c:pt idx="1368">
                  <c:v>-12.2072281214</c:v>
                </c:pt>
                <c:pt idx="1369">
                  <c:v>-12.785795003800001</c:v>
                </c:pt>
                <c:pt idx="1370">
                  <c:v>-13.7732853109</c:v>
                </c:pt>
                <c:pt idx="1371">
                  <c:v>-11.5522525697</c:v>
                </c:pt>
                <c:pt idx="1372">
                  <c:v>-11.1255344702</c:v>
                </c:pt>
                <c:pt idx="1373">
                  <c:v>-12.770661755700001</c:v>
                </c:pt>
                <c:pt idx="1374">
                  <c:v>-14.990299053799999</c:v>
                </c:pt>
                <c:pt idx="1375">
                  <c:v>-13.833883222600001</c:v>
                </c:pt>
                <c:pt idx="1376">
                  <c:v>-13.0745729406</c:v>
                </c:pt>
                <c:pt idx="1377">
                  <c:v>-12.965474229</c:v>
                </c:pt>
                <c:pt idx="1378">
                  <c:v>-9.8725561404499995</c:v>
                </c:pt>
                <c:pt idx="1379">
                  <c:v>-11.1355738759</c:v>
                </c:pt>
                <c:pt idx="1380">
                  <c:v>-11.913212832499999</c:v>
                </c:pt>
                <c:pt idx="1381">
                  <c:v>-11.4933811843</c:v>
                </c:pt>
                <c:pt idx="1382">
                  <c:v>-15.3137743167</c:v>
                </c:pt>
                <c:pt idx="1383">
                  <c:v>-9.5257173422899992</c:v>
                </c:pt>
                <c:pt idx="1384">
                  <c:v>-15.173288432</c:v>
                </c:pt>
                <c:pt idx="1385">
                  <c:v>-14.1168989736</c:v>
                </c:pt>
                <c:pt idx="1386">
                  <c:v>-12.220372615700001</c:v>
                </c:pt>
                <c:pt idx="1387">
                  <c:v>-15.363083489199999</c:v>
                </c:pt>
                <c:pt idx="1388">
                  <c:v>-12.717430952100001</c:v>
                </c:pt>
                <c:pt idx="1389">
                  <c:v>-10.202827518699999</c:v>
                </c:pt>
                <c:pt idx="1390">
                  <c:v>-13.203866444999999</c:v>
                </c:pt>
                <c:pt idx="1391">
                  <c:v>-12.144512415299999</c:v>
                </c:pt>
                <c:pt idx="1392">
                  <c:v>-16.803308638200001</c:v>
                </c:pt>
                <c:pt idx="1393">
                  <c:v>-13.078919965300001</c:v>
                </c:pt>
                <c:pt idx="1394">
                  <c:v>-13.1293448826</c:v>
                </c:pt>
                <c:pt idx="1395">
                  <c:v>-13.1467442801</c:v>
                </c:pt>
                <c:pt idx="1396">
                  <c:v>-12.201711055000001</c:v>
                </c:pt>
                <c:pt idx="1397">
                  <c:v>-15.1030827398</c:v>
                </c:pt>
                <c:pt idx="1398">
                  <c:v>-10.6352601058</c:v>
                </c:pt>
                <c:pt idx="1399">
                  <c:v>-11.110449536899999</c:v>
                </c:pt>
                <c:pt idx="1400">
                  <c:v>-11.633114748000001</c:v>
                </c:pt>
                <c:pt idx="1401">
                  <c:v>-11.09434169</c:v>
                </c:pt>
                <c:pt idx="1402">
                  <c:v>-15.755431550899999</c:v>
                </c:pt>
                <c:pt idx="1403">
                  <c:v>-11.948639572599999</c:v>
                </c:pt>
                <c:pt idx="1404">
                  <c:v>-14.8524363112</c:v>
                </c:pt>
                <c:pt idx="1405">
                  <c:v>-11.831624571200001</c:v>
                </c:pt>
                <c:pt idx="1406">
                  <c:v>-11.857075505999999</c:v>
                </c:pt>
                <c:pt idx="1407">
                  <c:v>-16.198003386700002</c:v>
                </c:pt>
                <c:pt idx="1408">
                  <c:v>-12.1940268018</c:v>
                </c:pt>
                <c:pt idx="1409">
                  <c:v>-10.3412129586</c:v>
                </c:pt>
                <c:pt idx="1410">
                  <c:v>-11.854909896300001</c:v>
                </c:pt>
                <c:pt idx="1411">
                  <c:v>-11.051186635500001</c:v>
                </c:pt>
                <c:pt idx="1412">
                  <c:v>-10.957950863900001</c:v>
                </c:pt>
                <c:pt idx="1413">
                  <c:v>-12.2765839394</c:v>
                </c:pt>
                <c:pt idx="1414">
                  <c:v>-10.872224189800001</c:v>
                </c:pt>
                <c:pt idx="1415">
                  <c:v>-13.631021068800001</c:v>
                </c:pt>
                <c:pt idx="1416">
                  <c:v>-11.0306114006</c:v>
                </c:pt>
                <c:pt idx="1417">
                  <c:v>-16.739655377399998</c:v>
                </c:pt>
                <c:pt idx="1418">
                  <c:v>-12.2890541502</c:v>
                </c:pt>
                <c:pt idx="1419">
                  <c:v>-9.4707177095000006</c:v>
                </c:pt>
                <c:pt idx="1420">
                  <c:v>-12.444882830699999</c:v>
                </c:pt>
                <c:pt idx="1421">
                  <c:v>-13.430188661800001</c:v>
                </c:pt>
                <c:pt idx="1422">
                  <c:v>-17.608844644400001</c:v>
                </c:pt>
                <c:pt idx="1423">
                  <c:v>-10.5913589672</c:v>
                </c:pt>
                <c:pt idx="1424">
                  <c:v>-12.5955550075</c:v>
                </c:pt>
                <c:pt idx="1425">
                  <c:v>-11.987311372400001</c:v>
                </c:pt>
                <c:pt idx="1426">
                  <c:v>-11.7905421942</c:v>
                </c:pt>
                <c:pt idx="1427">
                  <c:v>-14.1391309313</c:v>
                </c:pt>
                <c:pt idx="1428">
                  <c:v>-11.944922108</c:v>
                </c:pt>
                <c:pt idx="1429">
                  <c:v>-11.7954055764</c:v>
                </c:pt>
                <c:pt idx="1430">
                  <c:v>-11.722915177300001</c:v>
                </c:pt>
                <c:pt idx="1431">
                  <c:v>-12.4123532262</c:v>
                </c:pt>
                <c:pt idx="1432">
                  <c:v>-15.105384258000001</c:v>
                </c:pt>
                <c:pt idx="1433">
                  <c:v>-11.2178528528</c:v>
                </c:pt>
                <c:pt idx="1434">
                  <c:v>-11.9184520852</c:v>
                </c:pt>
                <c:pt idx="1435">
                  <c:v>-15.604653800399999</c:v>
                </c:pt>
                <c:pt idx="1436">
                  <c:v>-11.704453845</c:v>
                </c:pt>
                <c:pt idx="1437">
                  <c:v>-14.164676804999999</c:v>
                </c:pt>
                <c:pt idx="1438">
                  <c:v>-11.113303485399999</c:v>
                </c:pt>
                <c:pt idx="1439">
                  <c:v>-9.5541141986699998</c:v>
                </c:pt>
                <c:pt idx="1440">
                  <c:v>-12.396015712800001</c:v>
                </c:pt>
                <c:pt idx="1441">
                  <c:v>-12.727529112199999</c:v>
                </c:pt>
                <c:pt idx="1442">
                  <c:v>-16.859271559100002</c:v>
                </c:pt>
                <c:pt idx="1443">
                  <c:v>-9.7736878803299998</c:v>
                </c:pt>
                <c:pt idx="1444">
                  <c:v>-8.8372122192700004</c:v>
                </c:pt>
                <c:pt idx="1445">
                  <c:v>-11.8781983896</c:v>
                </c:pt>
                <c:pt idx="1446">
                  <c:v>-10.832644886300001</c:v>
                </c:pt>
                <c:pt idx="1447">
                  <c:v>-8.5046950702400004</c:v>
                </c:pt>
                <c:pt idx="1448">
                  <c:v>-12.972878382499999</c:v>
                </c:pt>
                <c:pt idx="1449">
                  <c:v>-10.8119649859</c:v>
                </c:pt>
                <c:pt idx="1450">
                  <c:v>-12.8211201406</c:v>
                </c:pt>
                <c:pt idx="1451">
                  <c:v>-13.6727712654</c:v>
                </c:pt>
                <c:pt idx="1452">
                  <c:v>-12.968390164800001</c:v>
                </c:pt>
                <c:pt idx="1453">
                  <c:v>-11.244335875999999</c:v>
                </c:pt>
                <c:pt idx="1454">
                  <c:v>-11.256043727</c:v>
                </c:pt>
                <c:pt idx="1455">
                  <c:v>-12.120217201999999</c:v>
                </c:pt>
                <c:pt idx="1456">
                  <c:v>-13.0505431988</c:v>
                </c:pt>
                <c:pt idx="1457">
                  <c:v>-15.054867380999999</c:v>
                </c:pt>
                <c:pt idx="1458">
                  <c:v>-12.7517739456</c:v>
                </c:pt>
                <c:pt idx="1459">
                  <c:v>-11.7959618798</c:v>
                </c:pt>
                <c:pt idx="1460">
                  <c:v>-13.690886188</c:v>
                </c:pt>
                <c:pt idx="1461">
                  <c:v>-13.8187404913</c:v>
                </c:pt>
                <c:pt idx="1462">
                  <c:v>-10.445294738199999</c:v>
                </c:pt>
                <c:pt idx="1463">
                  <c:v>-12.579141504500001</c:v>
                </c:pt>
                <c:pt idx="1464">
                  <c:v>-11.545041256199999</c:v>
                </c:pt>
                <c:pt idx="1465">
                  <c:v>-11.800172443499999</c:v>
                </c:pt>
                <c:pt idx="1466">
                  <c:v>-13.5358024023</c:v>
                </c:pt>
                <c:pt idx="1467">
                  <c:v>-11.913187544399999</c:v>
                </c:pt>
                <c:pt idx="1468">
                  <c:v>-12.078803237000001</c:v>
                </c:pt>
                <c:pt idx="1469">
                  <c:v>-12.6179825814</c:v>
                </c:pt>
                <c:pt idx="1470">
                  <c:v>-12.0649898898</c:v>
                </c:pt>
                <c:pt idx="1471">
                  <c:v>-12.0716582265</c:v>
                </c:pt>
                <c:pt idx="1472">
                  <c:v>-11.9636934586</c:v>
                </c:pt>
                <c:pt idx="1473">
                  <c:v>-11.9279993461</c:v>
                </c:pt>
                <c:pt idx="1474">
                  <c:v>-9.8230154671500003</c:v>
                </c:pt>
                <c:pt idx="1475">
                  <c:v>-11.0376457172</c:v>
                </c:pt>
                <c:pt idx="1476">
                  <c:v>-11.004609029799999</c:v>
                </c:pt>
                <c:pt idx="1477">
                  <c:v>-14.270613747500001</c:v>
                </c:pt>
                <c:pt idx="1478">
                  <c:v>-11.5708031166</c:v>
                </c:pt>
                <c:pt idx="1479">
                  <c:v>-8.5178622400399995</c:v>
                </c:pt>
                <c:pt idx="1480">
                  <c:v>-12.613603829800001</c:v>
                </c:pt>
                <c:pt idx="1481">
                  <c:v>-12.6345208142</c:v>
                </c:pt>
                <c:pt idx="1482">
                  <c:v>-14.0495834328</c:v>
                </c:pt>
                <c:pt idx="1483">
                  <c:v>-11.637002091699999</c:v>
                </c:pt>
                <c:pt idx="1484">
                  <c:v>-10.2658575976</c:v>
                </c:pt>
                <c:pt idx="1485">
                  <c:v>-14.793615384100001</c:v>
                </c:pt>
                <c:pt idx="1486">
                  <c:v>-12.2560145992</c:v>
                </c:pt>
                <c:pt idx="1487">
                  <c:v>-10.522337695499999</c:v>
                </c:pt>
                <c:pt idx="1488">
                  <c:v>-13.082071083700001</c:v>
                </c:pt>
                <c:pt idx="1489">
                  <c:v>-8.2334764192200005</c:v>
                </c:pt>
                <c:pt idx="1490">
                  <c:v>-10.4203755366</c:v>
                </c:pt>
                <c:pt idx="1491">
                  <c:v>-11.7543657541</c:v>
                </c:pt>
                <c:pt idx="1492">
                  <c:v>-10.115805743699999</c:v>
                </c:pt>
                <c:pt idx="1493">
                  <c:v>-10.279548628400001</c:v>
                </c:pt>
                <c:pt idx="1494">
                  <c:v>-8.8550576166999999</c:v>
                </c:pt>
                <c:pt idx="1495">
                  <c:v>-14.0879056961</c:v>
                </c:pt>
                <c:pt idx="1496">
                  <c:v>-12.242557619699999</c:v>
                </c:pt>
                <c:pt idx="1497">
                  <c:v>-14.2638207139</c:v>
                </c:pt>
                <c:pt idx="1498">
                  <c:v>-11.053725436500001</c:v>
                </c:pt>
                <c:pt idx="1499">
                  <c:v>-11.2176577829</c:v>
                </c:pt>
                <c:pt idx="1500">
                  <c:v>-15.3594978411</c:v>
                </c:pt>
                <c:pt idx="1501">
                  <c:v>-11.3156817091</c:v>
                </c:pt>
                <c:pt idx="1502">
                  <c:v>-13.968739685699999</c:v>
                </c:pt>
                <c:pt idx="1503">
                  <c:v>-11.523514194600001</c:v>
                </c:pt>
                <c:pt idx="1504">
                  <c:v>-11.3312649511</c:v>
                </c:pt>
                <c:pt idx="1505">
                  <c:v>-16.063223915799998</c:v>
                </c:pt>
                <c:pt idx="1506">
                  <c:v>-13.246110876099999</c:v>
                </c:pt>
                <c:pt idx="1507">
                  <c:v>-12.506340077000001</c:v>
                </c:pt>
                <c:pt idx="1508">
                  <c:v>-9.6931154662499992</c:v>
                </c:pt>
                <c:pt idx="1509">
                  <c:v>-10.164067449999999</c:v>
                </c:pt>
                <c:pt idx="1510">
                  <c:v>-11.2223160679</c:v>
                </c:pt>
                <c:pt idx="1511">
                  <c:v>-11.0301081271</c:v>
                </c:pt>
                <c:pt idx="1512">
                  <c:v>-7.5879972707899999</c:v>
                </c:pt>
                <c:pt idx="1513">
                  <c:v>-10.7951578581</c:v>
                </c:pt>
                <c:pt idx="1514">
                  <c:v>-9.22357441666</c:v>
                </c:pt>
                <c:pt idx="1515">
                  <c:v>-15.379582790300001</c:v>
                </c:pt>
                <c:pt idx="1516">
                  <c:v>-11.571123801000001</c:v>
                </c:pt>
                <c:pt idx="1517">
                  <c:v>-12.076658047800001</c:v>
                </c:pt>
                <c:pt idx="1518">
                  <c:v>-10.929215447200001</c:v>
                </c:pt>
                <c:pt idx="1519">
                  <c:v>-12.075458556199999</c:v>
                </c:pt>
                <c:pt idx="1520">
                  <c:v>-15.177206877</c:v>
                </c:pt>
                <c:pt idx="1521">
                  <c:v>-13.223997773700001</c:v>
                </c:pt>
                <c:pt idx="1522">
                  <c:v>-12.1352100814</c:v>
                </c:pt>
                <c:pt idx="1523">
                  <c:v>-13.8228657712</c:v>
                </c:pt>
                <c:pt idx="1524">
                  <c:v>-11.4974756695</c:v>
                </c:pt>
                <c:pt idx="1525">
                  <c:v>-16.868393205299999</c:v>
                </c:pt>
                <c:pt idx="1526">
                  <c:v>-8.8677969964799992</c:v>
                </c:pt>
                <c:pt idx="1527">
                  <c:v>-8.8525270682000006</c:v>
                </c:pt>
                <c:pt idx="1528">
                  <c:v>-13.4276915257</c:v>
                </c:pt>
                <c:pt idx="1529">
                  <c:v>-10.5945973173</c:v>
                </c:pt>
                <c:pt idx="1530">
                  <c:v>-16.045152266599999</c:v>
                </c:pt>
                <c:pt idx="1531">
                  <c:v>-14.2479635931</c:v>
                </c:pt>
                <c:pt idx="1532">
                  <c:v>-12.3525810328</c:v>
                </c:pt>
                <c:pt idx="1533">
                  <c:v>-11.618686024400001</c:v>
                </c:pt>
                <c:pt idx="1534">
                  <c:v>-9.5750017868700006</c:v>
                </c:pt>
                <c:pt idx="1535">
                  <c:v>-14.9050386328</c:v>
                </c:pt>
                <c:pt idx="1536">
                  <c:v>-13.443586897699999</c:v>
                </c:pt>
                <c:pt idx="1537">
                  <c:v>-10.643606033999999</c:v>
                </c:pt>
                <c:pt idx="1538">
                  <c:v>-12.0276766461</c:v>
                </c:pt>
                <c:pt idx="1539">
                  <c:v>-11.6295029592</c:v>
                </c:pt>
                <c:pt idx="1540">
                  <c:v>-15.845975409699999</c:v>
                </c:pt>
                <c:pt idx="1541">
                  <c:v>-13.3073066794</c:v>
                </c:pt>
                <c:pt idx="1542">
                  <c:v>-10.5211804216</c:v>
                </c:pt>
                <c:pt idx="1543">
                  <c:v>-15.2821587411</c:v>
                </c:pt>
                <c:pt idx="1544">
                  <c:v>-10.988319518899999</c:v>
                </c:pt>
                <c:pt idx="1545">
                  <c:v>-15.1499381434</c:v>
                </c:pt>
                <c:pt idx="1546">
                  <c:v>-13.489640747199999</c:v>
                </c:pt>
                <c:pt idx="1547">
                  <c:v>-9.2530704097700003</c:v>
                </c:pt>
                <c:pt idx="1548">
                  <c:v>-9.9271545744700003</c:v>
                </c:pt>
                <c:pt idx="1549">
                  <c:v>-9.1004928555699998</c:v>
                </c:pt>
                <c:pt idx="1550">
                  <c:v>-15.495071637900001</c:v>
                </c:pt>
                <c:pt idx="1551">
                  <c:v>-11.523785631499999</c:v>
                </c:pt>
                <c:pt idx="1552">
                  <c:v>-9.2578913036100001</c:v>
                </c:pt>
                <c:pt idx="1553">
                  <c:v>-10.723802604599999</c:v>
                </c:pt>
                <c:pt idx="1554">
                  <c:v>-9.9159225794200001</c:v>
                </c:pt>
                <c:pt idx="1555">
                  <c:v>-15.9831955581</c:v>
                </c:pt>
                <c:pt idx="1556">
                  <c:v>-11.8396688154</c:v>
                </c:pt>
                <c:pt idx="1557">
                  <c:v>-11.8943724673</c:v>
                </c:pt>
                <c:pt idx="1558">
                  <c:v>-13.7554633628</c:v>
                </c:pt>
                <c:pt idx="1559">
                  <c:v>-12.352649186600001</c:v>
                </c:pt>
                <c:pt idx="1560">
                  <c:v>-11.472792405</c:v>
                </c:pt>
                <c:pt idx="1561">
                  <c:v>-13.5649759356</c:v>
                </c:pt>
                <c:pt idx="1562">
                  <c:v>-11.638774789999999</c:v>
                </c:pt>
                <c:pt idx="1563">
                  <c:v>-9.6962333477900007</c:v>
                </c:pt>
                <c:pt idx="1564">
                  <c:v>-8.78262206528</c:v>
                </c:pt>
                <c:pt idx="1565">
                  <c:v>-15.564208235100001</c:v>
                </c:pt>
                <c:pt idx="1566">
                  <c:v>-12.7431551546</c:v>
                </c:pt>
                <c:pt idx="1567">
                  <c:v>-10.907008532700001</c:v>
                </c:pt>
                <c:pt idx="1568">
                  <c:v>-13.904028681</c:v>
                </c:pt>
                <c:pt idx="1569">
                  <c:v>-9.8459583821900001</c:v>
                </c:pt>
                <c:pt idx="1570">
                  <c:v>-13.8265060437</c:v>
                </c:pt>
                <c:pt idx="1571">
                  <c:v>-12.2072392633</c:v>
                </c:pt>
                <c:pt idx="1572">
                  <c:v>-11.111201620299999</c:v>
                </c:pt>
                <c:pt idx="1573">
                  <c:v>-12.143080210999999</c:v>
                </c:pt>
                <c:pt idx="1574">
                  <c:v>-9.8868936895200008</c:v>
                </c:pt>
                <c:pt idx="1575">
                  <c:v>-12.9165184778</c:v>
                </c:pt>
                <c:pt idx="1576">
                  <c:v>-12.512728145300001</c:v>
                </c:pt>
                <c:pt idx="1577">
                  <c:v>-12.748489384399999</c:v>
                </c:pt>
                <c:pt idx="1578">
                  <c:v>-16.227902530200002</c:v>
                </c:pt>
                <c:pt idx="1579">
                  <c:v>-11.925040922499999</c:v>
                </c:pt>
                <c:pt idx="1580">
                  <c:v>-14.4919714761</c:v>
                </c:pt>
                <c:pt idx="1581">
                  <c:v>-12.1116775376</c:v>
                </c:pt>
                <c:pt idx="1582">
                  <c:v>-10.529107915000001</c:v>
                </c:pt>
                <c:pt idx="1583">
                  <c:v>-11.176714540300001</c:v>
                </c:pt>
                <c:pt idx="1584">
                  <c:v>-9.3868202305300006</c:v>
                </c:pt>
                <c:pt idx="1585">
                  <c:v>-13.5129981061</c:v>
                </c:pt>
                <c:pt idx="1586">
                  <c:v>-12.7717734511</c:v>
                </c:pt>
                <c:pt idx="1587">
                  <c:v>-9.6615827641699994</c:v>
                </c:pt>
                <c:pt idx="1588">
                  <c:v>-10.442936470999999</c:v>
                </c:pt>
                <c:pt idx="1589">
                  <c:v>-10.2436361229</c:v>
                </c:pt>
                <c:pt idx="1590">
                  <c:v>-13.5177822474</c:v>
                </c:pt>
                <c:pt idx="1591">
                  <c:v>-12.6061889524</c:v>
                </c:pt>
                <c:pt idx="1592">
                  <c:v>-11.715727594500001</c:v>
                </c:pt>
                <c:pt idx="1593">
                  <c:v>-12.6293190951</c:v>
                </c:pt>
                <c:pt idx="1594">
                  <c:v>-11.073285910199999</c:v>
                </c:pt>
                <c:pt idx="1595">
                  <c:v>-17.073236089200002</c:v>
                </c:pt>
                <c:pt idx="1596">
                  <c:v>-12.4601115878</c:v>
                </c:pt>
                <c:pt idx="1597">
                  <c:v>-11.0592001249</c:v>
                </c:pt>
                <c:pt idx="1598">
                  <c:v>-13.6399025826</c:v>
                </c:pt>
                <c:pt idx="1599">
                  <c:v>-9.5367863660399994</c:v>
                </c:pt>
                <c:pt idx="1600">
                  <c:v>-13.8403885463</c:v>
                </c:pt>
                <c:pt idx="1601">
                  <c:v>-12.038278002</c:v>
                </c:pt>
                <c:pt idx="1602">
                  <c:v>-11.7288075179</c:v>
                </c:pt>
                <c:pt idx="1603">
                  <c:v>-14.268900368000001</c:v>
                </c:pt>
                <c:pt idx="1604">
                  <c:v>-9.4742384323100008</c:v>
                </c:pt>
                <c:pt idx="1605">
                  <c:v>-9.60826205557</c:v>
                </c:pt>
                <c:pt idx="1606">
                  <c:v>-12.5348723197</c:v>
                </c:pt>
                <c:pt idx="1607">
                  <c:v>-11.1490090912</c:v>
                </c:pt>
                <c:pt idx="1608">
                  <c:v>-14.7115930106</c:v>
                </c:pt>
                <c:pt idx="1609">
                  <c:v>-10.235807764900001</c:v>
                </c:pt>
                <c:pt idx="1610">
                  <c:v>-15.533518284099999</c:v>
                </c:pt>
                <c:pt idx="1611">
                  <c:v>-11.9202264733</c:v>
                </c:pt>
                <c:pt idx="1612">
                  <c:v>-12.401975006700001</c:v>
                </c:pt>
                <c:pt idx="1613">
                  <c:v>-16.078338715699999</c:v>
                </c:pt>
                <c:pt idx="1614">
                  <c:v>-11.078788041399999</c:v>
                </c:pt>
                <c:pt idx="1615">
                  <c:v>-9.7797104049700003</c:v>
                </c:pt>
                <c:pt idx="1616">
                  <c:v>-12.679818040000001</c:v>
                </c:pt>
                <c:pt idx="1617">
                  <c:v>-13.4272299788</c:v>
                </c:pt>
                <c:pt idx="1618">
                  <c:v>-14.379425018699999</c:v>
                </c:pt>
                <c:pt idx="1619">
                  <c:v>-13.600670319800001</c:v>
                </c:pt>
                <c:pt idx="1620">
                  <c:v>-11.369110536299999</c:v>
                </c:pt>
                <c:pt idx="1621">
                  <c:v>-13.504120526399999</c:v>
                </c:pt>
                <c:pt idx="1622">
                  <c:v>-12.5523451232</c:v>
                </c:pt>
                <c:pt idx="1623">
                  <c:v>-15.0366227995</c:v>
                </c:pt>
                <c:pt idx="1624">
                  <c:v>-9.5445921831899998</c:v>
                </c:pt>
                <c:pt idx="1625">
                  <c:v>-11.8841502995</c:v>
                </c:pt>
                <c:pt idx="1626">
                  <c:v>-11.6215807728</c:v>
                </c:pt>
                <c:pt idx="1627">
                  <c:v>-13.2584808548</c:v>
                </c:pt>
                <c:pt idx="1628">
                  <c:v>-14.3391053384</c:v>
                </c:pt>
                <c:pt idx="1629">
                  <c:v>-12.072621079199999</c:v>
                </c:pt>
                <c:pt idx="1630">
                  <c:v>-9.8481606513000006</c:v>
                </c:pt>
                <c:pt idx="1631">
                  <c:v>-12.869433679</c:v>
                </c:pt>
                <c:pt idx="1632">
                  <c:v>-12.280246958199999</c:v>
                </c:pt>
                <c:pt idx="1633">
                  <c:v>-15.2395306676</c:v>
                </c:pt>
                <c:pt idx="1634">
                  <c:v>-10.4543556102</c:v>
                </c:pt>
                <c:pt idx="1635">
                  <c:v>-11.594540605000001</c:v>
                </c:pt>
                <c:pt idx="1636">
                  <c:v>-12.6823936508</c:v>
                </c:pt>
                <c:pt idx="1637">
                  <c:v>-14.3311099245</c:v>
                </c:pt>
                <c:pt idx="1638">
                  <c:v>-14.142201457800001</c:v>
                </c:pt>
                <c:pt idx="1639">
                  <c:v>-12.176451760699999</c:v>
                </c:pt>
                <c:pt idx="1640">
                  <c:v>-11.5501788046</c:v>
                </c:pt>
                <c:pt idx="1641">
                  <c:v>-11.7137256481</c:v>
                </c:pt>
                <c:pt idx="1642">
                  <c:v>-10.5461292357</c:v>
                </c:pt>
                <c:pt idx="1643">
                  <c:v>-11.252630853399999</c:v>
                </c:pt>
                <c:pt idx="1644">
                  <c:v>-11.1727412586</c:v>
                </c:pt>
                <c:pt idx="1645">
                  <c:v>-10.1853787493</c:v>
                </c:pt>
                <c:pt idx="1646">
                  <c:v>-14.954635423999999</c:v>
                </c:pt>
                <c:pt idx="1647">
                  <c:v>-11.337566366200001</c:v>
                </c:pt>
                <c:pt idx="1648">
                  <c:v>-12.6623228261</c:v>
                </c:pt>
                <c:pt idx="1649">
                  <c:v>-8.0012479417200009</c:v>
                </c:pt>
                <c:pt idx="1650">
                  <c:v>-7.6859710900199998</c:v>
                </c:pt>
                <c:pt idx="1651">
                  <c:v>-11.5212244865</c:v>
                </c:pt>
                <c:pt idx="1652">
                  <c:v>-9.9330128895000005</c:v>
                </c:pt>
                <c:pt idx="1653">
                  <c:v>-11.8551639125</c:v>
                </c:pt>
                <c:pt idx="1654">
                  <c:v>-9.4595208901800003</c:v>
                </c:pt>
                <c:pt idx="1655">
                  <c:v>-10.0207621832</c:v>
                </c:pt>
                <c:pt idx="1656">
                  <c:v>-12.4720917047</c:v>
                </c:pt>
                <c:pt idx="1657">
                  <c:v>-11.700761267700001</c:v>
                </c:pt>
                <c:pt idx="1658">
                  <c:v>-14.5727245525</c:v>
                </c:pt>
                <c:pt idx="1659">
                  <c:v>-10.707657275000001</c:v>
                </c:pt>
                <c:pt idx="1660">
                  <c:v>-10.4868212261</c:v>
                </c:pt>
                <c:pt idx="1661">
                  <c:v>-11.4452828284</c:v>
                </c:pt>
                <c:pt idx="1662">
                  <c:v>-10.8761234312</c:v>
                </c:pt>
                <c:pt idx="1663">
                  <c:v>-12.9531736326</c:v>
                </c:pt>
                <c:pt idx="1664">
                  <c:v>-9.2425151081100001</c:v>
                </c:pt>
                <c:pt idx="1665">
                  <c:v>-10.857275254899999</c:v>
                </c:pt>
                <c:pt idx="1666">
                  <c:v>-14.4882132412</c:v>
                </c:pt>
                <c:pt idx="1667">
                  <c:v>-11.2513475232</c:v>
                </c:pt>
                <c:pt idx="1668">
                  <c:v>-11.761327162200001</c:v>
                </c:pt>
                <c:pt idx="1669">
                  <c:v>-10.9004047147</c:v>
                </c:pt>
                <c:pt idx="1670">
                  <c:v>-10.5502549307</c:v>
                </c:pt>
                <c:pt idx="1671">
                  <c:v>-13.1833966849</c:v>
                </c:pt>
                <c:pt idx="1672">
                  <c:v>-10.971306587500001</c:v>
                </c:pt>
                <c:pt idx="1673">
                  <c:v>-10.870981086700001</c:v>
                </c:pt>
                <c:pt idx="1674">
                  <c:v>-11.5971568098</c:v>
                </c:pt>
                <c:pt idx="1675">
                  <c:v>-9.3098336103200001</c:v>
                </c:pt>
                <c:pt idx="1676">
                  <c:v>-14.3296501836</c:v>
                </c:pt>
                <c:pt idx="1677">
                  <c:v>-11.8265973897</c:v>
                </c:pt>
                <c:pt idx="1678">
                  <c:v>-11.2056836786</c:v>
                </c:pt>
                <c:pt idx="1679">
                  <c:v>-9.4647260359099992</c:v>
                </c:pt>
                <c:pt idx="1680">
                  <c:v>-11.6250245175</c:v>
                </c:pt>
                <c:pt idx="1681">
                  <c:v>-14.994719958999999</c:v>
                </c:pt>
                <c:pt idx="1682">
                  <c:v>-10.6693010514</c:v>
                </c:pt>
                <c:pt idx="1683">
                  <c:v>-12.306986439299999</c:v>
                </c:pt>
                <c:pt idx="1684">
                  <c:v>-9.9588320058599997</c:v>
                </c:pt>
                <c:pt idx="1685">
                  <c:v>-10.4700057896</c:v>
                </c:pt>
                <c:pt idx="1686">
                  <c:v>-14.297960493</c:v>
                </c:pt>
                <c:pt idx="1687">
                  <c:v>-9.5192286713699996</c:v>
                </c:pt>
                <c:pt idx="1688">
                  <c:v>-12.0584885973</c:v>
                </c:pt>
                <c:pt idx="1689">
                  <c:v>-11.092816360400001</c:v>
                </c:pt>
                <c:pt idx="1690">
                  <c:v>-10.2631545843</c:v>
                </c:pt>
                <c:pt idx="1691">
                  <c:v>-15.6086913616</c:v>
                </c:pt>
                <c:pt idx="1692">
                  <c:v>-10.5792529607</c:v>
                </c:pt>
                <c:pt idx="1693">
                  <c:v>-12.7903835135</c:v>
                </c:pt>
                <c:pt idx="1694">
                  <c:v>-11.0882895622</c:v>
                </c:pt>
                <c:pt idx="1695">
                  <c:v>-10.875375825200001</c:v>
                </c:pt>
                <c:pt idx="1696">
                  <c:v>-15.1977584483</c:v>
                </c:pt>
                <c:pt idx="1697">
                  <c:v>-12.416119666</c:v>
                </c:pt>
                <c:pt idx="1698">
                  <c:v>-10.5816928351</c:v>
                </c:pt>
                <c:pt idx="1699">
                  <c:v>-13.237855999800001</c:v>
                </c:pt>
                <c:pt idx="1700">
                  <c:v>-11.5146078394</c:v>
                </c:pt>
                <c:pt idx="1701">
                  <c:v>-12.140902966300001</c:v>
                </c:pt>
                <c:pt idx="1702">
                  <c:v>-10.7477234186</c:v>
                </c:pt>
                <c:pt idx="1703">
                  <c:v>-10.237468272499999</c:v>
                </c:pt>
                <c:pt idx="1704">
                  <c:v>-11.4502719784</c:v>
                </c:pt>
                <c:pt idx="1705">
                  <c:v>-9.8526842082300004</c:v>
                </c:pt>
                <c:pt idx="1706">
                  <c:v>-14.2746361766</c:v>
                </c:pt>
                <c:pt idx="1707">
                  <c:v>-12.235148172600001</c:v>
                </c:pt>
                <c:pt idx="1708">
                  <c:v>-14.884883137399999</c:v>
                </c:pt>
                <c:pt idx="1709">
                  <c:v>-10.266832022799999</c:v>
                </c:pt>
                <c:pt idx="1710">
                  <c:v>-15.0405673477</c:v>
                </c:pt>
                <c:pt idx="1711">
                  <c:v>-14.111146465599999</c:v>
                </c:pt>
                <c:pt idx="1712">
                  <c:v>-11.2341311145</c:v>
                </c:pt>
                <c:pt idx="1713">
                  <c:v>-13.016057393700001</c:v>
                </c:pt>
                <c:pt idx="1714">
                  <c:v>-13.389153074999999</c:v>
                </c:pt>
                <c:pt idx="1715">
                  <c:v>-14.1423773712</c:v>
                </c:pt>
                <c:pt idx="1716">
                  <c:v>-10.2136213858</c:v>
                </c:pt>
                <c:pt idx="1717">
                  <c:v>-9.4528734711600002</c:v>
                </c:pt>
                <c:pt idx="1718">
                  <c:v>-12.7777203866</c:v>
                </c:pt>
                <c:pt idx="1719">
                  <c:v>-11.2107528643</c:v>
                </c:pt>
                <c:pt idx="1720">
                  <c:v>-17.026081121099999</c:v>
                </c:pt>
                <c:pt idx="1721">
                  <c:v>-11.962622908</c:v>
                </c:pt>
                <c:pt idx="1722">
                  <c:v>-9.6659381916299996</c:v>
                </c:pt>
                <c:pt idx="1723">
                  <c:v>-10.869978012300001</c:v>
                </c:pt>
                <c:pt idx="1724">
                  <c:v>-11.346964098600001</c:v>
                </c:pt>
                <c:pt idx="1725">
                  <c:v>-14.6227448899</c:v>
                </c:pt>
                <c:pt idx="1726">
                  <c:v>-12.2937785827</c:v>
                </c:pt>
                <c:pt idx="1727">
                  <c:v>-12.365971289799999</c:v>
                </c:pt>
                <c:pt idx="1728">
                  <c:v>-15.4717738553</c:v>
                </c:pt>
                <c:pt idx="1729">
                  <c:v>-9.2290251379499999</c:v>
                </c:pt>
                <c:pt idx="1730">
                  <c:v>-15.550654847400001</c:v>
                </c:pt>
                <c:pt idx="1731">
                  <c:v>-11.8955547041</c:v>
                </c:pt>
                <c:pt idx="1732">
                  <c:v>-11.766543645400001</c:v>
                </c:pt>
                <c:pt idx="1733">
                  <c:v>-9.9499385211500009</c:v>
                </c:pt>
                <c:pt idx="1734">
                  <c:v>-9.7247041303700001</c:v>
                </c:pt>
                <c:pt idx="1735">
                  <c:v>-14.405093858800001</c:v>
                </c:pt>
                <c:pt idx="1736">
                  <c:v>-11.5239463653</c:v>
                </c:pt>
                <c:pt idx="1737">
                  <c:v>-11.6360281605</c:v>
                </c:pt>
                <c:pt idx="1738">
                  <c:v>-8.9150425160100006</c:v>
                </c:pt>
                <c:pt idx="1739">
                  <c:v>-11.176882605499999</c:v>
                </c:pt>
                <c:pt idx="1740">
                  <c:v>-15.978078438300001</c:v>
                </c:pt>
                <c:pt idx="1741">
                  <c:v>-11.336661592600001</c:v>
                </c:pt>
                <c:pt idx="1742">
                  <c:v>-10.0295418599</c:v>
                </c:pt>
                <c:pt idx="1743">
                  <c:v>-15.226646048299999</c:v>
                </c:pt>
                <c:pt idx="1744">
                  <c:v>-13.5866488161</c:v>
                </c:pt>
                <c:pt idx="1745">
                  <c:v>-14.352160469899999</c:v>
                </c:pt>
                <c:pt idx="1746">
                  <c:v>-10.483334294100001</c:v>
                </c:pt>
                <c:pt idx="1747">
                  <c:v>-11.870928575800001</c:v>
                </c:pt>
                <c:pt idx="1748">
                  <c:v>-11.9423954776</c:v>
                </c:pt>
                <c:pt idx="1749">
                  <c:v>-10.4331105189</c:v>
                </c:pt>
                <c:pt idx="1750">
                  <c:v>-17.1005937477</c:v>
                </c:pt>
                <c:pt idx="1751">
                  <c:v>-9.1964803583499997</c:v>
                </c:pt>
                <c:pt idx="1752">
                  <c:v>-10.6093546533</c:v>
                </c:pt>
                <c:pt idx="1753">
                  <c:v>-9.0952158536100001</c:v>
                </c:pt>
                <c:pt idx="1754">
                  <c:v>-10.803255071000001</c:v>
                </c:pt>
                <c:pt idx="1755">
                  <c:v>-14.4278111938</c:v>
                </c:pt>
                <c:pt idx="1756">
                  <c:v>-11.7182172858</c:v>
                </c:pt>
                <c:pt idx="1757">
                  <c:v>-10.429109309199999</c:v>
                </c:pt>
                <c:pt idx="1758">
                  <c:v>-13.1652082015</c:v>
                </c:pt>
                <c:pt idx="1759">
                  <c:v>-9.3841757252800004</c:v>
                </c:pt>
                <c:pt idx="1760">
                  <c:v>-14.030868180600001</c:v>
                </c:pt>
                <c:pt idx="1761">
                  <c:v>-10.8673635498</c:v>
                </c:pt>
                <c:pt idx="1762">
                  <c:v>-10.1509303812</c:v>
                </c:pt>
                <c:pt idx="1763">
                  <c:v>-11.8074732401</c:v>
                </c:pt>
                <c:pt idx="1764">
                  <c:v>-10.999445186799999</c:v>
                </c:pt>
                <c:pt idx="1765">
                  <c:v>-12.1386122386</c:v>
                </c:pt>
                <c:pt idx="1766">
                  <c:v>-11.382456042999999</c:v>
                </c:pt>
                <c:pt idx="1767">
                  <c:v>-11.215972371199999</c:v>
                </c:pt>
                <c:pt idx="1768">
                  <c:v>-13.805891409099999</c:v>
                </c:pt>
                <c:pt idx="1769">
                  <c:v>-8.9720339433199996</c:v>
                </c:pt>
                <c:pt idx="1770">
                  <c:v>-10.1354640318</c:v>
                </c:pt>
                <c:pt idx="1771">
                  <c:v>-11.750898897000001</c:v>
                </c:pt>
                <c:pt idx="1772">
                  <c:v>-12.3144339345</c:v>
                </c:pt>
                <c:pt idx="1773">
                  <c:v>-12.2552950853</c:v>
                </c:pt>
                <c:pt idx="1774">
                  <c:v>-11.0188517559</c:v>
                </c:pt>
                <c:pt idx="1775">
                  <c:v>-15.688572198599999</c:v>
                </c:pt>
                <c:pt idx="1776">
                  <c:v>-12.0424031717</c:v>
                </c:pt>
                <c:pt idx="1777">
                  <c:v>-11.0380723692</c:v>
                </c:pt>
                <c:pt idx="1778">
                  <c:v>-12.1735458477</c:v>
                </c:pt>
                <c:pt idx="1779">
                  <c:v>-10.720399953499999</c:v>
                </c:pt>
                <c:pt idx="1780">
                  <c:v>-10.784984377200001</c:v>
                </c:pt>
                <c:pt idx="1781">
                  <c:v>-11.361393285</c:v>
                </c:pt>
                <c:pt idx="1782">
                  <c:v>-8.7378868176399997</c:v>
                </c:pt>
                <c:pt idx="1783">
                  <c:v>-14.5795227464</c:v>
                </c:pt>
                <c:pt idx="1784">
                  <c:v>-9.3853218845500006</c:v>
                </c:pt>
                <c:pt idx="1785">
                  <c:v>-9.4657313846199997</c:v>
                </c:pt>
                <c:pt idx="1786">
                  <c:v>-12.3471224217</c:v>
                </c:pt>
                <c:pt idx="1787">
                  <c:v>-10.811637317000001</c:v>
                </c:pt>
                <c:pt idx="1788">
                  <c:v>-12.294176823700001</c:v>
                </c:pt>
                <c:pt idx="1789">
                  <c:v>-11.8403248751</c:v>
                </c:pt>
                <c:pt idx="1790">
                  <c:v>-13.706085631300001</c:v>
                </c:pt>
                <c:pt idx="1791">
                  <c:v>-12.0748227188</c:v>
                </c:pt>
                <c:pt idx="1792">
                  <c:v>-7.7861986821400002</c:v>
                </c:pt>
                <c:pt idx="1793">
                  <c:v>-17.624897543100001</c:v>
                </c:pt>
                <c:pt idx="1794">
                  <c:v>-12.043286522300001</c:v>
                </c:pt>
                <c:pt idx="1795">
                  <c:v>-13.702440989499999</c:v>
                </c:pt>
                <c:pt idx="1796">
                  <c:v>-10.4206405269</c:v>
                </c:pt>
                <c:pt idx="1797">
                  <c:v>-11.3790780502</c:v>
                </c:pt>
                <c:pt idx="1798">
                  <c:v>-12.675492539</c:v>
                </c:pt>
                <c:pt idx="1799">
                  <c:v>-10.7231842326</c:v>
                </c:pt>
                <c:pt idx="1800">
                  <c:v>-10.685735081900001</c:v>
                </c:pt>
                <c:pt idx="1801">
                  <c:v>-11.0351710401</c:v>
                </c:pt>
                <c:pt idx="1802">
                  <c:v>-9.5958891993000002</c:v>
                </c:pt>
                <c:pt idx="1803">
                  <c:v>-16.2656800482</c:v>
                </c:pt>
                <c:pt idx="1804">
                  <c:v>-11.513352576200001</c:v>
                </c:pt>
                <c:pt idx="1805">
                  <c:v>-13.7871543567</c:v>
                </c:pt>
                <c:pt idx="1806">
                  <c:v>-12.5577063862</c:v>
                </c:pt>
                <c:pt idx="1807">
                  <c:v>-11.9324912257</c:v>
                </c:pt>
                <c:pt idx="1808">
                  <c:v>-15.6099045933</c:v>
                </c:pt>
                <c:pt idx="1809">
                  <c:v>-9.2264662478599995</c:v>
                </c:pt>
                <c:pt idx="1810">
                  <c:v>-12.5569138871</c:v>
                </c:pt>
                <c:pt idx="1811">
                  <c:v>-11.444252279000001</c:v>
                </c:pt>
                <c:pt idx="1812">
                  <c:v>-10.335759853300001</c:v>
                </c:pt>
                <c:pt idx="1813">
                  <c:v>-12.7934171106</c:v>
                </c:pt>
                <c:pt idx="1814">
                  <c:v>-8.9034468258999997</c:v>
                </c:pt>
                <c:pt idx="1815">
                  <c:v>-10.1181652635</c:v>
                </c:pt>
                <c:pt idx="1816">
                  <c:v>-10.8244403086</c:v>
                </c:pt>
                <c:pt idx="1817">
                  <c:v>-11.2502353032</c:v>
                </c:pt>
                <c:pt idx="1818">
                  <c:v>-13.819144294000001</c:v>
                </c:pt>
                <c:pt idx="1819">
                  <c:v>-11.113148451500001</c:v>
                </c:pt>
                <c:pt idx="1820">
                  <c:v>-9.1313562483300004</c:v>
                </c:pt>
                <c:pt idx="1821">
                  <c:v>-12.0399525224</c:v>
                </c:pt>
                <c:pt idx="1822">
                  <c:v>-11.035867705499999</c:v>
                </c:pt>
                <c:pt idx="1823">
                  <c:v>-17.049607783300001</c:v>
                </c:pt>
                <c:pt idx="1824">
                  <c:v>-10.1566974305</c:v>
                </c:pt>
                <c:pt idx="1825">
                  <c:v>-10.769163515000001</c:v>
                </c:pt>
                <c:pt idx="1826">
                  <c:v>-16.199716559300001</c:v>
                </c:pt>
                <c:pt idx="1827">
                  <c:v>-9.7046947712100007</c:v>
                </c:pt>
                <c:pt idx="1828">
                  <c:v>-15.243300633</c:v>
                </c:pt>
                <c:pt idx="1829">
                  <c:v>-12.1427869798</c:v>
                </c:pt>
                <c:pt idx="1830">
                  <c:v>-10.8115142649</c:v>
                </c:pt>
                <c:pt idx="1831">
                  <c:v>-14.499496042700001</c:v>
                </c:pt>
                <c:pt idx="1832">
                  <c:v>-13.648015425100001</c:v>
                </c:pt>
                <c:pt idx="1833">
                  <c:v>-13.201981865700001</c:v>
                </c:pt>
                <c:pt idx="1834">
                  <c:v>-10.8078523121</c:v>
                </c:pt>
                <c:pt idx="1835">
                  <c:v>-12.4684994532</c:v>
                </c:pt>
                <c:pt idx="1836">
                  <c:v>-14.387369831299999</c:v>
                </c:pt>
                <c:pt idx="1837">
                  <c:v>-10.479813980599999</c:v>
                </c:pt>
                <c:pt idx="1838">
                  <c:v>-11.484936143700001</c:v>
                </c:pt>
                <c:pt idx="1839">
                  <c:v>-11.9883709958</c:v>
                </c:pt>
                <c:pt idx="1840">
                  <c:v>-11.0795298963</c:v>
                </c:pt>
                <c:pt idx="1841">
                  <c:v>-13.7708107669</c:v>
                </c:pt>
                <c:pt idx="1842">
                  <c:v>-13.0462479967</c:v>
                </c:pt>
                <c:pt idx="1843">
                  <c:v>-15.592250952600001</c:v>
                </c:pt>
                <c:pt idx="1844">
                  <c:v>-9.4130973793399999</c:v>
                </c:pt>
                <c:pt idx="1845">
                  <c:v>-9.6597929915100007</c:v>
                </c:pt>
                <c:pt idx="1846">
                  <c:v>-12.495297648899999</c:v>
                </c:pt>
                <c:pt idx="1847">
                  <c:v>-12.2781960475</c:v>
                </c:pt>
                <c:pt idx="1848">
                  <c:v>-12.388124789400001</c:v>
                </c:pt>
                <c:pt idx="1849">
                  <c:v>-13.374498858500001</c:v>
                </c:pt>
                <c:pt idx="1850">
                  <c:v>-10.503970756399999</c:v>
                </c:pt>
                <c:pt idx="1851">
                  <c:v>-13.6663414386</c:v>
                </c:pt>
                <c:pt idx="1852">
                  <c:v>-11.0547416205</c:v>
                </c:pt>
                <c:pt idx="1853">
                  <c:v>-13.653309221400001</c:v>
                </c:pt>
                <c:pt idx="1854">
                  <c:v>-11.371423632899999</c:v>
                </c:pt>
                <c:pt idx="1855">
                  <c:v>-10.885844254</c:v>
                </c:pt>
                <c:pt idx="1856">
                  <c:v>-14.917602066100001</c:v>
                </c:pt>
                <c:pt idx="1857">
                  <c:v>-12.115192564799999</c:v>
                </c:pt>
                <c:pt idx="1858">
                  <c:v>-13.4903786223</c:v>
                </c:pt>
                <c:pt idx="1859">
                  <c:v>-12.598442569099999</c:v>
                </c:pt>
                <c:pt idx="1860">
                  <c:v>-12.3242899008</c:v>
                </c:pt>
                <c:pt idx="1861">
                  <c:v>-12.279390387199999</c:v>
                </c:pt>
                <c:pt idx="1862">
                  <c:v>-11.752025052600001</c:v>
                </c:pt>
                <c:pt idx="1863">
                  <c:v>-14.774479099000001</c:v>
                </c:pt>
                <c:pt idx="1864">
                  <c:v>-10.347173980099999</c:v>
                </c:pt>
                <c:pt idx="1865">
                  <c:v>-11.8443669397</c:v>
                </c:pt>
                <c:pt idx="1866">
                  <c:v>-14.133798456899999</c:v>
                </c:pt>
                <c:pt idx="1867">
                  <c:v>-10.7812008328</c:v>
                </c:pt>
                <c:pt idx="1868">
                  <c:v>-14.2663619897</c:v>
                </c:pt>
                <c:pt idx="1869">
                  <c:v>-11.804937127300001</c:v>
                </c:pt>
                <c:pt idx="1870">
                  <c:v>-11.088711394500001</c:v>
                </c:pt>
                <c:pt idx="1871">
                  <c:v>-12.1291665586</c:v>
                </c:pt>
                <c:pt idx="1872">
                  <c:v>-9.8655937392399995</c:v>
                </c:pt>
                <c:pt idx="1873">
                  <c:v>-11.1390443179</c:v>
                </c:pt>
                <c:pt idx="1874">
                  <c:v>-11.3320221627</c:v>
                </c:pt>
                <c:pt idx="1875">
                  <c:v>-12.118709428500001</c:v>
                </c:pt>
                <c:pt idx="1876">
                  <c:v>-12.9656841524</c:v>
                </c:pt>
                <c:pt idx="1877">
                  <c:v>-10.569937835199999</c:v>
                </c:pt>
                <c:pt idx="1878">
                  <c:v>-12.649014471799999</c:v>
                </c:pt>
                <c:pt idx="1879">
                  <c:v>-11.447510963199999</c:v>
                </c:pt>
                <c:pt idx="1880">
                  <c:v>-10.544043501799999</c:v>
                </c:pt>
                <c:pt idx="1881">
                  <c:v>-13.1758219993</c:v>
                </c:pt>
                <c:pt idx="1882">
                  <c:v>-11.8491297362</c:v>
                </c:pt>
                <c:pt idx="1883">
                  <c:v>-11.981150793399999</c:v>
                </c:pt>
                <c:pt idx="1884">
                  <c:v>-12.627715053399999</c:v>
                </c:pt>
                <c:pt idx="1885">
                  <c:v>-11.3739010582</c:v>
                </c:pt>
                <c:pt idx="1886">
                  <c:v>-14.249636414399999</c:v>
                </c:pt>
                <c:pt idx="1887">
                  <c:v>-12.006721410000001</c:v>
                </c:pt>
                <c:pt idx="1888">
                  <c:v>-13.8199523979</c:v>
                </c:pt>
                <c:pt idx="1889">
                  <c:v>-10.5773280476</c:v>
                </c:pt>
                <c:pt idx="1890">
                  <c:v>-10.164695759000001</c:v>
                </c:pt>
                <c:pt idx="1891">
                  <c:v>-15.0205967196</c:v>
                </c:pt>
                <c:pt idx="1892">
                  <c:v>-9.9667046310299998</c:v>
                </c:pt>
                <c:pt idx="1893">
                  <c:v>-14.051731609200001</c:v>
                </c:pt>
                <c:pt idx="1894">
                  <c:v>-10.9926377469</c:v>
                </c:pt>
                <c:pt idx="1895">
                  <c:v>-7.5266369945499996</c:v>
                </c:pt>
                <c:pt idx="1896">
                  <c:v>-15.6915893868</c:v>
                </c:pt>
                <c:pt idx="1897">
                  <c:v>-12.2723789212</c:v>
                </c:pt>
                <c:pt idx="1898">
                  <c:v>-14.4975249609</c:v>
                </c:pt>
                <c:pt idx="1899">
                  <c:v>-10.950966703800001</c:v>
                </c:pt>
                <c:pt idx="1900">
                  <c:v>-11.128679697200001</c:v>
                </c:pt>
                <c:pt idx="1901">
                  <c:v>-12.9834055016</c:v>
                </c:pt>
                <c:pt idx="1902">
                  <c:v>-9.9407672963000007</c:v>
                </c:pt>
                <c:pt idx="1903">
                  <c:v>-12.0959091219</c:v>
                </c:pt>
                <c:pt idx="1904">
                  <c:v>-13.9426903519</c:v>
                </c:pt>
                <c:pt idx="1905">
                  <c:v>-7.5629227958299996</c:v>
                </c:pt>
                <c:pt idx="1906">
                  <c:v>-15.2659572514</c:v>
                </c:pt>
                <c:pt idx="1907">
                  <c:v>-9.8603638040299995</c:v>
                </c:pt>
                <c:pt idx="1908">
                  <c:v>-12.611004188000001</c:v>
                </c:pt>
                <c:pt idx="1909">
                  <c:v>-10.496746416500001</c:v>
                </c:pt>
                <c:pt idx="1910">
                  <c:v>-8.0565934681000009</c:v>
                </c:pt>
                <c:pt idx="1911">
                  <c:v>-16.423718364900001</c:v>
                </c:pt>
                <c:pt idx="1912">
                  <c:v>-9.6375403522099994</c:v>
                </c:pt>
                <c:pt idx="1913">
                  <c:v>-8.5241249603299991</c:v>
                </c:pt>
                <c:pt idx="1914">
                  <c:v>-14.201282603999999</c:v>
                </c:pt>
                <c:pt idx="1915">
                  <c:v>-7.2960905002800001</c:v>
                </c:pt>
                <c:pt idx="1916">
                  <c:v>-13.2361833632</c:v>
                </c:pt>
                <c:pt idx="1917">
                  <c:v>-11.0518250728</c:v>
                </c:pt>
                <c:pt idx="1918">
                  <c:v>-10.0908268989</c:v>
                </c:pt>
                <c:pt idx="1919">
                  <c:v>-13.9902861636</c:v>
                </c:pt>
                <c:pt idx="1920">
                  <c:v>-8.54524653044</c:v>
                </c:pt>
                <c:pt idx="1921">
                  <c:v>-13.618793613699999</c:v>
                </c:pt>
                <c:pt idx="1922">
                  <c:v>-10.1642821733</c:v>
                </c:pt>
                <c:pt idx="1923">
                  <c:v>-9.5845336906099998</c:v>
                </c:pt>
                <c:pt idx="1924">
                  <c:v>-13.610412655099999</c:v>
                </c:pt>
                <c:pt idx="1925">
                  <c:v>-6.8040886375999996</c:v>
                </c:pt>
                <c:pt idx="1926">
                  <c:v>-14.0296143353</c:v>
                </c:pt>
                <c:pt idx="1927">
                  <c:v>-12.007123375700001</c:v>
                </c:pt>
                <c:pt idx="1928">
                  <c:v>-8.3853080373599997</c:v>
                </c:pt>
                <c:pt idx="1929">
                  <c:v>-11.8400951346</c:v>
                </c:pt>
                <c:pt idx="1930">
                  <c:v>-7.3214283463700003</c:v>
                </c:pt>
                <c:pt idx="1931">
                  <c:v>-13.2444725179</c:v>
                </c:pt>
                <c:pt idx="1932">
                  <c:v>-10.2636485807</c:v>
                </c:pt>
                <c:pt idx="1933">
                  <c:v>-6.90458328313</c:v>
                </c:pt>
                <c:pt idx="1934">
                  <c:v>-11.4867037216</c:v>
                </c:pt>
                <c:pt idx="1935">
                  <c:v>-8.6135530652799996</c:v>
                </c:pt>
                <c:pt idx="1936">
                  <c:v>-13.632867193999999</c:v>
                </c:pt>
                <c:pt idx="1937">
                  <c:v>-10.6872464767</c:v>
                </c:pt>
                <c:pt idx="1938">
                  <c:v>-11.149593961700001</c:v>
                </c:pt>
                <c:pt idx="1939">
                  <c:v>-9.8870305322499998</c:v>
                </c:pt>
                <c:pt idx="1940">
                  <c:v>-7.8027008128300004</c:v>
                </c:pt>
                <c:pt idx="1941">
                  <c:v>-12.0446155141</c:v>
                </c:pt>
                <c:pt idx="1942">
                  <c:v>-9.9176297982899992</c:v>
                </c:pt>
                <c:pt idx="1943">
                  <c:v>-9.3274628194000009</c:v>
                </c:pt>
                <c:pt idx="1944">
                  <c:v>-12.3004608004</c:v>
                </c:pt>
                <c:pt idx="1945">
                  <c:v>-9.3035036080700007</c:v>
                </c:pt>
                <c:pt idx="1946">
                  <c:v>-13.510720853900001</c:v>
                </c:pt>
                <c:pt idx="1947">
                  <c:v>-10.332677951399999</c:v>
                </c:pt>
                <c:pt idx="1948">
                  <c:v>-9.9115994835300008</c:v>
                </c:pt>
                <c:pt idx="1949">
                  <c:v>-11.264509002500001</c:v>
                </c:pt>
                <c:pt idx="1950">
                  <c:v>-9.7093280019900003</c:v>
                </c:pt>
                <c:pt idx="1951">
                  <c:v>-12.687931901700001</c:v>
                </c:pt>
                <c:pt idx="1952">
                  <c:v>-11.501161810499999</c:v>
                </c:pt>
                <c:pt idx="1953">
                  <c:v>-7.7114581749499997</c:v>
                </c:pt>
                <c:pt idx="1954">
                  <c:v>-12.1635448375</c:v>
                </c:pt>
                <c:pt idx="1955">
                  <c:v>-9.2888216766700005</c:v>
                </c:pt>
                <c:pt idx="1956">
                  <c:v>-15.028805055199999</c:v>
                </c:pt>
                <c:pt idx="1957">
                  <c:v>-9.8888731940800003</c:v>
                </c:pt>
                <c:pt idx="1958">
                  <c:v>-8.0029950350300005</c:v>
                </c:pt>
                <c:pt idx="1959">
                  <c:v>-13.6937916551</c:v>
                </c:pt>
                <c:pt idx="1960">
                  <c:v>-10.239550621699999</c:v>
                </c:pt>
                <c:pt idx="1961">
                  <c:v>-13.7528253668</c:v>
                </c:pt>
                <c:pt idx="1962">
                  <c:v>-10.8333653772</c:v>
                </c:pt>
                <c:pt idx="1963">
                  <c:v>-9.7724890255299997</c:v>
                </c:pt>
                <c:pt idx="1964">
                  <c:v>-10.556045855300001</c:v>
                </c:pt>
                <c:pt idx="1965">
                  <c:v>-9.08420869469</c:v>
                </c:pt>
                <c:pt idx="1966">
                  <c:v>-13.5343611202</c:v>
                </c:pt>
                <c:pt idx="1967">
                  <c:v>-9.6343452221200003</c:v>
                </c:pt>
                <c:pt idx="1968">
                  <c:v>-6.5752024220900003</c:v>
                </c:pt>
                <c:pt idx="1969">
                  <c:v>-11.2836090159</c:v>
                </c:pt>
                <c:pt idx="1970">
                  <c:v>-8.6743224894500006</c:v>
                </c:pt>
                <c:pt idx="1971">
                  <c:v>-13.0332082957</c:v>
                </c:pt>
                <c:pt idx="1972">
                  <c:v>-10.0867457467</c:v>
                </c:pt>
                <c:pt idx="1973">
                  <c:v>-10.8388486785</c:v>
                </c:pt>
                <c:pt idx="1974">
                  <c:v>-14.1001136014</c:v>
                </c:pt>
                <c:pt idx="1975">
                  <c:v>-10.3062257574</c:v>
                </c:pt>
                <c:pt idx="1976">
                  <c:v>-13.971930393299999</c:v>
                </c:pt>
                <c:pt idx="1977">
                  <c:v>-9.1082057860900001</c:v>
                </c:pt>
                <c:pt idx="1978">
                  <c:v>-8.3146067508599995</c:v>
                </c:pt>
                <c:pt idx="1979">
                  <c:v>-11.2106043399</c:v>
                </c:pt>
                <c:pt idx="1980">
                  <c:v>-8.5833156678800009</c:v>
                </c:pt>
                <c:pt idx="1981">
                  <c:v>-13.4179621323</c:v>
                </c:pt>
                <c:pt idx="1982">
                  <c:v>-9.8536822005900007</c:v>
                </c:pt>
                <c:pt idx="1983">
                  <c:v>-7.6087961577899996</c:v>
                </c:pt>
                <c:pt idx="1984">
                  <c:v>-12.0341512452</c:v>
                </c:pt>
                <c:pt idx="1985">
                  <c:v>-9.5844512498800007</c:v>
                </c:pt>
                <c:pt idx="1986">
                  <c:v>-14.6448006166</c:v>
                </c:pt>
                <c:pt idx="1987">
                  <c:v>-10.922177273999999</c:v>
                </c:pt>
                <c:pt idx="1988">
                  <c:v>-9.8607198878800002</c:v>
                </c:pt>
                <c:pt idx="1989">
                  <c:v>-11.654456787899999</c:v>
                </c:pt>
                <c:pt idx="1990">
                  <c:v>-9.0944873561200001</c:v>
                </c:pt>
                <c:pt idx="1991">
                  <c:v>-13.3997407584</c:v>
                </c:pt>
                <c:pt idx="1992">
                  <c:v>-9.85039443414</c:v>
                </c:pt>
                <c:pt idx="1993">
                  <c:v>-9.9310268581500001</c:v>
                </c:pt>
                <c:pt idx="1994">
                  <c:v>-9.7563237871700004</c:v>
                </c:pt>
                <c:pt idx="1995">
                  <c:v>-6.7728266345300003</c:v>
                </c:pt>
                <c:pt idx="1996">
                  <c:v>-14.277881174199999</c:v>
                </c:pt>
                <c:pt idx="1997">
                  <c:v>-9.3555368130899996</c:v>
                </c:pt>
                <c:pt idx="1998">
                  <c:v>-7.5542063932800003</c:v>
                </c:pt>
                <c:pt idx="1999">
                  <c:v>-13.215381800199999</c:v>
                </c:pt>
                <c:pt idx="2000">
                  <c:v>-8.9522965341899994</c:v>
                </c:pt>
                <c:pt idx="2001">
                  <c:v>-13.966809120400001</c:v>
                </c:pt>
                <c:pt idx="2002">
                  <c:v>-10.7162757583</c:v>
                </c:pt>
                <c:pt idx="2003">
                  <c:v>-9.0375131696800004</c:v>
                </c:pt>
                <c:pt idx="2004">
                  <c:v>-11.8143279349</c:v>
                </c:pt>
                <c:pt idx="2005">
                  <c:v>-9.8758119384</c:v>
                </c:pt>
                <c:pt idx="2006">
                  <c:v>-14.6097491661</c:v>
                </c:pt>
                <c:pt idx="2007">
                  <c:v>-11.207854449599999</c:v>
                </c:pt>
                <c:pt idx="2008">
                  <c:v>-9.0128337496299995</c:v>
                </c:pt>
                <c:pt idx="2009">
                  <c:v>-11.1035761467</c:v>
                </c:pt>
                <c:pt idx="2010">
                  <c:v>-7.4803175255900003</c:v>
                </c:pt>
                <c:pt idx="2011">
                  <c:v>-12.3973512295</c:v>
                </c:pt>
                <c:pt idx="2012">
                  <c:v>-11.1201191626</c:v>
                </c:pt>
                <c:pt idx="2013">
                  <c:v>-7.7937141520199997</c:v>
                </c:pt>
                <c:pt idx="2014">
                  <c:v>-10.9029638838</c:v>
                </c:pt>
                <c:pt idx="2015">
                  <c:v>-8.3837175883399997</c:v>
                </c:pt>
                <c:pt idx="2016">
                  <c:v>-14.039568109399999</c:v>
                </c:pt>
                <c:pt idx="2017">
                  <c:v>-10.4559816257</c:v>
                </c:pt>
                <c:pt idx="2018">
                  <c:v>-8.8582272678299994</c:v>
                </c:pt>
                <c:pt idx="2019">
                  <c:v>-12.2187486244</c:v>
                </c:pt>
                <c:pt idx="2020">
                  <c:v>-9.6374269178500001</c:v>
                </c:pt>
                <c:pt idx="2021">
                  <c:v>-14.1939943039</c:v>
                </c:pt>
                <c:pt idx="2022">
                  <c:v>-10.9682965922</c:v>
                </c:pt>
                <c:pt idx="2023">
                  <c:v>-9.1454458591099996</c:v>
                </c:pt>
                <c:pt idx="2024">
                  <c:v>-13.4652403636</c:v>
                </c:pt>
                <c:pt idx="2025">
                  <c:v>-9.6507924099100002</c:v>
                </c:pt>
                <c:pt idx="2026">
                  <c:v>-14.842109016</c:v>
                </c:pt>
                <c:pt idx="2027">
                  <c:v>-9.4838840339299999</c:v>
                </c:pt>
                <c:pt idx="2028">
                  <c:v>-9.3407645768999998</c:v>
                </c:pt>
                <c:pt idx="2029">
                  <c:v>-11.0735394069</c:v>
                </c:pt>
                <c:pt idx="2030">
                  <c:v>-7.4329251630400002</c:v>
                </c:pt>
                <c:pt idx="2031">
                  <c:v>-13.4282581388</c:v>
                </c:pt>
                <c:pt idx="2032">
                  <c:v>-9.3629108582599994</c:v>
                </c:pt>
                <c:pt idx="2033">
                  <c:v>-7.6120294743399999</c:v>
                </c:pt>
                <c:pt idx="2034">
                  <c:v>-12.996458137299999</c:v>
                </c:pt>
                <c:pt idx="2035">
                  <c:v>-7.4979722896899998</c:v>
                </c:pt>
                <c:pt idx="2036">
                  <c:v>-14.347010621500001</c:v>
                </c:pt>
                <c:pt idx="2037">
                  <c:v>-11.219505201400001</c:v>
                </c:pt>
                <c:pt idx="2038">
                  <c:v>-10.0822417753</c:v>
                </c:pt>
                <c:pt idx="2039">
                  <c:v>-13.148788876299999</c:v>
                </c:pt>
                <c:pt idx="2040">
                  <c:v>-10.091710813400001</c:v>
                </c:pt>
                <c:pt idx="2041">
                  <c:v>-14.106520615299999</c:v>
                </c:pt>
                <c:pt idx="2042">
                  <c:v>-10.3954995003</c:v>
                </c:pt>
                <c:pt idx="2043">
                  <c:v>-7.4260926302900003</c:v>
                </c:pt>
                <c:pt idx="2044">
                  <c:v>-15.8270682986</c:v>
                </c:pt>
                <c:pt idx="2045">
                  <c:v>-7.8349970572899998</c:v>
                </c:pt>
                <c:pt idx="2046">
                  <c:v>-12.246684907100001</c:v>
                </c:pt>
                <c:pt idx="2047">
                  <c:v>-9.3150515622200007</c:v>
                </c:pt>
                <c:pt idx="2048">
                  <c:v>-6.8038018345399998</c:v>
                </c:pt>
                <c:pt idx="2049">
                  <c:v>-11.439224288</c:v>
                </c:pt>
                <c:pt idx="2050">
                  <c:v>-8.6443041787499997</c:v>
                </c:pt>
                <c:pt idx="2051">
                  <c:v>-13.9946766875</c:v>
                </c:pt>
                <c:pt idx="2052">
                  <c:v>-10.0689024403</c:v>
                </c:pt>
                <c:pt idx="2053">
                  <c:v>-8.6489336167800008</c:v>
                </c:pt>
                <c:pt idx="2054">
                  <c:v>-14.213572367499999</c:v>
                </c:pt>
                <c:pt idx="2055">
                  <c:v>-8.4461138086500007</c:v>
                </c:pt>
                <c:pt idx="2056">
                  <c:v>-14.580241461</c:v>
                </c:pt>
                <c:pt idx="2057">
                  <c:v>-10.3268381874</c:v>
                </c:pt>
                <c:pt idx="2058">
                  <c:v>-9.4667736905099993</c:v>
                </c:pt>
                <c:pt idx="2059">
                  <c:v>-13.5196385744</c:v>
                </c:pt>
                <c:pt idx="2060">
                  <c:v>-9.5227437462599998</c:v>
                </c:pt>
                <c:pt idx="2061">
                  <c:v>-14.043719748199999</c:v>
                </c:pt>
                <c:pt idx="2062">
                  <c:v>-10.243193311500001</c:v>
                </c:pt>
                <c:pt idx="2063">
                  <c:v>-7.5739174360400003</c:v>
                </c:pt>
                <c:pt idx="2064">
                  <c:v>-12.185577565699999</c:v>
                </c:pt>
                <c:pt idx="2065">
                  <c:v>-6.2810088236699997</c:v>
                </c:pt>
                <c:pt idx="2066">
                  <c:v>-12.5304920324</c:v>
                </c:pt>
                <c:pt idx="2067">
                  <c:v>-9.1272526041699997</c:v>
                </c:pt>
                <c:pt idx="2068">
                  <c:v>-8.4109665432800007</c:v>
                </c:pt>
                <c:pt idx="2069">
                  <c:v>-12.9602352729</c:v>
                </c:pt>
                <c:pt idx="2070">
                  <c:v>-8.0988298623400006</c:v>
                </c:pt>
                <c:pt idx="2071">
                  <c:v>-14.5753960673</c:v>
                </c:pt>
                <c:pt idx="2072">
                  <c:v>-12.055285957500001</c:v>
                </c:pt>
                <c:pt idx="2073">
                  <c:v>-8.3469948679300003</c:v>
                </c:pt>
                <c:pt idx="2074">
                  <c:v>-14.331094350000001</c:v>
                </c:pt>
                <c:pt idx="2075">
                  <c:v>-9.8273388525800005</c:v>
                </c:pt>
                <c:pt idx="2076">
                  <c:v>-10.9014968578</c:v>
                </c:pt>
                <c:pt idx="2077">
                  <c:v>-10.6597169878</c:v>
                </c:pt>
                <c:pt idx="2078">
                  <c:v>-8.0066691564900001</c:v>
                </c:pt>
                <c:pt idx="2079">
                  <c:v>-13.0168717906</c:v>
                </c:pt>
                <c:pt idx="2080">
                  <c:v>-6.5237207763900003</c:v>
                </c:pt>
                <c:pt idx="2081">
                  <c:v>-11.651864999200001</c:v>
                </c:pt>
                <c:pt idx="2082">
                  <c:v>-8.9339951299399996</c:v>
                </c:pt>
                <c:pt idx="2083">
                  <c:v>-5.50997259764</c:v>
                </c:pt>
                <c:pt idx="2084">
                  <c:v>-11.235475553200001</c:v>
                </c:pt>
                <c:pt idx="2085">
                  <c:v>-4.3183658218299996</c:v>
                </c:pt>
                <c:pt idx="2086">
                  <c:v>-5.2837292700800003</c:v>
                </c:pt>
                <c:pt idx="2087">
                  <c:v>-2.7279877806999999</c:v>
                </c:pt>
                <c:pt idx="2088">
                  <c:v>0.67896364599000003</c:v>
                </c:pt>
                <c:pt idx="2089">
                  <c:v>1.59915373718</c:v>
                </c:pt>
                <c:pt idx="2090">
                  <c:v>2.31460112222</c:v>
                </c:pt>
                <c:pt idx="2091">
                  <c:v>0.22022006523500001</c:v>
                </c:pt>
                <c:pt idx="2092">
                  <c:v>2.1340206558500001</c:v>
                </c:pt>
                <c:pt idx="2093">
                  <c:v>0.92155011213600002</c:v>
                </c:pt>
                <c:pt idx="2094">
                  <c:v>-0.53714284291100001</c:v>
                </c:pt>
                <c:pt idx="2095">
                  <c:v>1.4117428293700001</c:v>
                </c:pt>
                <c:pt idx="2096">
                  <c:v>0.42034706311300002</c:v>
                </c:pt>
                <c:pt idx="2097">
                  <c:v>-0.17986843591000001</c:v>
                </c:pt>
                <c:pt idx="2098">
                  <c:v>1.1643335859999999</c:v>
                </c:pt>
                <c:pt idx="2099">
                  <c:v>1.8331869055500001</c:v>
                </c:pt>
                <c:pt idx="2100">
                  <c:v>2.5097428100400001</c:v>
                </c:pt>
                <c:pt idx="2101">
                  <c:v>2.0751415310799999</c:v>
                </c:pt>
                <c:pt idx="2102">
                  <c:v>1.54590352506</c:v>
                </c:pt>
                <c:pt idx="2103">
                  <c:v>0.94016211762099999</c:v>
                </c:pt>
                <c:pt idx="2104">
                  <c:v>0.57975099736699998</c:v>
                </c:pt>
                <c:pt idx="2105">
                  <c:v>1.8172753589899999</c:v>
                </c:pt>
                <c:pt idx="2106">
                  <c:v>0.52326292933399998</c:v>
                </c:pt>
                <c:pt idx="2107">
                  <c:v>-0.38744414851600001</c:v>
                </c:pt>
                <c:pt idx="2108">
                  <c:v>3.3680264130199999</c:v>
                </c:pt>
                <c:pt idx="2109">
                  <c:v>2.8712695344800001</c:v>
                </c:pt>
                <c:pt idx="2110">
                  <c:v>1.6415800092799999</c:v>
                </c:pt>
                <c:pt idx="2111">
                  <c:v>0.62475262693099998</c:v>
                </c:pt>
                <c:pt idx="2112">
                  <c:v>1.65283004745</c:v>
                </c:pt>
                <c:pt idx="2113">
                  <c:v>2.14413659027</c:v>
                </c:pt>
                <c:pt idx="2114">
                  <c:v>2.5114884095600001</c:v>
                </c:pt>
                <c:pt idx="2115">
                  <c:v>1.4469108021699999</c:v>
                </c:pt>
                <c:pt idx="2116">
                  <c:v>0.540665589635</c:v>
                </c:pt>
                <c:pt idx="2117">
                  <c:v>1.36895350942</c:v>
                </c:pt>
                <c:pt idx="2118">
                  <c:v>1.8968498629599999</c:v>
                </c:pt>
                <c:pt idx="2119">
                  <c:v>0.156924540093</c:v>
                </c:pt>
                <c:pt idx="2120">
                  <c:v>0.312006041176</c:v>
                </c:pt>
                <c:pt idx="2121">
                  <c:v>1.4255341002799999</c:v>
                </c:pt>
                <c:pt idx="2122">
                  <c:v>1.5562670321600001</c:v>
                </c:pt>
                <c:pt idx="2123">
                  <c:v>0.51635650151500001</c:v>
                </c:pt>
                <c:pt idx="2124">
                  <c:v>1.1649539659499999</c:v>
                </c:pt>
                <c:pt idx="2125">
                  <c:v>0.94429672609699999</c:v>
                </c:pt>
                <c:pt idx="2126">
                  <c:v>0.78957988256300005</c:v>
                </c:pt>
                <c:pt idx="2127">
                  <c:v>0.430603068132</c:v>
                </c:pt>
                <c:pt idx="2128">
                  <c:v>2.4022734628500002</c:v>
                </c:pt>
                <c:pt idx="2129">
                  <c:v>1.9456958852599999</c:v>
                </c:pt>
                <c:pt idx="2130">
                  <c:v>1.9344561311599999</c:v>
                </c:pt>
                <c:pt idx="2131">
                  <c:v>3.5688329754199999</c:v>
                </c:pt>
                <c:pt idx="2132">
                  <c:v>2.8726656781800002</c:v>
                </c:pt>
                <c:pt idx="2133">
                  <c:v>1.27633557951</c:v>
                </c:pt>
                <c:pt idx="2134">
                  <c:v>1.21561586068</c:v>
                </c:pt>
                <c:pt idx="2135">
                  <c:v>-0.334271660217</c:v>
                </c:pt>
                <c:pt idx="2136">
                  <c:v>1.2130982402799999</c:v>
                </c:pt>
                <c:pt idx="2137">
                  <c:v>0.28164517271799999</c:v>
                </c:pt>
                <c:pt idx="2138">
                  <c:v>0.224065871537</c:v>
                </c:pt>
                <c:pt idx="2139">
                  <c:v>1.46189340106</c:v>
                </c:pt>
                <c:pt idx="2140">
                  <c:v>1.8778196816499999</c:v>
                </c:pt>
                <c:pt idx="2141">
                  <c:v>1.6198956153999999</c:v>
                </c:pt>
                <c:pt idx="2142">
                  <c:v>1.07186025978</c:v>
                </c:pt>
                <c:pt idx="2143">
                  <c:v>1.6445040955600001</c:v>
                </c:pt>
                <c:pt idx="2144">
                  <c:v>1.2086190130700001</c:v>
                </c:pt>
                <c:pt idx="2145">
                  <c:v>2.0837499858199999</c:v>
                </c:pt>
                <c:pt idx="2146">
                  <c:v>1.5378873445900001</c:v>
                </c:pt>
                <c:pt idx="2147">
                  <c:v>1.73939716324</c:v>
                </c:pt>
                <c:pt idx="2148">
                  <c:v>1.97863429007</c:v>
                </c:pt>
                <c:pt idx="2149">
                  <c:v>0.272281982664</c:v>
                </c:pt>
                <c:pt idx="2150">
                  <c:v>2.1307497119800001</c:v>
                </c:pt>
                <c:pt idx="2151">
                  <c:v>0.39366247090299999</c:v>
                </c:pt>
                <c:pt idx="2152">
                  <c:v>-0.74824551056999999</c:v>
                </c:pt>
                <c:pt idx="2153">
                  <c:v>0.63651727243400003</c:v>
                </c:pt>
                <c:pt idx="2154">
                  <c:v>2.4806050529400001</c:v>
                </c:pt>
                <c:pt idx="2155">
                  <c:v>1.5114395859900001</c:v>
                </c:pt>
                <c:pt idx="2156">
                  <c:v>3.1924592550600002</c:v>
                </c:pt>
                <c:pt idx="2157">
                  <c:v>1.9819292283000001</c:v>
                </c:pt>
                <c:pt idx="2158">
                  <c:v>1.41973251796</c:v>
                </c:pt>
                <c:pt idx="2159">
                  <c:v>2.0525311365299999</c:v>
                </c:pt>
                <c:pt idx="2160">
                  <c:v>2.0460036699200002</c:v>
                </c:pt>
                <c:pt idx="2161">
                  <c:v>1.77905845898</c:v>
                </c:pt>
                <c:pt idx="2162">
                  <c:v>1.47637922698</c:v>
                </c:pt>
                <c:pt idx="2163">
                  <c:v>1.2551995204399999</c:v>
                </c:pt>
                <c:pt idx="2164">
                  <c:v>-2.5559769381100002</c:v>
                </c:pt>
                <c:pt idx="2165">
                  <c:v>-2.6139688788300002</c:v>
                </c:pt>
                <c:pt idx="2166">
                  <c:v>-1.3220254090400001</c:v>
                </c:pt>
                <c:pt idx="2167">
                  <c:v>0.95103867380899998</c:v>
                </c:pt>
                <c:pt idx="2168">
                  <c:v>2.4981892652400002</c:v>
                </c:pt>
                <c:pt idx="2169">
                  <c:v>4.8780429941400003</c:v>
                </c:pt>
                <c:pt idx="2170">
                  <c:v>2.68279370102</c:v>
                </c:pt>
                <c:pt idx="2171">
                  <c:v>1.27924853241</c:v>
                </c:pt>
                <c:pt idx="2172">
                  <c:v>-0.44343895088700003</c:v>
                </c:pt>
                <c:pt idx="2173">
                  <c:v>0.223999484671</c:v>
                </c:pt>
                <c:pt idx="2174">
                  <c:v>2.9881656078300001</c:v>
                </c:pt>
                <c:pt idx="2175">
                  <c:v>3.56392016677</c:v>
                </c:pt>
                <c:pt idx="2176">
                  <c:v>2.1583944927199998</c:v>
                </c:pt>
                <c:pt idx="2177">
                  <c:v>1.40139119738</c:v>
                </c:pt>
                <c:pt idx="2178">
                  <c:v>8.9395194903899994E-2</c:v>
                </c:pt>
                <c:pt idx="2179">
                  <c:v>0.93512667234900004</c:v>
                </c:pt>
                <c:pt idx="2180">
                  <c:v>-0.79254168641800005</c:v>
                </c:pt>
                <c:pt idx="2181">
                  <c:v>-1.3896189561100001</c:v>
                </c:pt>
                <c:pt idx="2182">
                  <c:v>0.267472860077</c:v>
                </c:pt>
                <c:pt idx="2183">
                  <c:v>1.0122534594699999</c:v>
                </c:pt>
                <c:pt idx="2184">
                  <c:v>1.7807183984199999</c:v>
                </c:pt>
                <c:pt idx="2185">
                  <c:v>2.5703170221899998</c:v>
                </c:pt>
                <c:pt idx="2186">
                  <c:v>2.1939888945099999</c:v>
                </c:pt>
                <c:pt idx="2187">
                  <c:v>0.102447492673</c:v>
                </c:pt>
                <c:pt idx="2188">
                  <c:v>-0.116035385656</c:v>
                </c:pt>
                <c:pt idx="2189">
                  <c:v>1.38966043902</c:v>
                </c:pt>
                <c:pt idx="2190">
                  <c:v>2.1500142000500002</c:v>
                </c:pt>
                <c:pt idx="2191">
                  <c:v>2.6277409090499999</c:v>
                </c:pt>
                <c:pt idx="2192">
                  <c:v>3.7695923590199998</c:v>
                </c:pt>
                <c:pt idx="2193">
                  <c:v>0.95600724997200004</c:v>
                </c:pt>
                <c:pt idx="2194">
                  <c:v>1.4873050753599999</c:v>
                </c:pt>
                <c:pt idx="2195">
                  <c:v>1.0101187172699999</c:v>
                </c:pt>
                <c:pt idx="2196">
                  <c:v>1.77048789749</c:v>
                </c:pt>
                <c:pt idx="2197">
                  <c:v>0.77878952338999996</c:v>
                </c:pt>
                <c:pt idx="2198">
                  <c:v>1.16852981901</c:v>
                </c:pt>
                <c:pt idx="2199">
                  <c:v>1.51856249639</c:v>
                </c:pt>
                <c:pt idx="2200">
                  <c:v>2.1316762299400001</c:v>
                </c:pt>
                <c:pt idx="2201">
                  <c:v>2.2693782057199998</c:v>
                </c:pt>
                <c:pt idx="2202">
                  <c:v>1.91783194636</c:v>
                </c:pt>
                <c:pt idx="2203">
                  <c:v>1.7474996353100001</c:v>
                </c:pt>
                <c:pt idx="2204">
                  <c:v>2.52772987608</c:v>
                </c:pt>
                <c:pt idx="2205">
                  <c:v>1.73166343205</c:v>
                </c:pt>
                <c:pt idx="2206">
                  <c:v>1.8095676254599999</c:v>
                </c:pt>
                <c:pt idx="2207">
                  <c:v>0.52395152289799996</c:v>
                </c:pt>
                <c:pt idx="2208">
                  <c:v>5.4681676481299998E-2</c:v>
                </c:pt>
                <c:pt idx="2209">
                  <c:v>0.53800050616600004</c:v>
                </c:pt>
                <c:pt idx="2210">
                  <c:v>0.96126121097299999</c:v>
                </c:pt>
                <c:pt idx="2211">
                  <c:v>2.4367368149600002</c:v>
                </c:pt>
                <c:pt idx="2212">
                  <c:v>0.47815654596000001</c:v>
                </c:pt>
                <c:pt idx="2213">
                  <c:v>0.22974514093599999</c:v>
                </c:pt>
                <c:pt idx="2214">
                  <c:v>0.63111171172699998</c:v>
                </c:pt>
                <c:pt idx="2215">
                  <c:v>1.6317841602200001</c:v>
                </c:pt>
                <c:pt idx="2216">
                  <c:v>0.80506850858000001</c:v>
                </c:pt>
                <c:pt idx="2217">
                  <c:v>1.5903255027400001</c:v>
                </c:pt>
                <c:pt idx="2218">
                  <c:v>2.62399134101</c:v>
                </c:pt>
                <c:pt idx="2219">
                  <c:v>2.5402575189399998</c:v>
                </c:pt>
                <c:pt idx="2220">
                  <c:v>1.3809775445200001</c:v>
                </c:pt>
                <c:pt idx="2221">
                  <c:v>1.2625821237899999</c:v>
                </c:pt>
                <c:pt idx="2222">
                  <c:v>1.7548355771299999</c:v>
                </c:pt>
                <c:pt idx="2223">
                  <c:v>1.5128464214999999</c:v>
                </c:pt>
                <c:pt idx="2224">
                  <c:v>2.4220634486199999</c:v>
                </c:pt>
                <c:pt idx="2225">
                  <c:v>0.83806128072700004</c:v>
                </c:pt>
                <c:pt idx="2226">
                  <c:v>2.0534953435999999</c:v>
                </c:pt>
                <c:pt idx="2227">
                  <c:v>2.0103227818899998</c:v>
                </c:pt>
                <c:pt idx="2228">
                  <c:v>1.5092516975900001</c:v>
                </c:pt>
                <c:pt idx="2229">
                  <c:v>1.0214310658400001</c:v>
                </c:pt>
                <c:pt idx="2230">
                  <c:v>2.5021081619799999</c:v>
                </c:pt>
                <c:pt idx="2231">
                  <c:v>4.1464937963899997</c:v>
                </c:pt>
                <c:pt idx="2232">
                  <c:v>1.1219481454</c:v>
                </c:pt>
                <c:pt idx="2233">
                  <c:v>2.5458594678000002</c:v>
                </c:pt>
                <c:pt idx="2234">
                  <c:v>2.8199108720199999</c:v>
                </c:pt>
                <c:pt idx="2235">
                  <c:v>7.2504201482100003E-2</c:v>
                </c:pt>
                <c:pt idx="2236">
                  <c:v>-5.6748843937700001E-2</c:v>
                </c:pt>
                <c:pt idx="2237">
                  <c:v>0.69789777801499997</c:v>
                </c:pt>
                <c:pt idx="2238">
                  <c:v>0.88879257899999997</c:v>
                </c:pt>
                <c:pt idx="2239">
                  <c:v>0.78544317360000004</c:v>
                </c:pt>
                <c:pt idx="2240">
                  <c:v>0.48917051584999999</c:v>
                </c:pt>
                <c:pt idx="2241">
                  <c:v>3.1276925700999998</c:v>
                </c:pt>
                <c:pt idx="2242">
                  <c:v>0.50931383449000001</c:v>
                </c:pt>
                <c:pt idx="2243">
                  <c:v>1.28166376513</c:v>
                </c:pt>
                <c:pt idx="2244">
                  <c:v>1.5613692456599999</c:v>
                </c:pt>
                <c:pt idx="2245">
                  <c:v>1.1789326439100001</c:v>
                </c:pt>
                <c:pt idx="2246">
                  <c:v>1.8307008582199999</c:v>
                </c:pt>
                <c:pt idx="2247">
                  <c:v>1.8980667018999999</c:v>
                </c:pt>
                <c:pt idx="2248">
                  <c:v>-0.44578088883400002</c:v>
                </c:pt>
                <c:pt idx="2249">
                  <c:v>0.44200133193000002</c:v>
                </c:pt>
                <c:pt idx="2250">
                  <c:v>1.9649738942999999</c:v>
                </c:pt>
                <c:pt idx="2251">
                  <c:v>1.1718332921400001</c:v>
                </c:pt>
                <c:pt idx="2252">
                  <c:v>0.63387267735099995</c:v>
                </c:pt>
                <c:pt idx="2253">
                  <c:v>1.9304409713399999</c:v>
                </c:pt>
                <c:pt idx="2254">
                  <c:v>1.52433102083</c:v>
                </c:pt>
                <c:pt idx="2255">
                  <c:v>0.49668934134300002</c:v>
                </c:pt>
                <c:pt idx="2256">
                  <c:v>2.4856667111899999</c:v>
                </c:pt>
                <c:pt idx="2257">
                  <c:v>2.7510299620800001</c:v>
                </c:pt>
                <c:pt idx="2258">
                  <c:v>2.8376887130899999</c:v>
                </c:pt>
                <c:pt idx="2259">
                  <c:v>0.49649098481699999</c:v>
                </c:pt>
                <c:pt idx="2260">
                  <c:v>0.80075600555299997</c:v>
                </c:pt>
                <c:pt idx="2261">
                  <c:v>2.00128256126</c:v>
                </c:pt>
                <c:pt idx="2262">
                  <c:v>0.86893907731599995</c:v>
                </c:pt>
                <c:pt idx="2263">
                  <c:v>0.22557262920599999</c:v>
                </c:pt>
                <c:pt idx="2264">
                  <c:v>0.550471851836</c:v>
                </c:pt>
                <c:pt idx="2265">
                  <c:v>0.25535416556899998</c:v>
                </c:pt>
                <c:pt idx="2266">
                  <c:v>3.8028325086499999</c:v>
                </c:pt>
                <c:pt idx="2267">
                  <c:v>1.25127697624</c:v>
                </c:pt>
                <c:pt idx="2268">
                  <c:v>0.13205017600899999</c:v>
                </c:pt>
                <c:pt idx="2269">
                  <c:v>1.9951802870099999</c:v>
                </c:pt>
                <c:pt idx="2270">
                  <c:v>1.55346662558</c:v>
                </c:pt>
                <c:pt idx="2271">
                  <c:v>0.887973263979</c:v>
                </c:pt>
                <c:pt idx="2272">
                  <c:v>1.39261952815</c:v>
                </c:pt>
                <c:pt idx="2273">
                  <c:v>2.4152618863400002</c:v>
                </c:pt>
                <c:pt idx="2274">
                  <c:v>1.21917835863</c:v>
                </c:pt>
                <c:pt idx="2275">
                  <c:v>1.7266134734</c:v>
                </c:pt>
                <c:pt idx="2276">
                  <c:v>2.80166808773</c:v>
                </c:pt>
                <c:pt idx="2277">
                  <c:v>0.60735615140699994</c:v>
                </c:pt>
                <c:pt idx="2278">
                  <c:v>-0.29373989109199999</c:v>
                </c:pt>
                <c:pt idx="2279">
                  <c:v>2.6691261075499999</c:v>
                </c:pt>
                <c:pt idx="2280">
                  <c:v>-0.14026695368100001</c:v>
                </c:pt>
                <c:pt idx="2281">
                  <c:v>-0.16502566988600001</c:v>
                </c:pt>
                <c:pt idx="2282">
                  <c:v>1.56635957146</c:v>
                </c:pt>
                <c:pt idx="2283">
                  <c:v>2.7145893445799998</c:v>
                </c:pt>
                <c:pt idx="2284">
                  <c:v>2.5864294070599998</c:v>
                </c:pt>
                <c:pt idx="2285">
                  <c:v>1.1024197338999999</c:v>
                </c:pt>
                <c:pt idx="2286">
                  <c:v>2.8007473067899999</c:v>
                </c:pt>
                <c:pt idx="2287">
                  <c:v>1.3510848768899999</c:v>
                </c:pt>
                <c:pt idx="2288">
                  <c:v>0.72839887052999996</c:v>
                </c:pt>
                <c:pt idx="2289">
                  <c:v>0.90026916045799998</c:v>
                </c:pt>
                <c:pt idx="2290">
                  <c:v>0.71271965011299998</c:v>
                </c:pt>
                <c:pt idx="2291">
                  <c:v>-0.70696423344699999</c:v>
                </c:pt>
                <c:pt idx="2292">
                  <c:v>1.6095173891500001</c:v>
                </c:pt>
                <c:pt idx="2293">
                  <c:v>1.5329743759700001</c:v>
                </c:pt>
                <c:pt idx="2294">
                  <c:v>0.409248477941</c:v>
                </c:pt>
                <c:pt idx="2295">
                  <c:v>-8.0835554414299994E-3</c:v>
                </c:pt>
                <c:pt idx="2296">
                  <c:v>0.79761937569999997</c:v>
                </c:pt>
                <c:pt idx="2297">
                  <c:v>2.4453410052899999E-2</c:v>
                </c:pt>
                <c:pt idx="2298">
                  <c:v>0.35069082793900003</c:v>
                </c:pt>
                <c:pt idx="2299">
                  <c:v>0.37137510879399999</c:v>
                </c:pt>
                <c:pt idx="2300">
                  <c:v>0.82050155981600004</c:v>
                </c:pt>
                <c:pt idx="2301">
                  <c:v>1.13684726959</c:v>
                </c:pt>
                <c:pt idx="2302">
                  <c:v>3.5079022150800001</c:v>
                </c:pt>
                <c:pt idx="2303">
                  <c:v>1.2131553983600001</c:v>
                </c:pt>
                <c:pt idx="2304">
                  <c:v>0.49780441403699999</c:v>
                </c:pt>
                <c:pt idx="2305">
                  <c:v>1.17323308414</c:v>
                </c:pt>
                <c:pt idx="2306">
                  <c:v>1.1675322008</c:v>
                </c:pt>
                <c:pt idx="2307">
                  <c:v>0.49257112749900001</c:v>
                </c:pt>
                <c:pt idx="2308">
                  <c:v>3.1982373502300002E-2</c:v>
                </c:pt>
                <c:pt idx="2309">
                  <c:v>0.96074586770500003</c:v>
                </c:pt>
                <c:pt idx="2310">
                  <c:v>1.0452048502</c:v>
                </c:pt>
                <c:pt idx="2311">
                  <c:v>1.9706491230400001</c:v>
                </c:pt>
                <c:pt idx="2312">
                  <c:v>2.66695393497</c:v>
                </c:pt>
                <c:pt idx="2313">
                  <c:v>2.2513692998499999</c:v>
                </c:pt>
                <c:pt idx="2314">
                  <c:v>1.8461844118599999</c:v>
                </c:pt>
                <c:pt idx="2315">
                  <c:v>2.59552073487</c:v>
                </c:pt>
                <c:pt idx="2316">
                  <c:v>1.3734478372100001</c:v>
                </c:pt>
                <c:pt idx="2317">
                  <c:v>-0.53600974909300003</c:v>
                </c:pt>
                <c:pt idx="2318">
                  <c:v>2.3753120815500002</c:v>
                </c:pt>
                <c:pt idx="2319">
                  <c:v>-0.25660542417600002</c:v>
                </c:pt>
                <c:pt idx="2320">
                  <c:v>1.3139968586599999</c:v>
                </c:pt>
                <c:pt idx="2321">
                  <c:v>0.98832783194999996</c:v>
                </c:pt>
                <c:pt idx="2322">
                  <c:v>1.5952949894099999</c:v>
                </c:pt>
                <c:pt idx="2323">
                  <c:v>0.74463908837100001</c:v>
                </c:pt>
                <c:pt idx="2324">
                  <c:v>0.86080349921099997</c:v>
                </c:pt>
                <c:pt idx="2325">
                  <c:v>2.05241597817</c:v>
                </c:pt>
                <c:pt idx="2326">
                  <c:v>0.63950682441899998</c:v>
                </c:pt>
                <c:pt idx="2327">
                  <c:v>1.8682550442700001</c:v>
                </c:pt>
                <c:pt idx="2328">
                  <c:v>3.3164289924000001</c:v>
                </c:pt>
                <c:pt idx="2329">
                  <c:v>1.5296001679</c:v>
                </c:pt>
                <c:pt idx="2330">
                  <c:v>-0.42427431546799999</c:v>
                </c:pt>
                <c:pt idx="2331">
                  <c:v>0.60818284056500005</c:v>
                </c:pt>
                <c:pt idx="2332">
                  <c:v>1.59966768773</c:v>
                </c:pt>
                <c:pt idx="2333">
                  <c:v>1.3016238610599999</c:v>
                </c:pt>
                <c:pt idx="2334">
                  <c:v>0.54273035689399995</c:v>
                </c:pt>
                <c:pt idx="2335">
                  <c:v>-3.8327012209199998E-2</c:v>
                </c:pt>
                <c:pt idx="2336">
                  <c:v>0.111816315483</c:v>
                </c:pt>
                <c:pt idx="2337">
                  <c:v>0.40022310513300002</c:v>
                </c:pt>
                <c:pt idx="2338">
                  <c:v>0.87631914208700001</c:v>
                </c:pt>
                <c:pt idx="2339">
                  <c:v>0.122016241683</c:v>
                </c:pt>
                <c:pt idx="2340">
                  <c:v>1.7140148527500001</c:v>
                </c:pt>
                <c:pt idx="2341">
                  <c:v>2.4980554323600002</c:v>
                </c:pt>
                <c:pt idx="2342">
                  <c:v>1.45504514638</c:v>
                </c:pt>
                <c:pt idx="2343">
                  <c:v>0.92653985493799995</c:v>
                </c:pt>
                <c:pt idx="2344">
                  <c:v>0.99607854818099995</c:v>
                </c:pt>
                <c:pt idx="2345">
                  <c:v>0.90442087266799998</c:v>
                </c:pt>
                <c:pt idx="2346">
                  <c:v>1.37469646298</c:v>
                </c:pt>
                <c:pt idx="2347">
                  <c:v>1.0541302959500001</c:v>
                </c:pt>
                <c:pt idx="2348">
                  <c:v>0.95101283764699995</c:v>
                </c:pt>
                <c:pt idx="2349">
                  <c:v>1.9612057394</c:v>
                </c:pt>
                <c:pt idx="2350">
                  <c:v>2.1096511173599999</c:v>
                </c:pt>
                <c:pt idx="2351">
                  <c:v>1.8691892432899999</c:v>
                </c:pt>
                <c:pt idx="2352">
                  <c:v>2.0290264195400001</c:v>
                </c:pt>
                <c:pt idx="2353">
                  <c:v>2.9695402101599999</c:v>
                </c:pt>
                <c:pt idx="2354">
                  <c:v>0.63268281092300005</c:v>
                </c:pt>
                <c:pt idx="2355">
                  <c:v>0.95928532199899996</c:v>
                </c:pt>
                <c:pt idx="2356">
                  <c:v>2.14971891746</c:v>
                </c:pt>
                <c:pt idx="2357">
                  <c:v>1.51011815234</c:v>
                </c:pt>
                <c:pt idx="2358">
                  <c:v>1.4590084547</c:v>
                </c:pt>
                <c:pt idx="2359">
                  <c:v>1.6516607381299999</c:v>
                </c:pt>
                <c:pt idx="2360">
                  <c:v>0.68695928622199998</c:v>
                </c:pt>
                <c:pt idx="2361">
                  <c:v>1.73914020253</c:v>
                </c:pt>
                <c:pt idx="2362">
                  <c:v>-0.494481393755</c:v>
                </c:pt>
                <c:pt idx="2363">
                  <c:v>0.474642558863</c:v>
                </c:pt>
                <c:pt idx="2364">
                  <c:v>2.0728952089199999</c:v>
                </c:pt>
                <c:pt idx="2365">
                  <c:v>0.45525167051299997</c:v>
                </c:pt>
                <c:pt idx="2366">
                  <c:v>2.2165463021499998</c:v>
                </c:pt>
                <c:pt idx="2367">
                  <c:v>0.57267854286499997</c:v>
                </c:pt>
                <c:pt idx="2368">
                  <c:v>1.90774092871</c:v>
                </c:pt>
                <c:pt idx="2369">
                  <c:v>1.26396390542</c:v>
                </c:pt>
                <c:pt idx="2370">
                  <c:v>1.82147413852</c:v>
                </c:pt>
                <c:pt idx="2371">
                  <c:v>0.80679565563400002</c:v>
                </c:pt>
                <c:pt idx="2372">
                  <c:v>1.5487674685199999</c:v>
                </c:pt>
                <c:pt idx="2373">
                  <c:v>1.6686404012</c:v>
                </c:pt>
                <c:pt idx="2374">
                  <c:v>1.9257926318900001</c:v>
                </c:pt>
                <c:pt idx="2375">
                  <c:v>2.92586848913</c:v>
                </c:pt>
                <c:pt idx="2376">
                  <c:v>1.0111039802499999</c:v>
                </c:pt>
                <c:pt idx="2377">
                  <c:v>2.6106421287199999</c:v>
                </c:pt>
                <c:pt idx="2378">
                  <c:v>1.52490362103</c:v>
                </c:pt>
                <c:pt idx="2379">
                  <c:v>1.7060061064000001</c:v>
                </c:pt>
                <c:pt idx="2380">
                  <c:v>0.95704734995999996</c:v>
                </c:pt>
                <c:pt idx="2381">
                  <c:v>2.3323004918599999</c:v>
                </c:pt>
                <c:pt idx="2382">
                  <c:v>2.28825249474</c:v>
                </c:pt>
                <c:pt idx="2383">
                  <c:v>1.67877573096</c:v>
                </c:pt>
                <c:pt idx="2384">
                  <c:v>0.79731193277500001</c:v>
                </c:pt>
                <c:pt idx="2385">
                  <c:v>-0.33529897513099999</c:v>
                </c:pt>
                <c:pt idx="2386">
                  <c:v>1.0903823803299999</c:v>
                </c:pt>
                <c:pt idx="2387">
                  <c:v>1.7808581720000001</c:v>
                </c:pt>
                <c:pt idx="2388">
                  <c:v>0.56454739034000001</c:v>
                </c:pt>
                <c:pt idx="2389">
                  <c:v>1.89911955544</c:v>
                </c:pt>
                <c:pt idx="2390">
                  <c:v>1.8194252928200001</c:v>
                </c:pt>
                <c:pt idx="2391">
                  <c:v>1.27196673907</c:v>
                </c:pt>
                <c:pt idx="2392">
                  <c:v>1.9857269805</c:v>
                </c:pt>
                <c:pt idx="2393">
                  <c:v>0.197748330188</c:v>
                </c:pt>
                <c:pt idx="2394">
                  <c:v>-1.0139103514899999E-2</c:v>
                </c:pt>
                <c:pt idx="2395">
                  <c:v>0.54451630066199996</c:v>
                </c:pt>
                <c:pt idx="2396">
                  <c:v>1.5543604792100001</c:v>
                </c:pt>
                <c:pt idx="2397">
                  <c:v>1.9735897066899999</c:v>
                </c:pt>
                <c:pt idx="2398">
                  <c:v>1.7746340440999999</c:v>
                </c:pt>
                <c:pt idx="2399">
                  <c:v>1.7472415638100001</c:v>
                </c:pt>
                <c:pt idx="2400">
                  <c:v>0.204151524512</c:v>
                </c:pt>
                <c:pt idx="2401">
                  <c:v>1.77681388005</c:v>
                </c:pt>
                <c:pt idx="2402">
                  <c:v>0.725938230573</c:v>
                </c:pt>
                <c:pt idx="2403">
                  <c:v>1.2914800629500001</c:v>
                </c:pt>
                <c:pt idx="2404">
                  <c:v>0.42028197190400002</c:v>
                </c:pt>
                <c:pt idx="2405">
                  <c:v>0.502501762395</c:v>
                </c:pt>
                <c:pt idx="2406">
                  <c:v>0.28976420122800001</c:v>
                </c:pt>
                <c:pt idx="2407">
                  <c:v>1.4826670279600001</c:v>
                </c:pt>
                <c:pt idx="2408">
                  <c:v>1.22529821148</c:v>
                </c:pt>
                <c:pt idx="2409">
                  <c:v>1.47935763352</c:v>
                </c:pt>
                <c:pt idx="2410">
                  <c:v>1.72394434438</c:v>
                </c:pt>
                <c:pt idx="2411">
                  <c:v>0.86831067635900006</c:v>
                </c:pt>
                <c:pt idx="2412">
                  <c:v>0.95519713962700004</c:v>
                </c:pt>
                <c:pt idx="2413">
                  <c:v>1.08621468364</c:v>
                </c:pt>
                <c:pt idx="2414">
                  <c:v>1.37293424625</c:v>
                </c:pt>
                <c:pt idx="2415">
                  <c:v>1.68410566344</c:v>
                </c:pt>
                <c:pt idx="2416">
                  <c:v>0.66802284710899995</c:v>
                </c:pt>
                <c:pt idx="2417">
                  <c:v>0.48599855371099998</c:v>
                </c:pt>
                <c:pt idx="2418">
                  <c:v>0.20090899295699999</c:v>
                </c:pt>
                <c:pt idx="2419">
                  <c:v>1.2921200501900001</c:v>
                </c:pt>
                <c:pt idx="2420">
                  <c:v>1.40596181336</c:v>
                </c:pt>
                <c:pt idx="2421">
                  <c:v>1.7232890466699999</c:v>
                </c:pt>
                <c:pt idx="2422">
                  <c:v>0.789145976207</c:v>
                </c:pt>
                <c:pt idx="2423">
                  <c:v>0.97657011556200002</c:v>
                </c:pt>
                <c:pt idx="2424">
                  <c:v>0.32809662759399999</c:v>
                </c:pt>
                <c:pt idx="2425">
                  <c:v>1.2496913051</c:v>
                </c:pt>
                <c:pt idx="2426">
                  <c:v>2.00838865978</c:v>
                </c:pt>
                <c:pt idx="2427">
                  <c:v>1.4889287121599999</c:v>
                </c:pt>
                <c:pt idx="2428">
                  <c:v>1.1640678361000001</c:v>
                </c:pt>
                <c:pt idx="2429">
                  <c:v>1.11718512186</c:v>
                </c:pt>
                <c:pt idx="2430">
                  <c:v>1.3093404471600001</c:v>
                </c:pt>
                <c:pt idx="2431">
                  <c:v>1.41142021571</c:v>
                </c:pt>
                <c:pt idx="2432">
                  <c:v>1.5708632043699999</c:v>
                </c:pt>
                <c:pt idx="2433">
                  <c:v>1.46463982899</c:v>
                </c:pt>
                <c:pt idx="2434">
                  <c:v>1.08855731163</c:v>
                </c:pt>
                <c:pt idx="2435">
                  <c:v>1.14515820215</c:v>
                </c:pt>
                <c:pt idx="2436">
                  <c:v>0.51149032202900002</c:v>
                </c:pt>
                <c:pt idx="2437">
                  <c:v>1.0594674623</c:v>
                </c:pt>
                <c:pt idx="2438">
                  <c:v>1.1639741995999999</c:v>
                </c:pt>
                <c:pt idx="2439">
                  <c:v>0.89971007002500003</c:v>
                </c:pt>
                <c:pt idx="2440">
                  <c:v>0.91961541113900003</c:v>
                </c:pt>
                <c:pt idx="2441">
                  <c:v>1.0853663760800001</c:v>
                </c:pt>
                <c:pt idx="2442">
                  <c:v>1.15381111686</c:v>
                </c:pt>
                <c:pt idx="2443">
                  <c:v>0.85044679397</c:v>
                </c:pt>
                <c:pt idx="2444">
                  <c:v>2.1648481299800002</c:v>
                </c:pt>
                <c:pt idx="2445">
                  <c:v>1.3267300982900001</c:v>
                </c:pt>
                <c:pt idx="2446">
                  <c:v>1.16326256016</c:v>
                </c:pt>
                <c:pt idx="2447">
                  <c:v>0.95660891512199997</c:v>
                </c:pt>
                <c:pt idx="2448">
                  <c:v>1.4652724128100001</c:v>
                </c:pt>
                <c:pt idx="2449">
                  <c:v>1.23053763882</c:v>
                </c:pt>
                <c:pt idx="2450">
                  <c:v>1.3015413654500001</c:v>
                </c:pt>
                <c:pt idx="2451">
                  <c:v>1.4953552029999999</c:v>
                </c:pt>
                <c:pt idx="2452">
                  <c:v>0.84400148036699996</c:v>
                </c:pt>
                <c:pt idx="2453">
                  <c:v>1.3063969963399999</c:v>
                </c:pt>
                <c:pt idx="2454">
                  <c:v>1.3197387384000001</c:v>
                </c:pt>
                <c:pt idx="2455">
                  <c:v>1.17138748941</c:v>
                </c:pt>
                <c:pt idx="2456">
                  <c:v>0.81977852580900001</c:v>
                </c:pt>
                <c:pt idx="2457">
                  <c:v>1.33582834896</c:v>
                </c:pt>
                <c:pt idx="2458">
                  <c:v>0.94620528306700002</c:v>
                </c:pt>
                <c:pt idx="2459">
                  <c:v>1.62107295174</c:v>
                </c:pt>
                <c:pt idx="2460">
                  <c:v>0.98661324778500004</c:v>
                </c:pt>
                <c:pt idx="2461">
                  <c:v>1.1394295132000001</c:v>
                </c:pt>
                <c:pt idx="2462">
                  <c:v>0.78410707869899998</c:v>
                </c:pt>
                <c:pt idx="2463">
                  <c:v>1.7559941430399999</c:v>
                </c:pt>
                <c:pt idx="2464">
                  <c:v>1.3181544108100001</c:v>
                </c:pt>
                <c:pt idx="2465">
                  <c:v>1.30328507786</c:v>
                </c:pt>
                <c:pt idx="2466">
                  <c:v>0.99472077941699999</c:v>
                </c:pt>
                <c:pt idx="2467">
                  <c:v>1.2906714266899999</c:v>
                </c:pt>
                <c:pt idx="2468">
                  <c:v>1.49103194994</c:v>
                </c:pt>
                <c:pt idx="2469">
                  <c:v>1.1986522902600001</c:v>
                </c:pt>
                <c:pt idx="2470">
                  <c:v>1.22811903002</c:v>
                </c:pt>
                <c:pt idx="2471">
                  <c:v>1.1130782963000001</c:v>
                </c:pt>
                <c:pt idx="2472">
                  <c:v>0.88943410864700001</c:v>
                </c:pt>
                <c:pt idx="2473">
                  <c:v>1.37154638981</c:v>
                </c:pt>
                <c:pt idx="2474">
                  <c:v>1.05975346008</c:v>
                </c:pt>
                <c:pt idx="2475">
                  <c:v>1.0861658197099999</c:v>
                </c:pt>
                <c:pt idx="2476">
                  <c:v>1.29509970539</c:v>
                </c:pt>
                <c:pt idx="2477">
                  <c:v>1.2335765215700001</c:v>
                </c:pt>
                <c:pt idx="2478">
                  <c:v>1.0807826823</c:v>
                </c:pt>
                <c:pt idx="2479">
                  <c:v>1.13081466306</c:v>
                </c:pt>
                <c:pt idx="2480">
                  <c:v>1.11049599855</c:v>
                </c:pt>
                <c:pt idx="2481">
                  <c:v>1.2724614706199999</c:v>
                </c:pt>
                <c:pt idx="2482">
                  <c:v>1.3662188552600001</c:v>
                </c:pt>
                <c:pt idx="2483">
                  <c:v>1.1597467935400001</c:v>
                </c:pt>
                <c:pt idx="2484">
                  <c:v>1.2224256250000001</c:v>
                </c:pt>
                <c:pt idx="2485">
                  <c:v>1.39197711292</c:v>
                </c:pt>
                <c:pt idx="2486">
                  <c:v>1.52207235065</c:v>
                </c:pt>
                <c:pt idx="2487">
                  <c:v>1.1353939105499999</c:v>
                </c:pt>
                <c:pt idx="2488">
                  <c:v>1.3039777353999999</c:v>
                </c:pt>
                <c:pt idx="2489">
                  <c:v>1.1311809397299999</c:v>
                </c:pt>
                <c:pt idx="2490">
                  <c:v>1.2036198655599999</c:v>
                </c:pt>
                <c:pt idx="2491">
                  <c:v>1.06531490891</c:v>
                </c:pt>
                <c:pt idx="2492">
                  <c:v>1.23061280471</c:v>
                </c:pt>
                <c:pt idx="2493">
                  <c:v>1.2780545532200001</c:v>
                </c:pt>
                <c:pt idx="2494">
                  <c:v>1.20754141135</c:v>
                </c:pt>
                <c:pt idx="2495">
                  <c:v>1.02421225921</c:v>
                </c:pt>
                <c:pt idx="2496">
                  <c:v>1.07926371508</c:v>
                </c:pt>
                <c:pt idx="2497">
                  <c:v>1.2649513997699999</c:v>
                </c:pt>
                <c:pt idx="2498">
                  <c:v>1.29054908928</c:v>
                </c:pt>
                <c:pt idx="2499">
                  <c:v>1.0858490136000001</c:v>
                </c:pt>
                <c:pt idx="2500">
                  <c:v>0.97714907772600001</c:v>
                </c:pt>
                <c:pt idx="2501">
                  <c:v>1.36475702718</c:v>
                </c:pt>
                <c:pt idx="2502">
                  <c:v>1.09099302611</c:v>
                </c:pt>
                <c:pt idx="2503">
                  <c:v>1.2214443672599999</c:v>
                </c:pt>
                <c:pt idx="2504">
                  <c:v>1.2140586853799999</c:v>
                </c:pt>
                <c:pt idx="2505">
                  <c:v>0.99551130753700001</c:v>
                </c:pt>
                <c:pt idx="2506">
                  <c:v>1.1950076759299999</c:v>
                </c:pt>
                <c:pt idx="2507">
                  <c:v>1.2741921967000001</c:v>
                </c:pt>
                <c:pt idx="2508">
                  <c:v>1.4012416888599999</c:v>
                </c:pt>
                <c:pt idx="2509">
                  <c:v>1.32179484603</c:v>
                </c:pt>
                <c:pt idx="2510">
                  <c:v>1.4215688666999999</c:v>
                </c:pt>
                <c:pt idx="2511">
                  <c:v>1.2924147611900001</c:v>
                </c:pt>
                <c:pt idx="2512">
                  <c:v>1.24818132451</c:v>
                </c:pt>
                <c:pt idx="2513">
                  <c:v>1.1469154150800001</c:v>
                </c:pt>
                <c:pt idx="2514">
                  <c:v>0.94532384049399998</c:v>
                </c:pt>
                <c:pt idx="2515">
                  <c:v>1.2672313555800001</c:v>
                </c:pt>
                <c:pt idx="2516">
                  <c:v>1.05088090677</c:v>
                </c:pt>
                <c:pt idx="2517">
                  <c:v>1.4021718080600001</c:v>
                </c:pt>
                <c:pt idx="2518">
                  <c:v>1.1149998215700001</c:v>
                </c:pt>
                <c:pt idx="2519">
                  <c:v>1.2806642554100001</c:v>
                </c:pt>
                <c:pt idx="2520">
                  <c:v>1.48749265928</c:v>
                </c:pt>
                <c:pt idx="2521">
                  <c:v>1.31897334186</c:v>
                </c:pt>
                <c:pt idx="2522">
                  <c:v>0.95060695992699995</c:v>
                </c:pt>
                <c:pt idx="2523">
                  <c:v>1.13127341137</c:v>
                </c:pt>
                <c:pt idx="2524">
                  <c:v>1.00336509339</c:v>
                </c:pt>
                <c:pt idx="2525">
                  <c:v>1.16753428928</c:v>
                </c:pt>
                <c:pt idx="2526">
                  <c:v>0.97489354319599997</c:v>
                </c:pt>
                <c:pt idx="2527">
                  <c:v>1.11437539594</c:v>
                </c:pt>
                <c:pt idx="2528">
                  <c:v>0.98266327859299996</c:v>
                </c:pt>
                <c:pt idx="2529">
                  <c:v>1.00772704252</c:v>
                </c:pt>
                <c:pt idx="2530">
                  <c:v>1.32830557081</c:v>
                </c:pt>
                <c:pt idx="2531">
                  <c:v>1.3611173214200001</c:v>
                </c:pt>
                <c:pt idx="2532">
                  <c:v>1.2793796959299999</c:v>
                </c:pt>
                <c:pt idx="2533">
                  <c:v>0.84931407338200005</c:v>
                </c:pt>
                <c:pt idx="2534">
                  <c:v>1.3300132204999999</c:v>
                </c:pt>
                <c:pt idx="2535">
                  <c:v>1.15416758632</c:v>
                </c:pt>
                <c:pt idx="2536">
                  <c:v>1.3608069659699999</c:v>
                </c:pt>
                <c:pt idx="2537">
                  <c:v>1.09296931333</c:v>
                </c:pt>
                <c:pt idx="2538">
                  <c:v>1.3499320590099999</c:v>
                </c:pt>
                <c:pt idx="2539">
                  <c:v>1.25731567094</c:v>
                </c:pt>
                <c:pt idx="2540">
                  <c:v>1.13416235778</c:v>
                </c:pt>
                <c:pt idx="2541">
                  <c:v>1.0628483257500001</c:v>
                </c:pt>
                <c:pt idx="2542">
                  <c:v>1.12282078407</c:v>
                </c:pt>
                <c:pt idx="2543">
                  <c:v>1.00050434009</c:v>
                </c:pt>
                <c:pt idx="2544">
                  <c:v>1.24300821102</c:v>
                </c:pt>
                <c:pt idx="2545">
                  <c:v>1.3190006347700001</c:v>
                </c:pt>
                <c:pt idx="2546">
                  <c:v>1.1538394352800001</c:v>
                </c:pt>
                <c:pt idx="2547">
                  <c:v>1.1840866590400001</c:v>
                </c:pt>
                <c:pt idx="2548">
                  <c:v>1.09266064505</c:v>
                </c:pt>
                <c:pt idx="2549">
                  <c:v>1.2443828689800001</c:v>
                </c:pt>
                <c:pt idx="2550">
                  <c:v>1.00743452675</c:v>
                </c:pt>
                <c:pt idx="2551">
                  <c:v>1.09312083056</c:v>
                </c:pt>
                <c:pt idx="2552">
                  <c:v>1.3066998330699999</c:v>
                </c:pt>
                <c:pt idx="2553">
                  <c:v>1.30781242688</c:v>
                </c:pt>
                <c:pt idx="2554">
                  <c:v>1.1119028285699999</c:v>
                </c:pt>
                <c:pt idx="2555">
                  <c:v>1.3169586526999999</c:v>
                </c:pt>
                <c:pt idx="2556">
                  <c:v>1.66250099131</c:v>
                </c:pt>
                <c:pt idx="2557">
                  <c:v>1.1849647300499999</c:v>
                </c:pt>
                <c:pt idx="2558">
                  <c:v>1.0976016281800001</c:v>
                </c:pt>
                <c:pt idx="2559">
                  <c:v>1.41751869496</c:v>
                </c:pt>
                <c:pt idx="2560">
                  <c:v>1.30357197355</c:v>
                </c:pt>
                <c:pt idx="2561">
                  <c:v>1.0984261367099999</c:v>
                </c:pt>
                <c:pt idx="2562">
                  <c:v>1.3286477649999999</c:v>
                </c:pt>
                <c:pt idx="2563">
                  <c:v>1.50987629498</c:v>
                </c:pt>
                <c:pt idx="2564">
                  <c:v>1.0853534164800001</c:v>
                </c:pt>
                <c:pt idx="2565">
                  <c:v>1.3439813672200001</c:v>
                </c:pt>
                <c:pt idx="2566">
                  <c:v>1.1234334825100001</c:v>
                </c:pt>
                <c:pt idx="2567">
                  <c:v>1.63952956104</c:v>
                </c:pt>
                <c:pt idx="2568">
                  <c:v>1.0898118002899999</c:v>
                </c:pt>
                <c:pt idx="2569">
                  <c:v>1.31141234352</c:v>
                </c:pt>
                <c:pt idx="2570">
                  <c:v>1.3241326342199999</c:v>
                </c:pt>
                <c:pt idx="2571">
                  <c:v>1.2923258767500001</c:v>
                </c:pt>
                <c:pt idx="2572">
                  <c:v>1.44304819404</c:v>
                </c:pt>
                <c:pt idx="2573">
                  <c:v>1.0541432021099999</c:v>
                </c:pt>
                <c:pt idx="2574">
                  <c:v>1.4540641835499999</c:v>
                </c:pt>
                <c:pt idx="2575">
                  <c:v>1.3636913982800001</c:v>
                </c:pt>
                <c:pt idx="2576">
                  <c:v>1.0314811347399999</c:v>
                </c:pt>
                <c:pt idx="2577">
                  <c:v>1.52933507155</c:v>
                </c:pt>
                <c:pt idx="2578">
                  <c:v>1.0842544493699999</c:v>
                </c:pt>
                <c:pt idx="2579">
                  <c:v>1.2755463515800001</c:v>
                </c:pt>
                <c:pt idx="2580">
                  <c:v>1.20408905402</c:v>
                </c:pt>
                <c:pt idx="2581">
                  <c:v>1.2038601816300001</c:v>
                </c:pt>
                <c:pt idx="2582">
                  <c:v>1.0396455011800001</c:v>
                </c:pt>
                <c:pt idx="2583">
                  <c:v>1.2596370085399999</c:v>
                </c:pt>
                <c:pt idx="2584">
                  <c:v>1.3032812928599999</c:v>
                </c:pt>
                <c:pt idx="2585">
                  <c:v>1.32733324336</c:v>
                </c:pt>
                <c:pt idx="2586">
                  <c:v>1.28334314361</c:v>
                </c:pt>
                <c:pt idx="2587">
                  <c:v>1.50449360831</c:v>
                </c:pt>
                <c:pt idx="2588">
                  <c:v>1.1267962808</c:v>
                </c:pt>
                <c:pt idx="2589">
                  <c:v>1.4531598374500001</c:v>
                </c:pt>
                <c:pt idx="2590">
                  <c:v>1.36753876829</c:v>
                </c:pt>
                <c:pt idx="2591">
                  <c:v>1.5544186201900001</c:v>
                </c:pt>
                <c:pt idx="2592">
                  <c:v>1.3133904992900001</c:v>
                </c:pt>
                <c:pt idx="2593">
                  <c:v>1.45209311173</c:v>
                </c:pt>
                <c:pt idx="2594">
                  <c:v>1.2957437700000001</c:v>
                </c:pt>
                <c:pt idx="2595">
                  <c:v>1.49296118518</c:v>
                </c:pt>
                <c:pt idx="2596">
                  <c:v>1.3583738802800001</c:v>
                </c:pt>
                <c:pt idx="2597">
                  <c:v>1.2241836856099999</c:v>
                </c:pt>
                <c:pt idx="2598">
                  <c:v>1.1628367453899999</c:v>
                </c:pt>
                <c:pt idx="2599">
                  <c:v>1.01927578769</c:v>
                </c:pt>
                <c:pt idx="2600">
                  <c:v>1.21800206687</c:v>
                </c:pt>
                <c:pt idx="2601">
                  <c:v>1.45724344214</c:v>
                </c:pt>
                <c:pt idx="2602">
                  <c:v>1.2539996413000001</c:v>
                </c:pt>
                <c:pt idx="2603">
                  <c:v>0.840206704576</c:v>
                </c:pt>
                <c:pt idx="2604">
                  <c:v>1.08905543388</c:v>
                </c:pt>
                <c:pt idx="2605">
                  <c:v>1.35649226531</c:v>
                </c:pt>
                <c:pt idx="2606">
                  <c:v>1.4168413731</c:v>
                </c:pt>
                <c:pt idx="2607">
                  <c:v>1.44031876186</c:v>
                </c:pt>
                <c:pt idx="2608">
                  <c:v>1.07633791698</c:v>
                </c:pt>
                <c:pt idx="2609">
                  <c:v>0.94353440606500005</c:v>
                </c:pt>
                <c:pt idx="2610">
                  <c:v>1.15426706784</c:v>
                </c:pt>
                <c:pt idx="2611">
                  <c:v>1.16492246198</c:v>
                </c:pt>
                <c:pt idx="2612">
                  <c:v>1.3753105022500001</c:v>
                </c:pt>
                <c:pt idx="2613">
                  <c:v>1.31848013531</c:v>
                </c:pt>
                <c:pt idx="2614">
                  <c:v>1.1471543660300001</c:v>
                </c:pt>
                <c:pt idx="2615">
                  <c:v>1.1216401309699999</c:v>
                </c:pt>
                <c:pt idx="2616">
                  <c:v>1.2846572029100001</c:v>
                </c:pt>
                <c:pt idx="2617">
                  <c:v>0.97303515913899996</c:v>
                </c:pt>
                <c:pt idx="2618">
                  <c:v>0.94916860600700004</c:v>
                </c:pt>
                <c:pt idx="2619">
                  <c:v>1.17541622558</c:v>
                </c:pt>
                <c:pt idx="2620">
                  <c:v>1.2166371272900001</c:v>
                </c:pt>
                <c:pt idx="2621">
                  <c:v>1.39131332417</c:v>
                </c:pt>
                <c:pt idx="2622">
                  <c:v>0.95479398700499996</c:v>
                </c:pt>
                <c:pt idx="2623">
                  <c:v>0.92578080467599999</c:v>
                </c:pt>
                <c:pt idx="2624">
                  <c:v>1.17628377116</c:v>
                </c:pt>
                <c:pt idx="2625">
                  <c:v>1.0592699187100001</c:v>
                </c:pt>
                <c:pt idx="2626">
                  <c:v>1.25196369839</c:v>
                </c:pt>
                <c:pt idx="2627">
                  <c:v>1.4411113744899999</c:v>
                </c:pt>
                <c:pt idx="2628">
                  <c:v>1.2337749066199999</c:v>
                </c:pt>
                <c:pt idx="2629">
                  <c:v>1.2158540378</c:v>
                </c:pt>
                <c:pt idx="2630">
                  <c:v>0.92193442186499996</c:v>
                </c:pt>
                <c:pt idx="2631">
                  <c:v>0.95359889001300002</c:v>
                </c:pt>
                <c:pt idx="2632">
                  <c:v>1.17110955559</c:v>
                </c:pt>
                <c:pt idx="2633">
                  <c:v>1.05277302433</c:v>
                </c:pt>
                <c:pt idx="2634">
                  <c:v>1.33400404327</c:v>
                </c:pt>
                <c:pt idx="2635">
                  <c:v>0.92967590490899998</c:v>
                </c:pt>
                <c:pt idx="2636">
                  <c:v>1.29237712771</c:v>
                </c:pt>
                <c:pt idx="2637">
                  <c:v>1.19389346533</c:v>
                </c:pt>
                <c:pt idx="2638">
                  <c:v>0.97770455051299998</c:v>
                </c:pt>
                <c:pt idx="2639">
                  <c:v>1.3250140184800001</c:v>
                </c:pt>
                <c:pt idx="2640">
                  <c:v>1.2711946115899999</c:v>
                </c:pt>
                <c:pt idx="2641">
                  <c:v>1.3856160597</c:v>
                </c:pt>
                <c:pt idx="2642">
                  <c:v>1.0542656825400001</c:v>
                </c:pt>
                <c:pt idx="2643">
                  <c:v>1.0232619386199999</c:v>
                </c:pt>
                <c:pt idx="2644">
                  <c:v>1.16752331802</c:v>
                </c:pt>
                <c:pt idx="2645">
                  <c:v>1.02693489378</c:v>
                </c:pt>
                <c:pt idx="2646">
                  <c:v>1.00556329819</c:v>
                </c:pt>
                <c:pt idx="2647">
                  <c:v>0.913047976953</c:v>
                </c:pt>
                <c:pt idx="2648">
                  <c:v>0.909930865757</c:v>
                </c:pt>
                <c:pt idx="2649">
                  <c:v>1.2898581596000001</c:v>
                </c:pt>
                <c:pt idx="2650">
                  <c:v>1.35027230668</c:v>
                </c:pt>
                <c:pt idx="2651">
                  <c:v>1.1204039864199999</c:v>
                </c:pt>
                <c:pt idx="2652">
                  <c:v>1.2108892759300001</c:v>
                </c:pt>
                <c:pt idx="2653">
                  <c:v>1.29182953493</c:v>
                </c:pt>
                <c:pt idx="2654">
                  <c:v>1.26482459072</c:v>
                </c:pt>
                <c:pt idx="2655">
                  <c:v>1.2754623247400001</c:v>
                </c:pt>
                <c:pt idx="2656">
                  <c:v>1.3374161823099999</c:v>
                </c:pt>
                <c:pt idx="2657">
                  <c:v>1.24229130029</c:v>
                </c:pt>
                <c:pt idx="2658">
                  <c:v>1.1594445593</c:v>
                </c:pt>
                <c:pt idx="2659">
                  <c:v>1.3041414569700001</c:v>
                </c:pt>
                <c:pt idx="2660">
                  <c:v>1.1255622539700001</c:v>
                </c:pt>
                <c:pt idx="2661">
                  <c:v>1.2439600743799999</c:v>
                </c:pt>
                <c:pt idx="2662">
                  <c:v>1.04338367743</c:v>
                </c:pt>
                <c:pt idx="2663">
                  <c:v>1.11012604056</c:v>
                </c:pt>
                <c:pt idx="2664">
                  <c:v>1.39877683224</c:v>
                </c:pt>
                <c:pt idx="2665">
                  <c:v>1.3645250017199999</c:v>
                </c:pt>
                <c:pt idx="2666">
                  <c:v>0.93692655182399998</c:v>
                </c:pt>
                <c:pt idx="2667">
                  <c:v>1.0845338879799999</c:v>
                </c:pt>
                <c:pt idx="2668">
                  <c:v>1.3396475808499999</c:v>
                </c:pt>
                <c:pt idx="2669">
                  <c:v>1.2005358908199999</c:v>
                </c:pt>
                <c:pt idx="2670">
                  <c:v>1.27430851281</c:v>
                </c:pt>
                <c:pt idx="2671">
                  <c:v>1.5434995892800001</c:v>
                </c:pt>
                <c:pt idx="2672">
                  <c:v>0.99980691225399998</c:v>
                </c:pt>
                <c:pt idx="2673">
                  <c:v>1.2914215921700001</c:v>
                </c:pt>
                <c:pt idx="2674">
                  <c:v>1.2749024740699999</c:v>
                </c:pt>
                <c:pt idx="2675">
                  <c:v>1.42189916313</c:v>
                </c:pt>
                <c:pt idx="2676">
                  <c:v>1.2998069424000001</c:v>
                </c:pt>
                <c:pt idx="2677">
                  <c:v>1.41476658026</c:v>
                </c:pt>
                <c:pt idx="2678">
                  <c:v>1.0403966256299999</c:v>
                </c:pt>
                <c:pt idx="2679">
                  <c:v>1.26718811247</c:v>
                </c:pt>
                <c:pt idx="2680">
                  <c:v>1.1293431200799999</c:v>
                </c:pt>
                <c:pt idx="2681">
                  <c:v>1.1213437769000001</c:v>
                </c:pt>
                <c:pt idx="2682">
                  <c:v>1.47460529822</c:v>
                </c:pt>
                <c:pt idx="2683">
                  <c:v>1.2352295733100001</c:v>
                </c:pt>
                <c:pt idx="2684">
                  <c:v>1.3334836836799999</c:v>
                </c:pt>
                <c:pt idx="2685">
                  <c:v>1.4556654309599999</c:v>
                </c:pt>
                <c:pt idx="2686">
                  <c:v>1.10570359181</c:v>
                </c:pt>
                <c:pt idx="2687">
                  <c:v>1.4388678056499999</c:v>
                </c:pt>
                <c:pt idx="2688">
                  <c:v>1.2394392372800001</c:v>
                </c:pt>
                <c:pt idx="2689">
                  <c:v>1.3613953216500001</c:v>
                </c:pt>
                <c:pt idx="2690">
                  <c:v>1.3333339533499999</c:v>
                </c:pt>
                <c:pt idx="2691">
                  <c:v>1.21604021208</c:v>
                </c:pt>
                <c:pt idx="2692">
                  <c:v>1.0473268066300001</c:v>
                </c:pt>
                <c:pt idx="2693">
                  <c:v>1.0173959883999999</c:v>
                </c:pt>
                <c:pt idx="2694">
                  <c:v>1.00170076918</c:v>
                </c:pt>
                <c:pt idx="2695">
                  <c:v>1.3232268096199999</c:v>
                </c:pt>
                <c:pt idx="2696">
                  <c:v>1.32802210437</c:v>
                </c:pt>
                <c:pt idx="2697">
                  <c:v>1.2861333207700001</c:v>
                </c:pt>
                <c:pt idx="2698">
                  <c:v>1.1285243442199999</c:v>
                </c:pt>
                <c:pt idx="2699">
                  <c:v>1.1569829193500001</c:v>
                </c:pt>
                <c:pt idx="2700">
                  <c:v>1.12431349781</c:v>
                </c:pt>
                <c:pt idx="2701">
                  <c:v>1.42508524988</c:v>
                </c:pt>
                <c:pt idx="2702">
                  <c:v>1.14596311521</c:v>
                </c:pt>
                <c:pt idx="2703">
                  <c:v>1.2138510499699999</c:v>
                </c:pt>
                <c:pt idx="2704">
                  <c:v>1.3435973376699999</c:v>
                </c:pt>
                <c:pt idx="2705">
                  <c:v>1.2136667400000001</c:v>
                </c:pt>
                <c:pt idx="2706">
                  <c:v>1.09273454056</c:v>
                </c:pt>
                <c:pt idx="2707">
                  <c:v>1.2730255876300001</c:v>
                </c:pt>
                <c:pt idx="2708">
                  <c:v>0.97061176678299999</c:v>
                </c:pt>
                <c:pt idx="2709">
                  <c:v>1.2421190708800001</c:v>
                </c:pt>
                <c:pt idx="2710">
                  <c:v>1.16717647551</c:v>
                </c:pt>
                <c:pt idx="2711">
                  <c:v>1.4959198002</c:v>
                </c:pt>
                <c:pt idx="2712">
                  <c:v>1.36346540045</c:v>
                </c:pt>
                <c:pt idx="2713">
                  <c:v>1.30701234316</c:v>
                </c:pt>
                <c:pt idx="2714">
                  <c:v>1.23517205213</c:v>
                </c:pt>
                <c:pt idx="2715">
                  <c:v>1.3252517844</c:v>
                </c:pt>
                <c:pt idx="2716">
                  <c:v>1.16614185175</c:v>
                </c:pt>
                <c:pt idx="2717">
                  <c:v>1.1673461894199999</c:v>
                </c:pt>
                <c:pt idx="2718">
                  <c:v>1.35007358456</c:v>
                </c:pt>
                <c:pt idx="2719">
                  <c:v>1.1426700941800001</c:v>
                </c:pt>
                <c:pt idx="2720">
                  <c:v>1.13211343017</c:v>
                </c:pt>
                <c:pt idx="2721">
                  <c:v>1.43696446228</c:v>
                </c:pt>
                <c:pt idx="2722">
                  <c:v>1.07424662522</c:v>
                </c:pt>
                <c:pt idx="2723">
                  <c:v>1.1359704578100001</c:v>
                </c:pt>
                <c:pt idx="2724">
                  <c:v>1.2121698672900001</c:v>
                </c:pt>
                <c:pt idx="2725">
                  <c:v>1.0771120993500001</c:v>
                </c:pt>
                <c:pt idx="2726">
                  <c:v>0.84438612504999999</c:v>
                </c:pt>
                <c:pt idx="2727">
                  <c:v>1.2643374322700001</c:v>
                </c:pt>
                <c:pt idx="2728">
                  <c:v>1.1755675245499999</c:v>
                </c:pt>
                <c:pt idx="2729">
                  <c:v>1.22957416431</c:v>
                </c:pt>
                <c:pt idx="2730">
                  <c:v>1.1312818283399999</c:v>
                </c:pt>
                <c:pt idx="2731">
                  <c:v>1.2762121207099999</c:v>
                </c:pt>
                <c:pt idx="2732">
                  <c:v>1.41234167812</c:v>
                </c:pt>
                <c:pt idx="2733">
                  <c:v>1.3055735820300001</c:v>
                </c:pt>
                <c:pt idx="2734">
                  <c:v>1.3355794829600001</c:v>
                </c:pt>
                <c:pt idx="2735">
                  <c:v>1.3312022006399999</c:v>
                </c:pt>
                <c:pt idx="2736">
                  <c:v>1.0577865800699999</c:v>
                </c:pt>
                <c:pt idx="2737">
                  <c:v>1.2812772988200001</c:v>
                </c:pt>
                <c:pt idx="2738">
                  <c:v>1.39268694672</c:v>
                </c:pt>
                <c:pt idx="2739">
                  <c:v>1.16087549225</c:v>
                </c:pt>
                <c:pt idx="2740">
                  <c:v>1.3340520365899999</c:v>
                </c:pt>
                <c:pt idx="2741">
                  <c:v>1.31719883306</c:v>
                </c:pt>
                <c:pt idx="2742">
                  <c:v>1.34050952173</c:v>
                </c:pt>
                <c:pt idx="2743">
                  <c:v>1.35883995936</c:v>
                </c:pt>
                <c:pt idx="2744">
                  <c:v>1.2175569229700001</c:v>
                </c:pt>
                <c:pt idx="2745">
                  <c:v>1.2824571703300001</c:v>
                </c:pt>
                <c:pt idx="2746">
                  <c:v>1.43908201107</c:v>
                </c:pt>
                <c:pt idx="2747">
                  <c:v>1.10851242144</c:v>
                </c:pt>
                <c:pt idx="2748">
                  <c:v>0.96208869291800003</c:v>
                </c:pt>
                <c:pt idx="2749">
                  <c:v>1.17827407245</c:v>
                </c:pt>
                <c:pt idx="2750">
                  <c:v>1.13181277515</c:v>
                </c:pt>
                <c:pt idx="2751">
                  <c:v>1.4321191129099999</c:v>
                </c:pt>
                <c:pt idx="2752">
                  <c:v>1.2163712235899999</c:v>
                </c:pt>
                <c:pt idx="2753">
                  <c:v>0.92233507434600004</c:v>
                </c:pt>
                <c:pt idx="2754">
                  <c:v>1.0998698276200001</c:v>
                </c:pt>
                <c:pt idx="2755">
                  <c:v>1.0705215610400001</c:v>
                </c:pt>
                <c:pt idx="2756">
                  <c:v>1.14838794658</c:v>
                </c:pt>
                <c:pt idx="2757">
                  <c:v>1.27545479864</c:v>
                </c:pt>
                <c:pt idx="2758">
                  <c:v>0.937250433401</c:v>
                </c:pt>
                <c:pt idx="2759">
                  <c:v>1.4615933082100001</c:v>
                </c:pt>
                <c:pt idx="2760">
                  <c:v>1.49717300469</c:v>
                </c:pt>
                <c:pt idx="2761">
                  <c:v>1.33127410331</c:v>
                </c:pt>
                <c:pt idx="2762">
                  <c:v>1.33552245233</c:v>
                </c:pt>
                <c:pt idx="2763">
                  <c:v>1.21814340524</c:v>
                </c:pt>
                <c:pt idx="2764">
                  <c:v>0.95358433620500005</c:v>
                </c:pt>
                <c:pt idx="2765">
                  <c:v>1.27709393107</c:v>
                </c:pt>
                <c:pt idx="2766">
                  <c:v>1.27990415958</c:v>
                </c:pt>
                <c:pt idx="2767">
                  <c:v>1.3144145216600001</c:v>
                </c:pt>
                <c:pt idx="2768">
                  <c:v>1.3870816566399999</c:v>
                </c:pt>
                <c:pt idx="2769">
                  <c:v>1.4398292244799999</c:v>
                </c:pt>
                <c:pt idx="2770">
                  <c:v>1.28572645744</c:v>
                </c:pt>
                <c:pt idx="2771">
                  <c:v>0.96924784141499998</c:v>
                </c:pt>
                <c:pt idx="2772">
                  <c:v>1.15129892366</c:v>
                </c:pt>
                <c:pt idx="2773">
                  <c:v>1.32496112298</c:v>
                </c:pt>
                <c:pt idx="2774">
                  <c:v>1.2687251606600001</c:v>
                </c:pt>
                <c:pt idx="2775">
                  <c:v>1.5248503920700001</c:v>
                </c:pt>
                <c:pt idx="2776">
                  <c:v>1.2894949580699999</c:v>
                </c:pt>
                <c:pt idx="2777">
                  <c:v>1.50513201932</c:v>
                </c:pt>
                <c:pt idx="2778">
                  <c:v>1.1605877201899999</c:v>
                </c:pt>
                <c:pt idx="2779">
                  <c:v>0.92604397252100001</c:v>
                </c:pt>
                <c:pt idx="2780">
                  <c:v>1.12825556936</c:v>
                </c:pt>
                <c:pt idx="2781">
                  <c:v>1.25601672165</c:v>
                </c:pt>
                <c:pt idx="2782">
                  <c:v>1.0100706024799999</c:v>
                </c:pt>
                <c:pt idx="2783">
                  <c:v>1.2276481559900001</c:v>
                </c:pt>
                <c:pt idx="2784">
                  <c:v>1.32252163583</c:v>
                </c:pt>
                <c:pt idx="2785">
                  <c:v>1.05621745444</c:v>
                </c:pt>
                <c:pt idx="2786">
                  <c:v>1.22365816747</c:v>
                </c:pt>
                <c:pt idx="2787">
                  <c:v>1.2273464060399999</c:v>
                </c:pt>
                <c:pt idx="2788">
                  <c:v>1.13479299812</c:v>
                </c:pt>
                <c:pt idx="2789">
                  <c:v>1.19990923513</c:v>
                </c:pt>
                <c:pt idx="2790">
                  <c:v>1.3544721864</c:v>
                </c:pt>
                <c:pt idx="2791">
                  <c:v>1.42980707476</c:v>
                </c:pt>
                <c:pt idx="2792">
                  <c:v>1.29816291425</c:v>
                </c:pt>
                <c:pt idx="2793">
                  <c:v>1.27747663754</c:v>
                </c:pt>
                <c:pt idx="2794">
                  <c:v>1.0625000492100001</c:v>
                </c:pt>
                <c:pt idx="2795">
                  <c:v>1.3537499850500001</c:v>
                </c:pt>
                <c:pt idx="2796">
                  <c:v>1.4668649814500001</c:v>
                </c:pt>
                <c:pt idx="2797">
                  <c:v>1.21344343638</c:v>
                </c:pt>
                <c:pt idx="2798">
                  <c:v>1.1425386602800001</c:v>
                </c:pt>
                <c:pt idx="2799">
                  <c:v>1.3379670341300001</c:v>
                </c:pt>
                <c:pt idx="2800">
                  <c:v>1.39240874478</c:v>
                </c:pt>
                <c:pt idx="2801">
                  <c:v>1.3561606082</c:v>
                </c:pt>
                <c:pt idx="2802">
                  <c:v>1.2708566381699999</c:v>
                </c:pt>
                <c:pt idx="2803">
                  <c:v>1.0132547065699999</c:v>
                </c:pt>
                <c:pt idx="2804">
                  <c:v>1.0143083320999999</c:v>
                </c:pt>
                <c:pt idx="2805">
                  <c:v>1.23564485058</c:v>
                </c:pt>
                <c:pt idx="2806">
                  <c:v>1.2201488136200001</c:v>
                </c:pt>
                <c:pt idx="2807">
                  <c:v>1.2226153040700001</c:v>
                </c:pt>
                <c:pt idx="2808">
                  <c:v>1.50412255108</c:v>
                </c:pt>
                <c:pt idx="2809">
                  <c:v>1.2981382907900001</c:v>
                </c:pt>
                <c:pt idx="2810">
                  <c:v>1.1770483707499999</c:v>
                </c:pt>
                <c:pt idx="2811">
                  <c:v>1.16847972894</c:v>
                </c:pt>
                <c:pt idx="2812">
                  <c:v>0.88462616950899997</c:v>
                </c:pt>
                <c:pt idx="2813">
                  <c:v>1.1598121800400001</c:v>
                </c:pt>
                <c:pt idx="2814">
                  <c:v>1.15581007181</c:v>
                </c:pt>
                <c:pt idx="2815">
                  <c:v>1.47116776561</c:v>
                </c:pt>
                <c:pt idx="2816">
                  <c:v>1.37009534231</c:v>
                </c:pt>
                <c:pt idx="2817">
                  <c:v>0.96240607944900003</c:v>
                </c:pt>
                <c:pt idx="2818">
                  <c:v>1.1179378600700001</c:v>
                </c:pt>
                <c:pt idx="2819">
                  <c:v>1.3372233521300001</c:v>
                </c:pt>
                <c:pt idx="2820">
                  <c:v>1.1830754566399999</c:v>
                </c:pt>
                <c:pt idx="2821">
                  <c:v>1.2862053229299999</c:v>
                </c:pt>
                <c:pt idx="2822">
                  <c:v>1.15404947133</c:v>
                </c:pt>
                <c:pt idx="2823">
                  <c:v>1.0267702276099999</c:v>
                </c:pt>
                <c:pt idx="2824">
                  <c:v>1.2386579361100001</c:v>
                </c:pt>
                <c:pt idx="2825">
                  <c:v>1.0692871373899999</c:v>
                </c:pt>
                <c:pt idx="2826">
                  <c:v>1.1102552897</c:v>
                </c:pt>
                <c:pt idx="2827">
                  <c:v>1.3471347681300001</c:v>
                </c:pt>
                <c:pt idx="2828">
                  <c:v>1.2837444307300001</c:v>
                </c:pt>
                <c:pt idx="2829">
                  <c:v>1.27939970643</c:v>
                </c:pt>
                <c:pt idx="2830">
                  <c:v>1.09679073077</c:v>
                </c:pt>
                <c:pt idx="2831">
                  <c:v>1.3382025386600001</c:v>
                </c:pt>
                <c:pt idx="2832">
                  <c:v>1.27388779763</c:v>
                </c:pt>
                <c:pt idx="2833">
                  <c:v>1.0818040178899999</c:v>
                </c:pt>
                <c:pt idx="2834">
                  <c:v>1.35086893114</c:v>
                </c:pt>
                <c:pt idx="2835">
                  <c:v>1.38541932838</c:v>
                </c:pt>
                <c:pt idx="2836">
                  <c:v>1.2834144324200001</c:v>
                </c:pt>
                <c:pt idx="2837">
                  <c:v>1.22610441233</c:v>
                </c:pt>
                <c:pt idx="2838">
                  <c:v>1.24025011182</c:v>
                </c:pt>
                <c:pt idx="2839">
                  <c:v>1.04941203156</c:v>
                </c:pt>
                <c:pt idx="2840">
                  <c:v>1.10902257511</c:v>
                </c:pt>
                <c:pt idx="2841">
                  <c:v>1.22902890169</c:v>
                </c:pt>
                <c:pt idx="2842">
                  <c:v>1.26502291913</c:v>
                </c:pt>
                <c:pt idx="2843">
                  <c:v>1.39398261932</c:v>
                </c:pt>
                <c:pt idx="2844">
                  <c:v>1.2471350272399999</c:v>
                </c:pt>
                <c:pt idx="2845">
                  <c:v>1.19679713013</c:v>
                </c:pt>
                <c:pt idx="2846">
                  <c:v>1.12832536437</c:v>
                </c:pt>
                <c:pt idx="2847">
                  <c:v>1.45410510503</c:v>
                </c:pt>
                <c:pt idx="2848">
                  <c:v>1.0665007366000001</c:v>
                </c:pt>
                <c:pt idx="2849">
                  <c:v>1.45225197148</c:v>
                </c:pt>
                <c:pt idx="2850">
                  <c:v>1.1757426235899999</c:v>
                </c:pt>
                <c:pt idx="2851">
                  <c:v>1.172951423</c:v>
                </c:pt>
                <c:pt idx="2852">
                  <c:v>1.1986052034900001</c:v>
                </c:pt>
                <c:pt idx="2853">
                  <c:v>1.0147748532500001</c:v>
                </c:pt>
                <c:pt idx="2854">
                  <c:v>1.21391349571</c:v>
                </c:pt>
                <c:pt idx="2855">
                  <c:v>0.927457894151</c:v>
                </c:pt>
                <c:pt idx="2856">
                  <c:v>1.22070406995</c:v>
                </c:pt>
                <c:pt idx="2857">
                  <c:v>1.34195486575</c:v>
                </c:pt>
                <c:pt idx="2858">
                  <c:v>0.96062141773499998</c:v>
                </c:pt>
                <c:pt idx="2859">
                  <c:v>1.1881811335200001</c:v>
                </c:pt>
                <c:pt idx="2860">
                  <c:v>1.0259456971100001</c:v>
                </c:pt>
                <c:pt idx="2861">
                  <c:v>1.25237171018</c:v>
                </c:pt>
                <c:pt idx="2862">
                  <c:v>1.3084669799199999</c:v>
                </c:pt>
                <c:pt idx="2863">
                  <c:v>1.2343673476699999</c:v>
                </c:pt>
                <c:pt idx="2864">
                  <c:v>1.1781006629799999</c:v>
                </c:pt>
                <c:pt idx="2865">
                  <c:v>1.2961875122099999</c:v>
                </c:pt>
                <c:pt idx="2866">
                  <c:v>0.94301913881099997</c:v>
                </c:pt>
                <c:pt idx="2867">
                  <c:v>1.24620950021</c:v>
                </c:pt>
                <c:pt idx="2868">
                  <c:v>1.3040872717300001</c:v>
                </c:pt>
                <c:pt idx="2869">
                  <c:v>1.4236273478699999</c:v>
                </c:pt>
                <c:pt idx="2870">
                  <c:v>1.3568915771100001</c:v>
                </c:pt>
                <c:pt idx="2871">
                  <c:v>1.1824577406200001</c:v>
                </c:pt>
                <c:pt idx="2872">
                  <c:v>1.3812053848900001</c:v>
                </c:pt>
                <c:pt idx="2873">
                  <c:v>1.3199576880099999</c:v>
                </c:pt>
                <c:pt idx="2874">
                  <c:v>1.45697841423</c:v>
                </c:pt>
                <c:pt idx="2875">
                  <c:v>1.36197393301</c:v>
                </c:pt>
                <c:pt idx="2876">
                  <c:v>1.2180273565899999</c:v>
                </c:pt>
                <c:pt idx="2877">
                  <c:v>1.15534061917</c:v>
                </c:pt>
                <c:pt idx="2878">
                  <c:v>0.96901745975200004</c:v>
                </c:pt>
                <c:pt idx="2879">
                  <c:v>1.1852192589299999</c:v>
                </c:pt>
                <c:pt idx="2880">
                  <c:v>1.25727513243</c:v>
                </c:pt>
                <c:pt idx="2881">
                  <c:v>1.21927890035</c:v>
                </c:pt>
                <c:pt idx="2882">
                  <c:v>1.22240349441</c:v>
                </c:pt>
                <c:pt idx="2883">
                  <c:v>1.14132541937</c:v>
                </c:pt>
                <c:pt idx="2884">
                  <c:v>1.3809082904500001</c:v>
                </c:pt>
                <c:pt idx="2885">
                  <c:v>1.34117534654</c:v>
                </c:pt>
                <c:pt idx="2886">
                  <c:v>1.1470686434099999</c:v>
                </c:pt>
                <c:pt idx="2887">
                  <c:v>1.02877866594</c:v>
                </c:pt>
                <c:pt idx="2888">
                  <c:v>1.21947208397</c:v>
                </c:pt>
                <c:pt idx="2889">
                  <c:v>1.4392216017699999</c:v>
                </c:pt>
                <c:pt idx="2890">
                  <c:v>1.5825757144699999</c:v>
                </c:pt>
                <c:pt idx="2891">
                  <c:v>1.1474960496</c:v>
                </c:pt>
                <c:pt idx="2892">
                  <c:v>1.23188070458</c:v>
                </c:pt>
                <c:pt idx="2893">
                  <c:v>1.42809748108</c:v>
                </c:pt>
                <c:pt idx="2894">
                  <c:v>1.1387722842600001</c:v>
                </c:pt>
                <c:pt idx="2895">
                  <c:v>1.2991890694499999</c:v>
                </c:pt>
                <c:pt idx="2896">
                  <c:v>1.44580271128</c:v>
                </c:pt>
                <c:pt idx="2897">
                  <c:v>1.29528593625</c:v>
                </c:pt>
                <c:pt idx="2898">
                  <c:v>1.1677172766399999</c:v>
                </c:pt>
                <c:pt idx="2899">
                  <c:v>1.34258264448</c:v>
                </c:pt>
                <c:pt idx="2900">
                  <c:v>1.3475737510800001</c:v>
                </c:pt>
                <c:pt idx="2901">
                  <c:v>1.38782707611</c:v>
                </c:pt>
                <c:pt idx="2902">
                  <c:v>1.2877389640700001</c:v>
                </c:pt>
                <c:pt idx="2903">
                  <c:v>1.35477682902</c:v>
                </c:pt>
                <c:pt idx="2904">
                  <c:v>1.2761027714199999</c:v>
                </c:pt>
                <c:pt idx="2905">
                  <c:v>1.3291093846099999</c:v>
                </c:pt>
                <c:pt idx="2906">
                  <c:v>1.26627344864</c:v>
                </c:pt>
                <c:pt idx="2907">
                  <c:v>1.3182097689500001</c:v>
                </c:pt>
                <c:pt idx="2908">
                  <c:v>1.56256833601</c:v>
                </c:pt>
                <c:pt idx="2909">
                  <c:v>1.2868279149699999</c:v>
                </c:pt>
                <c:pt idx="2910">
                  <c:v>1.3654181836199999</c:v>
                </c:pt>
                <c:pt idx="2911">
                  <c:v>1.21547003485</c:v>
                </c:pt>
                <c:pt idx="2912">
                  <c:v>1.2286731315099999</c:v>
                </c:pt>
                <c:pt idx="2913">
                  <c:v>1.3958956346</c:v>
                </c:pt>
                <c:pt idx="2914">
                  <c:v>1.32749470398</c:v>
                </c:pt>
                <c:pt idx="2915">
                  <c:v>1.0091507578800001</c:v>
                </c:pt>
                <c:pt idx="2916">
                  <c:v>1.11341878091</c:v>
                </c:pt>
                <c:pt idx="2917">
                  <c:v>1.28519170327</c:v>
                </c:pt>
                <c:pt idx="2918">
                  <c:v>1.2343364805399999</c:v>
                </c:pt>
                <c:pt idx="2919">
                  <c:v>1.4754641554700001</c:v>
                </c:pt>
                <c:pt idx="2920">
                  <c:v>1.32355550897</c:v>
                </c:pt>
                <c:pt idx="2921">
                  <c:v>1.3666301966500001</c:v>
                </c:pt>
                <c:pt idx="2922">
                  <c:v>1.0926804591099999</c:v>
                </c:pt>
                <c:pt idx="2923">
                  <c:v>1.22516489189</c:v>
                </c:pt>
                <c:pt idx="2924">
                  <c:v>1.19648175811</c:v>
                </c:pt>
                <c:pt idx="2925">
                  <c:v>1.40716164288</c:v>
                </c:pt>
                <c:pt idx="2926">
                  <c:v>1.2658004839500001</c:v>
                </c:pt>
                <c:pt idx="2927">
                  <c:v>1.2222164020599999</c:v>
                </c:pt>
                <c:pt idx="2928">
                  <c:v>1.2145264490500001</c:v>
                </c:pt>
                <c:pt idx="2929">
                  <c:v>1.1588003364399999</c:v>
                </c:pt>
                <c:pt idx="2930">
                  <c:v>1.34325872154</c:v>
                </c:pt>
                <c:pt idx="2931">
                  <c:v>1.2900766620999999</c:v>
                </c:pt>
                <c:pt idx="2932">
                  <c:v>1.2824623303</c:v>
                </c:pt>
                <c:pt idx="2933">
                  <c:v>1.4099256641</c:v>
                </c:pt>
                <c:pt idx="2934">
                  <c:v>1.2547339392900001</c:v>
                </c:pt>
                <c:pt idx="2935">
                  <c:v>1.33943077935</c:v>
                </c:pt>
                <c:pt idx="2936">
                  <c:v>1.2718448150299999</c:v>
                </c:pt>
                <c:pt idx="2937">
                  <c:v>1.489390397</c:v>
                </c:pt>
                <c:pt idx="2938">
                  <c:v>1.1962260037800001</c:v>
                </c:pt>
                <c:pt idx="2939">
                  <c:v>1.0904323280299999</c:v>
                </c:pt>
                <c:pt idx="2940">
                  <c:v>1.1606637200900001</c:v>
                </c:pt>
                <c:pt idx="2941">
                  <c:v>1.1111989065900001</c:v>
                </c:pt>
                <c:pt idx="2942">
                  <c:v>1.22026072592</c:v>
                </c:pt>
                <c:pt idx="2943">
                  <c:v>1.1204442984</c:v>
                </c:pt>
                <c:pt idx="2944">
                  <c:v>1.21707519145</c:v>
                </c:pt>
                <c:pt idx="2945">
                  <c:v>1.31991076544</c:v>
                </c:pt>
                <c:pt idx="2946">
                  <c:v>1.14018228955</c:v>
                </c:pt>
                <c:pt idx="2947">
                  <c:v>1.1878398509400001</c:v>
                </c:pt>
                <c:pt idx="2948">
                  <c:v>1.2986662345</c:v>
                </c:pt>
                <c:pt idx="2949">
                  <c:v>1.0884989002900001</c:v>
                </c:pt>
                <c:pt idx="2950">
                  <c:v>1.4738361824099999</c:v>
                </c:pt>
                <c:pt idx="2951">
                  <c:v>1.31928031609</c:v>
                </c:pt>
                <c:pt idx="2952">
                  <c:v>1.5286243337700001</c:v>
                </c:pt>
                <c:pt idx="2953">
                  <c:v>1.0478888174000001</c:v>
                </c:pt>
                <c:pt idx="2954">
                  <c:v>1.2441310592199999</c:v>
                </c:pt>
                <c:pt idx="2955">
                  <c:v>1.3851841272600001</c:v>
                </c:pt>
                <c:pt idx="2956">
                  <c:v>1.1702121639600001</c:v>
                </c:pt>
                <c:pt idx="2957">
                  <c:v>1.25368202449</c:v>
                </c:pt>
                <c:pt idx="2958">
                  <c:v>1.2196283085899999</c:v>
                </c:pt>
                <c:pt idx="2959">
                  <c:v>1.19703223806</c:v>
                </c:pt>
                <c:pt idx="2960">
                  <c:v>1.2978339700299999</c:v>
                </c:pt>
                <c:pt idx="2961">
                  <c:v>1.0820289723200001</c:v>
                </c:pt>
                <c:pt idx="2962">
                  <c:v>1.33900550171</c:v>
                </c:pt>
                <c:pt idx="2963">
                  <c:v>1.26220194321</c:v>
                </c:pt>
                <c:pt idx="2964">
                  <c:v>1.1885880846400001</c:v>
                </c:pt>
                <c:pt idx="2965">
                  <c:v>1.1554015023399999</c:v>
                </c:pt>
                <c:pt idx="2966">
                  <c:v>1.38072996716</c:v>
                </c:pt>
                <c:pt idx="2967">
                  <c:v>1.27277825531</c:v>
                </c:pt>
                <c:pt idx="2968">
                  <c:v>1.24960151879</c:v>
                </c:pt>
                <c:pt idx="2969">
                  <c:v>1.5783683396599999</c:v>
                </c:pt>
                <c:pt idx="2970">
                  <c:v>1.2111196578900001</c:v>
                </c:pt>
                <c:pt idx="2971">
                  <c:v>1.1689866144500001</c:v>
                </c:pt>
                <c:pt idx="2972">
                  <c:v>1.23050315143</c:v>
                </c:pt>
                <c:pt idx="2973">
                  <c:v>1.22537622001</c:v>
                </c:pt>
                <c:pt idx="2974">
                  <c:v>1.44305938749</c:v>
                </c:pt>
                <c:pt idx="2975">
                  <c:v>1.3873714101600001</c:v>
                </c:pt>
                <c:pt idx="2976">
                  <c:v>1.4077893285300001</c:v>
                </c:pt>
                <c:pt idx="2977">
                  <c:v>1.27222491478</c:v>
                </c:pt>
                <c:pt idx="2978">
                  <c:v>1.2803936038399999</c:v>
                </c:pt>
                <c:pt idx="2979">
                  <c:v>1.1799230406000001</c:v>
                </c:pt>
                <c:pt idx="2980">
                  <c:v>1.41454848637</c:v>
                </c:pt>
                <c:pt idx="2981">
                  <c:v>1.23853601997</c:v>
                </c:pt>
                <c:pt idx="2982">
                  <c:v>1.24490234709</c:v>
                </c:pt>
                <c:pt idx="2983">
                  <c:v>1.2554080963000001</c:v>
                </c:pt>
                <c:pt idx="2984">
                  <c:v>1.3216354700599999</c:v>
                </c:pt>
                <c:pt idx="2985">
                  <c:v>1.3293224957700001</c:v>
                </c:pt>
                <c:pt idx="2986">
                  <c:v>1.0739878200499999</c:v>
                </c:pt>
                <c:pt idx="2987">
                  <c:v>1.19928843032</c:v>
                </c:pt>
                <c:pt idx="2988">
                  <c:v>1.3327945886599999</c:v>
                </c:pt>
                <c:pt idx="2989">
                  <c:v>1.1103989832000001</c:v>
                </c:pt>
                <c:pt idx="2990">
                  <c:v>1.1544382146300001</c:v>
                </c:pt>
                <c:pt idx="2991">
                  <c:v>1.3694583876599999</c:v>
                </c:pt>
                <c:pt idx="2992">
                  <c:v>1.19022069703</c:v>
                </c:pt>
                <c:pt idx="2993">
                  <c:v>1.14932729251</c:v>
                </c:pt>
                <c:pt idx="2994">
                  <c:v>0.96973929225300004</c:v>
                </c:pt>
                <c:pt idx="2995">
                  <c:v>1.1308431800700001</c:v>
                </c:pt>
                <c:pt idx="2996">
                  <c:v>1.2801157384399999</c:v>
                </c:pt>
                <c:pt idx="2997">
                  <c:v>1.25858133389</c:v>
                </c:pt>
                <c:pt idx="2998">
                  <c:v>1.5099330499200001</c:v>
                </c:pt>
                <c:pt idx="2999">
                  <c:v>1.16738782455</c:v>
                </c:pt>
                <c:pt idx="3000">
                  <c:v>1.2582890880599999</c:v>
                </c:pt>
                <c:pt idx="3001">
                  <c:v>1.06177947518</c:v>
                </c:pt>
                <c:pt idx="3002">
                  <c:v>1.55119218082</c:v>
                </c:pt>
                <c:pt idx="3003">
                  <c:v>1.1179189968800001</c:v>
                </c:pt>
                <c:pt idx="3004">
                  <c:v>1.1439776690000001</c:v>
                </c:pt>
                <c:pt idx="3005">
                  <c:v>1.1485236889499999</c:v>
                </c:pt>
                <c:pt idx="3006">
                  <c:v>1.32690802946</c:v>
                </c:pt>
                <c:pt idx="3007">
                  <c:v>1.1921491692299999</c:v>
                </c:pt>
                <c:pt idx="3008">
                  <c:v>1.2602047052500001</c:v>
                </c:pt>
                <c:pt idx="3009">
                  <c:v>1.3563717689599999</c:v>
                </c:pt>
                <c:pt idx="3010">
                  <c:v>1.30559121556</c:v>
                </c:pt>
                <c:pt idx="3011">
                  <c:v>1.3066530167999999</c:v>
                </c:pt>
                <c:pt idx="3012">
                  <c:v>0.96631462433500004</c:v>
                </c:pt>
                <c:pt idx="3013">
                  <c:v>1.38415480977</c:v>
                </c:pt>
                <c:pt idx="3014">
                  <c:v>1.4885393276700001</c:v>
                </c:pt>
                <c:pt idx="3015">
                  <c:v>1.16706747135</c:v>
                </c:pt>
                <c:pt idx="3016">
                  <c:v>1.1949998979500001</c:v>
                </c:pt>
                <c:pt idx="3017">
                  <c:v>1.07428691684</c:v>
                </c:pt>
                <c:pt idx="3018">
                  <c:v>1.06597818077</c:v>
                </c:pt>
                <c:pt idx="3019">
                  <c:v>1.1738225853099999</c:v>
                </c:pt>
                <c:pt idx="3020">
                  <c:v>1.35023768284</c:v>
                </c:pt>
                <c:pt idx="3021">
                  <c:v>1.1229594951399999</c:v>
                </c:pt>
                <c:pt idx="3022">
                  <c:v>1.2571892662699999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B-4F98-A0F6-D4BEDC618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310432"/>
        <c:axId val="1298311264"/>
      </c:lineChart>
      <c:catAx>
        <c:axId val="12983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11264"/>
        <c:crosses val="autoZero"/>
        <c:auto val="1"/>
        <c:lblAlgn val="ctr"/>
        <c:lblOffset val="100"/>
        <c:noMultiLvlLbl val="0"/>
      </c:catAx>
      <c:valAx>
        <c:axId val="12983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366346</xdr:colOff>
      <xdr:row>1</xdr:row>
      <xdr:rowOff>146538</xdr:rowOff>
    </xdr:from>
    <xdr:to>
      <xdr:col>26</xdr:col>
      <xdr:colOff>344365</xdr:colOff>
      <xdr:row>16</xdr:row>
      <xdr:rowOff>32238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807FE-E9D9-4676-9224-47B5C0623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34"/>
  <sheetViews>
    <sheetView tabSelected="1" topLeftCell="F1" zoomScale="130" zoomScaleNormal="130" workbookViewId="0">
      <selection activeCell="U18" sqref="U18"/>
    </sheetView>
  </sheetViews>
  <sheetFormatPr defaultRowHeight="15" x14ac:dyDescent="0.25"/>
  <cols>
    <col min="1" max="1" width="36.42578125" customWidth="1"/>
    <col min="2" max="2" width="22.140625" bestFit="1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4" max="14" width="22.7109375" bestFit="1" customWidth="1"/>
  </cols>
  <sheetData>
    <row r="1" spans="1:15" x14ac:dyDescent="0.25">
      <c r="A1" t="s">
        <v>0</v>
      </c>
      <c r="B1" t="s">
        <v>14745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14746</v>
      </c>
      <c r="O1" t="s">
        <v>14747</v>
      </c>
    </row>
    <row r="2" spans="1:15" x14ac:dyDescent="0.25">
      <c r="A2" t="s">
        <v>12</v>
      </c>
      <c r="B2" t="str">
        <f>LEFT(A2,LEN(A2)-4)</f>
        <v>2022/10/20/21:06:57.71</v>
      </c>
      <c r="C2">
        <v>1813904</v>
      </c>
      <c r="D2">
        <v>1666325217</v>
      </c>
      <c r="E2">
        <v>719340022</v>
      </c>
      <c r="F2" t="s">
        <v>11</v>
      </c>
      <c r="G2">
        <v>-0.504819110914</v>
      </c>
      <c r="H2">
        <v>-0.121800557519</v>
      </c>
      <c r="I2">
        <v>-0.790283853072</v>
      </c>
      <c r="J2">
        <v>5.5285624043399997E-2</v>
      </c>
      <c r="K2">
        <v>-1.5199860811999999E-3</v>
      </c>
      <c r="L2">
        <v>1.2572447281700001E-2</v>
      </c>
      <c r="N2" t="str" cm="1">
        <f t="array" ref="N2:N3024">_xlfn.UNIQUE(B2:B14734)</f>
        <v>2022/10/20/21:06:57.71</v>
      </c>
      <c r="O2">
        <f>VLOOKUP(N2,$B$2:$I$14734,8,FALSE)</f>
        <v>-0.790283853072</v>
      </c>
    </row>
    <row r="3" spans="1:15" x14ac:dyDescent="0.25">
      <c r="A3" t="s">
        <v>13</v>
      </c>
      <c r="B3" t="str">
        <f t="shared" ref="B3:B66" si="0">LEFT(A3,LEN(A3)-4)</f>
        <v>2022/10/20/21:06:57.72</v>
      </c>
      <c r="C3">
        <v>1813905</v>
      </c>
      <c r="D3">
        <v>1666325217</v>
      </c>
      <c r="E3">
        <v>721172843</v>
      </c>
      <c r="F3" t="s">
        <v>11</v>
      </c>
      <c r="G3">
        <v>-0.27524991610799998</v>
      </c>
      <c r="H3">
        <v>0.20434531853999999</v>
      </c>
      <c r="I3">
        <v>-0.66702772837199997</v>
      </c>
      <c r="J3">
        <v>5.4796265488999997E-2</v>
      </c>
      <c r="K3">
        <v>-1.7733588825E-2</v>
      </c>
      <c r="L3">
        <v>1.02026435388E-2</v>
      </c>
      <c r="N3" t="str">
        <v>2022/10/20/21:06:57.72</v>
      </c>
      <c r="O3">
        <f t="shared" ref="O3:O66" si="1">VLOOKUP(N3,$B$2:$I$14734,8,FALSE)</f>
        <v>-0.66702772837199997</v>
      </c>
    </row>
    <row r="4" spans="1:15" x14ac:dyDescent="0.25">
      <c r="A4" t="s">
        <v>14</v>
      </c>
      <c r="B4" t="str">
        <f t="shared" si="0"/>
        <v>2022/10/20/21:06:57.72</v>
      </c>
      <c r="C4">
        <v>1813906</v>
      </c>
      <c r="D4">
        <v>1666325217</v>
      </c>
      <c r="E4">
        <v>723110619</v>
      </c>
      <c r="F4" t="s">
        <v>11</v>
      </c>
      <c r="G4">
        <v>0.109855872075</v>
      </c>
      <c r="H4">
        <v>-0.12194576153099999</v>
      </c>
      <c r="I4">
        <v>-0.62301476122300004</v>
      </c>
      <c r="J4">
        <v>5.2884275561999997E-2</v>
      </c>
      <c r="K4">
        <v>-2.1798427657200001E-2</v>
      </c>
      <c r="L4">
        <v>1.7336934821200001E-3</v>
      </c>
      <c r="N4" t="str">
        <v>2022/10/20/21:06:57.73</v>
      </c>
      <c r="O4">
        <f t="shared" si="1"/>
        <v>-0.20139155893399999</v>
      </c>
    </row>
    <row r="5" spans="1:15" x14ac:dyDescent="0.25">
      <c r="A5" t="s">
        <v>15</v>
      </c>
      <c r="B5" t="str">
        <f t="shared" si="0"/>
        <v>2022/10/20/21:06:57.72</v>
      </c>
      <c r="C5">
        <v>1813907</v>
      </c>
      <c r="D5">
        <v>1666325217</v>
      </c>
      <c r="E5">
        <v>725199474</v>
      </c>
      <c r="F5" t="s">
        <v>11</v>
      </c>
      <c r="G5">
        <v>8.3010178665199996E-2</v>
      </c>
      <c r="H5">
        <v>5.4777902999600003E-2</v>
      </c>
      <c r="I5">
        <v>-0.46113649275800001</v>
      </c>
      <c r="J5">
        <v>5.2057323199199999E-2</v>
      </c>
      <c r="K5">
        <v>-7.8487153590700003E-3</v>
      </c>
      <c r="L5">
        <v>4.37596153692E-3</v>
      </c>
      <c r="N5" t="str">
        <v>2022/10/20/21:06:57.74</v>
      </c>
      <c r="O5">
        <f t="shared" si="1"/>
        <v>-0.58573006783399995</v>
      </c>
    </row>
    <row r="6" spans="1:15" x14ac:dyDescent="0.25">
      <c r="A6" t="s">
        <v>16</v>
      </c>
      <c r="B6" t="str">
        <f t="shared" si="0"/>
        <v>2022/10/20/21:06:57.72</v>
      </c>
      <c r="C6">
        <v>1813908</v>
      </c>
      <c r="D6">
        <v>1666325217</v>
      </c>
      <c r="E6">
        <v>727869851</v>
      </c>
      <c r="F6" t="s">
        <v>11</v>
      </c>
      <c r="G6">
        <v>3.8773652255100002E-2</v>
      </c>
      <c r="H6">
        <v>0.167876990517</v>
      </c>
      <c r="I6">
        <v>-7.7174995398199997E-2</v>
      </c>
      <c r="J6">
        <v>5.0312283759400001E-2</v>
      </c>
      <c r="K6">
        <v>1.6061267623299999E-3</v>
      </c>
      <c r="L6">
        <v>5.8934435315400003E-3</v>
      </c>
      <c r="N6" t="str">
        <v>2022/10/20/21:06:57.75</v>
      </c>
      <c r="O6">
        <f t="shared" si="1"/>
        <v>-0.100386771821</v>
      </c>
    </row>
    <row r="7" spans="1:15" x14ac:dyDescent="0.25">
      <c r="A7" t="s">
        <v>17</v>
      </c>
      <c r="B7" t="str">
        <f t="shared" si="0"/>
        <v>2022/10/20/21:06:57.73</v>
      </c>
      <c r="C7">
        <v>1813909</v>
      </c>
      <c r="D7">
        <v>1666325217</v>
      </c>
      <c r="E7">
        <v>729916510</v>
      </c>
      <c r="F7" t="s">
        <v>11</v>
      </c>
      <c r="G7">
        <v>0.16645917560699999</v>
      </c>
      <c r="H7">
        <v>-0.14157542898799999</v>
      </c>
      <c r="I7">
        <v>-0.20139155893399999</v>
      </c>
      <c r="J7">
        <v>5.0314479266299998E-2</v>
      </c>
      <c r="K7">
        <v>9.1787308232899999E-3</v>
      </c>
      <c r="L7">
        <v>2.4951349168400002E-3</v>
      </c>
      <c r="N7" t="str">
        <v>2022/10/20/21:06:57.76</v>
      </c>
      <c r="O7">
        <f t="shared" si="1"/>
        <v>0.46594664910400002</v>
      </c>
    </row>
    <row r="8" spans="1:15" x14ac:dyDescent="0.25">
      <c r="A8" t="s">
        <v>18</v>
      </c>
      <c r="B8" t="str">
        <f t="shared" si="0"/>
        <v>2022/10/20/21:06:57.73</v>
      </c>
      <c r="C8">
        <v>1813910</v>
      </c>
      <c r="D8">
        <v>1666325217</v>
      </c>
      <c r="E8">
        <v>731884667</v>
      </c>
      <c r="F8" t="s">
        <v>11</v>
      </c>
      <c r="G8">
        <v>0.21742011329499999</v>
      </c>
      <c r="H8">
        <v>0.14489956421799999</v>
      </c>
      <c r="I8">
        <v>-0.182783662831</v>
      </c>
      <c r="J8">
        <v>5.1559920536800002E-2</v>
      </c>
      <c r="K8">
        <v>1.33888275607E-3</v>
      </c>
      <c r="L8">
        <v>6.7557596825599999E-3</v>
      </c>
      <c r="N8" t="str">
        <v>2022/10/20/21:06:57.77</v>
      </c>
      <c r="O8">
        <f t="shared" si="1"/>
        <v>-1.08351115982</v>
      </c>
    </row>
    <row r="9" spans="1:15" x14ac:dyDescent="0.25">
      <c r="A9" t="s">
        <v>19</v>
      </c>
      <c r="B9" t="str">
        <f t="shared" si="0"/>
        <v>2022/10/20/21:06:57.73</v>
      </c>
      <c r="C9">
        <v>1813911</v>
      </c>
      <c r="D9">
        <v>1666325217</v>
      </c>
      <c r="E9">
        <v>733491682</v>
      </c>
      <c r="F9" t="s">
        <v>11</v>
      </c>
      <c r="G9">
        <v>0.138639215628</v>
      </c>
      <c r="H9">
        <v>0.17885369829</v>
      </c>
      <c r="I9">
        <v>-0.48386347087699999</v>
      </c>
      <c r="J9">
        <v>5.1108732331899998E-2</v>
      </c>
      <c r="K9">
        <v>-5.73785476016E-4</v>
      </c>
      <c r="L9">
        <v>-2.2039735421900001E-3</v>
      </c>
      <c r="N9" t="str">
        <v>2022/10/20/21:06:57.78</v>
      </c>
      <c r="O9">
        <f t="shared" si="1"/>
        <v>-0.57808399507999997</v>
      </c>
    </row>
    <row r="10" spans="1:15" x14ac:dyDescent="0.25">
      <c r="A10" t="s">
        <v>20</v>
      </c>
      <c r="B10" t="str">
        <f t="shared" si="0"/>
        <v>2022/10/20/21:06:57.73</v>
      </c>
      <c r="C10">
        <v>1813912</v>
      </c>
      <c r="D10">
        <v>1666325217</v>
      </c>
      <c r="E10">
        <v>735217059</v>
      </c>
      <c r="F10" t="s">
        <v>11</v>
      </c>
      <c r="G10">
        <v>-8.1637702607299995E-2</v>
      </c>
      <c r="H10">
        <v>0.26211014135299998</v>
      </c>
      <c r="I10">
        <v>-0.457869406614</v>
      </c>
      <c r="J10">
        <v>5.1040551236099997E-2</v>
      </c>
      <c r="K10">
        <v>-4.2508464674700002E-3</v>
      </c>
      <c r="L10">
        <v>-2.7550433462000001E-3</v>
      </c>
      <c r="N10" t="str">
        <v>2022/10/20/21:06:57.79</v>
      </c>
      <c r="O10">
        <f t="shared" si="1"/>
        <v>-0.68011714529099998</v>
      </c>
    </row>
    <row r="11" spans="1:15" x14ac:dyDescent="0.25">
      <c r="A11" t="s">
        <v>21</v>
      </c>
      <c r="B11" t="str">
        <f t="shared" si="0"/>
        <v>2022/10/20/21:06:57.73</v>
      </c>
      <c r="C11">
        <v>1813913</v>
      </c>
      <c r="D11">
        <v>1666325217</v>
      </c>
      <c r="E11">
        <v>737172465</v>
      </c>
      <c r="F11" t="s">
        <v>11</v>
      </c>
      <c r="G11">
        <v>-0.29242981752199998</v>
      </c>
      <c r="H11">
        <v>0.23555477051099999</v>
      </c>
      <c r="I11">
        <v>-0.15562867462300001</v>
      </c>
      <c r="J11">
        <v>4.1342221114400002E-2</v>
      </c>
      <c r="K11">
        <v>1.15174355436E-2</v>
      </c>
      <c r="L11" s="1">
        <v>2.5448878763100001E-5</v>
      </c>
      <c r="N11" t="str">
        <v>2022/10/20/21:06:57.80</v>
      </c>
      <c r="O11">
        <f t="shared" si="1"/>
        <v>7.2500130708299998E-2</v>
      </c>
    </row>
    <row r="12" spans="1:15" x14ac:dyDescent="0.25">
      <c r="A12" t="s">
        <v>22</v>
      </c>
      <c r="B12" t="str">
        <f t="shared" si="0"/>
        <v>2022/10/20/21:06:57.73</v>
      </c>
      <c r="C12">
        <v>1813914</v>
      </c>
      <c r="D12">
        <v>1666325217</v>
      </c>
      <c r="E12">
        <v>739234427</v>
      </c>
      <c r="F12" t="s">
        <v>11</v>
      </c>
      <c r="G12">
        <v>-0.65459430697099996</v>
      </c>
      <c r="H12">
        <v>-0.121420435731</v>
      </c>
      <c r="I12">
        <v>-0.17914585856699999</v>
      </c>
      <c r="J12">
        <v>3.87067205559E-2</v>
      </c>
      <c r="K12">
        <v>3.0523628184999999E-2</v>
      </c>
      <c r="L12">
        <v>2.32314549487E-3</v>
      </c>
      <c r="N12" t="str">
        <v>2022/10/20/21:06:57.81</v>
      </c>
      <c r="O12">
        <f t="shared" si="1"/>
        <v>-0.29135500626100003</v>
      </c>
    </row>
    <row r="13" spans="1:15" x14ac:dyDescent="0.25">
      <c r="A13" t="s">
        <v>23</v>
      </c>
      <c r="B13" t="str">
        <f t="shared" si="0"/>
        <v>2022/10/20/21:06:57.74</v>
      </c>
      <c r="C13">
        <v>1813915</v>
      </c>
      <c r="D13">
        <v>1666325217</v>
      </c>
      <c r="E13">
        <v>740962550</v>
      </c>
      <c r="F13" t="s">
        <v>11</v>
      </c>
      <c r="G13">
        <v>-1.02351116265</v>
      </c>
      <c r="H13">
        <v>-0.18153516006600001</v>
      </c>
      <c r="I13">
        <v>-0.58573006783399995</v>
      </c>
      <c r="J13">
        <v>4.4462887542500003E-2</v>
      </c>
      <c r="K13">
        <v>1.7748277774199999E-2</v>
      </c>
      <c r="L13">
        <v>1.98279518455E-2</v>
      </c>
      <c r="N13" t="str">
        <v>2022/10/20/21:06:57.82</v>
      </c>
      <c r="O13">
        <f t="shared" si="1"/>
        <v>-0.60037751996800004</v>
      </c>
    </row>
    <row r="14" spans="1:15" x14ac:dyDescent="0.25">
      <c r="A14" t="s">
        <v>24</v>
      </c>
      <c r="B14" t="str">
        <f t="shared" si="0"/>
        <v>2022/10/20/21:06:57.74</v>
      </c>
      <c r="C14">
        <v>1813916</v>
      </c>
      <c r="D14">
        <v>1666325217</v>
      </c>
      <c r="E14">
        <v>743002064</v>
      </c>
      <c r="F14" t="s">
        <v>11</v>
      </c>
      <c r="G14">
        <v>-1.3028829076199999</v>
      </c>
      <c r="H14">
        <v>-0.36336293167299999</v>
      </c>
      <c r="I14">
        <v>-1.2411878806100001</v>
      </c>
      <c r="J14">
        <v>4.5926313995899998E-2</v>
      </c>
      <c r="K14">
        <v>-2.99227885115E-3</v>
      </c>
      <c r="L14">
        <v>2.60894503827E-2</v>
      </c>
      <c r="N14" t="str">
        <v>2022/10/20/21:06:57.83</v>
      </c>
      <c r="O14">
        <f t="shared" si="1"/>
        <v>-0.33796841223399998</v>
      </c>
    </row>
    <row r="15" spans="1:15" x14ac:dyDescent="0.25">
      <c r="A15" t="s">
        <v>25</v>
      </c>
      <c r="B15" t="str">
        <f t="shared" si="0"/>
        <v>2022/10/20/21:06:57.74</v>
      </c>
      <c r="C15">
        <v>1813917</v>
      </c>
      <c r="D15">
        <v>1666325217</v>
      </c>
      <c r="E15">
        <v>744852716</v>
      </c>
      <c r="F15" t="s">
        <v>11</v>
      </c>
      <c r="G15">
        <v>-0.98410787281199996</v>
      </c>
      <c r="H15">
        <v>-0.478025576058</v>
      </c>
      <c r="I15">
        <v>-1.1295266693699999</v>
      </c>
      <c r="J15">
        <v>4.2177980474699998E-2</v>
      </c>
      <c r="K15">
        <v>-3.9275583232599998E-2</v>
      </c>
      <c r="L15">
        <v>2.5590250746399999E-2</v>
      </c>
      <c r="N15" t="str">
        <v>2022/10/20/21:06:57.84</v>
      </c>
      <c r="O15">
        <f t="shared" si="1"/>
        <v>-0.43610288568</v>
      </c>
    </row>
    <row r="16" spans="1:15" x14ac:dyDescent="0.25">
      <c r="A16" t="s">
        <v>26</v>
      </c>
      <c r="B16" t="str">
        <f t="shared" si="0"/>
        <v>2022/10/20/21:06:57.74</v>
      </c>
      <c r="C16">
        <v>1813918</v>
      </c>
      <c r="D16">
        <v>1666325217</v>
      </c>
      <c r="E16">
        <v>746415182</v>
      </c>
      <c r="F16" t="s">
        <v>11</v>
      </c>
      <c r="G16">
        <v>-0.804794718272</v>
      </c>
      <c r="H16">
        <v>-0.21913785754599999</v>
      </c>
      <c r="I16">
        <v>-1.0716589669800001</v>
      </c>
      <c r="J16">
        <v>4.4967814669699999E-2</v>
      </c>
      <c r="K16">
        <v>-2.63266951443E-2</v>
      </c>
      <c r="L16">
        <v>1.23423570369E-2</v>
      </c>
      <c r="N16" t="str">
        <v>2022/10/20/21:06:57.85</v>
      </c>
      <c r="O16">
        <f t="shared" si="1"/>
        <v>-0.82396736426799999</v>
      </c>
    </row>
    <row r="17" spans="1:15" x14ac:dyDescent="0.25">
      <c r="A17" t="s">
        <v>27</v>
      </c>
      <c r="B17" t="str">
        <f t="shared" si="0"/>
        <v>2022/10/20/21:06:57.74</v>
      </c>
      <c r="C17">
        <v>1813919</v>
      </c>
      <c r="D17">
        <v>1666325217</v>
      </c>
      <c r="E17">
        <v>747906835</v>
      </c>
      <c r="F17" t="s">
        <v>11</v>
      </c>
      <c r="G17">
        <v>-0.54813746094100002</v>
      </c>
      <c r="H17">
        <v>0.45682043609599998</v>
      </c>
      <c r="I17">
        <v>-0.67047497771700004</v>
      </c>
      <c r="J17">
        <v>6.0942249942699998E-2</v>
      </c>
      <c r="K17">
        <v>3.3624840456700001E-3</v>
      </c>
      <c r="L17">
        <v>9.8712295174E-3</v>
      </c>
      <c r="N17" t="str">
        <v>2022/10/20/21:06:57.86</v>
      </c>
      <c r="O17">
        <f t="shared" si="1"/>
        <v>-0.170475414997</v>
      </c>
    </row>
    <row r="18" spans="1:15" x14ac:dyDescent="0.25">
      <c r="A18" t="s">
        <v>28</v>
      </c>
      <c r="B18" t="str">
        <f t="shared" si="0"/>
        <v>2022/10/20/21:06:57.75</v>
      </c>
      <c r="C18">
        <v>1813920</v>
      </c>
      <c r="D18">
        <v>1666325217</v>
      </c>
      <c r="E18">
        <v>749740153</v>
      </c>
      <c r="F18" t="s">
        <v>11</v>
      </c>
      <c r="G18">
        <v>-0.63667353991999998</v>
      </c>
      <c r="H18">
        <v>0.75767177305099997</v>
      </c>
      <c r="I18">
        <v>-0.100386771821</v>
      </c>
      <c r="J18">
        <v>5.3072014073000003E-2</v>
      </c>
      <c r="K18">
        <v>3.2231673596600001E-2</v>
      </c>
      <c r="L18">
        <v>8.7492967087800001E-3</v>
      </c>
      <c r="N18" t="str">
        <v>2022/10/20/21:06:57.87</v>
      </c>
      <c r="O18">
        <f t="shared" si="1"/>
        <v>-0.55246606191400005</v>
      </c>
    </row>
    <row r="19" spans="1:15" x14ac:dyDescent="0.25">
      <c r="A19" t="s">
        <v>29</v>
      </c>
      <c r="B19" t="str">
        <f t="shared" si="0"/>
        <v>2022/10/20/21:06:57.75</v>
      </c>
      <c r="C19">
        <v>1813921</v>
      </c>
      <c r="D19">
        <v>1666325217</v>
      </c>
      <c r="E19">
        <v>751533405</v>
      </c>
      <c r="F19" t="s">
        <v>11</v>
      </c>
      <c r="G19">
        <v>-0.39350574483799999</v>
      </c>
      <c r="H19">
        <v>-0.110961843883</v>
      </c>
      <c r="I19">
        <v>-0.117237102636</v>
      </c>
      <c r="J19">
        <v>3.61583115358E-2</v>
      </c>
      <c r="K19">
        <v>2.8380965381899999E-2</v>
      </c>
      <c r="L19">
        <v>3.1852421124600001E-3</v>
      </c>
      <c r="N19" t="str">
        <v>2022/10/20/21:06:57.88</v>
      </c>
      <c r="O19">
        <f t="shared" si="1"/>
        <v>-0.72563613621</v>
      </c>
    </row>
    <row r="20" spans="1:15" x14ac:dyDescent="0.25">
      <c r="A20" t="s">
        <v>30</v>
      </c>
      <c r="B20" t="str">
        <f t="shared" si="0"/>
        <v>2022/10/20/21:06:57.75</v>
      </c>
      <c r="C20">
        <v>1813922</v>
      </c>
      <c r="D20">
        <v>1666325217</v>
      </c>
      <c r="E20">
        <v>753229973</v>
      </c>
      <c r="F20" t="s">
        <v>11</v>
      </c>
      <c r="G20">
        <v>-0.31104185858400002</v>
      </c>
      <c r="H20">
        <v>-8.1779425481300003E-2</v>
      </c>
      <c r="I20">
        <v>-0.61507443370699999</v>
      </c>
      <c r="J20">
        <v>2.8794060249300001E-2</v>
      </c>
      <c r="K20">
        <v>1.1535275056100001E-2</v>
      </c>
      <c r="L20">
        <v>2.1126928024599999E-2</v>
      </c>
      <c r="N20" t="str">
        <v>2022/10/20/21:06:57.89</v>
      </c>
      <c r="O20">
        <f t="shared" si="1"/>
        <v>-0.45521310308500001</v>
      </c>
    </row>
    <row r="21" spans="1:15" x14ac:dyDescent="0.25">
      <c r="A21" t="s">
        <v>31</v>
      </c>
      <c r="B21" t="str">
        <f t="shared" si="0"/>
        <v>2022/10/20/21:06:57.75</v>
      </c>
      <c r="C21">
        <v>1813923</v>
      </c>
      <c r="D21">
        <v>1666325217</v>
      </c>
      <c r="E21">
        <v>755013802</v>
      </c>
      <c r="F21" t="s">
        <v>11</v>
      </c>
      <c r="G21">
        <v>3.4777865812E-2</v>
      </c>
      <c r="H21">
        <v>1.9021946688800001E-2</v>
      </c>
      <c r="I21">
        <v>-0.63832585264999997</v>
      </c>
      <c r="J21">
        <v>4.7880322933500002E-2</v>
      </c>
      <c r="K21">
        <v>-2.5518803466900001E-2</v>
      </c>
      <c r="L21">
        <v>1.3613377547E-2</v>
      </c>
      <c r="N21" t="str">
        <v>2022/10/20/21:06:57.90</v>
      </c>
      <c r="O21">
        <f t="shared" si="1"/>
        <v>-0.43526249972300002</v>
      </c>
    </row>
    <row r="22" spans="1:15" x14ac:dyDescent="0.25">
      <c r="A22" t="s">
        <v>32</v>
      </c>
      <c r="B22" t="str">
        <f t="shared" si="0"/>
        <v>2022/10/20/21:06:57.75</v>
      </c>
      <c r="C22">
        <v>1813924</v>
      </c>
      <c r="D22">
        <v>1666325217</v>
      </c>
      <c r="E22">
        <v>756942685</v>
      </c>
      <c r="F22" t="s">
        <v>11</v>
      </c>
      <c r="G22">
        <v>0.24344040227300001</v>
      </c>
      <c r="H22">
        <v>0.64301454317899998</v>
      </c>
      <c r="I22">
        <v>-0.68588248729699997</v>
      </c>
      <c r="J22">
        <v>6.3619888424900004E-2</v>
      </c>
      <c r="K22">
        <v>-2.62146417368E-2</v>
      </c>
      <c r="L22">
        <v>5.8316700700399996E-3</v>
      </c>
      <c r="N22" t="str">
        <v>2022/10/20/21:06:57.91</v>
      </c>
      <c r="O22">
        <f t="shared" si="1"/>
        <v>-0.44730669213300001</v>
      </c>
    </row>
    <row r="23" spans="1:15" x14ac:dyDescent="0.25">
      <c r="A23" t="s">
        <v>33</v>
      </c>
      <c r="B23" t="str">
        <f t="shared" si="0"/>
        <v>2022/10/20/21:06:57.75</v>
      </c>
      <c r="C23">
        <v>1813925</v>
      </c>
      <c r="D23">
        <v>1666325217</v>
      </c>
      <c r="E23">
        <v>758920535</v>
      </c>
      <c r="F23" t="s">
        <v>11</v>
      </c>
      <c r="G23">
        <v>0.24651002230999999</v>
      </c>
      <c r="H23">
        <v>0.82101195346900002</v>
      </c>
      <c r="I23">
        <v>-0.40859244723299998</v>
      </c>
      <c r="J23">
        <v>6.8553067543100005E-2</v>
      </c>
      <c r="K23">
        <v>-3.2245695151400001E-3</v>
      </c>
      <c r="L23">
        <v>-5.4364400755199996E-4</v>
      </c>
      <c r="N23" t="str">
        <v>2022/10/20/21:06:57.92</v>
      </c>
      <c r="O23">
        <f t="shared" si="1"/>
        <v>-1.06090320487</v>
      </c>
    </row>
    <row r="24" spans="1:15" x14ac:dyDescent="0.25">
      <c r="A24" t="s">
        <v>34</v>
      </c>
      <c r="B24" t="str">
        <f t="shared" si="0"/>
        <v>2022/10/20/21:06:57.76</v>
      </c>
      <c r="C24">
        <v>1813926</v>
      </c>
      <c r="D24">
        <v>1666325217</v>
      </c>
      <c r="E24">
        <v>761038299</v>
      </c>
      <c r="F24" t="s">
        <v>11</v>
      </c>
      <c r="G24">
        <v>0.23629999273999999</v>
      </c>
      <c r="H24">
        <v>0.70260943201199999</v>
      </c>
      <c r="I24">
        <v>0.46594664910400002</v>
      </c>
      <c r="J24">
        <v>5.6747711170500002E-2</v>
      </c>
      <c r="K24">
        <v>6.9260478104E-3</v>
      </c>
      <c r="L24">
        <v>-4.5378083809300002E-3</v>
      </c>
      <c r="N24" t="str">
        <v>2022/10/20/21:06:57.93</v>
      </c>
      <c r="O24">
        <f t="shared" si="1"/>
        <v>-0.37655121090900001</v>
      </c>
    </row>
    <row r="25" spans="1:15" x14ac:dyDescent="0.25">
      <c r="A25" t="s">
        <v>35</v>
      </c>
      <c r="B25" t="str">
        <f t="shared" si="0"/>
        <v>2022/10/20/21:06:57.76</v>
      </c>
      <c r="C25">
        <v>1813927</v>
      </c>
      <c r="D25">
        <v>1666325217</v>
      </c>
      <c r="E25">
        <v>762934779</v>
      </c>
      <c r="F25" t="s">
        <v>11</v>
      </c>
      <c r="G25">
        <v>-5.55322862764E-2</v>
      </c>
      <c r="H25">
        <v>0.36330791404000001</v>
      </c>
      <c r="I25">
        <v>0.34449574672900002</v>
      </c>
      <c r="J25">
        <v>3.5641272545999997E-2</v>
      </c>
      <c r="K25">
        <v>2.8602676044600001E-2</v>
      </c>
      <c r="L25">
        <v>-4.7510001908699999E-4</v>
      </c>
      <c r="N25" t="str">
        <v>2022/10/20/21:06:57.94</v>
      </c>
      <c r="O25">
        <f t="shared" si="1"/>
        <v>-0.144733082018</v>
      </c>
    </row>
    <row r="26" spans="1:15" x14ac:dyDescent="0.25">
      <c r="A26" t="s">
        <v>36</v>
      </c>
      <c r="B26" t="str">
        <f t="shared" si="0"/>
        <v>2022/10/20/21:06:57.76</v>
      </c>
      <c r="C26">
        <v>1813928</v>
      </c>
      <c r="D26">
        <v>1666325217</v>
      </c>
      <c r="E26">
        <v>765000614</v>
      </c>
      <c r="F26" t="s">
        <v>11</v>
      </c>
      <c r="G26">
        <v>-0.40399804766399999</v>
      </c>
      <c r="H26">
        <v>0.135594642268</v>
      </c>
      <c r="I26">
        <v>0.195199006619</v>
      </c>
      <c r="J26">
        <v>3.6042175356099999E-2</v>
      </c>
      <c r="K26">
        <v>1.5980726713899999E-2</v>
      </c>
      <c r="L26">
        <v>7.0234327982899997E-3</v>
      </c>
      <c r="N26" t="str">
        <v>2022/10/20/21:06:57.95</v>
      </c>
      <c r="O26">
        <f t="shared" si="1"/>
        <v>-0.74360959004399996</v>
      </c>
    </row>
    <row r="27" spans="1:15" x14ac:dyDescent="0.25">
      <c r="A27" t="s">
        <v>37</v>
      </c>
      <c r="B27" t="str">
        <f t="shared" si="0"/>
        <v>2022/10/20/21:06:57.76</v>
      </c>
      <c r="C27">
        <v>1813929</v>
      </c>
      <c r="D27">
        <v>1666325217</v>
      </c>
      <c r="E27">
        <v>767010188</v>
      </c>
      <c r="F27" t="s">
        <v>11</v>
      </c>
      <c r="G27">
        <v>-0.59451247215900005</v>
      </c>
      <c r="H27">
        <v>5.5033465365100002E-2</v>
      </c>
      <c r="I27">
        <v>-0.31962289404200001</v>
      </c>
      <c r="J27">
        <v>4.9409345440600001E-2</v>
      </c>
      <c r="K27">
        <v>-9.2645183035600001E-4</v>
      </c>
      <c r="L27">
        <v>7.8798391575300008E-3</v>
      </c>
      <c r="N27" t="str">
        <v>2022/10/20/21:06:57.96</v>
      </c>
      <c r="O27">
        <f t="shared" si="1"/>
        <v>-0.95578439612400001</v>
      </c>
    </row>
    <row r="28" spans="1:15" x14ac:dyDescent="0.25">
      <c r="A28" t="s">
        <v>38</v>
      </c>
      <c r="B28" t="str">
        <f t="shared" si="0"/>
        <v>2022/10/20/21:06:57.76</v>
      </c>
      <c r="C28">
        <v>1813930</v>
      </c>
      <c r="D28">
        <v>1666325217</v>
      </c>
      <c r="E28">
        <v>768952526</v>
      </c>
      <c r="F28" t="s">
        <v>11</v>
      </c>
      <c r="G28">
        <v>-0.71964369931200001</v>
      </c>
      <c r="H28">
        <v>0.370131452764</v>
      </c>
      <c r="I28">
        <v>-0.93617718609</v>
      </c>
      <c r="J28">
        <v>5.31170930377E-2</v>
      </c>
      <c r="K28">
        <v>-1.6485359523499998E-2</v>
      </c>
      <c r="L28">
        <v>1.4919809773800001E-2</v>
      </c>
      <c r="N28" t="str">
        <v>2022/10/20/21:06:57.97</v>
      </c>
      <c r="O28">
        <f t="shared" si="1"/>
        <v>-0.54304378871400005</v>
      </c>
    </row>
    <row r="29" spans="1:15" x14ac:dyDescent="0.25">
      <c r="A29" t="s">
        <v>39</v>
      </c>
      <c r="B29" t="str">
        <f t="shared" si="0"/>
        <v>2022/10/20/21:06:57.77</v>
      </c>
      <c r="C29">
        <v>1813931</v>
      </c>
      <c r="D29">
        <v>1666325217</v>
      </c>
      <c r="E29">
        <v>771926267</v>
      </c>
      <c r="F29" t="s">
        <v>11</v>
      </c>
      <c r="G29">
        <v>-0.89056665826900006</v>
      </c>
      <c r="H29">
        <v>2.7611747930899998E-2</v>
      </c>
      <c r="I29">
        <v>-1.08351115982</v>
      </c>
      <c r="J29">
        <v>5.25632485898E-2</v>
      </c>
      <c r="K29">
        <v>-1.7013249391200001E-2</v>
      </c>
      <c r="L29">
        <v>8.3599941451599994E-3</v>
      </c>
      <c r="N29" t="str">
        <v>2022/10/20/21:06:57.98</v>
      </c>
      <c r="O29">
        <f t="shared" si="1"/>
        <v>-0.37404099194599999</v>
      </c>
    </row>
    <row r="30" spans="1:15" x14ac:dyDescent="0.25">
      <c r="A30" t="s">
        <v>40</v>
      </c>
      <c r="B30" t="str">
        <f t="shared" si="0"/>
        <v>2022/10/20/21:06:57.77</v>
      </c>
      <c r="C30">
        <v>1813932</v>
      </c>
      <c r="D30">
        <v>1666325217</v>
      </c>
      <c r="E30">
        <v>774132668</v>
      </c>
      <c r="F30" t="s">
        <v>11</v>
      </c>
      <c r="G30">
        <v>-1.0599136790599999</v>
      </c>
      <c r="H30">
        <v>-0.29075156675300001</v>
      </c>
      <c r="I30">
        <v>-1.16937578345</v>
      </c>
      <c r="J30">
        <v>4.8801318558600003E-2</v>
      </c>
      <c r="K30">
        <v>-4.26513179825E-4</v>
      </c>
      <c r="L30">
        <v>5.2572238922600004E-3</v>
      </c>
      <c r="N30" t="str">
        <v>2022/10/20/21:06:57.99</v>
      </c>
      <c r="O30">
        <f t="shared" si="1"/>
        <v>-0.68259682282400003</v>
      </c>
    </row>
    <row r="31" spans="1:15" x14ac:dyDescent="0.25">
      <c r="A31" t="s">
        <v>41</v>
      </c>
      <c r="B31" t="str">
        <f t="shared" si="0"/>
        <v>2022/10/20/21:06:57.77</v>
      </c>
      <c r="C31">
        <v>1813933</v>
      </c>
      <c r="D31">
        <v>1666325217</v>
      </c>
      <c r="E31">
        <v>777134689</v>
      </c>
      <c r="F31" t="s">
        <v>11</v>
      </c>
      <c r="G31">
        <v>-0.71291129457900004</v>
      </c>
      <c r="H31">
        <v>-3.4791303821399999E-2</v>
      </c>
      <c r="I31">
        <v>-0.41145112904499997</v>
      </c>
      <c r="J31">
        <v>3.8628729132800001E-2</v>
      </c>
      <c r="K31">
        <v>-1.20603258253E-3</v>
      </c>
      <c r="L31">
        <v>1.4558479660599999E-2</v>
      </c>
      <c r="N31" t="str">
        <v>2022/10/20/21:06:58.00</v>
      </c>
      <c r="O31">
        <f t="shared" si="1"/>
        <v>-1.72882818702</v>
      </c>
    </row>
    <row r="32" spans="1:15" x14ac:dyDescent="0.25">
      <c r="A32" t="s">
        <v>42</v>
      </c>
      <c r="B32" t="str">
        <f t="shared" si="0"/>
        <v>2022/10/20/21:06:57.78</v>
      </c>
      <c r="C32">
        <v>1813934</v>
      </c>
      <c r="D32">
        <v>1666325217</v>
      </c>
      <c r="E32">
        <v>778840176</v>
      </c>
      <c r="F32" t="s">
        <v>11</v>
      </c>
      <c r="G32">
        <v>-0.80936542264900002</v>
      </c>
      <c r="H32">
        <v>-0.42827623851000002</v>
      </c>
      <c r="I32">
        <v>-0.57808399507999997</v>
      </c>
      <c r="J32">
        <v>4.1399216215E-2</v>
      </c>
      <c r="K32">
        <v>1.9722913576399999E-2</v>
      </c>
      <c r="L32">
        <v>8.7614489912899995E-3</v>
      </c>
      <c r="N32" t="str">
        <v>2022/10/20/21:06:58.01</v>
      </c>
      <c r="O32">
        <f t="shared" si="1"/>
        <v>-7.6342111860799999</v>
      </c>
    </row>
    <row r="33" spans="1:15" x14ac:dyDescent="0.25">
      <c r="A33" t="s">
        <v>43</v>
      </c>
      <c r="B33" t="str">
        <f t="shared" si="0"/>
        <v>2022/10/20/21:06:57.78</v>
      </c>
      <c r="C33">
        <v>1813935</v>
      </c>
      <c r="D33">
        <v>1666325217</v>
      </c>
      <c r="E33">
        <v>781992501</v>
      </c>
      <c r="F33" t="s">
        <v>11</v>
      </c>
      <c r="G33">
        <v>-0.46739421527800001</v>
      </c>
      <c r="H33">
        <v>-0.10559886922300001</v>
      </c>
      <c r="I33">
        <v>-0.625485646708</v>
      </c>
      <c r="J33">
        <v>3.9611248947099997E-2</v>
      </c>
      <c r="K33">
        <v>1.2223719544899999E-2</v>
      </c>
      <c r="L33">
        <v>1.2340746055000001E-2</v>
      </c>
      <c r="N33" t="str">
        <v>2022/10/20/21:06:58.02</v>
      </c>
      <c r="O33">
        <f t="shared" si="1"/>
        <v>-9.2780423023700003</v>
      </c>
    </row>
    <row r="34" spans="1:15" x14ac:dyDescent="0.25">
      <c r="A34" t="s">
        <v>44</v>
      </c>
      <c r="B34" t="str">
        <f t="shared" si="0"/>
        <v>2022/10/20/21:06:57.78</v>
      </c>
      <c r="C34">
        <v>1813936</v>
      </c>
      <c r="D34">
        <v>1666325217</v>
      </c>
      <c r="E34">
        <v>784078080</v>
      </c>
      <c r="F34" t="s">
        <v>11</v>
      </c>
      <c r="G34">
        <v>-0.35365170172600002</v>
      </c>
      <c r="H34">
        <v>8.5799891944099996E-2</v>
      </c>
      <c r="I34">
        <v>-0.76719216221200004</v>
      </c>
      <c r="J34">
        <v>4.6219872496300003E-2</v>
      </c>
      <c r="K34">
        <v>-3.9201178724699998E-3</v>
      </c>
      <c r="L34">
        <v>1.6321554485899999E-2</v>
      </c>
      <c r="N34" t="str">
        <v>2022/10/20/21:06:58.03</v>
      </c>
      <c r="O34">
        <f t="shared" si="1"/>
        <v>-10.5147041284</v>
      </c>
    </row>
    <row r="35" spans="1:15" x14ac:dyDescent="0.25">
      <c r="A35" t="s">
        <v>45</v>
      </c>
      <c r="B35" t="str">
        <f t="shared" si="0"/>
        <v>2022/10/20/21:06:57.78</v>
      </c>
      <c r="C35">
        <v>1813937</v>
      </c>
      <c r="D35">
        <v>1666325217</v>
      </c>
      <c r="E35">
        <v>786109606</v>
      </c>
      <c r="F35" t="s">
        <v>11</v>
      </c>
      <c r="G35">
        <v>-0.19806174519700001</v>
      </c>
      <c r="H35">
        <v>-0.30900324030199999</v>
      </c>
      <c r="I35">
        <v>-1.0632440347600001</v>
      </c>
      <c r="J35">
        <v>4.49489265131E-2</v>
      </c>
      <c r="K35">
        <v>-1.7239307018700001E-3</v>
      </c>
      <c r="L35">
        <v>3.6859706611999999E-3</v>
      </c>
      <c r="N35" t="str">
        <v>2022/10/20/21:06:58.04</v>
      </c>
      <c r="O35">
        <f t="shared" si="1"/>
        <v>-9.4551169504600008</v>
      </c>
    </row>
    <row r="36" spans="1:15" x14ac:dyDescent="0.25">
      <c r="A36" t="s">
        <v>46</v>
      </c>
      <c r="B36" t="str">
        <f t="shared" si="0"/>
        <v>2022/10/20/21:06:57.78</v>
      </c>
      <c r="C36">
        <v>1813938</v>
      </c>
      <c r="D36">
        <v>1666325217</v>
      </c>
      <c r="E36">
        <v>788070454</v>
      </c>
      <c r="F36" t="s">
        <v>11</v>
      </c>
      <c r="G36">
        <v>-0.36165645578700001</v>
      </c>
      <c r="H36">
        <v>6.7932144969899994E-2</v>
      </c>
      <c r="I36">
        <v>-0.53531895570499999</v>
      </c>
      <c r="J36">
        <v>5.2086246150499997E-2</v>
      </c>
      <c r="K36">
        <v>-1.66186195606E-3</v>
      </c>
      <c r="L36">
        <v>8.9693961505700002E-3</v>
      </c>
      <c r="N36" t="str">
        <v>2022/10/20/21:06:58.05</v>
      </c>
      <c r="O36">
        <f t="shared" si="1"/>
        <v>-9.7538708986899998</v>
      </c>
    </row>
    <row r="37" spans="1:15" x14ac:dyDescent="0.25">
      <c r="A37" t="s">
        <v>47</v>
      </c>
      <c r="B37" t="str">
        <f t="shared" si="0"/>
        <v>2022/10/20/21:06:57.79</v>
      </c>
      <c r="C37">
        <v>1813939</v>
      </c>
      <c r="D37">
        <v>1666325217</v>
      </c>
      <c r="E37">
        <v>790061161</v>
      </c>
      <c r="F37" t="s">
        <v>11</v>
      </c>
      <c r="G37">
        <v>-0.23383384754100001</v>
      </c>
      <c r="H37">
        <v>-4.1217104441199998E-2</v>
      </c>
      <c r="I37">
        <v>-0.68011714529099998</v>
      </c>
      <c r="J37">
        <v>4.7584940542500002E-2</v>
      </c>
      <c r="K37">
        <v>9.7979948461600005E-3</v>
      </c>
      <c r="L37">
        <v>1.40295328554E-2</v>
      </c>
      <c r="N37" t="str">
        <v>2022/10/20/21:06:58.06</v>
      </c>
      <c r="O37">
        <f t="shared" si="1"/>
        <v>-7.9122962016200002</v>
      </c>
    </row>
    <row r="38" spans="1:15" x14ac:dyDescent="0.25">
      <c r="A38" t="s">
        <v>48</v>
      </c>
      <c r="B38" t="str">
        <f t="shared" si="0"/>
        <v>2022/10/20/21:06:57.79</v>
      </c>
      <c r="C38">
        <v>1813940</v>
      </c>
      <c r="D38">
        <v>1666325217</v>
      </c>
      <c r="E38">
        <v>791907529</v>
      </c>
      <c r="F38" t="s">
        <v>11</v>
      </c>
      <c r="G38">
        <v>-0.16624410425300001</v>
      </c>
      <c r="H38">
        <v>-0.22338273306699999</v>
      </c>
      <c r="I38">
        <v>-0.28422663862899999</v>
      </c>
      <c r="J38">
        <v>4.9118221576699997E-2</v>
      </c>
      <c r="K38">
        <v>-4.2280811193299997E-3</v>
      </c>
      <c r="L38">
        <v>1.3582292283099999E-2</v>
      </c>
      <c r="N38" t="str">
        <v>2022/10/20/21:06:58.07</v>
      </c>
      <c r="O38">
        <f t="shared" si="1"/>
        <v>-6.15153159686</v>
      </c>
    </row>
    <row r="39" spans="1:15" x14ac:dyDescent="0.25">
      <c r="A39" t="s">
        <v>49</v>
      </c>
      <c r="B39" t="str">
        <f t="shared" si="0"/>
        <v>2022/10/20/21:06:57.79</v>
      </c>
      <c r="C39">
        <v>1813941</v>
      </c>
      <c r="D39">
        <v>1666325217</v>
      </c>
      <c r="E39">
        <v>793845903</v>
      </c>
      <c r="F39" t="s">
        <v>11</v>
      </c>
      <c r="G39">
        <v>0.12232499398</v>
      </c>
      <c r="H39">
        <v>0.27539217283900003</v>
      </c>
      <c r="I39">
        <v>-0.12566290371</v>
      </c>
      <c r="J39">
        <v>4.3739125764700001E-2</v>
      </c>
      <c r="K39">
        <v>-1.26297275907E-2</v>
      </c>
      <c r="L39">
        <v>1.7796176430000001E-2</v>
      </c>
      <c r="N39" t="str">
        <v>2022/10/20/21:06:58.08</v>
      </c>
      <c r="O39">
        <f t="shared" si="1"/>
        <v>-6.6229192374599997</v>
      </c>
    </row>
    <row r="40" spans="1:15" x14ac:dyDescent="0.25">
      <c r="A40" t="s">
        <v>50</v>
      </c>
      <c r="B40" t="str">
        <f t="shared" si="0"/>
        <v>2022/10/20/21:06:57.79</v>
      </c>
      <c r="C40">
        <v>1813942</v>
      </c>
      <c r="D40">
        <v>1666325217</v>
      </c>
      <c r="E40">
        <v>795894703</v>
      </c>
      <c r="F40" t="s">
        <v>11</v>
      </c>
      <c r="G40">
        <v>0.21947537379900001</v>
      </c>
      <c r="H40">
        <v>0.50292177009799999</v>
      </c>
      <c r="I40">
        <v>-0.16411854884999999</v>
      </c>
      <c r="J40">
        <v>4.5856933570499997E-2</v>
      </c>
      <c r="K40">
        <v>-5.1839642004899997E-3</v>
      </c>
      <c r="L40">
        <v>1.0464817056099999E-2</v>
      </c>
      <c r="N40" t="str">
        <v>2022/10/20/21:06:58.09</v>
      </c>
      <c r="O40">
        <f t="shared" si="1"/>
        <v>-8.7404561837599992</v>
      </c>
    </row>
    <row r="41" spans="1:15" x14ac:dyDescent="0.25">
      <c r="A41" t="s">
        <v>51</v>
      </c>
      <c r="B41" t="str">
        <f t="shared" si="0"/>
        <v>2022/10/20/21:06:57.79</v>
      </c>
      <c r="C41">
        <v>1813943</v>
      </c>
      <c r="D41">
        <v>1666325217</v>
      </c>
      <c r="E41">
        <v>797543016</v>
      </c>
      <c r="F41" t="s">
        <v>11</v>
      </c>
      <c r="G41">
        <v>6.3019276947400005E-2</v>
      </c>
      <c r="H41">
        <v>0.52548822604699996</v>
      </c>
      <c r="I41">
        <v>-0.40273462352200001</v>
      </c>
      <c r="J41">
        <v>5.5110113121800003E-2</v>
      </c>
      <c r="K41">
        <v>5.2684731371899999E-3</v>
      </c>
      <c r="L41">
        <v>-6.7586616254E-3</v>
      </c>
      <c r="N41" t="str">
        <v>2022/10/20/21:06:58.10</v>
      </c>
      <c r="O41">
        <f t="shared" si="1"/>
        <v>-7.1510906354200001</v>
      </c>
    </row>
    <row r="42" spans="1:15" x14ac:dyDescent="0.25">
      <c r="A42" t="s">
        <v>52</v>
      </c>
      <c r="B42" t="str">
        <f t="shared" si="0"/>
        <v>2022/10/20/21:06:57.79</v>
      </c>
      <c r="C42">
        <v>1813944</v>
      </c>
      <c r="D42">
        <v>1666325217</v>
      </c>
      <c r="E42">
        <v>799329879</v>
      </c>
      <c r="F42" t="s">
        <v>11</v>
      </c>
      <c r="G42">
        <v>4.1687385054399997E-3</v>
      </c>
      <c r="H42">
        <v>0.62323460963999999</v>
      </c>
      <c r="I42">
        <v>-0.26669109224300003</v>
      </c>
      <c r="J42">
        <v>6.6023239302400005E-2</v>
      </c>
      <c r="K42">
        <v>7.7357698148300003E-3</v>
      </c>
      <c r="L42">
        <v>-6.2740258012900004E-3</v>
      </c>
      <c r="N42" t="str">
        <v>2022/10/20/21:06:58.11</v>
      </c>
      <c r="O42">
        <f t="shared" si="1"/>
        <v>-7.8466844569200003</v>
      </c>
    </row>
    <row r="43" spans="1:15" x14ac:dyDescent="0.25">
      <c r="A43" t="s">
        <v>53</v>
      </c>
      <c r="B43" t="str">
        <f t="shared" si="0"/>
        <v>2022/10/20/21:06:57.80</v>
      </c>
      <c r="C43">
        <v>1813945</v>
      </c>
      <c r="D43">
        <v>1666325217</v>
      </c>
      <c r="E43">
        <v>800666523</v>
      </c>
      <c r="F43" t="s">
        <v>11</v>
      </c>
      <c r="G43">
        <v>-0.24508452839700001</v>
      </c>
      <c r="H43">
        <v>0.26405795098099999</v>
      </c>
      <c r="I43">
        <v>7.2500130708299998E-2</v>
      </c>
      <c r="J43">
        <v>4.93019212779E-2</v>
      </c>
      <c r="K43">
        <v>-6.5445749123799997E-3</v>
      </c>
      <c r="L43">
        <v>-1.1928653999800001E-3</v>
      </c>
      <c r="N43" t="str">
        <v>2022/10/20/21:06:58.12</v>
      </c>
      <c r="O43">
        <f t="shared" si="1"/>
        <v>-6.9100633113200001</v>
      </c>
    </row>
    <row r="44" spans="1:15" x14ac:dyDescent="0.25">
      <c r="A44" t="s">
        <v>54</v>
      </c>
      <c r="B44" t="str">
        <f t="shared" si="0"/>
        <v>2022/10/20/21:06:57.80</v>
      </c>
      <c r="C44">
        <v>1813946</v>
      </c>
      <c r="D44">
        <v>1666325217</v>
      </c>
      <c r="E44">
        <v>802023456</v>
      </c>
      <c r="F44" t="s">
        <v>11</v>
      </c>
      <c r="G44">
        <v>-0.370144434031</v>
      </c>
      <c r="H44">
        <v>0.17042143559299999</v>
      </c>
      <c r="I44">
        <v>-0.29753652973599998</v>
      </c>
      <c r="J44">
        <v>4.56640820783E-2</v>
      </c>
      <c r="K44">
        <v>-3.85562691006E-3</v>
      </c>
      <c r="L44">
        <v>5.3951940459899999E-3</v>
      </c>
      <c r="N44" t="str">
        <v>2022/10/20/21:06:58.13</v>
      </c>
      <c r="O44">
        <f t="shared" si="1"/>
        <v>-8.0237795982000009</v>
      </c>
    </row>
    <row r="45" spans="1:15" x14ac:dyDescent="0.25">
      <c r="A45" t="s">
        <v>55</v>
      </c>
      <c r="B45" t="str">
        <f t="shared" si="0"/>
        <v>2022/10/20/21:06:57.80</v>
      </c>
      <c r="C45">
        <v>1813947</v>
      </c>
      <c r="D45">
        <v>1666325217</v>
      </c>
      <c r="E45">
        <v>803441179</v>
      </c>
      <c r="F45" t="s">
        <v>11</v>
      </c>
      <c r="G45">
        <v>-0.50189209546900004</v>
      </c>
      <c r="H45">
        <v>8.0687218116400006E-2</v>
      </c>
      <c r="I45">
        <v>-0.40386467631799999</v>
      </c>
      <c r="J45">
        <v>5.9269704308799999E-2</v>
      </c>
      <c r="K45">
        <v>-2.56692931444E-3</v>
      </c>
      <c r="L45">
        <v>9.7893808257099989E-4</v>
      </c>
      <c r="N45" t="str">
        <v>2022/10/20/21:06:58.14</v>
      </c>
      <c r="O45">
        <f t="shared" si="1"/>
        <v>-8.4591233778399992</v>
      </c>
    </row>
    <row r="46" spans="1:15" x14ac:dyDescent="0.25">
      <c r="A46" t="s">
        <v>56</v>
      </c>
      <c r="B46" t="str">
        <f t="shared" si="0"/>
        <v>2022/10/20/21:06:57.80</v>
      </c>
      <c r="C46">
        <v>1813948</v>
      </c>
      <c r="D46">
        <v>1666325217</v>
      </c>
      <c r="E46">
        <v>805327128</v>
      </c>
      <c r="F46" t="s">
        <v>11</v>
      </c>
      <c r="G46">
        <v>-0.55430844695299997</v>
      </c>
      <c r="H46">
        <v>0.32073964434399999</v>
      </c>
      <c r="I46">
        <v>-0.54399166685400002</v>
      </c>
      <c r="J46">
        <v>5.7619997652600001E-2</v>
      </c>
      <c r="K46">
        <v>4.9935003259099996E-4</v>
      </c>
      <c r="L46">
        <v>3.3377469883400001E-3</v>
      </c>
      <c r="N46" t="str">
        <v>2022/10/20/21:06:58.15</v>
      </c>
      <c r="O46">
        <f t="shared" si="1"/>
        <v>-9.2234142099900005</v>
      </c>
    </row>
    <row r="47" spans="1:15" x14ac:dyDescent="0.25">
      <c r="A47" t="s">
        <v>57</v>
      </c>
      <c r="B47" t="str">
        <f t="shared" si="0"/>
        <v>2022/10/20/21:06:57.80</v>
      </c>
      <c r="C47">
        <v>1813949</v>
      </c>
      <c r="D47">
        <v>1666325217</v>
      </c>
      <c r="E47">
        <v>807340825</v>
      </c>
      <c r="F47" t="s">
        <v>11</v>
      </c>
      <c r="G47">
        <v>-0.51190434824200004</v>
      </c>
      <c r="H47">
        <v>-2.7396847236099999E-2</v>
      </c>
      <c r="I47">
        <v>-0.431342040541</v>
      </c>
      <c r="J47">
        <v>5.1825048131000001E-2</v>
      </c>
      <c r="K47">
        <v>2.2883013469799998E-3</v>
      </c>
      <c r="L47">
        <v>-9.6061319926400001E-3</v>
      </c>
      <c r="N47" t="str">
        <v>2022/10/20/21:06:58.16</v>
      </c>
      <c r="O47">
        <f t="shared" si="1"/>
        <v>-9.5806913950499997</v>
      </c>
    </row>
    <row r="48" spans="1:15" x14ac:dyDescent="0.25">
      <c r="A48" t="s">
        <v>58</v>
      </c>
      <c r="B48" t="str">
        <f t="shared" si="0"/>
        <v>2022/10/20/21:06:57.80</v>
      </c>
      <c r="C48">
        <v>1813950</v>
      </c>
      <c r="D48">
        <v>1666325217</v>
      </c>
      <c r="E48">
        <v>809106852</v>
      </c>
      <c r="F48" t="s">
        <v>11</v>
      </c>
      <c r="G48">
        <v>-0.53704420755500004</v>
      </c>
      <c r="H48">
        <v>0.31708258453600002</v>
      </c>
      <c r="I48">
        <v>-0.406860611175</v>
      </c>
      <c r="J48">
        <v>4.4778011594000001E-2</v>
      </c>
      <c r="K48">
        <v>2.7489153603399998E-3</v>
      </c>
      <c r="L48">
        <v>5.8356371228399997E-3</v>
      </c>
      <c r="N48" t="str">
        <v>2022/10/20/21:06:58.17</v>
      </c>
      <c r="O48">
        <f t="shared" si="1"/>
        <v>-9.2275743674899999</v>
      </c>
    </row>
    <row r="49" spans="1:15" x14ac:dyDescent="0.25">
      <c r="A49" t="s">
        <v>59</v>
      </c>
      <c r="B49" t="str">
        <f t="shared" si="0"/>
        <v>2022/10/20/21:06:57.81</v>
      </c>
      <c r="C49">
        <v>1813951</v>
      </c>
      <c r="D49">
        <v>1666325217</v>
      </c>
      <c r="E49">
        <v>810994037</v>
      </c>
      <c r="F49" t="s">
        <v>11</v>
      </c>
      <c r="G49">
        <v>-0.56160958439999997</v>
      </c>
      <c r="H49">
        <v>-0.12038366939800001</v>
      </c>
      <c r="I49">
        <v>-0.29135500626100003</v>
      </c>
      <c r="J49">
        <v>4.4086595186700002E-2</v>
      </c>
      <c r="K49">
        <v>2.66240585173E-3</v>
      </c>
      <c r="L49">
        <v>1.02831356142E-2</v>
      </c>
      <c r="N49" t="str">
        <v>2022/10/20/21:06:58.18</v>
      </c>
      <c r="O49">
        <f t="shared" si="1"/>
        <v>-7.7344254539300001</v>
      </c>
    </row>
    <row r="50" spans="1:15" x14ac:dyDescent="0.25">
      <c r="A50" t="s">
        <v>60</v>
      </c>
      <c r="B50" t="str">
        <f t="shared" si="0"/>
        <v>2022/10/20/21:06:57.81</v>
      </c>
      <c r="C50">
        <v>1813952</v>
      </c>
      <c r="D50">
        <v>1666325217</v>
      </c>
      <c r="E50">
        <v>813132754</v>
      </c>
      <c r="F50" t="s">
        <v>11</v>
      </c>
      <c r="G50">
        <v>-0.65345056275500002</v>
      </c>
      <c r="H50">
        <v>-0.378632084674</v>
      </c>
      <c r="I50">
        <v>-0.38923206961599999</v>
      </c>
      <c r="J50">
        <v>4.2969258575600001E-2</v>
      </c>
      <c r="K50">
        <v>6.1281404983599998E-3</v>
      </c>
      <c r="L50">
        <v>1.0311676302E-2</v>
      </c>
      <c r="N50" t="str">
        <v>2022/10/20/21:06:58.19</v>
      </c>
      <c r="O50">
        <f t="shared" si="1"/>
        <v>-8.3997048425600003</v>
      </c>
    </row>
    <row r="51" spans="1:15" x14ac:dyDescent="0.25">
      <c r="A51" t="s">
        <v>61</v>
      </c>
      <c r="B51" t="str">
        <f t="shared" si="0"/>
        <v>2022/10/20/21:06:57.81</v>
      </c>
      <c r="C51">
        <v>1813953</v>
      </c>
      <c r="D51">
        <v>1666325217</v>
      </c>
      <c r="E51">
        <v>815230118</v>
      </c>
      <c r="F51" t="s">
        <v>11</v>
      </c>
      <c r="G51">
        <v>-0.51801651354199996</v>
      </c>
      <c r="H51">
        <v>-2.69259209513E-2</v>
      </c>
      <c r="I51">
        <v>-0.53250966991299997</v>
      </c>
      <c r="J51">
        <v>4.9293544458700003E-2</v>
      </c>
      <c r="K51">
        <v>1.56219899971E-3</v>
      </c>
      <c r="L51">
        <v>1.3700677346000001E-2</v>
      </c>
      <c r="N51" t="str">
        <v>2022/10/20/21:06:58.20</v>
      </c>
      <c r="O51">
        <f t="shared" si="1"/>
        <v>-11.043507673200001</v>
      </c>
    </row>
    <row r="52" spans="1:15" x14ac:dyDescent="0.25">
      <c r="A52" t="s">
        <v>62</v>
      </c>
      <c r="B52" t="str">
        <f t="shared" si="0"/>
        <v>2022/10/20/21:06:57.82</v>
      </c>
      <c r="C52">
        <v>1813954</v>
      </c>
      <c r="D52">
        <v>1666325217</v>
      </c>
      <c r="E52">
        <v>817153518</v>
      </c>
      <c r="F52" t="s">
        <v>11</v>
      </c>
      <c r="G52">
        <v>-0.37760122308499999</v>
      </c>
      <c r="H52">
        <v>-0.333806637011</v>
      </c>
      <c r="I52">
        <v>-0.60037751996800004</v>
      </c>
      <c r="J52">
        <v>4.7972289805799997E-2</v>
      </c>
      <c r="K52">
        <v>-1.7511903226399999E-3</v>
      </c>
      <c r="L52">
        <v>6.9110193517200004E-3</v>
      </c>
      <c r="N52" t="str">
        <v>2022/10/20/21:06:58.21</v>
      </c>
      <c r="O52">
        <f t="shared" si="1"/>
        <v>-9.4170324113700001</v>
      </c>
    </row>
    <row r="53" spans="1:15" x14ac:dyDescent="0.25">
      <c r="A53" t="s">
        <v>63</v>
      </c>
      <c r="B53" t="str">
        <f t="shared" si="0"/>
        <v>2022/10/20/21:06:57.82</v>
      </c>
      <c r="C53">
        <v>1813955</v>
      </c>
      <c r="D53">
        <v>1666325217</v>
      </c>
      <c r="E53">
        <v>818923113</v>
      </c>
      <c r="F53" t="s">
        <v>11</v>
      </c>
      <c r="G53">
        <v>-0.376647067296</v>
      </c>
      <c r="H53">
        <v>-1.03393453005E-2</v>
      </c>
      <c r="I53">
        <v>-0.57498384888700005</v>
      </c>
      <c r="J53">
        <v>4.6164162570500003E-2</v>
      </c>
      <c r="K53">
        <v>-5.4782709288400001E-3</v>
      </c>
      <c r="L53">
        <v>9.0648285807500006E-3</v>
      </c>
      <c r="N53" t="str">
        <v>2022/10/20/21:06:58.22</v>
      </c>
      <c r="O53">
        <f t="shared" si="1"/>
        <v>-11.605176141499999</v>
      </c>
    </row>
    <row r="54" spans="1:15" x14ac:dyDescent="0.25">
      <c r="A54" t="s">
        <v>64</v>
      </c>
      <c r="B54" t="str">
        <f t="shared" si="0"/>
        <v>2022/10/20/21:06:57.82</v>
      </c>
      <c r="C54">
        <v>1813956</v>
      </c>
      <c r="D54">
        <v>1666325217</v>
      </c>
      <c r="E54">
        <v>820979620</v>
      </c>
      <c r="F54" t="s">
        <v>11</v>
      </c>
      <c r="G54">
        <v>-0.19000974375599999</v>
      </c>
      <c r="H54">
        <v>0.106837991203</v>
      </c>
      <c r="I54">
        <v>-0.65093620013300002</v>
      </c>
      <c r="J54">
        <v>5.2155602786899999E-2</v>
      </c>
      <c r="K54">
        <v>1.6879936377700001E-3</v>
      </c>
      <c r="L54">
        <v>9.1754432016099997E-3</v>
      </c>
      <c r="N54" t="str">
        <v>2022/10/20/21:06:58.23</v>
      </c>
      <c r="O54">
        <f t="shared" si="1"/>
        <v>-11.211403559800001</v>
      </c>
    </row>
    <row r="55" spans="1:15" x14ac:dyDescent="0.25">
      <c r="A55" t="s">
        <v>65</v>
      </c>
      <c r="B55" t="str">
        <f t="shared" si="0"/>
        <v>2022/10/20/21:06:57.82</v>
      </c>
      <c r="C55">
        <v>1813957</v>
      </c>
      <c r="D55">
        <v>1666325217</v>
      </c>
      <c r="E55">
        <v>822914470</v>
      </c>
      <c r="F55" t="s">
        <v>11</v>
      </c>
      <c r="G55">
        <v>-0.18564570153099999</v>
      </c>
      <c r="H55">
        <v>4.4958688176299999E-2</v>
      </c>
      <c r="I55">
        <v>-0.44095565099599998</v>
      </c>
      <c r="J55">
        <v>4.9695654067099998E-2</v>
      </c>
      <c r="K55">
        <v>1.2920684213199999E-2</v>
      </c>
      <c r="L55">
        <v>3.5391104931300002E-3</v>
      </c>
      <c r="N55" t="str">
        <v>2022/10/20/21:06:58.24</v>
      </c>
      <c r="O55">
        <f t="shared" si="1"/>
        <v>-9.5838708921600002</v>
      </c>
    </row>
    <row r="56" spans="1:15" x14ac:dyDescent="0.25">
      <c r="A56" t="s">
        <v>66</v>
      </c>
      <c r="B56" t="str">
        <f t="shared" si="0"/>
        <v>2022/10/20/21:06:57.82</v>
      </c>
      <c r="C56">
        <v>1813958</v>
      </c>
      <c r="D56">
        <v>1666325217</v>
      </c>
      <c r="E56">
        <v>825110941</v>
      </c>
      <c r="F56" t="s">
        <v>11</v>
      </c>
      <c r="G56">
        <v>-0.25682207566800003</v>
      </c>
      <c r="H56">
        <v>-0.10212957426700001</v>
      </c>
      <c r="I56">
        <v>-0.19433115802500001</v>
      </c>
      <c r="J56">
        <v>4.5633327201600002E-2</v>
      </c>
      <c r="K56">
        <v>5.1198574408999999E-3</v>
      </c>
      <c r="L56">
        <v>3.71583948991E-3</v>
      </c>
      <c r="N56" t="str">
        <v>2022/10/20/21:06:58.25</v>
      </c>
      <c r="O56">
        <f t="shared" si="1"/>
        <v>-10.6384399283</v>
      </c>
    </row>
    <row r="57" spans="1:15" x14ac:dyDescent="0.25">
      <c r="A57" t="s">
        <v>67</v>
      </c>
      <c r="B57" t="str">
        <f t="shared" si="0"/>
        <v>2022/10/20/21:06:57.82</v>
      </c>
      <c r="C57">
        <v>1813959</v>
      </c>
      <c r="D57">
        <v>1666325217</v>
      </c>
      <c r="E57">
        <v>827123181</v>
      </c>
      <c r="F57" t="s">
        <v>11</v>
      </c>
      <c r="G57">
        <v>-0.16888314382700001</v>
      </c>
      <c r="H57">
        <v>8.2589434185800004E-2</v>
      </c>
      <c r="I57">
        <v>-0.46546009040000003</v>
      </c>
      <c r="J57">
        <v>5.2304518803499997E-2</v>
      </c>
      <c r="K57">
        <v>-8.3359820483000003E-4</v>
      </c>
      <c r="L57">
        <v>8.6828964910899992E-3</v>
      </c>
      <c r="N57" t="str">
        <v>2022/10/20/21:06:58.26</v>
      </c>
      <c r="O57">
        <f t="shared" si="1"/>
        <v>-10.7139697912</v>
      </c>
    </row>
    <row r="58" spans="1:15" x14ac:dyDescent="0.25">
      <c r="A58" t="s">
        <v>68</v>
      </c>
      <c r="B58" t="str">
        <f t="shared" si="0"/>
        <v>2022/10/20/21:06:57.82</v>
      </c>
      <c r="C58">
        <v>1813960</v>
      </c>
      <c r="D58">
        <v>1666325217</v>
      </c>
      <c r="E58">
        <v>829086018</v>
      </c>
      <c r="F58" t="s">
        <v>11</v>
      </c>
      <c r="G58">
        <v>-6.36018134973E-2</v>
      </c>
      <c r="H58">
        <v>0.30909897378399998</v>
      </c>
      <c r="I58">
        <v>-0.24621997165100001</v>
      </c>
      <c r="J58">
        <v>4.1869639657499999E-2</v>
      </c>
      <c r="K58">
        <v>-1.5897603945800001E-2</v>
      </c>
      <c r="L58">
        <v>1.0443967474100001E-2</v>
      </c>
      <c r="N58" t="str">
        <v>2022/10/20/21:06:58.27</v>
      </c>
      <c r="O58">
        <f t="shared" si="1"/>
        <v>-10.962473230400001</v>
      </c>
    </row>
    <row r="59" spans="1:15" x14ac:dyDescent="0.25">
      <c r="A59" t="s">
        <v>69</v>
      </c>
      <c r="B59" t="str">
        <f t="shared" si="0"/>
        <v>2022/10/20/21:06:57.83</v>
      </c>
      <c r="C59">
        <v>1813961</v>
      </c>
      <c r="D59">
        <v>1666325217</v>
      </c>
      <c r="E59">
        <v>831308889</v>
      </c>
      <c r="F59" t="s">
        <v>11</v>
      </c>
      <c r="G59">
        <v>-0.12068090988000001</v>
      </c>
      <c r="H59">
        <v>0.28537279202299998</v>
      </c>
      <c r="I59">
        <v>-0.33796841223399998</v>
      </c>
      <c r="J59">
        <v>5.5281285756700001E-2</v>
      </c>
      <c r="K59">
        <v>-8.2282781150799997E-3</v>
      </c>
      <c r="L59">
        <v>2.1376613608E-3</v>
      </c>
      <c r="N59" t="str">
        <v>2022/10/20/21:06:58.28</v>
      </c>
      <c r="O59">
        <f t="shared" si="1"/>
        <v>-13.4496213752</v>
      </c>
    </row>
    <row r="60" spans="1:15" x14ac:dyDescent="0.25">
      <c r="A60" t="s">
        <v>70</v>
      </c>
      <c r="B60" t="str">
        <f t="shared" si="0"/>
        <v>2022/10/20/21:06:57.83</v>
      </c>
      <c r="C60">
        <v>1813962</v>
      </c>
      <c r="D60">
        <v>1666325217</v>
      </c>
      <c r="E60">
        <v>833239900</v>
      </c>
      <c r="F60" t="s">
        <v>11</v>
      </c>
      <c r="G60">
        <v>-0.22997705902500001</v>
      </c>
      <c r="H60">
        <v>0.60565874617899995</v>
      </c>
      <c r="I60">
        <v>-0.59834676437199996</v>
      </c>
      <c r="J60">
        <v>5.3501434728400001E-2</v>
      </c>
      <c r="K60">
        <v>4.2032205665799996E-3</v>
      </c>
      <c r="L60">
        <v>3.7642943024900001E-3</v>
      </c>
      <c r="N60" t="str">
        <v>2022/10/20/21:06:58.29</v>
      </c>
      <c r="O60">
        <f t="shared" si="1"/>
        <v>-12.156828343400001</v>
      </c>
    </row>
    <row r="61" spans="1:15" x14ac:dyDescent="0.25">
      <c r="A61" t="s">
        <v>71</v>
      </c>
      <c r="B61" t="str">
        <f t="shared" si="0"/>
        <v>2022/10/20/21:06:57.83</v>
      </c>
      <c r="C61">
        <v>1813963</v>
      </c>
      <c r="D61">
        <v>1666325217</v>
      </c>
      <c r="E61">
        <v>834911671</v>
      </c>
      <c r="F61" t="s">
        <v>11</v>
      </c>
      <c r="G61">
        <v>-0.24135966884400001</v>
      </c>
      <c r="H61">
        <v>0.37210423706099999</v>
      </c>
      <c r="I61">
        <v>-0.47560953383499999</v>
      </c>
      <c r="J61">
        <v>5.02228398228E-2</v>
      </c>
      <c r="K61">
        <v>3.8811085604500001E-3</v>
      </c>
      <c r="L61">
        <v>-1.8066185897400001E-4</v>
      </c>
      <c r="N61" t="str">
        <v>2022/10/20/21:06:58.30</v>
      </c>
      <c r="O61">
        <f t="shared" si="1"/>
        <v>-13.637232003599999</v>
      </c>
    </row>
    <row r="62" spans="1:15" x14ac:dyDescent="0.25">
      <c r="A62" t="s">
        <v>72</v>
      </c>
      <c r="B62" t="str">
        <f t="shared" si="0"/>
        <v>2022/10/20/21:06:57.84</v>
      </c>
      <c r="C62">
        <v>1813964</v>
      </c>
      <c r="D62">
        <v>1666325217</v>
      </c>
      <c r="E62">
        <v>840093316</v>
      </c>
      <c r="F62" t="s">
        <v>11</v>
      </c>
      <c r="G62">
        <v>-0.26254309744299997</v>
      </c>
      <c r="H62">
        <v>0.51460844364900005</v>
      </c>
      <c r="I62">
        <v>-0.43610288568</v>
      </c>
      <c r="J62">
        <v>4.8274727851299999E-2</v>
      </c>
      <c r="K62">
        <v>-2.2257193668699998E-3</v>
      </c>
      <c r="L62">
        <v>8.4590364261099994E-3</v>
      </c>
      <c r="N62" t="str">
        <v>2022/10/20/21:06:58.31</v>
      </c>
      <c r="O62">
        <f t="shared" si="1"/>
        <v>-13.589549848600001</v>
      </c>
    </row>
    <row r="63" spans="1:15" x14ac:dyDescent="0.25">
      <c r="A63" t="s">
        <v>73</v>
      </c>
      <c r="B63" t="str">
        <f t="shared" si="0"/>
        <v>2022/10/20/21:06:57.84</v>
      </c>
      <c r="C63">
        <v>1813965</v>
      </c>
      <c r="D63">
        <v>1666325217</v>
      </c>
      <c r="E63">
        <v>842165772</v>
      </c>
      <c r="F63" t="s">
        <v>11</v>
      </c>
      <c r="G63">
        <v>-0.37387147752200001</v>
      </c>
      <c r="H63">
        <v>0.229049471044</v>
      </c>
      <c r="I63">
        <v>-0.70957189466100001</v>
      </c>
      <c r="J63">
        <v>4.8647835385100001E-2</v>
      </c>
      <c r="K63">
        <v>5.31656398456E-4</v>
      </c>
      <c r="L63">
        <v>1.1581012157299999E-2</v>
      </c>
      <c r="N63" t="str">
        <v>2022/10/20/21:06:58.32</v>
      </c>
      <c r="O63">
        <f t="shared" si="1"/>
        <v>-12.4420672139</v>
      </c>
    </row>
    <row r="64" spans="1:15" x14ac:dyDescent="0.25">
      <c r="A64" t="s">
        <v>74</v>
      </c>
      <c r="B64" t="str">
        <f t="shared" si="0"/>
        <v>2022/10/20/21:06:57.84</v>
      </c>
      <c r="C64">
        <v>1813966</v>
      </c>
      <c r="D64">
        <v>1666325217</v>
      </c>
      <c r="E64">
        <v>844096944</v>
      </c>
      <c r="F64" t="s">
        <v>11</v>
      </c>
      <c r="G64">
        <v>-0.474053171908</v>
      </c>
      <c r="H64">
        <v>0.101217928513</v>
      </c>
      <c r="I64">
        <v>-0.80798215186599998</v>
      </c>
      <c r="J64">
        <v>4.8355026426699997E-2</v>
      </c>
      <c r="K64">
        <v>-1.1637960523300001E-3</v>
      </c>
      <c r="L64">
        <v>9.3627516473099998E-3</v>
      </c>
      <c r="N64" t="str">
        <v>2022/10/20/21:06:58.33</v>
      </c>
      <c r="O64">
        <f t="shared" si="1"/>
        <v>-11.8222829465</v>
      </c>
    </row>
    <row r="65" spans="1:15" x14ac:dyDescent="0.25">
      <c r="A65" t="s">
        <v>75</v>
      </c>
      <c r="B65" t="str">
        <f t="shared" si="0"/>
        <v>2022/10/20/21:06:57.84</v>
      </c>
      <c r="C65">
        <v>1813967</v>
      </c>
      <c r="D65">
        <v>1666325217</v>
      </c>
      <c r="E65">
        <v>846080225</v>
      </c>
      <c r="F65" t="s">
        <v>11</v>
      </c>
      <c r="G65">
        <v>-0.52688011822900005</v>
      </c>
      <c r="H65">
        <v>-0.20719637534099999</v>
      </c>
      <c r="I65">
        <v>-1.06118002943</v>
      </c>
      <c r="J65">
        <v>5.1733937155900002E-2</v>
      </c>
      <c r="K65">
        <v>2.4482780357900002E-3</v>
      </c>
      <c r="L65">
        <v>6.5258243613200003E-3</v>
      </c>
      <c r="N65" t="str">
        <v>2022/10/20/21:06:58.34</v>
      </c>
      <c r="O65">
        <f t="shared" si="1"/>
        <v>-13.126118375100001</v>
      </c>
    </row>
    <row r="66" spans="1:15" x14ac:dyDescent="0.25">
      <c r="A66" t="s">
        <v>76</v>
      </c>
      <c r="B66" t="str">
        <f t="shared" si="0"/>
        <v>2022/10/20/21:06:57.85</v>
      </c>
      <c r="C66">
        <v>1813968</v>
      </c>
      <c r="D66">
        <v>1666325217</v>
      </c>
      <c r="E66">
        <v>847997060</v>
      </c>
      <c r="F66" t="s">
        <v>11</v>
      </c>
      <c r="G66">
        <v>-0.480953173638</v>
      </c>
      <c r="H66">
        <v>-0.296278810783</v>
      </c>
      <c r="I66">
        <v>-0.82396736426799999</v>
      </c>
      <c r="J66">
        <v>5.08961305408E-2</v>
      </c>
      <c r="K66">
        <v>-5.2324521842400003E-3</v>
      </c>
      <c r="L66">
        <v>6.9747914623600003E-3</v>
      </c>
      <c r="N66" t="str">
        <v>2022/10/20/21:06:58.35</v>
      </c>
      <c r="O66">
        <f t="shared" si="1"/>
        <v>-13.387443291</v>
      </c>
    </row>
    <row r="67" spans="1:15" x14ac:dyDescent="0.25">
      <c r="A67" t="s">
        <v>77</v>
      </c>
      <c r="B67" t="str">
        <f t="shared" ref="B67:B130" si="2">LEFT(A67,LEN(A67)-4)</f>
        <v>2022/10/20/21:06:57.85</v>
      </c>
      <c r="C67">
        <v>1813969</v>
      </c>
      <c r="D67">
        <v>1666325217</v>
      </c>
      <c r="E67">
        <v>851727903</v>
      </c>
      <c r="F67" t="s">
        <v>11</v>
      </c>
      <c r="G67">
        <v>-0.66756427046699995</v>
      </c>
      <c r="H67">
        <v>0.19875220223500001</v>
      </c>
      <c r="I67">
        <v>-0.32713634451899998</v>
      </c>
      <c r="J67">
        <v>4.3164479870099998E-2</v>
      </c>
      <c r="K67">
        <v>8.6545311086099995E-3</v>
      </c>
      <c r="L67">
        <v>2.08591002677E-2</v>
      </c>
      <c r="N67" t="str">
        <v>2022/10/20/21:06:58.36</v>
      </c>
      <c r="O67">
        <f t="shared" ref="O67:O130" si="3">VLOOKUP(N67,$B$2:$I$14734,8,FALSE)</f>
        <v>-13.58574737</v>
      </c>
    </row>
    <row r="68" spans="1:15" x14ac:dyDescent="0.25">
      <c r="A68" t="s">
        <v>78</v>
      </c>
      <c r="B68" t="str">
        <f t="shared" si="2"/>
        <v>2022/10/20/21:06:57.85</v>
      </c>
      <c r="C68">
        <v>1813970</v>
      </c>
      <c r="D68">
        <v>1666325217</v>
      </c>
      <c r="E68">
        <v>853653655</v>
      </c>
      <c r="F68" t="s">
        <v>11</v>
      </c>
      <c r="G68">
        <v>-0.671755434549</v>
      </c>
      <c r="H68">
        <v>0.130049751267</v>
      </c>
      <c r="I68">
        <v>-0.59557881351200004</v>
      </c>
      <c r="J68">
        <v>5.4411171687799999E-2</v>
      </c>
      <c r="K68">
        <v>8.1149775727700005E-3</v>
      </c>
      <c r="L68">
        <v>1.31776347076E-2</v>
      </c>
      <c r="N68" t="str">
        <v>2022/10/20/21:06:58.37</v>
      </c>
      <c r="O68">
        <f t="shared" si="3"/>
        <v>-13.4432017256</v>
      </c>
    </row>
    <row r="69" spans="1:15" x14ac:dyDescent="0.25">
      <c r="A69" t="s">
        <v>79</v>
      </c>
      <c r="B69" t="str">
        <f t="shared" si="2"/>
        <v>2022/10/20/21:06:57.85</v>
      </c>
      <c r="C69">
        <v>1813971</v>
      </c>
      <c r="D69">
        <v>1666325217</v>
      </c>
      <c r="E69">
        <v>855380310</v>
      </c>
      <c r="F69" t="s">
        <v>11</v>
      </c>
      <c r="G69">
        <v>-0.311922758666</v>
      </c>
      <c r="H69">
        <v>0.43014029833200002</v>
      </c>
      <c r="I69">
        <v>-0.84075660338400005</v>
      </c>
      <c r="J69">
        <v>5.8845906019100003E-2</v>
      </c>
      <c r="K69">
        <v>-3.1281189054800001E-3</v>
      </c>
      <c r="L69">
        <v>1.2353450266800001E-2</v>
      </c>
      <c r="N69" t="str">
        <v>2022/10/20/21:06:58.38</v>
      </c>
      <c r="O69">
        <f t="shared" si="3"/>
        <v>-11.798925717199999</v>
      </c>
    </row>
    <row r="70" spans="1:15" x14ac:dyDescent="0.25">
      <c r="A70" t="s">
        <v>80</v>
      </c>
      <c r="B70" t="str">
        <f t="shared" si="2"/>
        <v>2022/10/20/21:06:57.85</v>
      </c>
      <c r="C70">
        <v>1813972</v>
      </c>
      <c r="D70">
        <v>1666325217</v>
      </c>
      <c r="E70">
        <v>857326783</v>
      </c>
      <c r="F70" t="s">
        <v>11</v>
      </c>
      <c r="G70">
        <v>-0.32932601020399999</v>
      </c>
      <c r="H70">
        <v>0.217253579822</v>
      </c>
      <c r="I70">
        <v>-0.94115928894400003</v>
      </c>
      <c r="J70">
        <v>5.2601095003200003E-2</v>
      </c>
      <c r="K70">
        <v>-1.7650695389599999E-2</v>
      </c>
      <c r="L70">
        <v>5.7306646537400004E-3</v>
      </c>
      <c r="N70" t="str">
        <v>2022/10/20/21:06:58.39</v>
      </c>
      <c r="O70">
        <f t="shared" si="3"/>
        <v>-12.9606965988</v>
      </c>
    </row>
    <row r="71" spans="1:15" x14ac:dyDescent="0.25">
      <c r="A71" t="s">
        <v>81</v>
      </c>
      <c r="B71" t="str">
        <f t="shared" si="2"/>
        <v>2022/10/20/21:06:57.85</v>
      </c>
      <c r="C71">
        <v>1813973</v>
      </c>
      <c r="D71">
        <v>1666325217</v>
      </c>
      <c r="E71">
        <v>859215798</v>
      </c>
      <c r="F71" t="s">
        <v>11</v>
      </c>
      <c r="G71">
        <v>-9.7755637808400006E-2</v>
      </c>
      <c r="H71">
        <v>7.9408949204000004E-2</v>
      </c>
      <c r="I71">
        <v>-0.34882664592000001</v>
      </c>
      <c r="J71">
        <v>4.0964995454200001E-2</v>
      </c>
      <c r="K71">
        <v>-1.5652601228299999E-2</v>
      </c>
      <c r="L71">
        <v>6.4611434751000001E-3</v>
      </c>
      <c r="N71" t="str">
        <v>2022/10/20/21:06:58.40</v>
      </c>
      <c r="O71">
        <f t="shared" si="3"/>
        <v>-14.060773081200001</v>
      </c>
    </row>
    <row r="72" spans="1:15" x14ac:dyDescent="0.25">
      <c r="A72" t="s">
        <v>82</v>
      </c>
      <c r="B72" t="str">
        <f t="shared" si="2"/>
        <v>2022/10/20/21:06:57.86</v>
      </c>
      <c r="C72">
        <v>1813974</v>
      </c>
      <c r="D72">
        <v>1666325217</v>
      </c>
      <c r="E72">
        <v>861074922</v>
      </c>
      <c r="F72" t="s">
        <v>11</v>
      </c>
      <c r="G72">
        <v>-2.3267199166999999E-2</v>
      </c>
      <c r="H72">
        <v>0.34519871800599999</v>
      </c>
      <c r="I72">
        <v>-0.170475414997</v>
      </c>
      <c r="J72">
        <v>4.93252274275E-2</v>
      </c>
      <c r="K72">
        <v>6.4119486719899999E-3</v>
      </c>
      <c r="L72">
        <v>1.35150024797E-2</v>
      </c>
      <c r="N72" t="str">
        <v>2022/10/20/21:06:58.41</v>
      </c>
      <c r="O72">
        <f t="shared" si="3"/>
        <v>-13.3444638486</v>
      </c>
    </row>
    <row r="73" spans="1:15" x14ac:dyDescent="0.25">
      <c r="A73" t="s">
        <v>83</v>
      </c>
      <c r="B73" t="str">
        <f t="shared" si="2"/>
        <v>2022/10/20/21:06:57.86</v>
      </c>
      <c r="C73">
        <v>1813975</v>
      </c>
      <c r="D73">
        <v>1666325217</v>
      </c>
      <c r="E73">
        <v>862940954</v>
      </c>
      <c r="F73" t="s">
        <v>11</v>
      </c>
      <c r="G73">
        <v>-0.26360456156200002</v>
      </c>
      <c r="H73">
        <v>7.9797701385500006E-2</v>
      </c>
      <c r="I73">
        <v>-0.355893025792</v>
      </c>
      <c r="J73">
        <v>5.3020058378899997E-2</v>
      </c>
      <c r="K73">
        <v>2.70183861955E-2</v>
      </c>
      <c r="L73" s="1">
        <v>8.7564964167599998E-5</v>
      </c>
      <c r="N73" t="str">
        <v>2022/10/20/21:06:58.42</v>
      </c>
      <c r="O73">
        <f t="shared" si="3"/>
        <v>-12.409344063900001</v>
      </c>
    </row>
    <row r="74" spans="1:15" x14ac:dyDescent="0.25">
      <c r="A74" t="s">
        <v>84</v>
      </c>
      <c r="B74" t="str">
        <f t="shared" si="2"/>
        <v>2022/10/20/21:06:57.86</v>
      </c>
      <c r="C74">
        <v>1813976</v>
      </c>
      <c r="D74">
        <v>1666325217</v>
      </c>
      <c r="E74">
        <v>864605093</v>
      </c>
      <c r="F74" t="s">
        <v>11</v>
      </c>
      <c r="G74">
        <v>-0.26545858232800001</v>
      </c>
      <c r="H74">
        <v>0.312387206014</v>
      </c>
      <c r="I74">
        <v>0.14544734804500001</v>
      </c>
      <c r="J74">
        <v>5.9567236077399999E-2</v>
      </c>
      <c r="K74">
        <v>8.4898507299199996E-3</v>
      </c>
      <c r="L74">
        <v>-3.8932709084399999E-4</v>
      </c>
      <c r="N74" t="str">
        <v>2022/10/20/21:06:58.43</v>
      </c>
      <c r="O74">
        <f t="shared" si="3"/>
        <v>-13.248418342000001</v>
      </c>
    </row>
    <row r="75" spans="1:15" x14ac:dyDescent="0.25">
      <c r="A75" t="s">
        <v>85</v>
      </c>
      <c r="B75" t="str">
        <f t="shared" si="2"/>
        <v>2022/10/20/21:06:57.86</v>
      </c>
      <c r="C75">
        <v>1813977</v>
      </c>
      <c r="D75">
        <v>1666325217</v>
      </c>
      <c r="E75">
        <v>866717694</v>
      </c>
      <c r="F75" t="s">
        <v>11</v>
      </c>
      <c r="G75">
        <v>-0.153782187785</v>
      </c>
      <c r="H75">
        <v>0.409610916065</v>
      </c>
      <c r="I75">
        <v>-0.33000816850499998</v>
      </c>
      <c r="J75">
        <v>5.1878921186099998E-2</v>
      </c>
      <c r="K75">
        <v>-6.3501033696900001E-3</v>
      </c>
      <c r="L75">
        <v>3.9824104117099999E-3</v>
      </c>
      <c r="N75" t="str">
        <v>2022/10/20/21:06:58.44</v>
      </c>
      <c r="O75">
        <f t="shared" si="3"/>
        <v>-12.0615498018</v>
      </c>
    </row>
    <row r="76" spans="1:15" x14ac:dyDescent="0.25">
      <c r="A76" t="s">
        <v>86</v>
      </c>
      <c r="B76" t="str">
        <f t="shared" si="2"/>
        <v>2022/10/20/21:06:57.86</v>
      </c>
      <c r="C76">
        <v>1813978</v>
      </c>
      <c r="D76">
        <v>1666325217</v>
      </c>
      <c r="E76">
        <v>868606427</v>
      </c>
      <c r="F76" t="s">
        <v>11</v>
      </c>
      <c r="G76">
        <v>4.4356655741399999E-2</v>
      </c>
      <c r="H76">
        <v>0.51146349315999995</v>
      </c>
      <c r="I76">
        <v>-0.47877874957</v>
      </c>
      <c r="J76">
        <v>5.3177137150599997E-2</v>
      </c>
      <c r="K76">
        <v>-2.0071488501699999E-2</v>
      </c>
      <c r="L76">
        <v>7.1718562411599998E-3</v>
      </c>
      <c r="N76" t="str">
        <v>2022/10/20/21:06:58.45</v>
      </c>
      <c r="O76">
        <f t="shared" si="3"/>
        <v>-13.5701096627</v>
      </c>
    </row>
    <row r="77" spans="1:15" x14ac:dyDescent="0.25">
      <c r="A77" t="s">
        <v>87</v>
      </c>
      <c r="B77" t="str">
        <f t="shared" si="2"/>
        <v>2022/10/20/21:06:57.87</v>
      </c>
      <c r="C77">
        <v>1813979</v>
      </c>
      <c r="D77">
        <v>1666325217</v>
      </c>
      <c r="E77">
        <v>870264427</v>
      </c>
      <c r="F77" t="s">
        <v>11</v>
      </c>
      <c r="G77">
        <v>-0.131279006453</v>
      </c>
      <c r="H77">
        <v>0.34077184725300003</v>
      </c>
      <c r="I77">
        <v>-0.55246606191400005</v>
      </c>
      <c r="J77">
        <v>5.4160533853700003E-2</v>
      </c>
      <c r="K77">
        <v>-8.1052777170300006E-3</v>
      </c>
      <c r="L77">
        <v>4.8111772122600002E-3</v>
      </c>
      <c r="N77" t="str">
        <v>2022/10/20/21:06:58.46</v>
      </c>
      <c r="O77">
        <f t="shared" si="3"/>
        <v>-12.3804268793</v>
      </c>
    </row>
    <row r="78" spans="1:15" x14ac:dyDescent="0.25">
      <c r="A78" t="s">
        <v>88</v>
      </c>
      <c r="B78" t="str">
        <f t="shared" si="2"/>
        <v>2022/10/20/21:06:57.87</v>
      </c>
      <c r="C78">
        <v>1813980</v>
      </c>
      <c r="D78">
        <v>1666325217</v>
      </c>
      <c r="E78">
        <v>871913243</v>
      </c>
      <c r="F78" t="s">
        <v>11</v>
      </c>
      <c r="G78">
        <v>-0.35879614786899999</v>
      </c>
      <c r="H78">
        <v>0.19869087002499999</v>
      </c>
      <c r="I78">
        <v>-0.44994608270399999</v>
      </c>
      <c r="J78">
        <v>5.7561800724699998E-2</v>
      </c>
      <c r="K78">
        <v>8.8117431442400005E-3</v>
      </c>
      <c r="L78">
        <v>3.9572181609199997E-3</v>
      </c>
      <c r="N78" t="str">
        <v>2022/10/20/21:06:58.47</v>
      </c>
      <c r="O78">
        <f t="shared" si="3"/>
        <v>-13.8410358562</v>
      </c>
    </row>
    <row r="79" spans="1:15" x14ac:dyDescent="0.25">
      <c r="A79" t="s">
        <v>89</v>
      </c>
      <c r="B79" t="str">
        <f t="shared" si="2"/>
        <v>2022/10/20/21:06:57.87</v>
      </c>
      <c r="C79">
        <v>1813981</v>
      </c>
      <c r="D79">
        <v>1666325217</v>
      </c>
      <c r="E79">
        <v>873406678</v>
      </c>
      <c r="F79" t="s">
        <v>11</v>
      </c>
      <c r="G79">
        <v>-0.59218911639600003</v>
      </c>
      <c r="H79">
        <v>3.98878808859E-2</v>
      </c>
      <c r="I79">
        <v>6.1129105191E-3</v>
      </c>
      <c r="J79">
        <v>4.4780030741200003E-2</v>
      </c>
      <c r="K79">
        <v>1.7571873946700001E-2</v>
      </c>
      <c r="L79">
        <v>1.23079302375E-2</v>
      </c>
      <c r="N79" t="str">
        <v>2022/10/20/21:06:58.48</v>
      </c>
      <c r="O79">
        <f t="shared" si="3"/>
        <v>-13.0428254446</v>
      </c>
    </row>
    <row r="80" spans="1:15" x14ac:dyDescent="0.25">
      <c r="A80" t="s">
        <v>90</v>
      </c>
      <c r="B80" t="str">
        <f t="shared" si="2"/>
        <v>2022/10/20/21:06:57.87</v>
      </c>
      <c r="C80">
        <v>1813982</v>
      </c>
      <c r="D80">
        <v>1666325217</v>
      </c>
      <c r="E80">
        <v>875514861</v>
      </c>
      <c r="F80" t="s">
        <v>11</v>
      </c>
      <c r="G80">
        <v>-0.55621639596700001</v>
      </c>
      <c r="H80">
        <v>5.9722136726799997E-2</v>
      </c>
      <c r="I80">
        <v>-0.21803323419100001</v>
      </c>
      <c r="J80">
        <v>4.3999114867300002E-2</v>
      </c>
      <c r="K80">
        <v>1.6111830571300001E-2</v>
      </c>
      <c r="L80">
        <v>1.2279408239100001E-2</v>
      </c>
      <c r="N80" t="str">
        <v>2022/10/20/21:06:58.49</v>
      </c>
      <c r="O80">
        <f t="shared" si="3"/>
        <v>-13.707745725400001</v>
      </c>
    </row>
    <row r="81" spans="1:15" x14ac:dyDescent="0.25">
      <c r="A81" t="s">
        <v>91</v>
      </c>
      <c r="B81" t="str">
        <f t="shared" si="2"/>
        <v>2022/10/20/21:06:57.87</v>
      </c>
      <c r="C81">
        <v>1813983</v>
      </c>
      <c r="D81">
        <v>1666325217</v>
      </c>
      <c r="E81">
        <v>877537866</v>
      </c>
      <c r="F81" t="s">
        <v>11</v>
      </c>
      <c r="G81">
        <v>-0.62038178897100005</v>
      </c>
      <c r="H81">
        <v>-1.6939059194499999E-2</v>
      </c>
      <c r="I81">
        <v>-0.67001583080500005</v>
      </c>
      <c r="J81">
        <v>4.5690644484299998E-2</v>
      </c>
      <c r="K81">
        <v>1.10648663362E-2</v>
      </c>
      <c r="L81">
        <v>4.39134924628E-3</v>
      </c>
      <c r="N81" t="str">
        <v>2022/10/20/21:06:58.50</v>
      </c>
      <c r="O81">
        <f t="shared" si="3"/>
        <v>-13.427196566999999</v>
      </c>
    </row>
    <row r="82" spans="1:15" x14ac:dyDescent="0.25">
      <c r="A82" t="s">
        <v>92</v>
      </c>
      <c r="B82" t="str">
        <f t="shared" si="2"/>
        <v>2022/10/20/21:06:57.88</v>
      </c>
      <c r="C82">
        <v>1813984</v>
      </c>
      <c r="D82">
        <v>1666325217</v>
      </c>
      <c r="E82">
        <v>879533231</v>
      </c>
      <c r="F82" t="s">
        <v>11</v>
      </c>
      <c r="G82">
        <v>-0.57810081679299996</v>
      </c>
      <c r="H82">
        <v>0.216307198546</v>
      </c>
      <c r="I82">
        <v>-0.72563613621</v>
      </c>
      <c r="J82">
        <v>5.3216204886500001E-2</v>
      </c>
      <c r="K82">
        <v>-2.6274586001000001E-3</v>
      </c>
      <c r="L82">
        <v>7.2524216831100002E-3</v>
      </c>
      <c r="N82" t="str">
        <v>2022/10/20/21:06:58.51</v>
      </c>
      <c r="O82">
        <f t="shared" si="3"/>
        <v>-13.532406183899999</v>
      </c>
    </row>
    <row r="83" spans="1:15" x14ac:dyDescent="0.25">
      <c r="A83" t="s">
        <v>93</v>
      </c>
      <c r="B83" t="str">
        <f t="shared" si="2"/>
        <v>2022/10/20/21:06:57.88</v>
      </c>
      <c r="C83">
        <v>1813985</v>
      </c>
      <c r="D83">
        <v>1666325217</v>
      </c>
      <c r="E83">
        <v>882666844</v>
      </c>
      <c r="F83" t="s">
        <v>11</v>
      </c>
      <c r="G83">
        <v>-0.65925058985899998</v>
      </c>
      <c r="H83">
        <v>-0.23486926860900001</v>
      </c>
      <c r="I83">
        <v>-0.66725223590500005</v>
      </c>
      <c r="J83">
        <v>4.8363892677499999E-2</v>
      </c>
      <c r="K83">
        <v>-7.1910982580700002E-3</v>
      </c>
      <c r="L83">
        <v>4.0290302851000003E-3</v>
      </c>
      <c r="N83" t="str">
        <v>2022/10/20/21:06:58.52</v>
      </c>
      <c r="O83">
        <f t="shared" si="3"/>
        <v>-13.091472183400001</v>
      </c>
    </row>
    <row r="84" spans="1:15" x14ac:dyDescent="0.25">
      <c r="A84" t="s">
        <v>94</v>
      </c>
      <c r="B84" t="str">
        <f t="shared" si="2"/>
        <v>2022/10/20/21:06:57.88</v>
      </c>
      <c r="C84">
        <v>1813986</v>
      </c>
      <c r="D84">
        <v>1666325217</v>
      </c>
      <c r="E84">
        <v>884905598</v>
      </c>
      <c r="F84" t="s">
        <v>11</v>
      </c>
      <c r="G84">
        <v>-0.57684856499399995</v>
      </c>
      <c r="H84">
        <v>-0.292616216767</v>
      </c>
      <c r="I84">
        <v>-0.51830396130400003</v>
      </c>
      <c r="J84">
        <v>4.5599156739699997E-2</v>
      </c>
      <c r="K84">
        <v>-1.07598896897E-2</v>
      </c>
      <c r="L84">
        <v>1.1843846497800001E-2</v>
      </c>
      <c r="N84" t="str">
        <v>2022/10/20/21:06:58.53</v>
      </c>
      <c r="O84">
        <f t="shared" si="3"/>
        <v>-13.6498316749</v>
      </c>
    </row>
    <row r="85" spans="1:15" x14ac:dyDescent="0.25">
      <c r="A85" t="s">
        <v>95</v>
      </c>
      <c r="B85" t="str">
        <f t="shared" si="2"/>
        <v>2022/10/20/21:06:57.88</v>
      </c>
      <c r="C85">
        <v>1813987</v>
      </c>
      <c r="D85">
        <v>1666325217</v>
      </c>
      <c r="E85">
        <v>886649118</v>
      </c>
      <c r="F85" t="s">
        <v>11</v>
      </c>
      <c r="G85">
        <v>-0.49381582097600002</v>
      </c>
      <c r="H85">
        <v>-0.166332476177</v>
      </c>
      <c r="I85">
        <v>-0.52163801267499998</v>
      </c>
      <c r="J85">
        <v>4.4146958171199999E-2</v>
      </c>
      <c r="K85">
        <v>6.1216932286199998E-3</v>
      </c>
      <c r="L85">
        <v>1.9909566607099999E-2</v>
      </c>
      <c r="N85" t="str">
        <v>2022/10/20/21:06:58.54</v>
      </c>
      <c r="O85">
        <f t="shared" si="3"/>
        <v>-13.9755225629</v>
      </c>
    </row>
    <row r="86" spans="1:15" x14ac:dyDescent="0.25">
      <c r="A86" t="s">
        <v>96</v>
      </c>
      <c r="B86" t="str">
        <f t="shared" si="2"/>
        <v>2022/10/20/21:06:57.88</v>
      </c>
      <c r="C86">
        <v>1813988</v>
      </c>
      <c r="D86">
        <v>1666325217</v>
      </c>
      <c r="E86">
        <v>888141573</v>
      </c>
      <c r="F86" t="s">
        <v>11</v>
      </c>
      <c r="G86">
        <v>-0.445740185171</v>
      </c>
      <c r="H86">
        <v>0.101596884268</v>
      </c>
      <c r="I86">
        <v>-0.30713257571300001</v>
      </c>
      <c r="J86">
        <v>5.27956137322E-2</v>
      </c>
      <c r="K86">
        <v>1.2879096640999999E-2</v>
      </c>
      <c r="L86">
        <v>1.10589978039E-2</v>
      </c>
      <c r="N86" t="str">
        <v>2022/10/20/21:06:58.55</v>
      </c>
      <c r="O86">
        <f t="shared" si="3"/>
        <v>-13.7988797357</v>
      </c>
    </row>
    <row r="87" spans="1:15" x14ac:dyDescent="0.25">
      <c r="A87" t="s">
        <v>97</v>
      </c>
      <c r="B87" t="str">
        <f t="shared" si="2"/>
        <v>2022/10/20/21:06:57.89</v>
      </c>
      <c r="C87">
        <v>1813989</v>
      </c>
      <c r="D87">
        <v>1666325217</v>
      </c>
      <c r="E87">
        <v>889534003</v>
      </c>
      <c r="F87" t="s">
        <v>11</v>
      </c>
      <c r="G87">
        <v>-0.257486599393</v>
      </c>
      <c r="H87">
        <v>8.3016550797299998E-2</v>
      </c>
      <c r="I87">
        <v>-0.45521310308500001</v>
      </c>
      <c r="J87">
        <v>5.2346520028199998E-2</v>
      </c>
      <c r="K87">
        <v>7.1892397702199998E-3</v>
      </c>
      <c r="L87">
        <v>1.9755135340299998E-3</v>
      </c>
      <c r="N87" t="str">
        <v>2022/10/20/21:06:58.56</v>
      </c>
      <c r="O87">
        <f t="shared" si="3"/>
        <v>-14.1281453689</v>
      </c>
    </row>
    <row r="88" spans="1:15" x14ac:dyDescent="0.25">
      <c r="A88" t="s">
        <v>98</v>
      </c>
      <c r="B88" t="str">
        <f t="shared" si="2"/>
        <v>2022/10/20/21:06:57.89</v>
      </c>
      <c r="C88">
        <v>1813990</v>
      </c>
      <c r="D88">
        <v>1666325217</v>
      </c>
      <c r="E88">
        <v>890949036</v>
      </c>
      <c r="F88" t="s">
        <v>11</v>
      </c>
      <c r="G88">
        <v>-0.304911054151</v>
      </c>
      <c r="H88">
        <v>8.9323131791400001E-2</v>
      </c>
      <c r="I88">
        <v>-0.52367442351899995</v>
      </c>
      <c r="J88">
        <v>5.2344907471900001E-2</v>
      </c>
      <c r="K88">
        <v>-1.7274554311600001E-4</v>
      </c>
      <c r="L88">
        <v>1.8125779918000001E-3</v>
      </c>
      <c r="N88" t="str">
        <v>2022/10/20/21:06:58.57</v>
      </c>
      <c r="O88">
        <f t="shared" si="3"/>
        <v>-14.4230546641</v>
      </c>
    </row>
    <row r="89" spans="1:15" x14ac:dyDescent="0.25">
      <c r="A89" t="s">
        <v>99</v>
      </c>
      <c r="B89" t="str">
        <f t="shared" si="2"/>
        <v>2022/10/20/21:06:57.89</v>
      </c>
      <c r="C89">
        <v>1813991</v>
      </c>
      <c r="D89">
        <v>1666325217</v>
      </c>
      <c r="E89">
        <v>892960971</v>
      </c>
      <c r="F89" t="s">
        <v>11</v>
      </c>
      <c r="G89">
        <v>-0.18602116232599999</v>
      </c>
      <c r="H89">
        <v>0.315552105237</v>
      </c>
      <c r="I89">
        <v>-0.66365520462399996</v>
      </c>
      <c r="J89">
        <v>5.0033029281299997E-2</v>
      </c>
      <c r="K89">
        <v>-2.52884764825E-3</v>
      </c>
      <c r="L89">
        <v>4.9305592601999997E-3</v>
      </c>
      <c r="N89" t="str">
        <v>2022/10/20/21:06:58.58</v>
      </c>
      <c r="O89">
        <f t="shared" si="3"/>
        <v>-14.2363658701</v>
      </c>
    </row>
    <row r="90" spans="1:15" x14ac:dyDescent="0.25">
      <c r="A90" t="s">
        <v>100</v>
      </c>
      <c r="B90" t="str">
        <f t="shared" si="2"/>
        <v>2022/10/20/21:06:57.89</v>
      </c>
      <c r="C90">
        <v>1813992</v>
      </c>
      <c r="D90">
        <v>1666325217</v>
      </c>
      <c r="E90">
        <v>895005706</v>
      </c>
      <c r="F90" t="s">
        <v>11</v>
      </c>
      <c r="G90">
        <v>-0.31776824768799999</v>
      </c>
      <c r="H90">
        <v>-0.133855542705</v>
      </c>
      <c r="I90">
        <v>-0.55940850425999999</v>
      </c>
      <c r="J90">
        <v>5.0675725738300002E-2</v>
      </c>
      <c r="K90">
        <v>1.51115506992E-3</v>
      </c>
      <c r="L90">
        <v>-3.5712044564999998E-3</v>
      </c>
      <c r="N90" t="str">
        <v>2022/10/20/21:06:58.59</v>
      </c>
      <c r="O90">
        <f t="shared" si="3"/>
        <v>-14.001562917799999</v>
      </c>
    </row>
    <row r="91" spans="1:15" x14ac:dyDescent="0.25">
      <c r="A91" t="s">
        <v>101</v>
      </c>
      <c r="B91" t="str">
        <f t="shared" si="2"/>
        <v>2022/10/20/21:06:57.89</v>
      </c>
      <c r="C91">
        <v>1813993</v>
      </c>
      <c r="D91">
        <v>1666325217</v>
      </c>
      <c r="E91">
        <v>897184830</v>
      </c>
      <c r="F91" t="s">
        <v>11</v>
      </c>
      <c r="G91">
        <v>-0.22908376217699999</v>
      </c>
      <c r="H91">
        <v>7.6596493117499997E-2</v>
      </c>
      <c r="I91">
        <v>-0.216223942999</v>
      </c>
      <c r="J91">
        <v>5.0878165889600001E-2</v>
      </c>
      <c r="K91">
        <v>2.6368197828900001E-3</v>
      </c>
      <c r="L91">
        <v>6.4062301300300004E-3</v>
      </c>
      <c r="N91" t="str">
        <v>2022/10/20/21:06:58.60</v>
      </c>
      <c r="O91">
        <f t="shared" si="3"/>
        <v>-13.660586276</v>
      </c>
    </row>
    <row r="92" spans="1:15" x14ac:dyDescent="0.25">
      <c r="A92" t="s">
        <v>102</v>
      </c>
      <c r="B92" t="str">
        <f t="shared" si="2"/>
        <v>2022/10/20/21:06:57.89</v>
      </c>
      <c r="C92">
        <v>1813994</v>
      </c>
      <c r="D92">
        <v>1666325217</v>
      </c>
      <c r="E92">
        <v>899142605</v>
      </c>
      <c r="F92" t="s">
        <v>11</v>
      </c>
      <c r="G92">
        <v>-0.42750335994700001</v>
      </c>
      <c r="H92">
        <v>-0.24316545628399999</v>
      </c>
      <c r="I92">
        <v>-0.51472183521500003</v>
      </c>
      <c r="J92">
        <v>5.21613756163E-2</v>
      </c>
      <c r="K92">
        <v>1.3800617937E-2</v>
      </c>
      <c r="L92">
        <v>3.2979030205199998E-3</v>
      </c>
      <c r="N92" t="str">
        <v>2022/10/20/21:06:58.61</v>
      </c>
      <c r="O92">
        <f t="shared" si="3"/>
        <v>-14.6714119823</v>
      </c>
    </row>
    <row r="93" spans="1:15" x14ac:dyDescent="0.25">
      <c r="A93" t="s">
        <v>103</v>
      </c>
      <c r="B93" t="str">
        <f t="shared" si="2"/>
        <v>2022/10/20/21:06:57.90</v>
      </c>
      <c r="C93">
        <v>1813995</v>
      </c>
      <c r="D93">
        <v>1666325217</v>
      </c>
      <c r="E93">
        <v>901199231</v>
      </c>
      <c r="F93" t="s">
        <v>11</v>
      </c>
      <c r="G93">
        <v>-0.445021674551</v>
      </c>
      <c r="H93">
        <v>9.7136039408999994E-2</v>
      </c>
      <c r="I93">
        <v>-0.43526249972300002</v>
      </c>
      <c r="J93">
        <v>4.7623465391799999E-2</v>
      </c>
      <c r="K93">
        <v>3.1520118534799999E-3</v>
      </c>
      <c r="L93">
        <v>8.8718644166200008E-3</v>
      </c>
      <c r="N93" t="str">
        <v>2022/10/20/21:06:58.62</v>
      </c>
      <c r="O93">
        <f t="shared" si="3"/>
        <v>-14.313173448100001</v>
      </c>
    </row>
    <row r="94" spans="1:15" x14ac:dyDescent="0.25">
      <c r="A94" t="s">
        <v>104</v>
      </c>
      <c r="B94" t="str">
        <f t="shared" si="2"/>
        <v>2022/10/20/21:06:57.90</v>
      </c>
      <c r="C94">
        <v>1813996</v>
      </c>
      <c r="D94">
        <v>1666325217</v>
      </c>
      <c r="E94">
        <v>902939194</v>
      </c>
      <c r="F94" t="s">
        <v>11</v>
      </c>
      <c r="G94">
        <v>-0.43546635774699999</v>
      </c>
      <c r="H94">
        <v>0.27976940894699998</v>
      </c>
      <c r="I94">
        <v>-0.32582404427400002</v>
      </c>
      <c r="J94">
        <v>4.6706946901299999E-2</v>
      </c>
      <c r="K94">
        <v>-3.5269597254399998E-3</v>
      </c>
      <c r="L94">
        <v>4.0070880477800002E-3</v>
      </c>
      <c r="N94" t="str">
        <v>2022/10/20/21:06:58.63</v>
      </c>
      <c r="O94">
        <f t="shared" si="3"/>
        <v>-14.762617544199999</v>
      </c>
    </row>
    <row r="95" spans="1:15" x14ac:dyDescent="0.25">
      <c r="A95" t="s">
        <v>105</v>
      </c>
      <c r="B95" t="str">
        <f t="shared" si="2"/>
        <v>2022/10/20/21:06:57.90</v>
      </c>
      <c r="C95">
        <v>1813997</v>
      </c>
      <c r="D95">
        <v>1666325217</v>
      </c>
      <c r="E95">
        <v>905009634</v>
      </c>
      <c r="F95" t="s">
        <v>11</v>
      </c>
      <c r="G95">
        <v>-0.39293545990500001</v>
      </c>
      <c r="H95">
        <v>0.56149363035900002</v>
      </c>
      <c r="I95">
        <v>-0.58310594634099999</v>
      </c>
      <c r="J95">
        <v>5.2567176846900002E-2</v>
      </c>
      <c r="K95">
        <v>-1.70052845752E-4</v>
      </c>
      <c r="L95">
        <v>1.16927954747E-2</v>
      </c>
      <c r="N95" t="str">
        <v>2022/10/20/21:06:58.64</v>
      </c>
      <c r="O95">
        <f t="shared" si="3"/>
        <v>-14.289724594500001</v>
      </c>
    </row>
    <row r="96" spans="1:15" x14ac:dyDescent="0.25">
      <c r="A96" t="s">
        <v>106</v>
      </c>
      <c r="B96" t="str">
        <f t="shared" si="2"/>
        <v>2022/10/20/21:06:57.90</v>
      </c>
      <c r="C96">
        <v>1813998</v>
      </c>
      <c r="D96">
        <v>1666325217</v>
      </c>
      <c r="E96">
        <v>907062606</v>
      </c>
      <c r="F96" t="s">
        <v>11</v>
      </c>
      <c r="G96">
        <v>-0.33360754211400001</v>
      </c>
      <c r="H96">
        <v>0.13014005927700001</v>
      </c>
      <c r="I96">
        <v>-0.32713043868800001</v>
      </c>
      <c r="J96">
        <v>4.2081602537299999E-2</v>
      </c>
      <c r="K96">
        <v>-3.9071899852899999E-3</v>
      </c>
      <c r="L96">
        <v>8.2544982193500007E-3</v>
      </c>
      <c r="N96" t="str">
        <v>2022/10/20/21:06:58.65</v>
      </c>
      <c r="O96">
        <f t="shared" si="3"/>
        <v>-14.608822437600001</v>
      </c>
    </row>
    <row r="97" spans="1:15" x14ac:dyDescent="0.25">
      <c r="A97" t="s">
        <v>107</v>
      </c>
      <c r="B97" t="str">
        <f t="shared" si="2"/>
        <v>2022/10/20/21:06:57.90</v>
      </c>
      <c r="C97">
        <v>1813999</v>
      </c>
      <c r="D97">
        <v>1666325217</v>
      </c>
      <c r="E97">
        <v>909025618</v>
      </c>
      <c r="F97" t="s">
        <v>11</v>
      </c>
      <c r="G97">
        <v>-0.38614598815200002</v>
      </c>
      <c r="H97">
        <v>0.16077772474800001</v>
      </c>
      <c r="I97">
        <v>-0.82378949566500004</v>
      </c>
      <c r="J97">
        <v>4.7839877250499999E-2</v>
      </c>
      <c r="K97">
        <v>1.5576686061E-2</v>
      </c>
      <c r="L97">
        <v>1.1352096997000001E-2</v>
      </c>
      <c r="N97" t="str">
        <v>2022/10/20/21:06:58.66</v>
      </c>
      <c r="O97">
        <f t="shared" si="3"/>
        <v>-15.3420435816</v>
      </c>
    </row>
    <row r="98" spans="1:15" x14ac:dyDescent="0.25">
      <c r="A98" t="s">
        <v>108</v>
      </c>
      <c r="B98" t="str">
        <f t="shared" si="2"/>
        <v>2022/10/20/21:06:57.91</v>
      </c>
      <c r="C98">
        <v>1814000</v>
      </c>
      <c r="D98">
        <v>1666325217</v>
      </c>
      <c r="E98">
        <v>911036485</v>
      </c>
      <c r="F98" t="s">
        <v>11</v>
      </c>
      <c r="G98">
        <v>-0.54045513019000002</v>
      </c>
      <c r="H98">
        <v>-0.16546910728</v>
      </c>
      <c r="I98">
        <v>-0.44730669213300001</v>
      </c>
      <c r="J98">
        <v>4.5496567676900003E-2</v>
      </c>
      <c r="K98">
        <v>1.1440446577499999E-2</v>
      </c>
      <c r="L98">
        <v>2.1169618184199998E-3</v>
      </c>
      <c r="N98" t="str">
        <v>2022/10/20/21:06:58.67</v>
      </c>
      <c r="O98">
        <f t="shared" si="3"/>
        <v>-14.4392077759</v>
      </c>
    </row>
    <row r="99" spans="1:15" x14ac:dyDescent="0.25">
      <c r="A99" t="s">
        <v>109</v>
      </c>
      <c r="B99" t="str">
        <f t="shared" si="2"/>
        <v>2022/10/20/21:06:57.91</v>
      </c>
      <c r="C99">
        <v>1814001</v>
      </c>
      <c r="D99">
        <v>1666325217</v>
      </c>
      <c r="E99">
        <v>915409302</v>
      </c>
      <c r="F99" t="s">
        <v>11</v>
      </c>
      <c r="G99">
        <v>-0.68524605254199999</v>
      </c>
      <c r="H99">
        <v>0.303327343001</v>
      </c>
      <c r="I99">
        <v>-0.661654164908</v>
      </c>
      <c r="J99">
        <v>4.5573757605299997E-2</v>
      </c>
      <c r="K99">
        <v>1.2506456970299999E-2</v>
      </c>
      <c r="L99">
        <v>1.15156686874E-2</v>
      </c>
      <c r="N99" t="str">
        <v>2022/10/20/21:06:58.68</v>
      </c>
      <c r="O99">
        <f t="shared" si="3"/>
        <v>-14.952420500100001</v>
      </c>
    </row>
    <row r="100" spans="1:15" x14ac:dyDescent="0.25">
      <c r="A100" t="s">
        <v>110</v>
      </c>
      <c r="B100" t="str">
        <f t="shared" si="2"/>
        <v>2022/10/20/21:06:57.91</v>
      </c>
      <c r="C100">
        <v>1814002</v>
      </c>
      <c r="D100">
        <v>1666325217</v>
      </c>
      <c r="E100">
        <v>916990675</v>
      </c>
      <c r="F100" t="s">
        <v>11</v>
      </c>
      <c r="G100">
        <v>-0.427334680912</v>
      </c>
      <c r="H100">
        <v>-5.3466237966400001E-2</v>
      </c>
      <c r="I100">
        <v>-0.70752992498</v>
      </c>
      <c r="J100">
        <v>4.5091207055199999E-2</v>
      </c>
      <c r="K100">
        <v>-3.9540400941800004E-3</v>
      </c>
      <c r="L100">
        <v>5.4084796435999996E-3</v>
      </c>
      <c r="N100" t="str">
        <v>2022/10/20/21:06:58.69</v>
      </c>
      <c r="O100">
        <f t="shared" si="3"/>
        <v>-14.739072997999999</v>
      </c>
    </row>
    <row r="101" spans="1:15" x14ac:dyDescent="0.25">
      <c r="A101" t="s">
        <v>111</v>
      </c>
      <c r="B101" t="str">
        <f t="shared" si="2"/>
        <v>2022/10/20/21:06:57.91</v>
      </c>
      <c r="C101">
        <v>1814003</v>
      </c>
      <c r="D101">
        <v>1666325217</v>
      </c>
      <c r="E101">
        <v>918352765</v>
      </c>
      <c r="F101" t="s">
        <v>11</v>
      </c>
      <c r="G101">
        <v>-0.540150431564</v>
      </c>
      <c r="H101">
        <v>0.25702676042599998</v>
      </c>
      <c r="I101">
        <v>-0.94854511345199999</v>
      </c>
      <c r="J101">
        <v>4.5375843361399999E-2</v>
      </c>
      <c r="K101">
        <v>-5.55370764194E-3</v>
      </c>
      <c r="L101">
        <v>1.45836145554E-2</v>
      </c>
      <c r="N101" t="str">
        <v>2022/10/20/21:06:58.70</v>
      </c>
      <c r="O101">
        <f t="shared" si="3"/>
        <v>-14.9655162405</v>
      </c>
    </row>
    <row r="102" spans="1:15" x14ac:dyDescent="0.25">
      <c r="A102" t="s">
        <v>112</v>
      </c>
      <c r="B102" t="str">
        <f t="shared" si="2"/>
        <v>2022/10/20/21:06:57.92</v>
      </c>
      <c r="C102">
        <v>1814004</v>
      </c>
      <c r="D102">
        <v>1666325217</v>
      </c>
      <c r="E102">
        <v>919745860</v>
      </c>
      <c r="F102" t="s">
        <v>11</v>
      </c>
      <c r="G102">
        <v>-0.69518635250100003</v>
      </c>
      <c r="H102">
        <v>-0.27553807825999999</v>
      </c>
      <c r="I102">
        <v>-1.06090320487</v>
      </c>
      <c r="J102">
        <v>4.7995467909999999E-2</v>
      </c>
      <c r="K102">
        <v>-5.5026474973099999E-3</v>
      </c>
      <c r="L102">
        <v>1.00762769337E-2</v>
      </c>
      <c r="N102" t="str">
        <v>2022/10/20/21:06:58.71</v>
      </c>
      <c r="O102">
        <f t="shared" si="3"/>
        <v>-14.537057474699999</v>
      </c>
    </row>
    <row r="103" spans="1:15" x14ac:dyDescent="0.25">
      <c r="A103" t="s">
        <v>113</v>
      </c>
      <c r="B103" t="str">
        <f t="shared" si="2"/>
        <v>2022/10/20/21:06:57.92</v>
      </c>
      <c r="C103">
        <v>1814005</v>
      </c>
      <c r="D103">
        <v>1666325217</v>
      </c>
      <c r="E103">
        <v>921494002</v>
      </c>
      <c r="F103" t="s">
        <v>11</v>
      </c>
      <c r="G103">
        <v>-0.29495231967699997</v>
      </c>
      <c r="H103">
        <v>-0.18092558505100001</v>
      </c>
      <c r="I103">
        <v>-1.0756303674600001</v>
      </c>
      <c r="J103">
        <v>5.0011582920199998E-2</v>
      </c>
      <c r="K103">
        <v>5.1434201856099995E-4</v>
      </c>
      <c r="L103">
        <v>1.4323803381900001E-2</v>
      </c>
      <c r="N103" t="str">
        <v>2022/10/20/21:06:58.72</v>
      </c>
      <c r="O103">
        <f t="shared" si="3"/>
        <v>-14.5528059495</v>
      </c>
    </row>
    <row r="104" spans="1:15" x14ac:dyDescent="0.25">
      <c r="A104" t="s">
        <v>114</v>
      </c>
      <c r="B104" t="str">
        <f t="shared" si="2"/>
        <v>2022/10/20/21:06:57.92</v>
      </c>
      <c r="C104">
        <v>1814006</v>
      </c>
      <c r="D104">
        <v>1666325217</v>
      </c>
      <c r="E104">
        <v>923853710</v>
      </c>
      <c r="F104" t="s">
        <v>11</v>
      </c>
      <c r="G104">
        <v>-0.21656857033599999</v>
      </c>
      <c r="H104">
        <v>0.16653493873899999</v>
      </c>
      <c r="I104">
        <v>-0.23692156690800001</v>
      </c>
      <c r="J104">
        <v>4.1409838214000003E-2</v>
      </c>
      <c r="K104">
        <v>-3.8400835752899998E-4</v>
      </c>
      <c r="L104">
        <v>1.34159407386E-2</v>
      </c>
      <c r="N104" t="str">
        <v>2022/10/20/21:06:58.73</v>
      </c>
      <c r="O104">
        <f t="shared" si="3"/>
        <v>-14.525798269799999</v>
      </c>
    </row>
    <row r="105" spans="1:15" x14ac:dyDescent="0.25">
      <c r="A105" t="s">
        <v>115</v>
      </c>
      <c r="B105" t="str">
        <f t="shared" si="2"/>
        <v>2022/10/20/21:06:57.92</v>
      </c>
      <c r="C105">
        <v>1814007</v>
      </c>
      <c r="D105">
        <v>1666325217</v>
      </c>
      <c r="E105">
        <v>925841543</v>
      </c>
      <c r="F105" t="s">
        <v>11</v>
      </c>
      <c r="G105">
        <v>-0.40132470322199998</v>
      </c>
      <c r="H105">
        <v>0.29328984363100002</v>
      </c>
      <c r="I105">
        <v>-0.37786112911699998</v>
      </c>
      <c r="J105">
        <v>5.3435807632299999E-2</v>
      </c>
      <c r="K105">
        <v>2.57959824107E-2</v>
      </c>
      <c r="L105">
        <v>2.80470159723E-3</v>
      </c>
      <c r="N105" t="str">
        <v>2022/10/20/21:06:58.74</v>
      </c>
      <c r="O105">
        <f t="shared" si="3"/>
        <v>-14.984690222599999</v>
      </c>
    </row>
    <row r="106" spans="1:15" x14ac:dyDescent="0.25">
      <c r="A106" t="s">
        <v>116</v>
      </c>
      <c r="B106" t="str">
        <f t="shared" si="2"/>
        <v>2022/10/20/21:06:57.92</v>
      </c>
      <c r="C106">
        <v>1814008</v>
      </c>
      <c r="D106">
        <v>1666325217</v>
      </c>
      <c r="E106">
        <v>927604402</v>
      </c>
      <c r="F106" t="s">
        <v>11</v>
      </c>
      <c r="G106">
        <v>-4.94524021168E-2</v>
      </c>
      <c r="H106">
        <v>0.71579778402500005</v>
      </c>
      <c r="I106">
        <v>-0.17971168862799999</v>
      </c>
      <c r="J106">
        <v>5.68150150612E-2</v>
      </c>
      <c r="K106">
        <v>1.51011300883E-2</v>
      </c>
      <c r="L106">
        <v>4.6651541877300003E-3</v>
      </c>
      <c r="N106" t="str">
        <v>2022/10/20/21:06:58.75</v>
      </c>
      <c r="O106">
        <f t="shared" si="3"/>
        <v>-15.6263269847</v>
      </c>
    </row>
    <row r="107" spans="1:15" x14ac:dyDescent="0.25">
      <c r="A107" t="s">
        <v>117</v>
      </c>
      <c r="B107" t="str">
        <f t="shared" si="2"/>
        <v>2022/10/20/21:06:57.92</v>
      </c>
      <c r="C107">
        <v>1814009</v>
      </c>
      <c r="D107">
        <v>1666325217</v>
      </c>
      <c r="E107">
        <v>929323432</v>
      </c>
      <c r="F107" t="s">
        <v>11</v>
      </c>
      <c r="G107">
        <v>-0.12071261077500001</v>
      </c>
      <c r="H107">
        <v>0.233583755915</v>
      </c>
      <c r="I107">
        <v>-0.78303610854600003</v>
      </c>
      <c r="J107">
        <v>5.0774374197400003E-2</v>
      </c>
      <c r="K107">
        <v>6.6788324642500004E-3</v>
      </c>
      <c r="L107">
        <v>-1.9405228823899999E-3</v>
      </c>
      <c r="N107" t="str">
        <v>2022/10/20/21:06:58.76</v>
      </c>
      <c r="O107">
        <f t="shared" si="3"/>
        <v>-14.566388329</v>
      </c>
    </row>
    <row r="108" spans="1:15" x14ac:dyDescent="0.25">
      <c r="A108" t="s">
        <v>118</v>
      </c>
      <c r="B108" t="str">
        <f t="shared" si="2"/>
        <v>2022/10/20/21:06:57.93</v>
      </c>
      <c r="C108">
        <v>1814010</v>
      </c>
      <c r="D108">
        <v>1666325217</v>
      </c>
      <c r="E108">
        <v>931258800</v>
      </c>
      <c r="F108" t="s">
        <v>11</v>
      </c>
      <c r="G108">
        <v>-0.157587728329</v>
      </c>
      <c r="H108">
        <v>0.39055081035900002</v>
      </c>
      <c r="I108">
        <v>-0.37655121090900001</v>
      </c>
      <c r="J108">
        <v>4.8579157562700002E-2</v>
      </c>
      <c r="K108">
        <v>-1.42881954743E-2</v>
      </c>
      <c r="L108">
        <v>1.0313486584199999E-2</v>
      </c>
      <c r="N108" t="str">
        <v>2022/10/20/21:06:58.77</v>
      </c>
      <c r="O108">
        <f t="shared" si="3"/>
        <v>-14.553172869699999</v>
      </c>
    </row>
    <row r="109" spans="1:15" x14ac:dyDescent="0.25">
      <c r="A109" t="s">
        <v>119</v>
      </c>
      <c r="B109" t="str">
        <f t="shared" si="2"/>
        <v>2022/10/20/21:06:57.93</v>
      </c>
      <c r="C109">
        <v>1814011</v>
      </c>
      <c r="D109">
        <v>1666325217</v>
      </c>
      <c r="E109">
        <v>933213537</v>
      </c>
      <c r="F109" t="s">
        <v>11</v>
      </c>
      <c r="G109">
        <v>-0.15903830048100001</v>
      </c>
      <c r="H109">
        <v>0.471829509767</v>
      </c>
      <c r="I109">
        <v>-0.52283147470000002</v>
      </c>
      <c r="J109">
        <v>4.4909994723200002E-2</v>
      </c>
      <c r="K109">
        <v>-5.9242194726100003E-3</v>
      </c>
      <c r="L109">
        <v>1.9069963867300001E-2</v>
      </c>
      <c r="N109" t="str">
        <v>2022/10/20/21:06:58.78</v>
      </c>
      <c r="O109">
        <f t="shared" si="3"/>
        <v>-13.9274372256</v>
      </c>
    </row>
    <row r="110" spans="1:15" x14ac:dyDescent="0.25">
      <c r="A110" t="s">
        <v>120</v>
      </c>
      <c r="B110" t="str">
        <f t="shared" si="2"/>
        <v>2022/10/20/21:06:57.93</v>
      </c>
      <c r="C110">
        <v>1814012</v>
      </c>
      <c r="D110">
        <v>1666325217</v>
      </c>
      <c r="E110">
        <v>935951866</v>
      </c>
      <c r="F110" t="s">
        <v>11</v>
      </c>
      <c r="G110">
        <v>-0.227254360697</v>
      </c>
      <c r="H110">
        <v>2.1776770994400001E-2</v>
      </c>
      <c r="I110">
        <v>-0.61295319640099999</v>
      </c>
      <c r="J110">
        <v>5.8715313501699999E-2</v>
      </c>
      <c r="K110">
        <v>7.5769653846099998E-3</v>
      </c>
      <c r="L110">
        <v>6.5462571304200005E-4</v>
      </c>
      <c r="N110" t="str">
        <v>2022/10/20/21:06:58.79</v>
      </c>
      <c r="O110">
        <f t="shared" si="3"/>
        <v>-15.260736486900001</v>
      </c>
    </row>
    <row r="111" spans="1:15" x14ac:dyDescent="0.25">
      <c r="A111" t="s">
        <v>121</v>
      </c>
      <c r="B111" t="str">
        <f t="shared" si="2"/>
        <v>2022/10/20/21:06:57.93</v>
      </c>
      <c r="C111">
        <v>1814013</v>
      </c>
      <c r="D111">
        <v>1666325217</v>
      </c>
      <c r="E111">
        <v>937783506</v>
      </c>
      <c r="F111" t="s">
        <v>11</v>
      </c>
      <c r="G111">
        <v>-0.16645930402699999</v>
      </c>
      <c r="H111">
        <v>-1.2710675702500001E-3</v>
      </c>
      <c r="I111">
        <v>-0.16575058872599999</v>
      </c>
      <c r="J111">
        <v>6.0357437201200001E-2</v>
      </c>
      <c r="K111">
        <v>8.9598564313600002E-3</v>
      </c>
      <c r="L111">
        <v>-1.8412174509199999E-3</v>
      </c>
      <c r="N111" t="str">
        <v>2022/10/20/21:06:58.80</v>
      </c>
      <c r="O111">
        <f t="shared" si="3"/>
        <v>-14.4129002267</v>
      </c>
    </row>
    <row r="112" spans="1:15" x14ac:dyDescent="0.25">
      <c r="A112" t="s">
        <v>122</v>
      </c>
      <c r="B112" t="str">
        <f t="shared" si="2"/>
        <v>2022/10/20/21:06:57.94</v>
      </c>
      <c r="C112">
        <v>1814014</v>
      </c>
      <c r="D112">
        <v>1666325217</v>
      </c>
      <c r="E112">
        <v>939894031</v>
      </c>
      <c r="F112" t="s">
        <v>11</v>
      </c>
      <c r="G112">
        <v>-8.4071472975800005E-2</v>
      </c>
      <c r="H112">
        <v>0.45193316957500002</v>
      </c>
      <c r="I112">
        <v>-0.144733082018</v>
      </c>
      <c r="J112">
        <v>4.1254172351399998E-2</v>
      </c>
      <c r="K112">
        <v>8.8869653138600006E-3</v>
      </c>
      <c r="L112">
        <v>7.8462670514999992E-3</v>
      </c>
      <c r="N112" t="str">
        <v>2022/10/20/21:06:58.81</v>
      </c>
      <c r="O112">
        <f t="shared" si="3"/>
        <v>-14.751959190199999</v>
      </c>
    </row>
    <row r="113" spans="1:15" x14ac:dyDescent="0.25">
      <c r="A113" t="s">
        <v>123</v>
      </c>
      <c r="B113" t="str">
        <f t="shared" si="2"/>
        <v>2022/10/20/21:06:57.94</v>
      </c>
      <c r="C113">
        <v>1814015</v>
      </c>
      <c r="D113">
        <v>1666325217</v>
      </c>
      <c r="E113">
        <v>941383835</v>
      </c>
      <c r="F113" t="s">
        <v>11</v>
      </c>
      <c r="G113">
        <v>-0.39337999983100003</v>
      </c>
      <c r="H113">
        <v>0.481357200313</v>
      </c>
      <c r="I113">
        <v>-0.33852373537699998</v>
      </c>
      <c r="J113">
        <v>3.67113354105E-2</v>
      </c>
      <c r="K113">
        <v>5.39514831169E-3</v>
      </c>
      <c r="L113">
        <v>1.37176519801E-2</v>
      </c>
      <c r="N113" t="str">
        <v>2022/10/20/21:06:58.82</v>
      </c>
      <c r="O113">
        <f t="shared" si="3"/>
        <v>-14.355270833900001</v>
      </c>
    </row>
    <row r="114" spans="1:15" x14ac:dyDescent="0.25">
      <c r="A114" t="s">
        <v>124</v>
      </c>
      <c r="B114" t="str">
        <f t="shared" si="2"/>
        <v>2022/10/20/21:06:57.94</v>
      </c>
      <c r="C114">
        <v>1814016</v>
      </c>
      <c r="D114">
        <v>1666325217</v>
      </c>
      <c r="E114">
        <v>943053199</v>
      </c>
      <c r="F114" t="s">
        <v>11</v>
      </c>
      <c r="G114">
        <v>-0.45983973375600001</v>
      </c>
      <c r="H114">
        <v>0.13276363780799999</v>
      </c>
      <c r="I114">
        <v>-0.67349508257799995</v>
      </c>
      <c r="J114">
        <v>5.4413024846800002E-2</v>
      </c>
      <c r="K114">
        <v>7.3221975801699996E-3</v>
      </c>
      <c r="L114">
        <v>8.0716910994499992E-3</v>
      </c>
      <c r="N114" t="str">
        <v>2022/10/20/21:06:58.83</v>
      </c>
      <c r="O114">
        <f t="shared" si="3"/>
        <v>-14.475423660100001</v>
      </c>
    </row>
    <row r="115" spans="1:15" x14ac:dyDescent="0.25">
      <c r="A115" t="s">
        <v>125</v>
      </c>
      <c r="B115" t="str">
        <f t="shared" si="2"/>
        <v>2022/10/20/21:06:57.94</v>
      </c>
      <c r="C115">
        <v>1814017</v>
      </c>
      <c r="D115">
        <v>1666325217</v>
      </c>
      <c r="E115">
        <v>944973108</v>
      </c>
      <c r="F115" t="s">
        <v>11</v>
      </c>
      <c r="G115">
        <v>-0.702520920396</v>
      </c>
      <c r="H115">
        <v>2.4553046779900001E-2</v>
      </c>
      <c r="I115">
        <v>-0.94502149829600002</v>
      </c>
      <c r="J115">
        <v>5.14982562124E-2</v>
      </c>
      <c r="K115">
        <v>1.9090134800000001E-4</v>
      </c>
      <c r="L115">
        <v>5.3603477400500001E-3</v>
      </c>
      <c r="N115" t="str">
        <v>2022/10/20/21:06:58.84</v>
      </c>
      <c r="O115">
        <f t="shared" si="3"/>
        <v>-13.556412934500001</v>
      </c>
    </row>
    <row r="116" spans="1:15" x14ac:dyDescent="0.25">
      <c r="A116" t="s">
        <v>126</v>
      </c>
      <c r="B116" t="str">
        <f t="shared" si="2"/>
        <v>2022/10/20/21:06:57.94</v>
      </c>
      <c r="C116">
        <v>1814018</v>
      </c>
      <c r="D116">
        <v>1666325217</v>
      </c>
      <c r="E116">
        <v>947192619</v>
      </c>
      <c r="F116" t="s">
        <v>11</v>
      </c>
      <c r="G116">
        <v>-0.57062344163900003</v>
      </c>
      <c r="H116">
        <v>-0.119182657192</v>
      </c>
      <c r="I116">
        <v>-0.81059452013300004</v>
      </c>
      <c r="J116">
        <v>5.9281153312199998E-2</v>
      </c>
      <c r="K116">
        <v>-1.0525322459400001E-2</v>
      </c>
      <c r="L116">
        <v>7.29130331941E-3</v>
      </c>
      <c r="N116" t="str">
        <v>2022/10/20/21:06:58.85</v>
      </c>
      <c r="O116">
        <f t="shared" si="3"/>
        <v>-13.961144005</v>
      </c>
    </row>
    <row r="117" spans="1:15" x14ac:dyDescent="0.25">
      <c r="A117" t="s">
        <v>127</v>
      </c>
      <c r="B117" t="str">
        <f t="shared" si="2"/>
        <v>2022/10/20/21:06:57.95</v>
      </c>
      <c r="C117">
        <v>1814019</v>
      </c>
      <c r="D117">
        <v>1666325217</v>
      </c>
      <c r="E117">
        <v>949782214</v>
      </c>
      <c r="F117" t="s">
        <v>11</v>
      </c>
      <c r="G117">
        <v>-0.43930679493699998</v>
      </c>
      <c r="H117">
        <v>-6.22743717142E-2</v>
      </c>
      <c r="I117">
        <v>-0.74360959004399996</v>
      </c>
      <c r="J117">
        <v>4.3470592556999997E-2</v>
      </c>
      <c r="K117">
        <v>-4.7517307383400003E-3</v>
      </c>
      <c r="L117">
        <v>8.7146699556999996E-3</v>
      </c>
      <c r="N117" t="str">
        <v>2022/10/20/21:06:58.86</v>
      </c>
      <c r="O117">
        <f t="shared" si="3"/>
        <v>-14.1725258067</v>
      </c>
    </row>
    <row r="118" spans="1:15" x14ac:dyDescent="0.25">
      <c r="A118" t="s">
        <v>128</v>
      </c>
      <c r="B118" t="str">
        <f t="shared" si="2"/>
        <v>2022/10/20/21:06:57.95</v>
      </c>
      <c r="C118">
        <v>1814020</v>
      </c>
      <c r="D118">
        <v>1666325217</v>
      </c>
      <c r="E118">
        <v>951748433</v>
      </c>
      <c r="F118" t="s">
        <v>11</v>
      </c>
      <c r="G118">
        <v>-0.52615881931800002</v>
      </c>
      <c r="H118">
        <v>-0.42504779628099998</v>
      </c>
      <c r="I118">
        <v>-0.98920556415600003</v>
      </c>
      <c r="J118">
        <v>5.2065248267100003E-2</v>
      </c>
      <c r="K118">
        <v>1.2583215203899999E-2</v>
      </c>
      <c r="L118">
        <v>-2.6607851565899998E-3</v>
      </c>
      <c r="N118" t="str">
        <v>2022/10/20/21:06:58.87</v>
      </c>
      <c r="O118">
        <f t="shared" si="3"/>
        <v>-13.934208765599999</v>
      </c>
    </row>
    <row r="119" spans="1:15" x14ac:dyDescent="0.25">
      <c r="A119" t="s">
        <v>129</v>
      </c>
      <c r="B119" t="str">
        <f t="shared" si="2"/>
        <v>2022/10/20/21:06:57.95</v>
      </c>
      <c r="C119">
        <v>1814021</v>
      </c>
      <c r="D119">
        <v>1666325217</v>
      </c>
      <c r="E119">
        <v>953764006</v>
      </c>
      <c r="F119" t="s">
        <v>11</v>
      </c>
      <c r="G119">
        <v>-0.65693087594400001</v>
      </c>
      <c r="H119">
        <v>0.20240038355699999</v>
      </c>
      <c r="I119">
        <v>-0.417764037054</v>
      </c>
      <c r="J119">
        <v>4.5710969930100001E-2</v>
      </c>
      <c r="K119">
        <v>9.6084314198900001E-3</v>
      </c>
      <c r="L119">
        <v>1.28461200342E-2</v>
      </c>
      <c r="N119" t="str">
        <v>2022/10/20/21:06:58.88</v>
      </c>
      <c r="O119">
        <f t="shared" si="3"/>
        <v>-13.9552422365</v>
      </c>
    </row>
    <row r="120" spans="1:15" x14ac:dyDescent="0.25">
      <c r="A120" t="s">
        <v>130</v>
      </c>
      <c r="B120" t="str">
        <f t="shared" si="2"/>
        <v>2022/10/20/21:06:57.95</v>
      </c>
      <c r="C120">
        <v>1814022</v>
      </c>
      <c r="D120">
        <v>1666325217</v>
      </c>
      <c r="E120">
        <v>955631513</v>
      </c>
      <c r="F120" t="s">
        <v>11</v>
      </c>
      <c r="G120">
        <v>-0.55887721611200003</v>
      </c>
      <c r="H120">
        <v>0.144901235696</v>
      </c>
      <c r="I120">
        <v>-0.49048999769099999</v>
      </c>
      <c r="J120">
        <v>4.5133513714799997E-2</v>
      </c>
      <c r="K120">
        <v>9.5783491686300005E-3</v>
      </c>
      <c r="L120">
        <v>1.69413386118E-2</v>
      </c>
      <c r="N120" t="str">
        <v>2022/10/20/21:06:58.89</v>
      </c>
      <c r="O120">
        <f t="shared" si="3"/>
        <v>-13.926634657799999</v>
      </c>
    </row>
    <row r="121" spans="1:15" x14ac:dyDescent="0.25">
      <c r="A121" t="s">
        <v>131</v>
      </c>
      <c r="B121" t="str">
        <f t="shared" si="2"/>
        <v>2022/10/20/21:06:57.96</v>
      </c>
      <c r="C121">
        <v>1814023</v>
      </c>
      <c r="D121">
        <v>1666325217</v>
      </c>
      <c r="E121">
        <v>958230046</v>
      </c>
      <c r="F121" t="s">
        <v>11</v>
      </c>
      <c r="G121">
        <v>-0.431363221204</v>
      </c>
      <c r="H121">
        <v>0.12564451869400001</v>
      </c>
      <c r="I121">
        <v>-0.95578439612400001</v>
      </c>
      <c r="J121">
        <v>5.1045402351899999E-2</v>
      </c>
      <c r="K121">
        <v>6.1467903999699999E-3</v>
      </c>
      <c r="L121">
        <v>1.71954999621E-2</v>
      </c>
      <c r="N121" t="str">
        <v>2022/10/20/21:06:58.90</v>
      </c>
      <c r="O121">
        <f t="shared" si="3"/>
        <v>-13.8153067805</v>
      </c>
    </row>
    <row r="122" spans="1:15" x14ac:dyDescent="0.25">
      <c r="A122" t="s">
        <v>132</v>
      </c>
      <c r="B122" t="str">
        <f t="shared" si="2"/>
        <v>2022/10/20/21:06:57.96</v>
      </c>
      <c r="C122">
        <v>1814024</v>
      </c>
      <c r="D122">
        <v>1666325217</v>
      </c>
      <c r="E122">
        <v>962957634</v>
      </c>
      <c r="F122" t="s">
        <v>11</v>
      </c>
      <c r="G122">
        <v>-0.47189060443600001</v>
      </c>
      <c r="H122">
        <v>-0.13359270588200001</v>
      </c>
      <c r="I122">
        <v>-1.0179292975700001</v>
      </c>
      <c r="J122">
        <v>5.7418408985400002E-2</v>
      </c>
      <c r="K122">
        <v>-1.0397225477600001E-2</v>
      </c>
      <c r="L122">
        <v>4.7650984477999999E-3</v>
      </c>
      <c r="N122" t="str">
        <v>2022/10/20/21:06:58.91</v>
      </c>
      <c r="O122">
        <f t="shared" si="3"/>
        <v>-13.768104859499999</v>
      </c>
    </row>
    <row r="123" spans="1:15" x14ac:dyDescent="0.25">
      <c r="A123" t="s">
        <v>133</v>
      </c>
      <c r="B123" t="str">
        <f t="shared" si="2"/>
        <v>2022/10/20/21:06:57.96</v>
      </c>
      <c r="C123">
        <v>1814025</v>
      </c>
      <c r="D123">
        <v>1666325217</v>
      </c>
      <c r="E123">
        <v>965101370</v>
      </c>
      <c r="F123" t="s">
        <v>11</v>
      </c>
      <c r="G123">
        <v>-0.35800069216300001</v>
      </c>
      <c r="H123">
        <v>0.29212505750700002</v>
      </c>
      <c r="I123">
        <v>-0.87836465377600004</v>
      </c>
      <c r="J123">
        <v>5.1040833599699999E-2</v>
      </c>
      <c r="K123">
        <v>-1.63208774397E-2</v>
      </c>
      <c r="L123">
        <v>1.26417849089E-2</v>
      </c>
      <c r="N123" t="str">
        <v>2022/10/20/21:06:58.92</v>
      </c>
      <c r="O123">
        <f t="shared" si="3"/>
        <v>-13.677387382999999</v>
      </c>
    </row>
    <row r="124" spans="1:15" x14ac:dyDescent="0.25">
      <c r="A124" t="s">
        <v>134</v>
      </c>
      <c r="B124" t="str">
        <f t="shared" si="2"/>
        <v>2022/10/20/21:06:57.96</v>
      </c>
      <c r="C124">
        <v>1814026</v>
      </c>
      <c r="D124">
        <v>1666325217</v>
      </c>
      <c r="E124">
        <v>967173818</v>
      </c>
      <c r="F124" t="s">
        <v>11</v>
      </c>
      <c r="G124">
        <v>-0.40033109334599998</v>
      </c>
      <c r="H124">
        <v>0.17326166241300001</v>
      </c>
      <c r="I124">
        <v>-0.71474651144500001</v>
      </c>
      <c r="J124">
        <v>5.0072458786400001E-2</v>
      </c>
      <c r="K124">
        <v>-7.1649702684999997E-3</v>
      </c>
      <c r="L124">
        <v>9.9296733349300004E-3</v>
      </c>
      <c r="N124" t="str">
        <v>2022/10/20/21:06:58.93</v>
      </c>
      <c r="O124">
        <f t="shared" si="3"/>
        <v>-13.5259310063</v>
      </c>
    </row>
    <row r="125" spans="1:15" x14ac:dyDescent="0.25">
      <c r="A125" t="s">
        <v>135</v>
      </c>
      <c r="B125" t="str">
        <f t="shared" si="2"/>
        <v>2022/10/20/21:06:57.96</v>
      </c>
      <c r="C125">
        <v>1814027</v>
      </c>
      <c r="D125">
        <v>1666325217</v>
      </c>
      <c r="E125">
        <v>968663954</v>
      </c>
      <c r="F125" t="s">
        <v>11</v>
      </c>
      <c r="G125">
        <v>-0.41426802074399999</v>
      </c>
      <c r="H125">
        <v>-7.2762909398300005E-2</v>
      </c>
      <c r="I125">
        <v>-0.82593302276199998</v>
      </c>
      <c r="J125">
        <v>4.6431223905100003E-2</v>
      </c>
      <c r="K125">
        <v>1.03938681743E-2</v>
      </c>
      <c r="L125">
        <v>9.40396533008E-3</v>
      </c>
      <c r="N125" t="str">
        <v>2022/10/20/21:06:58.94</v>
      </c>
      <c r="O125">
        <f t="shared" si="3"/>
        <v>-12.682728876800001</v>
      </c>
    </row>
    <row r="126" spans="1:15" x14ac:dyDescent="0.25">
      <c r="A126" t="s">
        <v>136</v>
      </c>
      <c r="B126" t="str">
        <f t="shared" si="2"/>
        <v>2022/10/20/21:06:57.97</v>
      </c>
      <c r="C126">
        <v>1814028</v>
      </c>
      <c r="D126">
        <v>1666325217</v>
      </c>
      <c r="E126">
        <v>969980054</v>
      </c>
      <c r="F126" t="s">
        <v>11</v>
      </c>
      <c r="G126">
        <v>-0.33523024307100002</v>
      </c>
      <c r="H126">
        <v>-9.3394327471100005E-2</v>
      </c>
      <c r="I126">
        <v>-0.54304378871400005</v>
      </c>
      <c r="J126">
        <v>4.5959247167199999E-2</v>
      </c>
      <c r="K126">
        <v>5.2270222905799997E-3</v>
      </c>
      <c r="L126">
        <v>5.9119884163200001E-3</v>
      </c>
      <c r="N126" t="str">
        <v>2022/10/20/21:06:58.95</v>
      </c>
      <c r="O126">
        <f t="shared" si="3"/>
        <v>-12.548323200600001</v>
      </c>
    </row>
    <row r="127" spans="1:15" x14ac:dyDescent="0.25">
      <c r="A127" t="s">
        <v>137</v>
      </c>
      <c r="B127" t="str">
        <f t="shared" si="2"/>
        <v>2022/10/20/21:06:57.97</v>
      </c>
      <c r="C127">
        <v>1814029</v>
      </c>
      <c r="D127">
        <v>1666325217</v>
      </c>
      <c r="E127">
        <v>971426557</v>
      </c>
      <c r="F127" t="s">
        <v>11</v>
      </c>
      <c r="G127">
        <v>-0.29162914664299999</v>
      </c>
      <c r="H127">
        <v>0.39609326271700002</v>
      </c>
      <c r="I127">
        <v>-0.78398376550799997</v>
      </c>
      <c r="J127">
        <v>4.98440499422E-2</v>
      </c>
      <c r="K127">
        <v>1.96204636438E-3</v>
      </c>
      <c r="L127">
        <v>1.4084592006100001E-2</v>
      </c>
      <c r="N127" t="str">
        <v>2022/10/20/21:06:58.96</v>
      </c>
      <c r="O127">
        <f t="shared" si="3"/>
        <v>-14.5697850223</v>
      </c>
    </row>
    <row r="128" spans="1:15" x14ac:dyDescent="0.25">
      <c r="A128" t="s">
        <v>138</v>
      </c>
      <c r="B128" t="str">
        <f t="shared" si="2"/>
        <v>2022/10/20/21:06:57.97</v>
      </c>
      <c r="C128">
        <v>1814030</v>
      </c>
      <c r="D128">
        <v>1666325217</v>
      </c>
      <c r="E128">
        <v>972862782</v>
      </c>
      <c r="F128" t="s">
        <v>11</v>
      </c>
      <c r="G128">
        <v>-0.15219576366099999</v>
      </c>
      <c r="H128">
        <v>0.232018664864</v>
      </c>
      <c r="I128">
        <v>-1.2571258762599999</v>
      </c>
      <c r="J128">
        <v>5.4191014113499997E-2</v>
      </c>
      <c r="K128">
        <v>-5.4771389722600003E-3</v>
      </c>
      <c r="L128">
        <v>5.97118799087E-3</v>
      </c>
      <c r="N128" t="str">
        <v>2022/10/20/21:06:58.97</v>
      </c>
      <c r="O128">
        <f t="shared" si="3"/>
        <v>-13.460370595900001</v>
      </c>
    </row>
    <row r="129" spans="1:15" x14ac:dyDescent="0.25">
      <c r="A129" t="s">
        <v>139</v>
      </c>
      <c r="B129" t="str">
        <f t="shared" si="2"/>
        <v>2022/10/20/21:06:57.97</v>
      </c>
      <c r="C129">
        <v>1814031</v>
      </c>
      <c r="D129">
        <v>1666325217</v>
      </c>
      <c r="E129">
        <v>974272317</v>
      </c>
      <c r="F129" t="s">
        <v>11</v>
      </c>
      <c r="G129">
        <v>-0.30669617103199998</v>
      </c>
      <c r="H129">
        <v>0.38450820498100002</v>
      </c>
      <c r="I129">
        <v>-1.04923493149</v>
      </c>
      <c r="J129">
        <v>5.7881811109000002E-2</v>
      </c>
      <c r="K129">
        <v>-1.5680072693000001E-2</v>
      </c>
      <c r="L129">
        <v>7.5018503633299998E-3</v>
      </c>
      <c r="N129" t="str">
        <v>2022/10/20/21:06:58.98</v>
      </c>
      <c r="O129">
        <f t="shared" si="3"/>
        <v>-12.5594200088</v>
      </c>
    </row>
    <row r="130" spans="1:15" x14ac:dyDescent="0.25">
      <c r="A130" t="s">
        <v>140</v>
      </c>
      <c r="B130" t="str">
        <f t="shared" si="2"/>
        <v>2022/10/20/21:06:57.97</v>
      </c>
      <c r="C130">
        <v>1814032</v>
      </c>
      <c r="D130">
        <v>1666325217</v>
      </c>
      <c r="E130">
        <v>975884793</v>
      </c>
      <c r="F130" t="s">
        <v>11</v>
      </c>
      <c r="G130">
        <v>-0.23273757752099999</v>
      </c>
      <c r="H130">
        <v>0.38267868856699999</v>
      </c>
      <c r="I130">
        <v>-0.59494313105499996</v>
      </c>
      <c r="J130">
        <v>4.8881792942799998E-2</v>
      </c>
      <c r="K130">
        <v>-1.3829304806399999E-2</v>
      </c>
      <c r="L130">
        <v>2.2478230207399999E-3</v>
      </c>
      <c r="N130" t="str">
        <v>2022/10/20/21:06:58.99</v>
      </c>
      <c r="O130">
        <f t="shared" si="3"/>
        <v>-12.2210298427</v>
      </c>
    </row>
    <row r="131" spans="1:15" x14ac:dyDescent="0.25">
      <c r="A131" t="s">
        <v>141</v>
      </c>
      <c r="B131" t="str">
        <f t="shared" ref="B131:B194" si="4">LEFT(A131,LEN(A131)-4)</f>
        <v>2022/10/20/21:06:57.97</v>
      </c>
      <c r="C131">
        <v>1814033</v>
      </c>
      <c r="D131">
        <v>1666325217</v>
      </c>
      <c r="E131">
        <v>977630015</v>
      </c>
      <c r="F131" t="s">
        <v>11</v>
      </c>
      <c r="G131">
        <v>-0.20702354066100001</v>
      </c>
      <c r="H131">
        <v>0.42612909200100002</v>
      </c>
      <c r="I131">
        <v>-0.46838337267899999</v>
      </c>
      <c r="J131">
        <v>5.5840840314800001E-2</v>
      </c>
      <c r="K131">
        <v>1.15833446228E-2</v>
      </c>
      <c r="L131">
        <v>2.7461527749099999E-3</v>
      </c>
      <c r="N131" t="str">
        <v>2022/10/20/21:06:59.00</v>
      </c>
      <c r="O131">
        <f t="shared" ref="O131:O194" si="5">VLOOKUP(N131,$B$2:$I$14734,8,FALSE)</f>
        <v>-12.527078893800001</v>
      </c>
    </row>
    <row r="132" spans="1:15" x14ac:dyDescent="0.25">
      <c r="A132" t="s">
        <v>142</v>
      </c>
      <c r="B132" t="str">
        <f t="shared" si="4"/>
        <v>2022/10/20/21:06:57.98</v>
      </c>
      <c r="C132">
        <v>1814034</v>
      </c>
      <c r="D132">
        <v>1666325217</v>
      </c>
      <c r="E132">
        <v>980243634</v>
      </c>
      <c r="F132" t="s">
        <v>11</v>
      </c>
      <c r="G132">
        <v>-0.35311877614699999</v>
      </c>
      <c r="H132">
        <v>0.233363446468</v>
      </c>
      <c r="I132">
        <v>-0.37404099194599999</v>
      </c>
      <c r="J132">
        <v>5.2641429330000003E-2</v>
      </c>
      <c r="K132">
        <v>2.8938059005900001E-2</v>
      </c>
      <c r="L132">
        <v>2.1011952068799998E-3</v>
      </c>
      <c r="N132" t="str">
        <v>2022/10/20/21:06:59.01</v>
      </c>
      <c r="O132">
        <f t="shared" si="5"/>
        <v>-10.274857155499999</v>
      </c>
    </row>
    <row r="133" spans="1:15" x14ac:dyDescent="0.25">
      <c r="A133" t="s">
        <v>143</v>
      </c>
      <c r="B133" t="str">
        <f t="shared" si="4"/>
        <v>2022/10/20/21:06:57.98</v>
      </c>
      <c r="C133">
        <v>1814035</v>
      </c>
      <c r="D133">
        <v>1666325217</v>
      </c>
      <c r="E133">
        <v>982621607</v>
      </c>
      <c r="F133" t="s">
        <v>11</v>
      </c>
      <c r="G133">
        <v>-0.573927149947</v>
      </c>
      <c r="H133">
        <v>2.39449243215E-2</v>
      </c>
      <c r="I133">
        <v>-0.24882965164699999</v>
      </c>
      <c r="J133">
        <v>4.5123766270199997E-2</v>
      </c>
      <c r="K133">
        <v>2.12532955068E-2</v>
      </c>
      <c r="L133">
        <v>1.31665393946E-2</v>
      </c>
      <c r="N133" t="str">
        <v>2022/10/20/21:06:59.02</v>
      </c>
      <c r="O133">
        <f t="shared" si="5"/>
        <v>-13.706394921499999</v>
      </c>
    </row>
    <row r="134" spans="1:15" x14ac:dyDescent="0.25">
      <c r="A134" t="s">
        <v>144</v>
      </c>
      <c r="B134" t="str">
        <f t="shared" si="4"/>
        <v>2022/10/20/21:06:57.98</v>
      </c>
      <c r="C134">
        <v>1814036</v>
      </c>
      <c r="D134">
        <v>1666325217</v>
      </c>
      <c r="E134">
        <v>984959324</v>
      </c>
      <c r="F134" t="s">
        <v>11</v>
      </c>
      <c r="G134">
        <v>-0.634145463927</v>
      </c>
      <c r="H134">
        <v>-0.51724645153799997</v>
      </c>
      <c r="I134">
        <v>-0.52585811542299998</v>
      </c>
      <c r="J134">
        <v>3.6860756903899998E-2</v>
      </c>
      <c r="K134">
        <v>2.4194528258199999E-3</v>
      </c>
      <c r="L134">
        <v>8.7503924460100007E-3</v>
      </c>
      <c r="N134" t="str">
        <v>2022/10/20/21:06:59.03</v>
      </c>
      <c r="O134">
        <f t="shared" si="5"/>
        <v>-8.7554477752299995</v>
      </c>
    </row>
    <row r="135" spans="1:15" x14ac:dyDescent="0.25">
      <c r="A135" t="s">
        <v>145</v>
      </c>
      <c r="B135" t="str">
        <f t="shared" si="4"/>
        <v>2022/10/20/21:06:57.98</v>
      </c>
      <c r="C135">
        <v>1814037</v>
      </c>
      <c r="D135">
        <v>1666325217</v>
      </c>
      <c r="E135">
        <v>987210485</v>
      </c>
      <c r="F135" t="s">
        <v>11</v>
      </c>
      <c r="G135">
        <v>-0.49637540550300002</v>
      </c>
      <c r="H135">
        <v>3.8930654567399997E-2</v>
      </c>
      <c r="I135">
        <v>-0.56514819599800004</v>
      </c>
      <c r="J135">
        <v>4.0647948471700002E-2</v>
      </c>
      <c r="K135">
        <v>-1.83151813987E-2</v>
      </c>
      <c r="L135">
        <v>1.43063077307E-2</v>
      </c>
      <c r="N135" t="str">
        <v>2022/10/20/21:06:59.04</v>
      </c>
      <c r="O135">
        <f t="shared" si="5"/>
        <v>-12.747372608499999</v>
      </c>
    </row>
    <row r="136" spans="1:15" x14ac:dyDescent="0.25">
      <c r="A136" t="s">
        <v>146</v>
      </c>
      <c r="B136" t="str">
        <f t="shared" si="4"/>
        <v>2022/10/20/21:06:57.99</v>
      </c>
      <c r="C136">
        <v>1814038</v>
      </c>
      <c r="D136">
        <v>1666325217</v>
      </c>
      <c r="E136">
        <v>989496552</v>
      </c>
      <c r="F136" t="s">
        <v>11</v>
      </c>
      <c r="G136">
        <v>-0.39268459874400002</v>
      </c>
      <c r="H136">
        <v>0.14708179822199999</v>
      </c>
      <c r="I136">
        <v>-0.68259682282400003</v>
      </c>
      <c r="J136">
        <v>5.7148130440799999E-2</v>
      </c>
      <c r="K136">
        <v>-6.0340491309399998E-3</v>
      </c>
      <c r="L136">
        <v>3.6067729337800002E-3</v>
      </c>
      <c r="N136" t="str">
        <v>2022/10/20/21:06:59.05</v>
      </c>
      <c r="O136">
        <f t="shared" si="5"/>
        <v>-10.097389447099999</v>
      </c>
    </row>
    <row r="137" spans="1:15" x14ac:dyDescent="0.25">
      <c r="A137" t="s">
        <v>147</v>
      </c>
      <c r="B137" t="str">
        <f t="shared" si="4"/>
        <v>2022/10/20/21:06:57.99</v>
      </c>
      <c r="C137">
        <v>1814039</v>
      </c>
      <c r="D137">
        <v>1666325217</v>
      </c>
      <c r="E137">
        <v>991467271</v>
      </c>
      <c r="F137" t="s">
        <v>11</v>
      </c>
      <c r="G137">
        <v>-0.437786722819</v>
      </c>
      <c r="H137">
        <v>0.62687441035400004</v>
      </c>
      <c r="I137">
        <v>-0.14021420155700001</v>
      </c>
      <c r="J137">
        <v>5.3474287992199998E-2</v>
      </c>
      <c r="K137">
        <v>1.1492015289899999E-2</v>
      </c>
      <c r="L137">
        <v>8.4057841911300002E-3</v>
      </c>
      <c r="N137" t="str">
        <v>2022/10/20/21:06:59.06</v>
      </c>
      <c r="O137">
        <f t="shared" si="5"/>
        <v>-11.9325781983</v>
      </c>
    </row>
    <row r="138" spans="1:15" x14ac:dyDescent="0.25">
      <c r="A138" t="s">
        <v>148</v>
      </c>
      <c r="B138" t="str">
        <f t="shared" si="4"/>
        <v>2022/10/20/21:06:57.99</v>
      </c>
      <c r="C138">
        <v>1814040</v>
      </c>
      <c r="D138">
        <v>1666325217</v>
      </c>
      <c r="E138">
        <v>993048179</v>
      </c>
      <c r="F138" t="s">
        <v>11</v>
      </c>
      <c r="G138">
        <v>-0.556557058898</v>
      </c>
      <c r="H138">
        <v>-2.4459238344E-2</v>
      </c>
      <c r="I138">
        <v>-6.70070189825E-2</v>
      </c>
      <c r="J138">
        <v>4.4505353347499998E-2</v>
      </c>
      <c r="K138">
        <v>3.3761603654699997E-2</v>
      </c>
      <c r="L138">
        <v>4.0886869222700001E-4</v>
      </c>
      <c r="N138" t="str">
        <v>2022/10/20/21:06:59.07</v>
      </c>
      <c r="O138">
        <f t="shared" si="5"/>
        <v>-12.375482164799999</v>
      </c>
    </row>
    <row r="139" spans="1:15" x14ac:dyDescent="0.25">
      <c r="A139" t="s">
        <v>149</v>
      </c>
      <c r="B139" t="str">
        <f t="shared" si="4"/>
        <v>2022/10/20/21:06:57.99</v>
      </c>
      <c r="C139">
        <v>1814041</v>
      </c>
      <c r="D139">
        <v>1666325217</v>
      </c>
      <c r="E139">
        <v>994832467</v>
      </c>
      <c r="F139" t="s">
        <v>11</v>
      </c>
      <c r="G139">
        <v>-0.46323537267999998</v>
      </c>
      <c r="H139">
        <v>-1.7331827259699999E-2</v>
      </c>
      <c r="I139">
        <v>0.22727005204100001</v>
      </c>
      <c r="J139">
        <v>3.0394556090699999E-2</v>
      </c>
      <c r="K139">
        <v>2.14906434309E-2</v>
      </c>
      <c r="L139">
        <v>1.57946959711E-2</v>
      </c>
      <c r="N139" t="str">
        <v>2022/10/20/21:06:59.08</v>
      </c>
      <c r="O139">
        <f t="shared" si="5"/>
        <v>-11.383155976599999</v>
      </c>
    </row>
    <row r="140" spans="1:15" x14ac:dyDescent="0.25">
      <c r="A140" t="s">
        <v>150</v>
      </c>
      <c r="B140" t="str">
        <f t="shared" si="4"/>
        <v>2022/10/20/21:06:57.99</v>
      </c>
      <c r="C140">
        <v>1814042</v>
      </c>
      <c r="D140">
        <v>1666325217</v>
      </c>
      <c r="E140">
        <v>996706710</v>
      </c>
      <c r="F140" t="s">
        <v>11</v>
      </c>
      <c r="G140">
        <v>-0.57397174317699995</v>
      </c>
      <c r="H140">
        <v>-0.53807717344299999</v>
      </c>
      <c r="I140">
        <v>-0.34282809116099999</v>
      </c>
      <c r="J140">
        <v>3.1179995484800001E-2</v>
      </c>
      <c r="K140">
        <v>2.0696440038900001E-2</v>
      </c>
      <c r="L140">
        <v>1.7642090951599999E-2</v>
      </c>
      <c r="N140" t="str">
        <v>2022/10/20/21:06:59.09</v>
      </c>
      <c r="O140">
        <f t="shared" si="5"/>
        <v>-11.5503715823</v>
      </c>
    </row>
    <row r="141" spans="1:15" x14ac:dyDescent="0.25">
      <c r="A141" t="s">
        <v>151</v>
      </c>
      <c r="B141" t="str">
        <f t="shared" si="4"/>
        <v>2022/10/20/21:06:57.99</v>
      </c>
      <c r="C141">
        <v>1814043</v>
      </c>
      <c r="D141">
        <v>1666325217</v>
      </c>
      <c r="E141">
        <v>998101698</v>
      </c>
      <c r="F141" t="s">
        <v>11</v>
      </c>
      <c r="G141">
        <v>-0.65593489667299998</v>
      </c>
      <c r="H141">
        <v>-0.57445414176300003</v>
      </c>
      <c r="I141">
        <v>-0.72627261088700001</v>
      </c>
      <c r="J141">
        <v>4.3895743335499997E-2</v>
      </c>
      <c r="K141">
        <v>1.3752627539999999E-3</v>
      </c>
      <c r="L141">
        <v>1.38156697354E-2</v>
      </c>
      <c r="N141" t="str">
        <v>2022/10/20/21:06:59.10</v>
      </c>
      <c r="O141">
        <f t="shared" si="5"/>
        <v>-10.6691636585</v>
      </c>
    </row>
    <row r="142" spans="1:15" x14ac:dyDescent="0.25">
      <c r="A142" t="s">
        <v>152</v>
      </c>
      <c r="B142" t="str">
        <f t="shared" si="4"/>
        <v>2022/10/20/21:06:58.00</v>
      </c>
      <c r="C142">
        <v>1814044</v>
      </c>
      <c r="D142">
        <v>1666325217</v>
      </c>
      <c r="E142">
        <v>999931395</v>
      </c>
      <c r="F142" t="s">
        <v>11</v>
      </c>
      <c r="G142">
        <v>-0.305040418368</v>
      </c>
      <c r="H142">
        <v>-0.398484794719</v>
      </c>
      <c r="I142">
        <v>-1.72882818702</v>
      </c>
      <c r="J142">
        <v>5.2498492692700002E-2</v>
      </c>
      <c r="K142">
        <v>-1.7116667824800001E-2</v>
      </c>
      <c r="L142">
        <v>-5.8775721766500001E-4</v>
      </c>
      <c r="N142" t="str">
        <v>2022/10/20/21:06:59.11</v>
      </c>
      <c r="O142">
        <f t="shared" si="5"/>
        <v>-9.5270632414899996</v>
      </c>
    </row>
    <row r="143" spans="1:15" x14ac:dyDescent="0.25">
      <c r="A143" t="s">
        <v>153</v>
      </c>
      <c r="B143" t="str">
        <f t="shared" si="4"/>
        <v>2022/10/20/21:06:58.00</v>
      </c>
      <c r="C143">
        <v>1814045</v>
      </c>
      <c r="D143">
        <v>1666325218</v>
      </c>
      <c r="E143">
        <v>1401968</v>
      </c>
      <c r="F143" t="s">
        <v>11</v>
      </c>
      <c r="G143">
        <v>2.4990779222499999E-2</v>
      </c>
      <c r="H143">
        <v>-3.72762499394E-2</v>
      </c>
      <c r="I143">
        <v>-3.6829906910500001</v>
      </c>
      <c r="J143">
        <v>6.0443593126700002E-2</v>
      </c>
      <c r="K143">
        <v>-6.1188871353200003E-2</v>
      </c>
      <c r="L143">
        <v>-8.7669589386900008E-3</v>
      </c>
      <c r="N143" t="str">
        <v>2022/10/20/21:06:59.12</v>
      </c>
      <c r="O143">
        <f t="shared" si="5"/>
        <v>-9.4918254223500007</v>
      </c>
    </row>
    <row r="144" spans="1:15" x14ac:dyDescent="0.25">
      <c r="A144" t="s">
        <v>154</v>
      </c>
      <c r="B144" t="str">
        <f t="shared" si="4"/>
        <v>2022/10/20/21:06:58.00</v>
      </c>
      <c r="C144">
        <v>1814046</v>
      </c>
      <c r="D144">
        <v>1666325218</v>
      </c>
      <c r="E144">
        <v>3214973</v>
      </c>
      <c r="F144" t="s">
        <v>11</v>
      </c>
      <c r="G144">
        <v>0.60623343220000003</v>
      </c>
      <c r="H144">
        <v>0.49209833878600001</v>
      </c>
      <c r="I144">
        <v>-5.25707830141</v>
      </c>
      <c r="J144">
        <v>7.61348817377E-2</v>
      </c>
      <c r="K144">
        <v>-0.133610324158</v>
      </c>
      <c r="L144">
        <v>-1.1408356650600001E-2</v>
      </c>
      <c r="N144" t="str">
        <v>2022/10/20/21:06:59.13</v>
      </c>
      <c r="O144">
        <f t="shared" si="5"/>
        <v>-12.775014794600001</v>
      </c>
    </row>
    <row r="145" spans="1:15" x14ac:dyDescent="0.25">
      <c r="A145" t="s">
        <v>155</v>
      </c>
      <c r="B145" t="str">
        <f t="shared" si="4"/>
        <v>2022/10/20/21:06:58.00</v>
      </c>
      <c r="C145">
        <v>1814047</v>
      </c>
      <c r="D145">
        <v>1666325218</v>
      </c>
      <c r="E145">
        <v>5096915</v>
      </c>
      <c r="F145" t="s">
        <v>11</v>
      </c>
      <c r="G145">
        <v>0.62860110192600005</v>
      </c>
      <c r="H145">
        <v>0.22649359386099999</v>
      </c>
      <c r="I145">
        <v>-6.7813957995600003</v>
      </c>
      <c r="J145">
        <v>8.0258087207099996E-2</v>
      </c>
      <c r="K145">
        <v>-0.1751632652</v>
      </c>
      <c r="L145">
        <v>-8.0719214573400002E-3</v>
      </c>
      <c r="N145" t="str">
        <v>2022/10/20/21:06:59.14</v>
      </c>
      <c r="O145">
        <f t="shared" si="5"/>
        <v>-9.4307786382599996</v>
      </c>
    </row>
    <row r="146" spans="1:15" x14ac:dyDescent="0.25">
      <c r="A146" t="s">
        <v>156</v>
      </c>
      <c r="B146" t="str">
        <f t="shared" si="4"/>
        <v>2022/10/20/21:06:58.00</v>
      </c>
      <c r="C146">
        <v>1814048</v>
      </c>
      <c r="D146">
        <v>1666325218</v>
      </c>
      <c r="E146">
        <v>6925408</v>
      </c>
      <c r="F146" t="s">
        <v>11</v>
      </c>
      <c r="G146">
        <v>-5.8771177972499998E-2</v>
      </c>
      <c r="H146">
        <v>-0.13291502281500001</v>
      </c>
      <c r="I146">
        <v>-7.34044989618</v>
      </c>
      <c r="J146">
        <v>6.8926870623399999E-2</v>
      </c>
      <c r="K146">
        <v>-0.17626610225700001</v>
      </c>
      <c r="L146">
        <v>-6.5403745720599999E-3</v>
      </c>
      <c r="N146" t="str">
        <v>2022/10/20/21:06:59.15</v>
      </c>
      <c r="O146">
        <f t="shared" si="5"/>
        <v>-11.664509386300001</v>
      </c>
    </row>
    <row r="147" spans="1:15" x14ac:dyDescent="0.25">
      <c r="A147" t="s">
        <v>157</v>
      </c>
      <c r="B147" t="str">
        <f t="shared" si="4"/>
        <v>2022/10/20/21:06:58.01</v>
      </c>
      <c r="C147">
        <v>1814049</v>
      </c>
      <c r="D147">
        <v>1666325218</v>
      </c>
      <c r="E147">
        <v>9214876</v>
      </c>
      <c r="F147" t="s">
        <v>11</v>
      </c>
      <c r="G147">
        <v>-0.26825636627799998</v>
      </c>
      <c r="H147">
        <v>-0.420052432355</v>
      </c>
      <c r="I147">
        <v>-7.6342111860799999</v>
      </c>
      <c r="J147">
        <v>5.7654271487600002E-2</v>
      </c>
      <c r="K147">
        <v>-0.177530903282</v>
      </c>
      <c r="L147">
        <v>6.5205794826799996E-3</v>
      </c>
      <c r="N147" t="str">
        <v>2022/10/20/21:06:59.16</v>
      </c>
      <c r="O147">
        <f t="shared" si="5"/>
        <v>-9.2244620892599993</v>
      </c>
    </row>
    <row r="148" spans="1:15" x14ac:dyDescent="0.25">
      <c r="A148" t="s">
        <v>158</v>
      </c>
      <c r="B148" t="str">
        <f t="shared" si="4"/>
        <v>2022/10/20/21:06:58.01</v>
      </c>
      <c r="C148">
        <v>1814050</v>
      </c>
      <c r="D148">
        <v>1666325218</v>
      </c>
      <c r="E148">
        <v>13696936</v>
      </c>
      <c r="F148" t="s">
        <v>11</v>
      </c>
      <c r="G148">
        <v>-0.36809105994300001</v>
      </c>
      <c r="H148">
        <v>-0.457295709868</v>
      </c>
      <c r="I148">
        <v>-8.0898799206599996</v>
      </c>
      <c r="J148">
        <v>5.8824782882999999E-2</v>
      </c>
      <c r="K148">
        <v>-0.162197508859</v>
      </c>
      <c r="L148">
        <v>3.4518947837100002E-3</v>
      </c>
      <c r="N148" t="str">
        <v>2022/10/20/21:06:59.17</v>
      </c>
      <c r="O148">
        <f t="shared" si="5"/>
        <v>-10.336277885299999</v>
      </c>
    </row>
    <row r="149" spans="1:15" x14ac:dyDescent="0.25">
      <c r="A149" t="s">
        <v>159</v>
      </c>
      <c r="B149" t="str">
        <f t="shared" si="4"/>
        <v>2022/10/20/21:06:58.01</v>
      </c>
      <c r="C149">
        <v>1814051</v>
      </c>
      <c r="D149">
        <v>1666325218</v>
      </c>
      <c r="E149">
        <v>16069368</v>
      </c>
      <c r="F149" t="s">
        <v>11</v>
      </c>
      <c r="G149">
        <v>-0.59781247098099999</v>
      </c>
      <c r="H149">
        <v>0.20547098712</v>
      </c>
      <c r="I149">
        <v>-8.2353259439799995</v>
      </c>
      <c r="J149">
        <v>6.3601814211500005E-2</v>
      </c>
      <c r="K149">
        <v>-0.14496106328399999</v>
      </c>
      <c r="L149">
        <v>1.9224769305499999E-3</v>
      </c>
      <c r="N149" t="str">
        <v>2022/10/20/21:06:59.18</v>
      </c>
      <c r="O149">
        <f t="shared" si="5"/>
        <v>-12.841117367900001</v>
      </c>
    </row>
    <row r="150" spans="1:15" x14ac:dyDescent="0.25">
      <c r="A150" t="s">
        <v>160</v>
      </c>
      <c r="B150" t="str">
        <f t="shared" si="4"/>
        <v>2022/10/20/21:06:58.01</v>
      </c>
      <c r="C150">
        <v>1814052</v>
      </c>
      <c r="D150">
        <v>1666325218</v>
      </c>
      <c r="E150">
        <v>17886631</v>
      </c>
      <c r="F150" t="s">
        <v>11</v>
      </c>
      <c r="G150">
        <v>-0.59097647703199996</v>
      </c>
      <c r="H150">
        <v>0.342042681844</v>
      </c>
      <c r="I150">
        <v>-8.7063336873899999</v>
      </c>
      <c r="J150">
        <v>7.9858426910400002E-2</v>
      </c>
      <c r="K150">
        <v>-0.14916308750599999</v>
      </c>
      <c r="L150">
        <v>-2.0879430304999998E-2</v>
      </c>
      <c r="N150" t="str">
        <v>2022/10/20/21:06:59.19</v>
      </c>
      <c r="O150">
        <f t="shared" si="5"/>
        <v>-10.685107847799999</v>
      </c>
    </row>
    <row r="151" spans="1:15" x14ac:dyDescent="0.25">
      <c r="A151" t="s">
        <v>161</v>
      </c>
      <c r="B151" t="str">
        <f t="shared" si="4"/>
        <v>2022/10/20/21:06:58.01</v>
      </c>
      <c r="C151">
        <v>1814053</v>
      </c>
      <c r="D151">
        <v>1666325218</v>
      </c>
      <c r="E151">
        <v>19208400</v>
      </c>
      <c r="F151" t="s">
        <v>11</v>
      </c>
      <c r="G151">
        <v>-0.63645763331299998</v>
      </c>
      <c r="H151">
        <v>0.39131998929099998</v>
      </c>
      <c r="I151">
        <v>-9.0126615868000002</v>
      </c>
      <c r="J151">
        <v>7.7928217158700006E-2</v>
      </c>
      <c r="K151">
        <v>-0.15607902326699999</v>
      </c>
      <c r="L151">
        <v>-1.60223935817E-2</v>
      </c>
      <c r="N151" t="str">
        <v>2022/10/20/21:06:59.20</v>
      </c>
      <c r="O151">
        <f t="shared" si="5"/>
        <v>-11.937162928899999</v>
      </c>
    </row>
    <row r="152" spans="1:15" x14ac:dyDescent="0.25">
      <c r="A152" t="s">
        <v>162</v>
      </c>
      <c r="B152" t="str">
        <f t="shared" si="4"/>
        <v>2022/10/20/21:06:58.02</v>
      </c>
      <c r="C152">
        <v>1814054</v>
      </c>
      <c r="D152">
        <v>1666325218</v>
      </c>
      <c r="E152">
        <v>20745841</v>
      </c>
      <c r="F152" t="s">
        <v>11</v>
      </c>
      <c r="G152">
        <v>-0.80320206788100001</v>
      </c>
      <c r="H152">
        <v>0.30847099790299998</v>
      </c>
      <c r="I152">
        <v>-9.2780423023700003</v>
      </c>
      <c r="J152">
        <v>6.2669104132100001E-2</v>
      </c>
      <c r="K152">
        <v>-0.15548802613599999</v>
      </c>
      <c r="L152">
        <v>7.74750044837E-3</v>
      </c>
      <c r="N152" t="str">
        <v>2022/10/20/21:06:59.21</v>
      </c>
      <c r="O152">
        <f t="shared" si="5"/>
        <v>-10.689671989600001</v>
      </c>
    </row>
    <row r="153" spans="1:15" x14ac:dyDescent="0.25">
      <c r="A153" t="s">
        <v>163</v>
      </c>
      <c r="B153" t="str">
        <f t="shared" si="4"/>
        <v>2022/10/20/21:06:58.02</v>
      </c>
      <c r="C153">
        <v>1814055</v>
      </c>
      <c r="D153">
        <v>1666325218</v>
      </c>
      <c r="E153">
        <v>22337579</v>
      </c>
      <c r="F153" t="s">
        <v>11</v>
      </c>
      <c r="G153">
        <v>-0.58078586667599996</v>
      </c>
      <c r="H153">
        <v>-0.46324298598300001</v>
      </c>
      <c r="I153">
        <v>-9.6515618265600001</v>
      </c>
      <c r="J153">
        <v>5.21727580393E-2</v>
      </c>
      <c r="K153">
        <v>-0.155846308687</v>
      </c>
      <c r="L153">
        <v>8.5601633965699999E-3</v>
      </c>
      <c r="N153" t="str">
        <v>2022/10/20/21:06:59.22</v>
      </c>
      <c r="O153">
        <f t="shared" si="5"/>
        <v>-8.5052822469200002</v>
      </c>
    </row>
    <row r="154" spans="1:15" x14ac:dyDescent="0.25">
      <c r="A154" t="s">
        <v>164</v>
      </c>
      <c r="B154" t="str">
        <f t="shared" si="4"/>
        <v>2022/10/20/21:06:58.02</v>
      </c>
      <c r="C154">
        <v>1814056</v>
      </c>
      <c r="D154">
        <v>1666325218</v>
      </c>
      <c r="E154">
        <v>24180628</v>
      </c>
      <c r="F154" t="s">
        <v>11</v>
      </c>
      <c r="G154">
        <v>-0.216659851766</v>
      </c>
      <c r="H154">
        <v>-0.46837534181899998</v>
      </c>
      <c r="I154">
        <v>-10.1703667181</v>
      </c>
      <c r="J154">
        <v>4.9768572114099997E-2</v>
      </c>
      <c r="K154">
        <v>-0.18243981185700001</v>
      </c>
      <c r="L154">
        <v>-2.09867802228E-3</v>
      </c>
      <c r="N154" t="str">
        <v>2022/10/20/21:06:59.23</v>
      </c>
      <c r="O154">
        <f t="shared" si="5"/>
        <v>-11.5517206754</v>
      </c>
    </row>
    <row r="155" spans="1:15" x14ac:dyDescent="0.25">
      <c r="A155" t="s">
        <v>165</v>
      </c>
      <c r="B155" t="str">
        <f t="shared" si="4"/>
        <v>2022/10/20/21:06:58.02</v>
      </c>
      <c r="C155">
        <v>1814057</v>
      </c>
      <c r="D155">
        <v>1666325218</v>
      </c>
      <c r="E155">
        <v>25883016</v>
      </c>
      <c r="F155" t="s">
        <v>11</v>
      </c>
      <c r="G155">
        <v>0.37291967261699999</v>
      </c>
      <c r="H155">
        <v>5.30347481567E-2</v>
      </c>
      <c r="I155">
        <v>-10.4107788497</v>
      </c>
      <c r="J155">
        <v>7.0990537927700006E-2</v>
      </c>
      <c r="K155">
        <v>-0.20756363277199999</v>
      </c>
      <c r="L155">
        <v>-9.1004782381500001E-3</v>
      </c>
      <c r="N155" t="str">
        <v>2022/10/20/21:06:59.24</v>
      </c>
      <c r="O155">
        <f t="shared" si="5"/>
        <v>-15.2500810471</v>
      </c>
    </row>
    <row r="156" spans="1:15" x14ac:dyDescent="0.25">
      <c r="A156" t="s">
        <v>166</v>
      </c>
      <c r="B156" t="str">
        <f t="shared" si="4"/>
        <v>2022/10/20/21:06:58.02</v>
      </c>
      <c r="C156">
        <v>1814058</v>
      </c>
      <c r="D156">
        <v>1666325218</v>
      </c>
      <c r="E156">
        <v>27838728</v>
      </c>
      <c r="F156" t="s">
        <v>11</v>
      </c>
      <c r="G156">
        <v>0.663693143584</v>
      </c>
      <c r="H156">
        <v>0.440026894763</v>
      </c>
      <c r="I156">
        <v>-10.4097004211</v>
      </c>
      <c r="J156">
        <v>7.0411572624700006E-2</v>
      </c>
      <c r="K156">
        <v>-0.21575048943799999</v>
      </c>
      <c r="L156">
        <v>-1.4081226278799999E-2</v>
      </c>
      <c r="N156" t="str">
        <v>2022/10/20/21:06:59.25</v>
      </c>
      <c r="O156">
        <f t="shared" si="5"/>
        <v>-10.616045327</v>
      </c>
    </row>
    <row r="157" spans="1:15" x14ac:dyDescent="0.25">
      <c r="A157" t="s">
        <v>167</v>
      </c>
      <c r="B157" t="str">
        <f t="shared" si="4"/>
        <v>2022/10/20/21:06:58.02</v>
      </c>
      <c r="C157">
        <v>1814059</v>
      </c>
      <c r="D157">
        <v>1666325218</v>
      </c>
      <c r="E157">
        <v>29713457</v>
      </c>
      <c r="F157" t="s">
        <v>11</v>
      </c>
      <c r="G157">
        <v>0.76717417232700003</v>
      </c>
      <c r="H157">
        <v>0.120815996683</v>
      </c>
      <c r="I157">
        <v>-10.430943211800001</v>
      </c>
      <c r="J157">
        <v>6.3737896911600006E-2</v>
      </c>
      <c r="K157">
        <v>-0.20650114845600001</v>
      </c>
      <c r="L157">
        <v>-1.6845892553400001E-2</v>
      </c>
      <c r="N157" t="str">
        <v>2022/10/20/21:06:59.26</v>
      </c>
      <c r="O157">
        <f t="shared" si="5"/>
        <v>-13.974993406799999</v>
      </c>
    </row>
    <row r="158" spans="1:15" x14ac:dyDescent="0.25">
      <c r="A158" t="s">
        <v>168</v>
      </c>
      <c r="B158" t="str">
        <f t="shared" si="4"/>
        <v>2022/10/20/21:06:58.03</v>
      </c>
      <c r="C158">
        <v>1814060</v>
      </c>
      <c r="D158">
        <v>1666325218</v>
      </c>
      <c r="E158">
        <v>31570659</v>
      </c>
      <c r="F158" t="s">
        <v>11</v>
      </c>
      <c r="G158">
        <v>0.49552899057599997</v>
      </c>
      <c r="H158">
        <v>0.119556156091</v>
      </c>
      <c r="I158">
        <v>-10.5147041284</v>
      </c>
      <c r="J158">
        <v>5.41185147091E-2</v>
      </c>
      <c r="K158">
        <v>-0.20057786366800001</v>
      </c>
      <c r="L158" s="1">
        <v>-5.3255195074200002E-5</v>
      </c>
      <c r="N158" t="str">
        <v>2022/10/20/21:06:59.27</v>
      </c>
      <c r="O158">
        <f t="shared" si="5"/>
        <v>-11.2255300793</v>
      </c>
    </row>
    <row r="159" spans="1:15" x14ac:dyDescent="0.25">
      <c r="A159" t="s">
        <v>169</v>
      </c>
      <c r="B159" t="str">
        <f t="shared" si="4"/>
        <v>2022/10/20/21:06:58.03</v>
      </c>
      <c r="C159">
        <v>1814061</v>
      </c>
      <c r="D159">
        <v>1666325218</v>
      </c>
      <c r="E159">
        <v>33401611</v>
      </c>
      <c r="F159" t="s">
        <v>11</v>
      </c>
      <c r="G159">
        <v>0.28219042225099999</v>
      </c>
      <c r="H159">
        <v>-0.26945340948399998</v>
      </c>
      <c r="I159">
        <v>-10.42409941</v>
      </c>
      <c r="J159">
        <v>4.4597394959099999E-2</v>
      </c>
      <c r="K159">
        <v>-0.20428591489699999</v>
      </c>
      <c r="L159">
        <v>4.6884003935299999E-3</v>
      </c>
      <c r="N159" t="str">
        <v>2022/10/20/21:06:59.28</v>
      </c>
      <c r="O159">
        <f t="shared" si="5"/>
        <v>-11.103892094200001</v>
      </c>
    </row>
    <row r="160" spans="1:15" x14ac:dyDescent="0.25">
      <c r="A160" t="s">
        <v>170</v>
      </c>
      <c r="B160" t="str">
        <f t="shared" si="4"/>
        <v>2022/10/20/21:06:58.03</v>
      </c>
      <c r="C160">
        <v>1814062</v>
      </c>
      <c r="D160">
        <v>1666325218</v>
      </c>
      <c r="E160">
        <v>35570917</v>
      </c>
      <c r="F160" t="s">
        <v>11</v>
      </c>
      <c r="G160">
        <v>0.35378416308799998</v>
      </c>
      <c r="H160">
        <v>-0.48706518621799999</v>
      </c>
      <c r="I160">
        <v>-10.445636216500001</v>
      </c>
      <c r="J160">
        <v>4.3711906903499999E-2</v>
      </c>
      <c r="K160">
        <v>-0.207624553524</v>
      </c>
      <c r="L160">
        <v>5.4409425377100005E-4</v>
      </c>
      <c r="N160" t="str">
        <v>2022/10/20/21:06:59.29</v>
      </c>
      <c r="O160">
        <f t="shared" si="5"/>
        <v>-13.018260739700001</v>
      </c>
    </row>
    <row r="161" spans="1:15" x14ac:dyDescent="0.25">
      <c r="A161" t="s">
        <v>171</v>
      </c>
      <c r="B161" t="str">
        <f t="shared" si="4"/>
        <v>2022/10/20/21:06:58.03</v>
      </c>
      <c r="C161">
        <v>1814063</v>
      </c>
      <c r="D161">
        <v>1666325218</v>
      </c>
      <c r="E161">
        <v>37430548</v>
      </c>
      <c r="F161" t="s">
        <v>11</v>
      </c>
      <c r="G161">
        <v>0.44561433957699997</v>
      </c>
      <c r="H161">
        <v>-0.16156335618100001</v>
      </c>
      <c r="I161">
        <v>-10.056821234299999</v>
      </c>
      <c r="J161">
        <v>4.94689952753E-2</v>
      </c>
      <c r="K161">
        <v>-0.19919152054299999</v>
      </c>
      <c r="L161">
        <v>-1.11505264098E-2</v>
      </c>
      <c r="N161" t="str">
        <v>2022/10/20/21:06:59.30</v>
      </c>
      <c r="O161">
        <f t="shared" si="5"/>
        <v>-9.8818945243100007</v>
      </c>
    </row>
    <row r="162" spans="1:15" x14ac:dyDescent="0.25">
      <c r="A162" t="s">
        <v>172</v>
      </c>
      <c r="B162" t="str">
        <f t="shared" si="4"/>
        <v>2022/10/20/21:06:58.03</v>
      </c>
      <c r="C162">
        <v>1814064</v>
      </c>
      <c r="D162">
        <v>1666325218</v>
      </c>
      <c r="E162">
        <v>39332022</v>
      </c>
      <c r="F162" t="s">
        <v>11</v>
      </c>
      <c r="G162">
        <v>0.491288449977</v>
      </c>
      <c r="H162">
        <v>0.54825911957899998</v>
      </c>
      <c r="I162">
        <v>-9.8471900343600005</v>
      </c>
      <c r="J162">
        <v>5.8065290686100002E-2</v>
      </c>
      <c r="K162">
        <v>-0.18527156972299999</v>
      </c>
      <c r="L162">
        <v>-8.7508804861799998E-3</v>
      </c>
      <c r="N162" t="str">
        <v>2022/10/20/21:06:59.31</v>
      </c>
      <c r="O162">
        <f t="shared" si="5"/>
        <v>-13.5771875518</v>
      </c>
    </row>
    <row r="163" spans="1:15" x14ac:dyDescent="0.25">
      <c r="A163" t="s">
        <v>173</v>
      </c>
      <c r="B163" t="str">
        <f t="shared" si="4"/>
        <v>2022/10/20/21:06:58.04</v>
      </c>
      <c r="C163">
        <v>1814065</v>
      </c>
      <c r="D163">
        <v>1666325218</v>
      </c>
      <c r="E163">
        <v>41669809</v>
      </c>
      <c r="F163" t="s">
        <v>11</v>
      </c>
      <c r="G163">
        <v>0.29288690101100001</v>
      </c>
      <c r="H163">
        <v>0.42917289298299999</v>
      </c>
      <c r="I163">
        <v>-9.4551169504600008</v>
      </c>
      <c r="J163">
        <v>5.5783405745300003E-2</v>
      </c>
      <c r="K163">
        <v>-0.179004727989</v>
      </c>
      <c r="L163">
        <v>-1.7112633093500002E-2</v>
      </c>
      <c r="N163" t="str">
        <v>2022/10/20/21:06:59.32</v>
      </c>
      <c r="O163">
        <f t="shared" si="5"/>
        <v>-11.815216401500001</v>
      </c>
    </row>
    <row r="164" spans="1:15" x14ac:dyDescent="0.25">
      <c r="A164" t="s">
        <v>174</v>
      </c>
      <c r="B164" t="str">
        <f t="shared" si="4"/>
        <v>2022/10/20/21:06:58.04</v>
      </c>
      <c r="C164">
        <v>1814066</v>
      </c>
      <c r="D164">
        <v>1666325218</v>
      </c>
      <c r="E164">
        <v>44463953</v>
      </c>
      <c r="F164" t="s">
        <v>11</v>
      </c>
      <c r="G164">
        <v>-3.4247253114200002E-2</v>
      </c>
      <c r="H164">
        <v>0.41095640158399999</v>
      </c>
      <c r="I164">
        <v>-9.3883039471000007</v>
      </c>
      <c r="J164">
        <v>5.1855259498299999E-2</v>
      </c>
      <c r="K164">
        <v>-0.16927869236099999</v>
      </c>
      <c r="L164">
        <v>-6.3735053811900004E-3</v>
      </c>
      <c r="N164" t="str">
        <v>2022/10/20/21:06:59.33</v>
      </c>
      <c r="O164">
        <f t="shared" si="5"/>
        <v>-12.519217443800001</v>
      </c>
    </row>
    <row r="165" spans="1:15" x14ac:dyDescent="0.25">
      <c r="A165" t="s">
        <v>175</v>
      </c>
      <c r="B165" t="str">
        <f t="shared" si="4"/>
        <v>2022/10/20/21:06:58.04</v>
      </c>
      <c r="C165">
        <v>1814067</v>
      </c>
      <c r="D165">
        <v>1666325218</v>
      </c>
      <c r="E165">
        <v>46549972</v>
      </c>
      <c r="F165" t="s">
        <v>11</v>
      </c>
      <c r="G165">
        <v>-0.32241782882100001</v>
      </c>
      <c r="H165">
        <v>-0.25762922813599998</v>
      </c>
      <c r="I165">
        <v>-9.4301090890099992</v>
      </c>
      <c r="J165">
        <v>4.3888790341499999E-2</v>
      </c>
      <c r="K165">
        <v>-0.15264227940200001</v>
      </c>
      <c r="L165">
        <v>-1.30397331895E-2</v>
      </c>
      <c r="N165" t="str">
        <v>2022/10/20/21:06:59.34</v>
      </c>
      <c r="O165">
        <f t="shared" si="5"/>
        <v>-11.1343560851</v>
      </c>
    </row>
    <row r="166" spans="1:15" x14ac:dyDescent="0.25">
      <c r="A166" t="s">
        <v>176</v>
      </c>
      <c r="B166" t="str">
        <f t="shared" si="4"/>
        <v>2022/10/20/21:06:58.04</v>
      </c>
      <c r="C166">
        <v>1814068</v>
      </c>
      <c r="D166">
        <v>1666325218</v>
      </c>
      <c r="E166">
        <v>48127929</v>
      </c>
      <c r="F166" t="s">
        <v>11</v>
      </c>
      <c r="G166">
        <v>-0.53123583942099994</v>
      </c>
      <c r="H166">
        <v>-0.48533711886300002</v>
      </c>
      <c r="I166">
        <v>-9.7057216764500005</v>
      </c>
      <c r="J166">
        <v>4.64179085671E-2</v>
      </c>
      <c r="K166">
        <v>-0.148022648073</v>
      </c>
      <c r="L166">
        <v>-6.5315959398100001E-3</v>
      </c>
      <c r="N166" t="str">
        <v>2022/10/20/21:06:59.35</v>
      </c>
      <c r="O166">
        <f t="shared" si="5"/>
        <v>-10.238385856400001</v>
      </c>
    </row>
    <row r="167" spans="1:15" x14ac:dyDescent="0.25">
      <c r="A167" t="s">
        <v>177</v>
      </c>
      <c r="B167" t="str">
        <f t="shared" si="4"/>
        <v>2022/10/20/21:06:58.05</v>
      </c>
      <c r="C167">
        <v>1814069</v>
      </c>
      <c r="D167">
        <v>1666325218</v>
      </c>
      <c r="E167">
        <v>49797344</v>
      </c>
      <c r="F167" t="s">
        <v>11</v>
      </c>
      <c r="G167">
        <v>-8.0959572354699999E-2</v>
      </c>
      <c r="H167">
        <v>3.1269507491999998E-2</v>
      </c>
      <c r="I167">
        <v>-9.7538708986899998</v>
      </c>
      <c r="J167">
        <v>4.1496805986899997E-2</v>
      </c>
      <c r="K167">
        <v>-0.15916400463499999</v>
      </c>
      <c r="L167">
        <v>3.21392688747E-3</v>
      </c>
      <c r="N167" t="str">
        <v>2022/10/20/21:06:59.36</v>
      </c>
      <c r="O167">
        <f t="shared" si="5"/>
        <v>-14.1277051431</v>
      </c>
    </row>
    <row r="168" spans="1:15" x14ac:dyDescent="0.25">
      <c r="A168" t="s">
        <v>178</v>
      </c>
      <c r="B168" t="str">
        <f t="shared" si="4"/>
        <v>2022/10/20/21:06:58.05</v>
      </c>
      <c r="C168">
        <v>1814070</v>
      </c>
      <c r="D168">
        <v>1666325218</v>
      </c>
      <c r="E168">
        <v>51149313</v>
      </c>
      <c r="F168" t="s">
        <v>11</v>
      </c>
      <c r="G168">
        <v>0.27327899001700001</v>
      </c>
      <c r="H168">
        <v>0.33832116894800002</v>
      </c>
      <c r="I168">
        <v>-9.6098446732599996</v>
      </c>
      <c r="J168">
        <v>4.7143295638099998E-2</v>
      </c>
      <c r="K168">
        <v>-0.17715599796000001</v>
      </c>
      <c r="L168">
        <v>-1.6922532948800001E-3</v>
      </c>
      <c r="N168" t="str">
        <v>2022/10/20/21:06:59.37</v>
      </c>
      <c r="O168">
        <f t="shared" si="5"/>
        <v>-12.2550766599</v>
      </c>
    </row>
    <row r="169" spans="1:15" x14ac:dyDescent="0.25">
      <c r="A169" t="s">
        <v>179</v>
      </c>
      <c r="B169" t="str">
        <f t="shared" si="4"/>
        <v>2022/10/20/21:06:58.05</v>
      </c>
      <c r="C169">
        <v>1814071</v>
      </c>
      <c r="D169">
        <v>1666325218</v>
      </c>
      <c r="E169">
        <v>52993371</v>
      </c>
      <c r="F169" t="s">
        <v>11</v>
      </c>
      <c r="G169">
        <v>0.61519394995499999</v>
      </c>
      <c r="H169">
        <v>0.74181502794700005</v>
      </c>
      <c r="I169">
        <v>-9.4863531509900003</v>
      </c>
      <c r="J169">
        <v>5.98512654709E-2</v>
      </c>
      <c r="K169">
        <v>-0.17439274008200001</v>
      </c>
      <c r="L169">
        <v>-1.1567200209400001E-2</v>
      </c>
      <c r="N169" t="str">
        <v>2022/10/20/21:06:59.38</v>
      </c>
      <c r="O169">
        <f t="shared" si="5"/>
        <v>-13.750884366899999</v>
      </c>
    </row>
    <row r="170" spans="1:15" x14ac:dyDescent="0.25">
      <c r="A170" t="s">
        <v>180</v>
      </c>
      <c r="B170" t="str">
        <f t="shared" si="4"/>
        <v>2022/10/20/21:06:58.05</v>
      </c>
      <c r="C170">
        <v>1814072</v>
      </c>
      <c r="D170">
        <v>1666325218</v>
      </c>
      <c r="E170">
        <v>55414886</v>
      </c>
      <c r="F170" t="s">
        <v>11</v>
      </c>
      <c r="G170">
        <v>0.443549483834</v>
      </c>
      <c r="H170">
        <v>0.82991280359399999</v>
      </c>
      <c r="I170">
        <v>-8.8911360215300004</v>
      </c>
      <c r="J170">
        <v>5.8874129507699997E-2</v>
      </c>
      <c r="K170">
        <v>-0.17555205089600001</v>
      </c>
      <c r="L170">
        <v>-1.5965314600700001E-2</v>
      </c>
      <c r="N170" t="str">
        <v>2022/10/20/21:06:59.39</v>
      </c>
      <c r="O170">
        <f t="shared" si="5"/>
        <v>-12.3724765534</v>
      </c>
    </row>
    <row r="171" spans="1:15" x14ac:dyDescent="0.25">
      <c r="A171" t="s">
        <v>181</v>
      </c>
      <c r="B171" t="str">
        <f t="shared" si="4"/>
        <v>2022/10/20/21:06:58.05</v>
      </c>
      <c r="C171">
        <v>1814073</v>
      </c>
      <c r="D171">
        <v>1666325218</v>
      </c>
      <c r="E171">
        <v>57359378</v>
      </c>
      <c r="F171" t="s">
        <v>11</v>
      </c>
      <c r="G171">
        <v>0.46508079821199999</v>
      </c>
      <c r="H171">
        <v>0.33558164666899998</v>
      </c>
      <c r="I171">
        <v>-8.36553833338</v>
      </c>
      <c r="J171">
        <v>5.7975984809900002E-2</v>
      </c>
      <c r="K171">
        <v>-0.16162563988299999</v>
      </c>
      <c r="L171">
        <v>-1.68866241189E-2</v>
      </c>
      <c r="N171" t="str">
        <v>2022/10/20/21:06:59.40</v>
      </c>
      <c r="O171">
        <f t="shared" si="5"/>
        <v>-11.716224799200001</v>
      </c>
    </row>
    <row r="172" spans="1:15" x14ac:dyDescent="0.25">
      <c r="A172" t="s">
        <v>182</v>
      </c>
      <c r="B172" t="str">
        <f t="shared" si="4"/>
        <v>2022/10/20/21:06:58.06</v>
      </c>
      <c r="C172">
        <v>1814074</v>
      </c>
      <c r="D172">
        <v>1666325218</v>
      </c>
      <c r="E172">
        <v>59591256</v>
      </c>
      <c r="F172" t="s">
        <v>11</v>
      </c>
      <c r="G172">
        <v>0.36431120608299999</v>
      </c>
      <c r="H172">
        <v>0.20057478902199999</v>
      </c>
      <c r="I172">
        <v>-7.9122962016200002</v>
      </c>
      <c r="J172">
        <v>3.5280160990800002E-2</v>
      </c>
      <c r="K172">
        <v>-0.143889731232</v>
      </c>
      <c r="L172">
        <v>4.1448757740299999E-3</v>
      </c>
      <c r="N172" t="str">
        <v>2022/10/20/21:06:59.41</v>
      </c>
      <c r="O172">
        <f t="shared" si="5"/>
        <v>-10.161997737</v>
      </c>
    </row>
    <row r="173" spans="1:15" x14ac:dyDescent="0.25">
      <c r="A173" t="s">
        <v>183</v>
      </c>
      <c r="B173" t="str">
        <f t="shared" si="4"/>
        <v>2022/10/20/21:06:58.06</v>
      </c>
      <c r="C173">
        <v>1814075</v>
      </c>
      <c r="D173">
        <v>1666325218</v>
      </c>
      <c r="E173">
        <v>62388643</v>
      </c>
      <c r="F173" t="s">
        <v>11</v>
      </c>
      <c r="G173">
        <v>0.25701086636999998</v>
      </c>
      <c r="H173">
        <v>-4.1609418552000003E-2</v>
      </c>
      <c r="I173">
        <v>-6.7711681857599997</v>
      </c>
      <c r="J173">
        <v>2.8972435441400001E-2</v>
      </c>
      <c r="K173">
        <v>-0.12703526350300001</v>
      </c>
      <c r="L173">
        <v>6.95555923558E-3</v>
      </c>
      <c r="N173" t="str">
        <v>2022/10/20/21:06:59.42</v>
      </c>
      <c r="O173">
        <f t="shared" si="5"/>
        <v>-13.9500806228</v>
      </c>
    </row>
    <row r="174" spans="1:15" x14ac:dyDescent="0.25">
      <c r="A174" t="s">
        <v>184</v>
      </c>
      <c r="B174" t="str">
        <f t="shared" si="4"/>
        <v>2022/10/20/21:06:58.06</v>
      </c>
      <c r="C174">
        <v>1814076</v>
      </c>
      <c r="D174">
        <v>1666325218</v>
      </c>
      <c r="E174">
        <v>66479322</v>
      </c>
      <c r="F174" t="s">
        <v>11</v>
      </c>
      <c r="G174">
        <v>7.2329360949200006E-2</v>
      </c>
      <c r="H174">
        <v>0.42396157732799999</v>
      </c>
      <c r="I174">
        <v>-6.1127865353199997</v>
      </c>
      <c r="J174">
        <v>2.7692416594599999E-2</v>
      </c>
      <c r="K174">
        <v>-0.104200624304</v>
      </c>
      <c r="L174">
        <v>5.1548401283599997E-3</v>
      </c>
      <c r="N174" t="str">
        <v>2022/10/20/21:06:59.43</v>
      </c>
      <c r="O174">
        <f t="shared" si="5"/>
        <v>-12.156960890800001</v>
      </c>
    </row>
    <row r="175" spans="1:15" x14ac:dyDescent="0.25">
      <c r="A175" t="s">
        <v>185</v>
      </c>
      <c r="B175" t="str">
        <f t="shared" si="4"/>
        <v>2022/10/20/21:06:58.07</v>
      </c>
      <c r="C175">
        <v>1814077</v>
      </c>
      <c r="D175">
        <v>1666325218</v>
      </c>
      <c r="E175">
        <v>71067095</v>
      </c>
      <c r="F175" t="s">
        <v>11</v>
      </c>
      <c r="G175">
        <v>7.7265908047700005E-2</v>
      </c>
      <c r="H175">
        <v>0.73884525783999999</v>
      </c>
      <c r="I175">
        <v>-6.15153159686</v>
      </c>
      <c r="J175">
        <v>5.2180353742899997E-2</v>
      </c>
      <c r="K175">
        <v>-0.10021322234500001</v>
      </c>
      <c r="L175">
        <v>-7.1866658291499996E-3</v>
      </c>
      <c r="N175" t="str">
        <v>2022/10/20/21:06:59.44</v>
      </c>
      <c r="O175">
        <f t="shared" si="5"/>
        <v>-12.256664771000001</v>
      </c>
    </row>
    <row r="176" spans="1:15" x14ac:dyDescent="0.25">
      <c r="A176" t="s">
        <v>186</v>
      </c>
      <c r="B176" t="str">
        <f t="shared" si="4"/>
        <v>2022/10/20/21:06:58.07</v>
      </c>
      <c r="C176">
        <v>1814078</v>
      </c>
      <c r="D176">
        <v>1666325218</v>
      </c>
      <c r="E176">
        <v>74056627</v>
      </c>
      <c r="F176" t="s">
        <v>11</v>
      </c>
      <c r="G176">
        <v>0.129095003386</v>
      </c>
      <c r="H176">
        <v>0.43515161970400001</v>
      </c>
      <c r="I176">
        <v>-5.9896814966900003</v>
      </c>
      <c r="J176">
        <v>3.4946388921300003E-2</v>
      </c>
      <c r="K176">
        <v>-0.10841765656000001</v>
      </c>
      <c r="L176">
        <v>3.7035634178800001E-3</v>
      </c>
      <c r="N176" t="str">
        <v>2022/10/20/21:06:59.45</v>
      </c>
      <c r="O176">
        <f t="shared" si="5"/>
        <v>-11.8220918718</v>
      </c>
    </row>
    <row r="177" spans="1:15" x14ac:dyDescent="0.25">
      <c r="A177" t="s">
        <v>187</v>
      </c>
      <c r="B177" t="str">
        <f t="shared" si="4"/>
        <v>2022/10/20/21:06:58.07</v>
      </c>
      <c r="C177">
        <v>1814079</v>
      </c>
      <c r="D177">
        <v>1666325218</v>
      </c>
      <c r="E177">
        <v>76299010</v>
      </c>
      <c r="F177" t="s">
        <v>11</v>
      </c>
      <c r="G177">
        <v>4.9082677413299997E-2</v>
      </c>
      <c r="H177">
        <v>1.3944034116999999E-2</v>
      </c>
      <c r="I177">
        <v>-5.9232827565999999</v>
      </c>
      <c r="J177">
        <v>1.0424173609399999E-2</v>
      </c>
      <c r="K177">
        <v>-7.5193727180100006E-2</v>
      </c>
      <c r="L177">
        <v>9.7047016783400001E-3</v>
      </c>
      <c r="N177" t="str">
        <v>2022/10/20/21:06:59.46</v>
      </c>
      <c r="O177">
        <f t="shared" si="5"/>
        <v>-14.4148191089</v>
      </c>
    </row>
    <row r="178" spans="1:15" x14ac:dyDescent="0.25">
      <c r="A178" t="s">
        <v>188</v>
      </c>
      <c r="B178" t="str">
        <f t="shared" si="4"/>
        <v>2022/10/20/21:06:58.07</v>
      </c>
      <c r="C178">
        <v>1814080</v>
      </c>
      <c r="D178">
        <v>1666325218</v>
      </c>
      <c r="E178">
        <v>78461555</v>
      </c>
      <c r="F178" t="s">
        <v>11</v>
      </c>
      <c r="G178">
        <v>-0.245766077975</v>
      </c>
      <c r="H178">
        <v>0.43819113839200002</v>
      </c>
      <c r="I178">
        <v>-5.9089917543899997</v>
      </c>
      <c r="J178">
        <v>1.53888871787E-2</v>
      </c>
      <c r="K178">
        <v>-5.3365343329600003E-2</v>
      </c>
      <c r="L178">
        <v>8.8422084622200008E-3</v>
      </c>
      <c r="N178" t="str">
        <v>2022/10/20/21:06:59.47</v>
      </c>
      <c r="O178">
        <f t="shared" si="5"/>
        <v>-12.177537040300001</v>
      </c>
    </row>
    <row r="179" spans="1:15" x14ac:dyDescent="0.25">
      <c r="A179" t="s">
        <v>189</v>
      </c>
      <c r="B179" t="str">
        <f t="shared" si="4"/>
        <v>2022/10/20/21:06:58.08</v>
      </c>
      <c r="C179">
        <v>1814081</v>
      </c>
      <c r="D179">
        <v>1666325218</v>
      </c>
      <c r="E179">
        <v>80634364</v>
      </c>
      <c r="F179" t="s">
        <v>11</v>
      </c>
      <c r="G179">
        <v>-0.45549815450100001</v>
      </c>
      <c r="H179">
        <v>-0.213247444663</v>
      </c>
      <c r="I179">
        <v>-6.6229192374599997</v>
      </c>
      <c r="J179">
        <v>5.4084252319300002E-2</v>
      </c>
      <c r="K179">
        <v>-6.0264046903499999E-2</v>
      </c>
      <c r="L179">
        <v>-1.46241434158E-2</v>
      </c>
      <c r="N179" t="str">
        <v>2022/10/20/21:06:59.48</v>
      </c>
      <c r="O179">
        <f t="shared" si="5"/>
        <v>-12.941120095600001</v>
      </c>
    </row>
    <row r="180" spans="1:15" x14ac:dyDescent="0.25">
      <c r="A180" t="s">
        <v>190</v>
      </c>
      <c r="B180" t="str">
        <f t="shared" si="4"/>
        <v>2022/10/20/21:06:58.08</v>
      </c>
      <c r="C180">
        <v>1814082</v>
      </c>
      <c r="D180">
        <v>1666325218</v>
      </c>
      <c r="E180">
        <v>82515081</v>
      </c>
      <c r="F180" t="s">
        <v>11</v>
      </c>
      <c r="G180">
        <v>-0.27940372645</v>
      </c>
      <c r="H180">
        <v>1.4882408079100001E-2</v>
      </c>
      <c r="I180">
        <v>-7.02371914168</v>
      </c>
      <c r="J180">
        <v>5.0133931128500002E-2</v>
      </c>
      <c r="K180">
        <v>-9.8955412913599994E-2</v>
      </c>
      <c r="L180">
        <v>-8.7340536781699996E-3</v>
      </c>
      <c r="N180" t="str">
        <v>2022/10/20/21:06:59.49</v>
      </c>
      <c r="O180">
        <f t="shared" si="5"/>
        <v>-13.6855708551</v>
      </c>
    </row>
    <row r="181" spans="1:15" x14ac:dyDescent="0.25">
      <c r="A181" t="s">
        <v>191</v>
      </c>
      <c r="B181" t="str">
        <f t="shared" si="4"/>
        <v>2022/10/20/21:06:58.08</v>
      </c>
      <c r="C181">
        <v>1814083</v>
      </c>
      <c r="D181">
        <v>1666325218</v>
      </c>
      <c r="E181">
        <v>84404696</v>
      </c>
      <c r="F181" t="s">
        <v>11</v>
      </c>
      <c r="G181">
        <v>8.0858005836900004E-2</v>
      </c>
      <c r="H181">
        <v>0.21086815142099999</v>
      </c>
      <c r="I181">
        <v>-7.2054678164999997</v>
      </c>
      <c r="J181">
        <v>7.9448080500100007E-3</v>
      </c>
      <c r="K181">
        <v>-0.117640035038</v>
      </c>
      <c r="L181">
        <v>-9.3254738425300001E-4</v>
      </c>
      <c r="N181" t="str">
        <v>2022/10/20/21:06:59.50</v>
      </c>
      <c r="O181">
        <f t="shared" si="5"/>
        <v>-14.7293479557</v>
      </c>
    </row>
    <row r="182" spans="1:15" x14ac:dyDescent="0.25">
      <c r="A182" t="s">
        <v>192</v>
      </c>
      <c r="B182" t="str">
        <f t="shared" si="4"/>
        <v>2022/10/20/21:06:58.08</v>
      </c>
      <c r="C182">
        <v>1814084</v>
      </c>
      <c r="D182">
        <v>1666325218</v>
      </c>
      <c r="E182">
        <v>86201404</v>
      </c>
      <c r="F182" t="s">
        <v>11</v>
      </c>
      <c r="G182">
        <v>0.109082763431</v>
      </c>
      <c r="H182">
        <v>0.29900346643300002</v>
      </c>
      <c r="I182">
        <v>-7.8579013108</v>
      </c>
      <c r="J182">
        <v>2.9096317614999999E-2</v>
      </c>
      <c r="K182">
        <v>-0.106967139601</v>
      </c>
      <c r="L182">
        <v>-3.25166597109E-3</v>
      </c>
      <c r="N182" t="str">
        <v>2022/10/20/21:06:59.51</v>
      </c>
      <c r="O182">
        <f t="shared" si="5"/>
        <v>-12.3488240982</v>
      </c>
    </row>
    <row r="183" spans="1:15" x14ac:dyDescent="0.25">
      <c r="A183" t="s">
        <v>193</v>
      </c>
      <c r="B183" t="str">
        <f t="shared" si="4"/>
        <v>2022/10/20/21:06:58.08</v>
      </c>
      <c r="C183">
        <v>1814085</v>
      </c>
      <c r="D183">
        <v>1666325218</v>
      </c>
      <c r="E183">
        <v>88023421</v>
      </c>
      <c r="F183" t="s">
        <v>11</v>
      </c>
      <c r="G183">
        <v>0.16839692746599999</v>
      </c>
      <c r="H183">
        <v>0.49884141818400002</v>
      </c>
      <c r="I183">
        <v>-8.0790308297600006</v>
      </c>
      <c r="J183">
        <v>5.3794964012399998E-2</v>
      </c>
      <c r="K183">
        <v>-0.118168307237</v>
      </c>
      <c r="L183">
        <v>-9.6647702736800001E-3</v>
      </c>
      <c r="N183" t="str">
        <v>2022/10/20/21:06:59.52</v>
      </c>
      <c r="O183">
        <f t="shared" si="5"/>
        <v>-14.992843067000001</v>
      </c>
    </row>
    <row r="184" spans="1:15" x14ac:dyDescent="0.25">
      <c r="A184" t="s">
        <v>194</v>
      </c>
      <c r="B184" t="str">
        <f t="shared" si="4"/>
        <v>2022/10/20/21:06:58.08</v>
      </c>
      <c r="C184">
        <v>1814086</v>
      </c>
      <c r="D184">
        <v>1666325218</v>
      </c>
      <c r="E184">
        <v>89764834</v>
      </c>
      <c r="F184" t="s">
        <v>11</v>
      </c>
      <c r="G184">
        <v>0.36840731812999999</v>
      </c>
      <c r="H184">
        <v>0.83786151979800005</v>
      </c>
      <c r="I184">
        <v>-8.6095856657900001</v>
      </c>
      <c r="J184">
        <v>4.66656137882E-2</v>
      </c>
      <c r="K184">
        <v>-0.15201179429</v>
      </c>
      <c r="L184">
        <v>2.23264524828E-3</v>
      </c>
      <c r="N184" t="str">
        <v>2022/10/20/21:06:59.53</v>
      </c>
      <c r="O184">
        <f t="shared" si="5"/>
        <v>-12.414726715600001</v>
      </c>
    </row>
    <row r="185" spans="1:15" x14ac:dyDescent="0.25">
      <c r="A185" t="s">
        <v>195</v>
      </c>
      <c r="B185" t="str">
        <f t="shared" si="4"/>
        <v>2022/10/20/21:06:58.09</v>
      </c>
      <c r="C185">
        <v>1814087</v>
      </c>
      <c r="D185">
        <v>1666325218</v>
      </c>
      <c r="E185">
        <v>91798054</v>
      </c>
      <c r="F185" t="s">
        <v>11</v>
      </c>
      <c r="G185">
        <v>0.70516607346399995</v>
      </c>
      <c r="H185">
        <v>5.4513026872300002E-2</v>
      </c>
      <c r="I185">
        <v>-8.7404561837599992</v>
      </c>
      <c r="J185">
        <v>2.12248012028E-2</v>
      </c>
      <c r="K185">
        <v>-0.16244598845800001</v>
      </c>
      <c r="L185">
        <v>-1.69751299045E-3</v>
      </c>
      <c r="N185" t="str">
        <v>2022/10/20/21:06:59.54</v>
      </c>
      <c r="O185">
        <f t="shared" si="5"/>
        <v>-14.5114190462</v>
      </c>
    </row>
    <row r="186" spans="1:15" x14ac:dyDescent="0.25">
      <c r="A186" t="s">
        <v>196</v>
      </c>
      <c r="B186" t="str">
        <f t="shared" si="4"/>
        <v>2022/10/20/21:06:58.09</v>
      </c>
      <c r="C186">
        <v>1814088</v>
      </c>
      <c r="D186">
        <v>1666325218</v>
      </c>
      <c r="E186">
        <v>93866458</v>
      </c>
      <c r="F186" t="s">
        <v>11</v>
      </c>
      <c r="G186">
        <v>0.33658744534599999</v>
      </c>
      <c r="H186">
        <v>0.57320390604399996</v>
      </c>
      <c r="I186">
        <v>-8.4383808525700008</v>
      </c>
      <c r="J186">
        <v>2.1241366235399999E-2</v>
      </c>
      <c r="K186">
        <v>-0.13455116784599999</v>
      </c>
      <c r="L186">
        <v>7.8559391638800009E-3</v>
      </c>
      <c r="N186" t="str">
        <v>2022/10/20/21:06:59.55</v>
      </c>
      <c r="O186">
        <f t="shared" si="5"/>
        <v>-11.8161860577</v>
      </c>
    </row>
    <row r="187" spans="1:15" x14ac:dyDescent="0.25">
      <c r="A187" t="s">
        <v>197</v>
      </c>
      <c r="B187" t="str">
        <f t="shared" si="4"/>
        <v>2022/10/20/21:06:58.09</v>
      </c>
      <c r="C187">
        <v>1814089</v>
      </c>
      <c r="D187">
        <v>1666325218</v>
      </c>
      <c r="E187">
        <v>95380049</v>
      </c>
      <c r="F187" t="s">
        <v>11</v>
      </c>
      <c r="G187">
        <v>0.213809974486</v>
      </c>
      <c r="H187">
        <v>0.38824994963699999</v>
      </c>
      <c r="I187">
        <v>-7.6319538630299997</v>
      </c>
      <c r="J187">
        <v>4.0013755152099997E-2</v>
      </c>
      <c r="K187">
        <v>-0.111071301714</v>
      </c>
      <c r="L187">
        <v>-1.480111167E-2</v>
      </c>
      <c r="N187" t="str">
        <v>2022/10/20/21:06:59.56</v>
      </c>
      <c r="O187">
        <f t="shared" si="5"/>
        <v>-13.3081064878</v>
      </c>
    </row>
    <row r="188" spans="1:15" x14ac:dyDescent="0.25">
      <c r="A188" t="s">
        <v>198</v>
      </c>
      <c r="B188" t="str">
        <f t="shared" si="4"/>
        <v>2022/10/20/21:06:58.09</v>
      </c>
      <c r="C188">
        <v>1814090</v>
      </c>
      <c r="D188">
        <v>1666325218</v>
      </c>
      <c r="E188">
        <v>97346252</v>
      </c>
      <c r="F188" t="s">
        <v>11</v>
      </c>
      <c r="G188">
        <v>0.18608829628599999</v>
      </c>
      <c r="H188">
        <v>0.48748185566000002</v>
      </c>
      <c r="I188">
        <v>-7.1048596809099998</v>
      </c>
      <c r="J188">
        <v>5.40986039056E-2</v>
      </c>
      <c r="K188">
        <v>-0.109087094553</v>
      </c>
      <c r="L188">
        <v>-1.19231113139E-2</v>
      </c>
      <c r="N188" t="str">
        <v>2022/10/20/21:06:59.57</v>
      </c>
      <c r="O188">
        <f t="shared" si="5"/>
        <v>-12.092429087299999</v>
      </c>
    </row>
    <row r="189" spans="1:15" x14ac:dyDescent="0.25">
      <c r="A189" t="s">
        <v>199</v>
      </c>
      <c r="B189" t="str">
        <f t="shared" si="4"/>
        <v>2022/10/20/21:06:58.10</v>
      </c>
      <c r="C189">
        <v>1814091</v>
      </c>
      <c r="D189">
        <v>1666325218</v>
      </c>
      <c r="E189">
        <v>99274897</v>
      </c>
      <c r="F189" t="s">
        <v>11</v>
      </c>
      <c r="G189">
        <v>0.31045405948799998</v>
      </c>
      <c r="H189">
        <v>0.42110850546</v>
      </c>
      <c r="I189">
        <v>-7.1510906354200001</v>
      </c>
      <c r="J189">
        <v>3.6670328128400001E-2</v>
      </c>
      <c r="K189">
        <v>-0.104376138172</v>
      </c>
      <c r="L189">
        <v>-2.8979917492700001E-3</v>
      </c>
      <c r="N189" t="str">
        <v>2022/10/20/21:06:59.58</v>
      </c>
      <c r="O189">
        <f t="shared" si="5"/>
        <v>-12.0583985272</v>
      </c>
    </row>
    <row r="190" spans="1:15" x14ac:dyDescent="0.25">
      <c r="A190" t="s">
        <v>200</v>
      </c>
      <c r="B190" t="str">
        <f t="shared" si="4"/>
        <v>2022/10/20/21:06:58.10</v>
      </c>
      <c r="C190">
        <v>1814092</v>
      </c>
      <c r="D190">
        <v>1666325218</v>
      </c>
      <c r="E190">
        <v>101172658</v>
      </c>
      <c r="F190" t="s">
        <v>11</v>
      </c>
      <c r="G190">
        <v>0.22157061776799999</v>
      </c>
      <c r="H190">
        <v>0.25681042383399999</v>
      </c>
      <c r="I190">
        <v>-7.2398186534700004</v>
      </c>
      <c r="J190">
        <v>1.75204359867E-2</v>
      </c>
      <c r="K190">
        <v>-0.101952915193</v>
      </c>
      <c r="L190">
        <v>-5.2362554049199999E-3</v>
      </c>
      <c r="N190" t="str">
        <v>2022/10/20/21:06:59.59</v>
      </c>
      <c r="O190">
        <f t="shared" si="5"/>
        <v>-14.2862196085</v>
      </c>
    </row>
    <row r="191" spans="1:15" x14ac:dyDescent="0.25">
      <c r="A191" t="s">
        <v>201</v>
      </c>
      <c r="B191" t="str">
        <f t="shared" si="4"/>
        <v>2022/10/20/21:06:58.10</v>
      </c>
      <c r="C191">
        <v>1814093</v>
      </c>
      <c r="D191">
        <v>1666325218</v>
      </c>
      <c r="E191">
        <v>103106660</v>
      </c>
      <c r="F191" t="s">
        <v>11</v>
      </c>
      <c r="G191">
        <v>0.21989048586099999</v>
      </c>
      <c r="H191">
        <v>0.36491903149400001</v>
      </c>
      <c r="I191">
        <v>-7.3351391355400004</v>
      </c>
      <c r="J191">
        <v>1.93847741069E-2</v>
      </c>
      <c r="K191">
        <v>-9.8945354426399998E-2</v>
      </c>
      <c r="L191">
        <v>5.5184119950600001E-4</v>
      </c>
      <c r="N191" t="str">
        <v>2022/10/20/21:06:59.60</v>
      </c>
      <c r="O191">
        <f t="shared" si="5"/>
        <v>-11.8540691597</v>
      </c>
    </row>
    <row r="192" spans="1:15" x14ac:dyDescent="0.25">
      <c r="A192" t="s">
        <v>202</v>
      </c>
      <c r="B192" t="str">
        <f t="shared" si="4"/>
        <v>2022/10/20/21:06:58.10</v>
      </c>
      <c r="C192">
        <v>1814094</v>
      </c>
      <c r="D192">
        <v>1666325218</v>
      </c>
      <c r="E192">
        <v>105287399</v>
      </c>
      <c r="F192" t="s">
        <v>11</v>
      </c>
      <c r="G192">
        <v>0.38391573161199999</v>
      </c>
      <c r="H192">
        <v>0.37029039749600001</v>
      </c>
      <c r="I192">
        <v>-7.1650774315300003</v>
      </c>
      <c r="J192">
        <v>3.9479824522299999E-2</v>
      </c>
      <c r="K192">
        <v>-0.105485338438</v>
      </c>
      <c r="L192">
        <v>-6.9177868609299996E-3</v>
      </c>
      <c r="N192" t="str">
        <v>2022/10/20/21:06:59.61</v>
      </c>
      <c r="O192">
        <f t="shared" si="5"/>
        <v>-12.069673164499999</v>
      </c>
    </row>
    <row r="193" spans="1:15" x14ac:dyDescent="0.25">
      <c r="A193" t="s">
        <v>203</v>
      </c>
      <c r="B193" t="str">
        <f t="shared" si="4"/>
        <v>2022/10/20/21:06:58.10</v>
      </c>
      <c r="C193">
        <v>1814095</v>
      </c>
      <c r="D193">
        <v>1666325218</v>
      </c>
      <c r="E193">
        <v>107511380</v>
      </c>
      <c r="F193" t="s">
        <v>11</v>
      </c>
      <c r="G193">
        <v>0.57597758605399996</v>
      </c>
      <c r="H193">
        <v>0.80526066534700003</v>
      </c>
      <c r="I193">
        <v>-7.3193530773699997</v>
      </c>
      <c r="J193">
        <v>3.3738216957200001E-2</v>
      </c>
      <c r="K193">
        <v>-0.110257476016</v>
      </c>
      <c r="L193">
        <v>-9.4438590025200005E-3</v>
      </c>
      <c r="N193" t="str">
        <v>2022/10/20/21:06:59.62</v>
      </c>
      <c r="O193">
        <f t="shared" si="5"/>
        <v>-10.7437708425</v>
      </c>
    </row>
    <row r="194" spans="1:15" x14ac:dyDescent="0.25">
      <c r="A194" t="s">
        <v>204</v>
      </c>
      <c r="B194" t="str">
        <f t="shared" si="4"/>
        <v>2022/10/20/21:06:58.11</v>
      </c>
      <c r="C194">
        <v>1814096</v>
      </c>
      <c r="D194">
        <v>1666325218</v>
      </c>
      <c r="E194">
        <v>109599057</v>
      </c>
      <c r="F194" t="s">
        <v>11</v>
      </c>
      <c r="G194">
        <v>0.34340473879700001</v>
      </c>
      <c r="H194">
        <v>0.61993171335800001</v>
      </c>
      <c r="I194">
        <v>-7.8466844569200003</v>
      </c>
      <c r="J194">
        <v>3.1841364916499998E-2</v>
      </c>
      <c r="K194">
        <v>-0.103411145402</v>
      </c>
      <c r="L194">
        <v>-9.7910130906900001E-3</v>
      </c>
      <c r="N194" t="str">
        <v>2022/10/20/21:06:59.63</v>
      </c>
      <c r="O194">
        <f t="shared" si="5"/>
        <v>-10.9296796874</v>
      </c>
    </row>
    <row r="195" spans="1:15" x14ac:dyDescent="0.25">
      <c r="A195" t="s">
        <v>205</v>
      </c>
      <c r="B195" t="str">
        <f t="shared" ref="B195:B258" si="6">LEFT(A195,LEN(A195)-4)</f>
        <v>2022/10/20/21:06:58.11</v>
      </c>
      <c r="C195">
        <v>1814097</v>
      </c>
      <c r="D195">
        <v>1666325218</v>
      </c>
      <c r="E195">
        <v>113286567</v>
      </c>
      <c r="F195" t="s">
        <v>11</v>
      </c>
      <c r="G195">
        <v>2.8486127780199998E-2</v>
      </c>
      <c r="H195">
        <v>-0.157298560048</v>
      </c>
      <c r="I195">
        <v>-7.4320511974699999</v>
      </c>
      <c r="J195">
        <v>2.2036631493299999E-2</v>
      </c>
      <c r="K195">
        <v>-0.105755960811</v>
      </c>
      <c r="L195">
        <v>-3.7894843021900001E-3</v>
      </c>
      <c r="N195" t="str">
        <v>2022/10/20/21:06:59.64</v>
      </c>
      <c r="O195">
        <f t="shared" ref="O195:O258" si="7">VLOOKUP(N195,$B$2:$I$14734,8,FALSE)</f>
        <v>-12.4728970937</v>
      </c>
    </row>
    <row r="196" spans="1:15" x14ac:dyDescent="0.25">
      <c r="A196" t="s">
        <v>206</v>
      </c>
      <c r="B196" t="str">
        <f t="shared" si="6"/>
        <v>2022/10/20/21:06:58.11</v>
      </c>
      <c r="C196">
        <v>1814098</v>
      </c>
      <c r="D196">
        <v>1666325218</v>
      </c>
      <c r="E196">
        <v>115463007</v>
      </c>
      <c r="F196" t="s">
        <v>11</v>
      </c>
      <c r="G196">
        <v>-9.4795384523099994E-3</v>
      </c>
      <c r="H196">
        <v>0.103103832965</v>
      </c>
      <c r="I196">
        <v>-6.9699696009799998</v>
      </c>
      <c r="J196">
        <v>1.9087078254400001E-2</v>
      </c>
      <c r="K196">
        <v>-0.10168187618799999</v>
      </c>
      <c r="L196">
        <v>6.3923353133399996E-3</v>
      </c>
      <c r="N196" t="str">
        <v>2022/10/20/21:06:59.65</v>
      </c>
      <c r="O196">
        <f t="shared" si="7"/>
        <v>-14.9238807232</v>
      </c>
    </row>
    <row r="197" spans="1:15" x14ac:dyDescent="0.25">
      <c r="A197" t="s">
        <v>207</v>
      </c>
      <c r="B197" t="str">
        <f t="shared" si="6"/>
        <v>2022/10/20/21:06:58.11</v>
      </c>
      <c r="C197">
        <v>1814099</v>
      </c>
      <c r="D197">
        <v>1666325218</v>
      </c>
      <c r="E197">
        <v>117259610</v>
      </c>
      <c r="F197" t="s">
        <v>11</v>
      </c>
      <c r="G197">
        <v>6.1927161351099998E-2</v>
      </c>
      <c r="H197">
        <v>0.142008267567</v>
      </c>
      <c r="I197">
        <v>-7.0173868218699997</v>
      </c>
      <c r="J197">
        <v>2.8232502445500001E-2</v>
      </c>
      <c r="K197">
        <v>-9.2903465497500004E-2</v>
      </c>
      <c r="L197">
        <v>-7.5886165855299998E-3</v>
      </c>
      <c r="N197" t="str">
        <v>2022/10/20/21:06:59.66</v>
      </c>
      <c r="O197">
        <f t="shared" si="7"/>
        <v>-14.322852429099999</v>
      </c>
    </row>
    <row r="198" spans="1:15" x14ac:dyDescent="0.25">
      <c r="A198" t="s">
        <v>208</v>
      </c>
      <c r="B198" t="str">
        <f t="shared" si="6"/>
        <v>2022/10/20/21:06:58.12</v>
      </c>
      <c r="C198">
        <v>1814100</v>
      </c>
      <c r="D198">
        <v>1666325218</v>
      </c>
      <c r="E198">
        <v>120080330</v>
      </c>
      <c r="F198" t="s">
        <v>11</v>
      </c>
      <c r="G198">
        <v>0.21524829484300001</v>
      </c>
      <c r="H198">
        <v>0.75352412731899998</v>
      </c>
      <c r="I198">
        <v>-6.9100633113200001</v>
      </c>
      <c r="J198">
        <v>3.4512481373600003E-2</v>
      </c>
      <c r="K198">
        <v>-0.101138328646</v>
      </c>
      <c r="L198">
        <v>-7.6897696611299996E-3</v>
      </c>
      <c r="N198" t="str">
        <v>2022/10/20/21:06:59.67</v>
      </c>
      <c r="O198">
        <f t="shared" si="7"/>
        <v>-15.134201857700001</v>
      </c>
    </row>
    <row r="199" spans="1:15" x14ac:dyDescent="0.25">
      <c r="A199" t="s">
        <v>209</v>
      </c>
      <c r="B199" t="str">
        <f t="shared" si="6"/>
        <v>2022/10/20/21:06:58.12</v>
      </c>
      <c r="C199">
        <v>1814101</v>
      </c>
      <c r="D199">
        <v>1666325218</v>
      </c>
      <c r="E199">
        <v>121354041</v>
      </c>
      <c r="F199" t="s">
        <v>11</v>
      </c>
      <c r="G199">
        <v>0.44904070860500001</v>
      </c>
      <c r="H199">
        <v>0.634959153745</v>
      </c>
      <c r="I199">
        <v>-7.5082216325899997</v>
      </c>
      <c r="J199">
        <v>3.4334344414400003E-2</v>
      </c>
      <c r="K199">
        <v>-9.4927602470899999E-2</v>
      </c>
      <c r="L199">
        <v>-1.0467186423300001E-2</v>
      </c>
      <c r="N199" t="str">
        <v>2022/10/20/21:06:59.68</v>
      </c>
      <c r="O199">
        <f t="shared" si="7"/>
        <v>-12.415530288999999</v>
      </c>
    </row>
    <row r="200" spans="1:15" x14ac:dyDescent="0.25">
      <c r="A200" t="s">
        <v>210</v>
      </c>
      <c r="B200" t="str">
        <f t="shared" si="6"/>
        <v>2022/10/20/21:06:58.12</v>
      </c>
      <c r="C200">
        <v>1814102</v>
      </c>
      <c r="D200">
        <v>1666325218</v>
      </c>
      <c r="E200">
        <v>122598388</v>
      </c>
      <c r="F200" t="s">
        <v>11</v>
      </c>
      <c r="G200">
        <v>0.26857614192599999</v>
      </c>
      <c r="H200">
        <v>0.53157612357700001</v>
      </c>
      <c r="I200">
        <v>-7.3777197130200003</v>
      </c>
      <c r="J200">
        <v>3.5614557948600002E-2</v>
      </c>
      <c r="K200">
        <v>-0.101114504433</v>
      </c>
      <c r="L200">
        <v>-4.9337137162399998E-3</v>
      </c>
      <c r="N200" t="str">
        <v>2022/10/20/21:06:59.69</v>
      </c>
      <c r="O200">
        <f t="shared" si="7"/>
        <v>-12.4624642889</v>
      </c>
    </row>
    <row r="201" spans="1:15" x14ac:dyDescent="0.25">
      <c r="A201" t="s">
        <v>211</v>
      </c>
      <c r="B201" t="str">
        <f t="shared" si="6"/>
        <v>2022/10/20/21:06:58.12</v>
      </c>
      <c r="C201">
        <v>1814103</v>
      </c>
      <c r="D201">
        <v>1666325218</v>
      </c>
      <c r="E201">
        <v>124580720</v>
      </c>
      <c r="F201" t="s">
        <v>11</v>
      </c>
      <c r="G201">
        <v>0.200900679818</v>
      </c>
      <c r="H201">
        <v>-0.152043106058</v>
      </c>
      <c r="I201">
        <v>-7.5308750381199996</v>
      </c>
      <c r="J201">
        <v>3.3707435253400003E-2</v>
      </c>
      <c r="K201">
        <v>-8.8211481975199998E-2</v>
      </c>
      <c r="L201">
        <v>-1.06392711888E-2</v>
      </c>
      <c r="N201" t="str">
        <v>2022/10/20/21:06:59.70</v>
      </c>
      <c r="O201">
        <f t="shared" si="7"/>
        <v>-14.640573077599999</v>
      </c>
    </row>
    <row r="202" spans="1:15" x14ac:dyDescent="0.25">
      <c r="A202" t="s">
        <v>212</v>
      </c>
      <c r="B202" t="str">
        <f t="shared" si="6"/>
        <v>2022/10/20/21:06:58.12</v>
      </c>
      <c r="C202">
        <v>1814104</v>
      </c>
      <c r="D202">
        <v>1666325218</v>
      </c>
      <c r="E202">
        <v>126122507</v>
      </c>
      <c r="F202" t="s">
        <v>11</v>
      </c>
      <c r="G202">
        <v>0.145280290004</v>
      </c>
      <c r="H202">
        <v>0.25209315969700002</v>
      </c>
      <c r="I202">
        <v>-7.5233442248699998</v>
      </c>
      <c r="J202">
        <v>2.3029230275999998E-2</v>
      </c>
      <c r="K202">
        <v>-9.9096462117400003E-2</v>
      </c>
      <c r="L202">
        <v>1.7247033654499999E-4</v>
      </c>
      <c r="N202" t="str">
        <v>2022/10/20/21:06:59.71</v>
      </c>
      <c r="O202">
        <f t="shared" si="7"/>
        <v>-12.296134102</v>
      </c>
    </row>
    <row r="203" spans="1:15" x14ac:dyDescent="0.25">
      <c r="A203" t="s">
        <v>213</v>
      </c>
      <c r="B203" t="str">
        <f t="shared" si="6"/>
        <v>2022/10/20/21:06:58.12</v>
      </c>
      <c r="C203">
        <v>1814105</v>
      </c>
      <c r="D203">
        <v>1666325218</v>
      </c>
      <c r="E203">
        <v>127942532</v>
      </c>
      <c r="F203" t="s">
        <v>11</v>
      </c>
      <c r="G203">
        <v>0.21301372177700001</v>
      </c>
      <c r="H203">
        <v>0.10230135167899999</v>
      </c>
      <c r="I203">
        <v>-7.9369649932300002</v>
      </c>
      <c r="J203">
        <v>3.7337211544100003E-2</v>
      </c>
      <c r="K203">
        <v>-0.10563804383600001</v>
      </c>
      <c r="L203">
        <v>-6.6221590305E-3</v>
      </c>
      <c r="N203" t="str">
        <v>2022/10/20/21:06:59.72</v>
      </c>
      <c r="O203">
        <f t="shared" si="7"/>
        <v>-11.9030244049</v>
      </c>
    </row>
    <row r="204" spans="1:15" x14ac:dyDescent="0.25">
      <c r="A204" t="s">
        <v>214</v>
      </c>
      <c r="B204" t="str">
        <f t="shared" si="6"/>
        <v>2022/10/20/21:06:58.13</v>
      </c>
      <c r="C204">
        <v>1814106</v>
      </c>
      <c r="D204">
        <v>1666325218</v>
      </c>
      <c r="E204">
        <v>129858618</v>
      </c>
      <c r="F204" t="s">
        <v>11</v>
      </c>
      <c r="G204">
        <v>0.40695771054199997</v>
      </c>
      <c r="H204">
        <v>-5.41262466246E-2</v>
      </c>
      <c r="I204">
        <v>-8.0237795982000009</v>
      </c>
      <c r="J204">
        <v>3.8222916883000002E-2</v>
      </c>
      <c r="K204">
        <v>-0.115091366472</v>
      </c>
      <c r="L204">
        <v>-1.8029530262699999E-2</v>
      </c>
      <c r="N204" t="str">
        <v>2022/10/20/21:06:59.73</v>
      </c>
      <c r="O204">
        <f t="shared" si="7"/>
        <v>-12.034838925600001</v>
      </c>
    </row>
    <row r="205" spans="1:15" x14ac:dyDescent="0.25">
      <c r="A205" t="s">
        <v>215</v>
      </c>
      <c r="B205" t="str">
        <f t="shared" si="6"/>
        <v>2022/10/20/21:06:58.13</v>
      </c>
      <c r="C205">
        <v>1814107</v>
      </c>
      <c r="D205">
        <v>1666325218</v>
      </c>
      <c r="E205">
        <v>131201255</v>
      </c>
      <c r="F205" t="s">
        <v>11</v>
      </c>
      <c r="G205">
        <v>0.36102835111699999</v>
      </c>
      <c r="H205">
        <v>0.37105965593000001</v>
      </c>
      <c r="I205">
        <v>-8.2944653492799993</v>
      </c>
      <c r="J205">
        <v>4.4646292808100001E-2</v>
      </c>
      <c r="K205">
        <v>-0.12512484470099999</v>
      </c>
      <c r="L205">
        <v>-1.45345003994E-2</v>
      </c>
      <c r="N205" t="str">
        <v>2022/10/20/21:06:59.74</v>
      </c>
      <c r="O205">
        <f t="shared" si="7"/>
        <v>-15.0880321328</v>
      </c>
    </row>
    <row r="206" spans="1:15" x14ac:dyDescent="0.25">
      <c r="A206" t="s">
        <v>216</v>
      </c>
      <c r="B206" t="str">
        <f t="shared" si="6"/>
        <v>2022/10/20/21:06:58.13</v>
      </c>
      <c r="C206">
        <v>1814108</v>
      </c>
      <c r="D206">
        <v>1666325218</v>
      </c>
      <c r="E206">
        <v>132509528</v>
      </c>
      <c r="F206" t="s">
        <v>11</v>
      </c>
      <c r="G206">
        <v>0.68072536880800005</v>
      </c>
      <c r="H206">
        <v>0.56211218127100004</v>
      </c>
      <c r="I206">
        <v>-8.7013652860199997</v>
      </c>
      <c r="J206">
        <v>5.3691926214500002E-2</v>
      </c>
      <c r="K206">
        <v>-0.12667330867099999</v>
      </c>
      <c r="L206">
        <v>-1.3553221302899999E-2</v>
      </c>
      <c r="N206" t="str">
        <v>2022/10/20/21:06:59.75</v>
      </c>
      <c r="O206">
        <f t="shared" si="7"/>
        <v>-13.6156677289</v>
      </c>
    </row>
    <row r="207" spans="1:15" x14ac:dyDescent="0.25">
      <c r="A207" t="s">
        <v>217</v>
      </c>
      <c r="B207" t="str">
        <f t="shared" si="6"/>
        <v>2022/10/20/21:06:58.13</v>
      </c>
      <c r="C207">
        <v>1814109</v>
      </c>
      <c r="D207">
        <v>1666325218</v>
      </c>
      <c r="E207">
        <v>133789210</v>
      </c>
      <c r="F207" t="s">
        <v>11</v>
      </c>
      <c r="G207">
        <v>0.83006695444699996</v>
      </c>
      <c r="H207">
        <v>0.634528644817</v>
      </c>
      <c r="I207">
        <v>-8.2451183765899998</v>
      </c>
      <c r="J207">
        <v>3.0356835443899999E-2</v>
      </c>
      <c r="K207">
        <v>-0.134078151851</v>
      </c>
      <c r="L207">
        <v>-5.91258714204E-3</v>
      </c>
      <c r="N207" t="str">
        <v>2022/10/20/21:06:59.76</v>
      </c>
      <c r="O207">
        <f t="shared" si="7"/>
        <v>-11.824706536600001</v>
      </c>
    </row>
    <row r="208" spans="1:15" x14ac:dyDescent="0.25">
      <c r="A208" t="s">
        <v>218</v>
      </c>
      <c r="B208" t="str">
        <f t="shared" si="6"/>
        <v>2022/10/20/21:06:58.13</v>
      </c>
      <c r="C208">
        <v>1814110</v>
      </c>
      <c r="D208">
        <v>1666325218</v>
      </c>
      <c r="E208">
        <v>135064861</v>
      </c>
      <c r="F208" t="s">
        <v>11</v>
      </c>
      <c r="G208">
        <v>0.47126915371700001</v>
      </c>
      <c r="H208">
        <v>0.61561010778400005</v>
      </c>
      <c r="I208">
        <v>-8.3803229654799996</v>
      </c>
      <c r="J208">
        <v>3.3803133801499997E-2</v>
      </c>
      <c r="K208">
        <v>-0.119789058544</v>
      </c>
      <c r="L208">
        <v>-5.0118659458099997E-3</v>
      </c>
      <c r="N208" t="str">
        <v>2022/10/20/21:06:59.77</v>
      </c>
      <c r="O208">
        <f t="shared" si="7"/>
        <v>-12.288505109500001</v>
      </c>
    </row>
    <row r="209" spans="1:15" x14ac:dyDescent="0.25">
      <c r="A209" t="s">
        <v>219</v>
      </c>
      <c r="B209" t="str">
        <f t="shared" si="6"/>
        <v>2022/10/20/21:06:58.13</v>
      </c>
      <c r="C209">
        <v>1814111</v>
      </c>
      <c r="D209">
        <v>1666325218</v>
      </c>
      <c r="E209">
        <v>136957499</v>
      </c>
      <c r="F209" t="s">
        <v>11</v>
      </c>
      <c r="G209">
        <v>0.28918370767899998</v>
      </c>
      <c r="H209">
        <v>0.46887642116099998</v>
      </c>
      <c r="I209">
        <v>-8.0525547119100001</v>
      </c>
      <c r="J209">
        <v>3.7545108717800001E-2</v>
      </c>
      <c r="K209">
        <v>-0.106026315633</v>
      </c>
      <c r="L209">
        <v>-5.6467778127700001E-3</v>
      </c>
      <c r="N209" t="str">
        <v>2022/10/20/21:06:59.78</v>
      </c>
      <c r="O209">
        <f t="shared" si="7"/>
        <v>-12.3423909403</v>
      </c>
    </row>
    <row r="210" spans="1:15" x14ac:dyDescent="0.25">
      <c r="A210" t="s">
        <v>220</v>
      </c>
      <c r="B210" t="str">
        <f t="shared" si="6"/>
        <v>2022/10/20/21:06:58.13</v>
      </c>
      <c r="C210">
        <v>1814112</v>
      </c>
      <c r="D210">
        <v>1666325218</v>
      </c>
      <c r="E210">
        <v>138940552</v>
      </c>
      <c r="F210" t="s">
        <v>11</v>
      </c>
      <c r="G210">
        <v>0.121409384028</v>
      </c>
      <c r="H210">
        <v>0.222404870167</v>
      </c>
      <c r="I210">
        <v>-8.3133456594799995</v>
      </c>
      <c r="J210">
        <v>3.5576888640700001E-2</v>
      </c>
      <c r="K210">
        <v>-0.10955396832600001</v>
      </c>
      <c r="L210">
        <v>-8.6466157189699997E-3</v>
      </c>
      <c r="N210" t="str">
        <v>2022/10/20/21:06:59.79</v>
      </c>
      <c r="O210">
        <f t="shared" si="7"/>
        <v>-10.337180997000001</v>
      </c>
    </row>
    <row r="211" spans="1:15" x14ac:dyDescent="0.25">
      <c r="A211" t="s">
        <v>221</v>
      </c>
      <c r="B211" t="str">
        <f t="shared" si="6"/>
        <v>2022/10/20/21:06:58.14</v>
      </c>
      <c r="C211">
        <v>1814113</v>
      </c>
      <c r="D211">
        <v>1666325218</v>
      </c>
      <c r="E211">
        <v>141684117</v>
      </c>
      <c r="F211" t="s">
        <v>11</v>
      </c>
      <c r="G211">
        <v>0.31631341564600002</v>
      </c>
      <c r="H211">
        <v>0.17456987632900001</v>
      </c>
      <c r="I211">
        <v>-8.4591233778399992</v>
      </c>
      <c r="J211">
        <v>3.1198920660899999E-2</v>
      </c>
      <c r="K211">
        <v>-0.124074391812</v>
      </c>
      <c r="L211">
        <v>-4.0050821294799997E-3</v>
      </c>
      <c r="N211" t="str">
        <v>2022/10/20/21:06:59.80</v>
      </c>
      <c r="O211">
        <f t="shared" si="7"/>
        <v>-13.044863597299999</v>
      </c>
    </row>
    <row r="212" spans="1:15" x14ac:dyDescent="0.25">
      <c r="A212" t="s">
        <v>222</v>
      </c>
      <c r="B212" t="str">
        <f t="shared" si="6"/>
        <v>2022/10/20/21:06:58.14</v>
      </c>
      <c r="C212">
        <v>1814114</v>
      </c>
      <c r="D212">
        <v>1666325218</v>
      </c>
      <c r="E212">
        <v>143255318</v>
      </c>
      <c r="F212" t="s">
        <v>11</v>
      </c>
      <c r="G212">
        <v>0.366678109654</v>
      </c>
      <c r="H212">
        <v>0.40210544245199997</v>
      </c>
      <c r="I212">
        <v>-8.5510206273300007</v>
      </c>
      <c r="J212">
        <v>2.9487995471500002E-2</v>
      </c>
      <c r="K212">
        <v>-0.12577696840399999</v>
      </c>
      <c r="L212">
        <v>-7.20870729691E-3</v>
      </c>
      <c r="N212" t="str">
        <v>2022/10/20/21:06:59.81</v>
      </c>
      <c r="O212">
        <f t="shared" si="7"/>
        <v>-12.416598693399999</v>
      </c>
    </row>
    <row r="213" spans="1:15" x14ac:dyDescent="0.25">
      <c r="A213" t="s">
        <v>223</v>
      </c>
      <c r="B213" t="str">
        <f t="shared" si="6"/>
        <v>2022/10/20/21:06:58.14</v>
      </c>
      <c r="C213">
        <v>1814115</v>
      </c>
      <c r="D213">
        <v>1666325218</v>
      </c>
      <c r="E213">
        <v>144959625</v>
      </c>
      <c r="F213" t="s">
        <v>11</v>
      </c>
      <c r="G213">
        <v>0.428805716457</v>
      </c>
      <c r="H213">
        <v>0.57167811756999998</v>
      </c>
      <c r="I213">
        <v>-8.6800184283000004</v>
      </c>
      <c r="J213">
        <v>3.1592445306100003E-2</v>
      </c>
      <c r="K213">
        <v>-0.117145739926</v>
      </c>
      <c r="L213">
        <v>-1.35710517142E-2</v>
      </c>
      <c r="N213" t="str">
        <v>2022/10/20/21:06:59.82</v>
      </c>
      <c r="O213">
        <f t="shared" si="7"/>
        <v>-13.7889728936</v>
      </c>
    </row>
    <row r="214" spans="1:15" x14ac:dyDescent="0.25">
      <c r="A214" t="s">
        <v>224</v>
      </c>
      <c r="B214" t="str">
        <f t="shared" si="6"/>
        <v>2022/10/20/21:06:58.14</v>
      </c>
      <c r="C214">
        <v>1814116</v>
      </c>
      <c r="D214">
        <v>1666325218</v>
      </c>
      <c r="E214">
        <v>146958566</v>
      </c>
      <c r="F214" t="s">
        <v>11</v>
      </c>
      <c r="G214">
        <v>0.39549944671100001</v>
      </c>
      <c r="H214">
        <v>0.34862318501700001</v>
      </c>
      <c r="I214">
        <v>-8.8575665614699997</v>
      </c>
      <c r="J214">
        <v>3.1220274001600001E-2</v>
      </c>
      <c r="K214">
        <v>-0.120862150164</v>
      </c>
      <c r="L214">
        <v>-1.3521103226299999E-2</v>
      </c>
      <c r="N214" t="str">
        <v>2022/10/20/21:06:59.83</v>
      </c>
      <c r="O214">
        <f t="shared" si="7"/>
        <v>-12.7003699588</v>
      </c>
    </row>
    <row r="215" spans="1:15" x14ac:dyDescent="0.25">
      <c r="A215" t="s">
        <v>225</v>
      </c>
      <c r="B215" t="str">
        <f t="shared" si="6"/>
        <v>2022/10/20/21:06:58.14</v>
      </c>
      <c r="C215">
        <v>1814117</v>
      </c>
      <c r="D215">
        <v>1666325218</v>
      </c>
      <c r="E215">
        <v>149008152</v>
      </c>
      <c r="F215" t="s">
        <v>11</v>
      </c>
      <c r="G215">
        <v>3.9188753168099999E-2</v>
      </c>
      <c r="H215">
        <v>2.5789691195399998E-2</v>
      </c>
      <c r="I215">
        <v>-8.9712696391000009</v>
      </c>
      <c r="J215">
        <v>2.2988208873100002E-2</v>
      </c>
      <c r="K215">
        <v>-0.12956702000600001</v>
      </c>
      <c r="L215">
        <v>-3.9892813063999999E-3</v>
      </c>
      <c r="N215" t="str">
        <v>2022/10/20/21:06:59.84</v>
      </c>
      <c r="O215">
        <f t="shared" si="7"/>
        <v>-12.5105851829</v>
      </c>
    </row>
    <row r="216" spans="1:15" x14ac:dyDescent="0.25">
      <c r="A216" t="s">
        <v>226</v>
      </c>
      <c r="B216" t="str">
        <f t="shared" si="6"/>
        <v>2022/10/20/21:06:58.15</v>
      </c>
      <c r="C216">
        <v>1814118</v>
      </c>
      <c r="D216">
        <v>1666325218</v>
      </c>
      <c r="E216">
        <v>151185583</v>
      </c>
      <c r="F216" t="s">
        <v>11</v>
      </c>
      <c r="G216">
        <v>-2.7366343332200001E-2</v>
      </c>
      <c r="H216">
        <v>-0.40956096287499999</v>
      </c>
      <c r="I216">
        <v>-9.2234142099900005</v>
      </c>
      <c r="J216">
        <v>1.24260958906E-2</v>
      </c>
      <c r="K216">
        <v>-0.12819251614400001</v>
      </c>
      <c r="L216">
        <v>-2.4031830311499998E-3</v>
      </c>
      <c r="N216" t="str">
        <v>2022/10/20/21:06:59.85</v>
      </c>
      <c r="O216">
        <f t="shared" si="7"/>
        <v>-13.0586017629</v>
      </c>
    </row>
    <row r="217" spans="1:15" x14ac:dyDescent="0.25">
      <c r="A217" t="s">
        <v>227</v>
      </c>
      <c r="B217" t="str">
        <f t="shared" si="6"/>
        <v>2022/10/20/21:06:58.15</v>
      </c>
      <c r="C217">
        <v>1814119</v>
      </c>
      <c r="D217">
        <v>1666325218</v>
      </c>
      <c r="E217">
        <v>153004213</v>
      </c>
      <c r="F217" t="s">
        <v>11</v>
      </c>
      <c r="G217">
        <v>-3.9936127534599998E-2</v>
      </c>
      <c r="H217">
        <v>-6.8987962993400001E-2</v>
      </c>
      <c r="I217">
        <v>-9.1717682337100008</v>
      </c>
      <c r="J217">
        <v>1.3594893125799999E-2</v>
      </c>
      <c r="K217">
        <v>-0.12575992150099999</v>
      </c>
      <c r="L217" s="1">
        <v>-6.8756615030399998E-5</v>
      </c>
      <c r="N217" t="str">
        <v>2022/10/20/21:06:59.86</v>
      </c>
      <c r="O217">
        <f t="shared" si="7"/>
        <v>-11.7345028279</v>
      </c>
    </row>
    <row r="218" spans="1:15" x14ac:dyDescent="0.25">
      <c r="A218" t="s">
        <v>228</v>
      </c>
      <c r="B218" t="str">
        <f t="shared" si="6"/>
        <v>2022/10/20/21:06:58.15</v>
      </c>
      <c r="C218">
        <v>1814120</v>
      </c>
      <c r="D218">
        <v>1666325218</v>
      </c>
      <c r="E218">
        <v>154979245</v>
      </c>
      <c r="F218" t="s">
        <v>11</v>
      </c>
      <c r="G218">
        <v>9.7272631992799993E-2</v>
      </c>
      <c r="H218">
        <v>0.44565679516899998</v>
      </c>
      <c r="I218">
        <v>-9.6379814855100001</v>
      </c>
      <c r="J218">
        <v>3.8447880464499998E-2</v>
      </c>
      <c r="K218">
        <v>-0.12891144247399999</v>
      </c>
      <c r="L218">
        <v>-4.9909324025500003E-3</v>
      </c>
      <c r="N218" t="str">
        <v>2022/10/20/21:06:59.87</v>
      </c>
      <c r="O218">
        <f t="shared" si="7"/>
        <v>-13.707027335799999</v>
      </c>
    </row>
    <row r="219" spans="1:15" x14ac:dyDescent="0.25">
      <c r="A219" t="s">
        <v>229</v>
      </c>
      <c r="B219" t="str">
        <f t="shared" si="6"/>
        <v>2022/10/20/21:06:58.15</v>
      </c>
      <c r="C219">
        <v>1814121</v>
      </c>
      <c r="D219">
        <v>1666325218</v>
      </c>
      <c r="E219">
        <v>158686154</v>
      </c>
      <c r="F219" t="s">
        <v>11</v>
      </c>
      <c r="G219">
        <v>0.277007975332</v>
      </c>
      <c r="H219">
        <v>0.46950141896399999</v>
      </c>
      <c r="I219">
        <v>-9.1937642168</v>
      </c>
      <c r="J219">
        <v>3.2911067343700001E-2</v>
      </c>
      <c r="K219">
        <v>-0.14645786486699999</v>
      </c>
      <c r="L219">
        <v>-1.40046280994E-2</v>
      </c>
      <c r="N219" t="str">
        <v>2022/10/20/21:06:59.88</v>
      </c>
      <c r="O219">
        <f t="shared" si="7"/>
        <v>-10.9081876011</v>
      </c>
    </row>
    <row r="220" spans="1:15" x14ac:dyDescent="0.25">
      <c r="A220" t="s">
        <v>230</v>
      </c>
      <c r="B220" t="str">
        <f t="shared" si="6"/>
        <v>2022/10/20/21:06:58.16</v>
      </c>
      <c r="C220">
        <v>1814122</v>
      </c>
      <c r="D220">
        <v>1666325218</v>
      </c>
      <c r="E220">
        <v>163076524</v>
      </c>
      <c r="F220" t="s">
        <v>11</v>
      </c>
      <c r="G220">
        <v>0.35402028892300003</v>
      </c>
      <c r="H220">
        <v>0.393225517744</v>
      </c>
      <c r="I220">
        <v>-9.5806913950499997</v>
      </c>
      <c r="J220">
        <v>1.9403028299400001E-2</v>
      </c>
      <c r="K220">
        <v>-0.125941110134</v>
      </c>
      <c r="L220">
        <v>-1.31589181476E-2</v>
      </c>
      <c r="N220" t="str">
        <v>2022/10/20/21:06:59.89</v>
      </c>
      <c r="O220">
        <f t="shared" si="7"/>
        <v>-13.350884822099999</v>
      </c>
    </row>
    <row r="221" spans="1:15" x14ac:dyDescent="0.25">
      <c r="A221" t="s">
        <v>231</v>
      </c>
      <c r="B221" t="str">
        <f t="shared" si="6"/>
        <v>2022/10/20/21:06:58.16</v>
      </c>
      <c r="C221">
        <v>1814123</v>
      </c>
      <c r="D221">
        <v>1666325218</v>
      </c>
      <c r="E221">
        <v>166280569</v>
      </c>
      <c r="F221" t="s">
        <v>11</v>
      </c>
      <c r="G221">
        <v>0.13867421677399999</v>
      </c>
      <c r="H221">
        <v>0.23575417061599999</v>
      </c>
      <c r="I221">
        <v>-9.3527652470800007</v>
      </c>
      <c r="J221">
        <v>3.5812248682200003E-2</v>
      </c>
      <c r="K221">
        <v>-0.124869377915</v>
      </c>
      <c r="L221">
        <v>-3.6281265831899999E-3</v>
      </c>
      <c r="N221" t="str">
        <v>2022/10/20/21:06:59.90</v>
      </c>
      <c r="O221">
        <f t="shared" si="7"/>
        <v>-12.4157992399</v>
      </c>
    </row>
    <row r="222" spans="1:15" x14ac:dyDescent="0.25">
      <c r="A222" t="s">
        <v>232</v>
      </c>
      <c r="B222" t="str">
        <f t="shared" si="6"/>
        <v>2022/10/20/21:06:58.16</v>
      </c>
      <c r="C222">
        <v>1814124</v>
      </c>
      <c r="D222">
        <v>1666325218</v>
      </c>
      <c r="E222">
        <v>168792767</v>
      </c>
      <c r="F222" t="s">
        <v>11</v>
      </c>
      <c r="G222">
        <v>0.105849315029</v>
      </c>
      <c r="H222">
        <v>-0.31670869551399999</v>
      </c>
      <c r="I222">
        <v>-9.3247847106799995</v>
      </c>
      <c r="J222">
        <v>4.0937781705899998E-2</v>
      </c>
      <c r="K222">
        <v>-0.14294978466</v>
      </c>
      <c r="L222">
        <v>-4.1380230496399998E-3</v>
      </c>
      <c r="N222" t="str">
        <v>2022/10/20/21:06:59.91</v>
      </c>
      <c r="O222">
        <f t="shared" si="7"/>
        <v>-10.718926418100001</v>
      </c>
    </row>
    <row r="223" spans="1:15" x14ac:dyDescent="0.25">
      <c r="A223" t="s">
        <v>233</v>
      </c>
      <c r="B223" t="str">
        <f t="shared" si="6"/>
        <v>2022/10/20/21:06:58.17</v>
      </c>
      <c r="C223">
        <v>1814125</v>
      </c>
      <c r="D223">
        <v>1666325218</v>
      </c>
      <c r="E223">
        <v>171604194</v>
      </c>
      <c r="F223" t="s">
        <v>11</v>
      </c>
      <c r="G223">
        <v>0.69371445276999999</v>
      </c>
      <c r="H223">
        <v>-2.1212231408899999E-2</v>
      </c>
      <c r="I223">
        <v>-9.2275743674899999</v>
      </c>
      <c r="J223">
        <v>2.97830574109E-2</v>
      </c>
      <c r="K223">
        <v>-0.17458239402199999</v>
      </c>
      <c r="L223">
        <v>-3.9417092510599999E-3</v>
      </c>
      <c r="N223" t="str">
        <v>2022/10/20/21:06:59.92</v>
      </c>
      <c r="O223">
        <f t="shared" si="7"/>
        <v>-12.885979669899999</v>
      </c>
    </row>
    <row r="224" spans="1:15" x14ac:dyDescent="0.25">
      <c r="A224" t="s">
        <v>234</v>
      </c>
      <c r="B224" t="str">
        <f t="shared" si="6"/>
        <v>2022/10/20/21:06:58.17</v>
      </c>
      <c r="C224">
        <v>1814126</v>
      </c>
      <c r="D224">
        <v>1666325218</v>
      </c>
      <c r="E224">
        <v>174506409</v>
      </c>
      <c r="F224" t="s">
        <v>11</v>
      </c>
      <c r="G224">
        <v>0.94747127221899996</v>
      </c>
      <c r="H224">
        <v>0.90346318899199995</v>
      </c>
      <c r="I224">
        <v>-9.0960034093900006</v>
      </c>
      <c r="J224">
        <v>3.5421353890100003E-2</v>
      </c>
      <c r="K224">
        <v>-0.14692597996599999</v>
      </c>
      <c r="L224">
        <v>-9.12529236109E-3</v>
      </c>
      <c r="N224" t="str">
        <v>2022/10/20/21:06:59.93</v>
      </c>
      <c r="O224">
        <f t="shared" si="7"/>
        <v>-9.6984214978200001</v>
      </c>
    </row>
    <row r="225" spans="1:15" x14ac:dyDescent="0.25">
      <c r="A225" t="s">
        <v>235</v>
      </c>
      <c r="B225" t="str">
        <f t="shared" si="6"/>
        <v>2022/10/20/21:06:58.17</v>
      </c>
      <c r="C225">
        <v>1814127</v>
      </c>
      <c r="D225">
        <v>1666325218</v>
      </c>
      <c r="E225">
        <v>176455082</v>
      </c>
      <c r="F225" t="s">
        <v>11</v>
      </c>
      <c r="G225">
        <v>0.67707012275199996</v>
      </c>
      <c r="H225">
        <v>1.72381675116</v>
      </c>
      <c r="I225">
        <v>-8.1797965060400006</v>
      </c>
      <c r="J225">
        <v>4.9083940245100002E-2</v>
      </c>
      <c r="K225">
        <v>-0.102279138282</v>
      </c>
      <c r="L225">
        <v>-3.7672376615099999E-2</v>
      </c>
      <c r="N225" t="str">
        <v>2022/10/20/21:06:59.94</v>
      </c>
      <c r="O225">
        <f t="shared" si="7"/>
        <v>-9.8926189145500008</v>
      </c>
    </row>
    <row r="226" spans="1:15" x14ac:dyDescent="0.25">
      <c r="A226" t="s">
        <v>236</v>
      </c>
      <c r="B226" t="str">
        <f t="shared" si="6"/>
        <v>2022/10/20/21:06:58.17</v>
      </c>
      <c r="C226">
        <v>1814128</v>
      </c>
      <c r="D226">
        <v>1666325218</v>
      </c>
      <c r="E226">
        <v>178130273</v>
      </c>
      <c r="F226" t="s">
        <v>11</v>
      </c>
      <c r="G226">
        <v>-6.1502748777800001E-2</v>
      </c>
      <c r="H226">
        <v>1.02033372808</v>
      </c>
      <c r="I226">
        <v>-7.7747902942599998</v>
      </c>
      <c r="J226">
        <v>5.86718278555E-2</v>
      </c>
      <c r="K226">
        <v>-7.7533182354800001E-2</v>
      </c>
      <c r="L226">
        <v>-4.1577379343900003E-2</v>
      </c>
      <c r="N226" t="str">
        <v>2022/10/20/21:06:59.95</v>
      </c>
      <c r="O226">
        <f t="shared" si="7"/>
        <v>-12.424550459500001</v>
      </c>
    </row>
    <row r="227" spans="1:15" x14ac:dyDescent="0.25">
      <c r="A227" t="s">
        <v>237</v>
      </c>
      <c r="B227" t="str">
        <f t="shared" si="6"/>
        <v>2022/10/20/21:06:58.18</v>
      </c>
      <c r="C227">
        <v>1814129</v>
      </c>
      <c r="D227">
        <v>1666325218</v>
      </c>
      <c r="E227">
        <v>179784407</v>
      </c>
      <c r="F227" t="s">
        <v>11</v>
      </c>
      <c r="G227">
        <v>-0.32462868714799997</v>
      </c>
      <c r="H227">
        <v>-0.510400216962</v>
      </c>
      <c r="I227">
        <v>-7.7344254539300001</v>
      </c>
      <c r="J227">
        <v>3.20231455442E-2</v>
      </c>
      <c r="K227">
        <v>-0.11173588588</v>
      </c>
      <c r="L227">
        <v>5.5021642948200004E-3</v>
      </c>
      <c r="N227" t="str">
        <v>2022/10/20/21:06:59.96</v>
      </c>
      <c r="O227">
        <f t="shared" si="7"/>
        <v>-11.583967681700001</v>
      </c>
    </row>
    <row r="228" spans="1:15" x14ac:dyDescent="0.25">
      <c r="A228" t="s">
        <v>238</v>
      </c>
      <c r="B228" t="str">
        <f t="shared" si="6"/>
        <v>2022/10/20/21:06:58.18</v>
      </c>
      <c r="C228">
        <v>1814130</v>
      </c>
      <c r="D228">
        <v>1666325218</v>
      </c>
      <c r="E228">
        <v>181405059</v>
      </c>
      <c r="F228" t="s">
        <v>11</v>
      </c>
      <c r="G228">
        <v>-0.37586012767900001</v>
      </c>
      <c r="H228">
        <v>-2.0933999272900001</v>
      </c>
      <c r="I228">
        <v>-8.3172854557800004</v>
      </c>
      <c r="J228">
        <v>-2.2796825799500001E-2</v>
      </c>
      <c r="K228">
        <v>-0.132825745119</v>
      </c>
      <c r="L228">
        <v>3.8009800002499997E-2</v>
      </c>
      <c r="N228" t="str">
        <v>2022/10/20/21:06:59.97</v>
      </c>
      <c r="O228">
        <f t="shared" si="7"/>
        <v>-13.533503813699999</v>
      </c>
    </row>
    <row r="229" spans="1:15" x14ac:dyDescent="0.25">
      <c r="A229" t="s">
        <v>239</v>
      </c>
      <c r="B229" t="str">
        <f t="shared" si="6"/>
        <v>2022/10/20/21:06:58.18</v>
      </c>
      <c r="C229">
        <v>1814131</v>
      </c>
      <c r="D229">
        <v>1666325218</v>
      </c>
      <c r="E229">
        <v>183056187</v>
      </c>
      <c r="F229" t="s">
        <v>11</v>
      </c>
      <c r="G229">
        <v>0.16345759399199999</v>
      </c>
      <c r="H229">
        <v>-1.3965921025600001</v>
      </c>
      <c r="I229">
        <v>-9.5871692111600009</v>
      </c>
      <c r="J229">
        <v>-1.51970151428E-2</v>
      </c>
      <c r="K229">
        <v>-0.144918532302</v>
      </c>
      <c r="L229">
        <v>3.2130242842099997E-2</v>
      </c>
      <c r="N229" t="str">
        <v>2022/10/20/21:06:59.98</v>
      </c>
      <c r="O229">
        <f t="shared" si="7"/>
        <v>-11.9121979364</v>
      </c>
    </row>
    <row r="230" spans="1:15" x14ac:dyDescent="0.25">
      <c r="A230" t="s">
        <v>240</v>
      </c>
      <c r="B230" t="str">
        <f t="shared" si="6"/>
        <v>2022/10/20/21:06:58.18</v>
      </c>
      <c r="C230">
        <v>1814132</v>
      </c>
      <c r="D230">
        <v>1666325218</v>
      </c>
      <c r="E230">
        <v>184724717</v>
      </c>
      <c r="F230" t="s">
        <v>11</v>
      </c>
      <c r="G230">
        <v>1.31670332302</v>
      </c>
      <c r="H230">
        <v>0.84403278431999995</v>
      </c>
      <c r="I230">
        <v>-10.1847970084</v>
      </c>
      <c r="J230">
        <v>5.3278365563200002E-2</v>
      </c>
      <c r="K230">
        <v>-0.17745351671500001</v>
      </c>
      <c r="L230">
        <v>-1.0749892780200001E-2</v>
      </c>
      <c r="N230" t="str">
        <v>2022/10/20/21:06:59.99</v>
      </c>
      <c r="O230">
        <f t="shared" si="7"/>
        <v>-10.768518437000001</v>
      </c>
    </row>
    <row r="231" spans="1:15" x14ac:dyDescent="0.25">
      <c r="A231" t="s">
        <v>241</v>
      </c>
      <c r="B231" t="str">
        <f t="shared" si="6"/>
        <v>2022/10/20/21:06:58.18</v>
      </c>
      <c r="C231">
        <v>1814133</v>
      </c>
      <c r="D231">
        <v>1666325218</v>
      </c>
      <c r="E231">
        <v>186230317</v>
      </c>
      <c r="F231" t="s">
        <v>11</v>
      </c>
      <c r="G231">
        <v>2.0671103603800001</v>
      </c>
      <c r="H231">
        <v>2.1406326611500002</v>
      </c>
      <c r="I231">
        <v>-9.9189090449300004</v>
      </c>
      <c r="J231">
        <v>9.4171643965700005E-2</v>
      </c>
      <c r="K231">
        <v>-0.19919887065799999</v>
      </c>
      <c r="L231">
        <v>-6.9230966024000001E-2</v>
      </c>
      <c r="N231" t="str">
        <v>2022/10/20/21:07:00.00</v>
      </c>
      <c r="O231">
        <f t="shared" si="7"/>
        <v>-13.7810540523</v>
      </c>
    </row>
    <row r="232" spans="1:15" x14ac:dyDescent="0.25">
      <c r="A232" t="s">
        <v>242</v>
      </c>
      <c r="B232" t="str">
        <f t="shared" si="6"/>
        <v>2022/10/20/21:06:58.18</v>
      </c>
      <c r="C232">
        <v>1814134</v>
      </c>
      <c r="D232">
        <v>1666325218</v>
      </c>
      <c r="E232">
        <v>187528375</v>
      </c>
      <c r="F232" t="s">
        <v>11</v>
      </c>
      <c r="G232">
        <v>1.71151015754</v>
      </c>
      <c r="H232">
        <v>2.4540631834300002</v>
      </c>
      <c r="I232">
        <v>-9.6449819846300002</v>
      </c>
      <c r="J232">
        <v>8.8392925151500004E-2</v>
      </c>
      <c r="K232">
        <v>-0.18406651014</v>
      </c>
      <c r="L232">
        <v>-6.9648326462099994E-2</v>
      </c>
      <c r="N232" t="str">
        <v>2022/10/20/21:07:00.01</v>
      </c>
      <c r="O232">
        <f t="shared" si="7"/>
        <v>-11.0532840858</v>
      </c>
    </row>
    <row r="233" spans="1:15" x14ac:dyDescent="0.25">
      <c r="A233" t="s">
        <v>243</v>
      </c>
      <c r="B233" t="str">
        <f t="shared" si="6"/>
        <v>2022/10/20/21:06:58.18</v>
      </c>
      <c r="C233">
        <v>1814135</v>
      </c>
      <c r="D233">
        <v>1666325218</v>
      </c>
      <c r="E233">
        <v>188834759</v>
      </c>
      <c r="F233" t="s">
        <v>11</v>
      </c>
      <c r="G233">
        <v>0.33345794477399998</v>
      </c>
      <c r="H233">
        <v>0.68369600071000003</v>
      </c>
      <c r="I233">
        <v>-8.9071609584499996</v>
      </c>
      <c r="J233">
        <v>6.5635259452799993E-2</v>
      </c>
      <c r="K233">
        <v>-0.143764407352</v>
      </c>
      <c r="L233">
        <v>-2.0972775741899999E-2</v>
      </c>
      <c r="N233" t="str">
        <v>2022/10/20/21:07:00.02</v>
      </c>
      <c r="O233">
        <f t="shared" si="7"/>
        <v>-11.960619081800001</v>
      </c>
    </row>
    <row r="234" spans="1:15" x14ac:dyDescent="0.25">
      <c r="A234" t="s">
        <v>244</v>
      </c>
      <c r="B234" t="str">
        <f t="shared" si="6"/>
        <v>2022/10/20/21:06:58.19</v>
      </c>
      <c r="C234">
        <v>1814136</v>
      </c>
      <c r="D234">
        <v>1666325218</v>
      </c>
      <c r="E234">
        <v>190137412</v>
      </c>
      <c r="F234" t="s">
        <v>11</v>
      </c>
      <c r="G234">
        <v>-0.79153209319600004</v>
      </c>
      <c r="H234">
        <v>-1.5461556158200001</v>
      </c>
      <c r="I234">
        <v>-8.3997048425600003</v>
      </c>
      <c r="J234">
        <v>-1.1460659673E-3</v>
      </c>
      <c r="K234">
        <v>-9.8670334117199998E-2</v>
      </c>
      <c r="L234">
        <v>2.44888511295E-2</v>
      </c>
      <c r="N234" t="str">
        <v>2022/10/20/21:07:00.03</v>
      </c>
      <c r="O234">
        <f t="shared" si="7"/>
        <v>-13.507949630900001</v>
      </c>
    </row>
    <row r="235" spans="1:15" x14ac:dyDescent="0.25">
      <c r="A235" t="s">
        <v>245</v>
      </c>
      <c r="B235" t="str">
        <f t="shared" si="6"/>
        <v>2022/10/20/21:06:58.19</v>
      </c>
      <c r="C235">
        <v>1814137</v>
      </c>
      <c r="D235">
        <v>1666325218</v>
      </c>
      <c r="E235">
        <v>191458444</v>
      </c>
      <c r="F235" t="s">
        <v>11</v>
      </c>
      <c r="G235">
        <v>-0.79433524733200001</v>
      </c>
      <c r="H235">
        <v>-1.6923480749099999</v>
      </c>
      <c r="I235">
        <v>-7.8325524899700003</v>
      </c>
      <c r="J235">
        <v>-3.97629970141E-2</v>
      </c>
      <c r="K235">
        <v>-9.7605651492399997E-2</v>
      </c>
      <c r="L235">
        <v>4.8507275752300003E-2</v>
      </c>
      <c r="N235" t="str">
        <v>2022/10/20/21:07:00.04</v>
      </c>
      <c r="O235">
        <f t="shared" si="7"/>
        <v>-12.3433824468</v>
      </c>
    </row>
    <row r="236" spans="1:15" x14ac:dyDescent="0.25">
      <c r="A236" t="s">
        <v>246</v>
      </c>
      <c r="B236" t="str">
        <f t="shared" si="6"/>
        <v>2022/10/20/21:06:58.19</v>
      </c>
      <c r="C236">
        <v>1814138</v>
      </c>
      <c r="D236">
        <v>1666325218</v>
      </c>
      <c r="E236">
        <v>192775957</v>
      </c>
      <c r="F236" t="s">
        <v>11</v>
      </c>
      <c r="G236">
        <v>-8.54603925658E-2</v>
      </c>
      <c r="H236">
        <v>-0.64657968048400005</v>
      </c>
      <c r="I236">
        <v>-7.6473797537000001</v>
      </c>
      <c r="J236">
        <v>8.13416408004E-3</v>
      </c>
      <c r="K236">
        <v>-9.8016185305400003E-2</v>
      </c>
      <c r="L236">
        <v>1.08450529549E-2</v>
      </c>
      <c r="N236" t="str">
        <v>2022/10/20/21:07:00.05</v>
      </c>
      <c r="O236">
        <f t="shared" si="7"/>
        <v>-12.1182117482</v>
      </c>
    </row>
    <row r="237" spans="1:15" x14ac:dyDescent="0.25">
      <c r="A237" t="s">
        <v>247</v>
      </c>
      <c r="B237" t="str">
        <f t="shared" si="6"/>
        <v>2022/10/20/21:06:58.19</v>
      </c>
      <c r="C237">
        <v>1814139</v>
      </c>
      <c r="D237">
        <v>1666325218</v>
      </c>
      <c r="E237">
        <v>194360741</v>
      </c>
      <c r="F237" t="s">
        <v>11</v>
      </c>
      <c r="G237">
        <v>0.26719235417699999</v>
      </c>
      <c r="H237">
        <v>1.61948876384</v>
      </c>
      <c r="I237">
        <v>-8.2985591557500005</v>
      </c>
      <c r="J237">
        <v>7.2760986695100005E-2</v>
      </c>
      <c r="K237">
        <v>-9.4320787660299998E-2</v>
      </c>
      <c r="L237">
        <v>-2.7804815843199999E-2</v>
      </c>
      <c r="N237" t="str">
        <v>2022/10/20/21:07:00.06</v>
      </c>
      <c r="O237">
        <f t="shared" si="7"/>
        <v>-12.768798906800001</v>
      </c>
    </row>
    <row r="238" spans="1:15" x14ac:dyDescent="0.25">
      <c r="A238" t="s">
        <v>248</v>
      </c>
      <c r="B238" t="str">
        <f t="shared" si="6"/>
        <v>2022/10/20/21:06:58.19</v>
      </c>
      <c r="C238">
        <v>1814140</v>
      </c>
      <c r="D238">
        <v>1666325218</v>
      </c>
      <c r="E238">
        <v>196149966</v>
      </c>
      <c r="F238" t="s">
        <v>11</v>
      </c>
      <c r="G238">
        <v>0.82106066528199995</v>
      </c>
      <c r="H238">
        <v>2.1133041536300001</v>
      </c>
      <c r="I238">
        <v>-8.9317529886700004</v>
      </c>
      <c r="J238">
        <v>8.3677375679700003E-2</v>
      </c>
      <c r="K238">
        <v>-0.122547386767</v>
      </c>
      <c r="L238">
        <v>-5.15010307786E-2</v>
      </c>
      <c r="N238" t="str">
        <v>2022/10/20/21:07:00.07</v>
      </c>
      <c r="O238">
        <f t="shared" si="7"/>
        <v>-14.342741565300001</v>
      </c>
    </row>
    <row r="239" spans="1:15" x14ac:dyDescent="0.25">
      <c r="A239" t="s">
        <v>249</v>
      </c>
      <c r="B239" t="str">
        <f t="shared" si="6"/>
        <v>2022/10/20/21:06:58.19</v>
      </c>
      <c r="C239">
        <v>1814141</v>
      </c>
      <c r="D239">
        <v>1666325218</v>
      </c>
      <c r="E239">
        <v>197495405</v>
      </c>
      <c r="F239" t="s">
        <v>11</v>
      </c>
      <c r="G239">
        <v>0.72603687029200004</v>
      </c>
      <c r="H239">
        <v>0.82422104589199996</v>
      </c>
      <c r="I239">
        <v>-9.7705923235099998</v>
      </c>
      <c r="J239">
        <v>5.7406298798000001E-2</v>
      </c>
      <c r="K239">
        <v>-0.147041514766</v>
      </c>
      <c r="L239">
        <v>-3.06989975736E-2</v>
      </c>
      <c r="N239" t="str">
        <v>2022/10/20/21:07:00.08</v>
      </c>
      <c r="O239">
        <f t="shared" si="7"/>
        <v>-11.3736672899</v>
      </c>
    </row>
    <row r="240" spans="1:15" x14ac:dyDescent="0.25">
      <c r="A240" t="s">
        <v>250</v>
      </c>
      <c r="B240" t="str">
        <f t="shared" si="6"/>
        <v>2022/10/20/21:06:58.19</v>
      </c>
      <c r="C240">
        <v>1814142</v>
      </c>
      <c r="D240">
        <v>1666325218</v>
      </c>
      <c r="E240">
        <v>198951529</v>
      </c>
      <c r="F240" t="s">
        <v>11</v>
      </c>
      <c r="G240">
        <v>8.9534103337300004E-3</v>
      </c>
      <c r="H240">
        <v>-0.37949898410900001</v>
      </c>
      <c r="I240">
        <v>-10.125800547800001</v>
      </c>
      <c r="J240">
        <v>2.1672935322E-2</v>
      </c>
      <c r="K240">
        <v>-0.15908811820800001</v>
      </c>
      <c r="L240">
        <v>1.09467810921E-3</v>
      </c>
      <c r="N240" t="str">
        <v>2022/10/20/21:07:00.09</v>
      </c>
      <c r="O240">
        <f t="shared" si="7"/>
        <v>-11.062518327999999</v>
      </c>
    </row>
    <row r="241" spans="1:15" x14ac:dyDescent="0.25">
      <c r="A241" t="s">
        <v>251</v>
      </c>
      <c r="B241" t="str">
        <f t="shared" si="6"/>
        <v>2022/10/20/21:06:58.20</v>
      </c>
      <c r="C241">
        <v>1814143</v>
      </c>
      <c r="D241">
        <v>1666325218</v>
      </c>
      <c r="E241">
        <v>201008305</v>
      </c>
      <c r="F241" t="s">
        <v>11</v>
      </c>
      <c r="G241">
        <v>4.6243424050099999E-2</v>
      </c>
      <c r="H241">
        <v>-0.91915980032300004</v>
      </c>
      <c r="I241">
        <v>-11.043507673200001</v>
      </c>
      <c r="J241">
        <v>1.4868802917000001E-2</v>
      </c>
      <c r="K241">
        <v>-0.15995582394800001</v>
      </c>
      <c r="L241">
        <v>1.3401325162999999E-2</v>
      </c>
      <c r="N241" t="str">
        <v>2022/10/20/21:07:00.10</v>
      </c>
      <c r="O241">
        <f t="shared" si="7"/>
        <v>-12.394688737899999</v>
      </c>
    </row>
    <row r="242" spans="1:15" x14ac:dyDescent="0.25">
      <c r="A242" t="s">
        <v>252</v>
      </c>
      <c r="B242" t="str">
        <f t="shared" si="6"/>
        <v>2022/10/20/21:06:58.20</v>
      </c>
      <c r="C242">
        <v>1814144</v>
      </c>
      <c r="D242">
        <v>1666325218</v>
      </c>
      <c r="E242">
        <v>203270582</v>
      </c>
      <c r="F242" t="s">
        <v>11</v>
      </c>
      <c r="G242">
        <v>0.69789817751399996</v>
      </c>
      <c r="H242">
        <v>-0.22344864411400001</v>
      </c>
      <c r="I242">
        <v>-10.7464722954</v>
      </c>
      <c r="J242">
        <v>1.8670360461499998E-2</v>
      </c>
      <c r="K242">
        <v>-0.188690264686</v>
      </c>
      <c r="L242">
        <v>7.6699249023599999E-3</v>
      </c>
      <c r="N242" t="str">
        <v>2022/10/20/21:07:00.11</v>
      </c>
      <c r="O242">
        <f t="shared" si="7"/>
        <v>-12.6731808058</v>
      </c>
    </row>
    <row r="243" spans="1:15" x14ac:dyDescent="0.25">
      <c r="A243" t="s">
        <v>253</v>
      </c>
      <c r="B243" t="str">
        <f t="shared" si="6"/>
        <v>2022/10/20/21:06:58.20</v>
      </c>
      <c r="C243">
        <v>1814145</v>
      </c>
      <c r="D243">
        <v>1666325218</v>
      </c>
      <c r="E243">
        <v>205119199</v>
      </c>
      <c r="F243" t="s">
        <v>11</v>
      </c>
      <c r="G243">
        <v>1.10064413492</v>
      </c>
      <c r="H243">
        <v>5.4199242790300001E-2</v>
      </c>
      <c r="I243">
        <v>-10.739344406200001</v>
      </c>
      <c r="J243">
        <v>3.6614638666200003E-2</v>
      </c>
      <c r="K243">
        <v>-0.188774673921</v>
      </c>
      <c r="L243">
        <v>-2.14739226535E-2</v>
      </c>
      <c r="N243" t="str">
        <v>2022/10/20/21:07:00.12</v>
      </c>
      <c r="O243">
        <f t="shared" si="7"/>
        <v>-10.7468497869</v>
      </c>
    </row>
    <row r="244" spans="1:15" x14ac:dyDescent="0.25">
      <c r="A244" t="s">
        <v>254</v>
      </c>
      <c r="B244" t="str">
        <f t="shared" si="6"/>
        <v>2022/10/20/21:06:58.20</v>
      </c>
      <c r="C244">
        <v>1814146</v>
      </c>
      <c r="D244">
        <v>1666325218</v>
      </c>
      <c r="E244">
        <v>206973064</v>
      </c>
      <c r="F244" t="s">
        <v>11</v>
      </c>
      <c r="G244">
        <v>1.2201751598899999</v>
      </c>
      <c r="H244">
        <v>1.5949538994000001</v>
      </c>
      <c r="I244">
        <v>-10.174678031599999</v>
      </c>
      <c r="J244">
        <v>5.62160993074E-2</v>
      </c>
      <c r="K244">
        <v>-0.175696535259</v>
      </c>
      <c r="L244">
        <v>-2.0872341737600001E-2</v>
      </c>
      <c r="N244" t="str">
        <v>2022/10/20/21:07:00.13</v>
      </c>
      <c r="O244">
        <f t="shared" si="7"/>
        <v>-12.129061072800001</v>
      </c>
    </row>
    <row r="245" spans="1:15" x14ac:dyDescent="0.25">
      <c r="A245" t="s">
        <v>255</v>
      </c>
      <c r="B245" t="str">
        <f t="shared" si="6"/>
        <v>2022/10/20/21:06:58.20</v>
      </c>
      <c r="C245">
        <v>1814147</v>
      </c>
      <c r="D245">
        <v>1666325218</v>
      </c>
      <c r="E245">
        <v>208967788</v>
      </c>
      <c r="F245" t="s">
        <v>11</v>
      </c>
      <c r="G245">
        <v>0.66278623219699995</v>
      </c>
      <c r="H245">
        <v>1.05037183589</v>
      </c>
      <c r="I245">
        <v>-9.6880532400699995</v>
      </c>
      <c r="J245">
        <v>6.0704453090199999E-2</v>
      </c>
      <c r="K245">
        <v>-0.155397393056</v>
      </c>
      <c r="L245">
        <v>-3.7344152238999999E-2</v>
      </c>
      <c r="N245" t="str">
        <v>2022/10/20/21:07:00.14</v>
      </c>
      <c r="O245">
        <f t="shared" si="7"/>
        <v>-12.956029840899999</v>
      </c>
    </row>
    <row r="246" spans="1:15" x14ac:dyDescent="0.25">
      <c r="A246" t="s">
        <v>256</v>
      </c>
      <c r="B246" t="str">
        <f t="shared" si="6"/>
        <v>2022/10/20/21:06:58.21</v>
      </c>
      <c r="C246">
        <v>1814148</v>
      </c>
      <c r="D246">
        <v>1666325218</v>
      </c>
      <c r="E246">
        <v>210940656</v>
      </c>
      <c r="F246" t="s">
        <v>11</v>
      </c>
      <c r="G246">
        <v>0.25524121705199998</v>
      </c>
      <c r="H246">
        <v>0.25531850658999999</v>
      </c>
      <c r="I246">
        <v>-9.4170324113700001</v>
      </c>
      <c r="J246">
        <v>3.6515334096800002E-2</v>
      </c>
      <c r="K246">
        <v>-0.140228393359</v>
      </c>
      <c r="L246">
        <v>-2.0036896257199999E-2</v>
      </c>
      <c r="N246" t="str">
        <v>2022/10/20/21:07:00.15</v>
      </c>
      <c r="O246">
        <f t="shared" si="7"/>
        <v>-10.8542110904</v>
      </c>
    </row>
    <row r="247" spans="1:15" x14ac:dyDescent="0.25">
      <c r="A247" t="s">
        <v>257</v>
      </c>
      <c r="B247" t="str">
        <f t="shared" si="6"/>
        <v>2022/10/20/21:06:58.21</v>
      </c>
      <c r="C247">
        <v>1814149</v>
      </c>
      <c r="D247">
        <v>1666325218</v>
      </c>
      <c r="E247">
        <v>212949817</v>
      </c>
      <c r="F247" t="s">
        <v>11</v>
      </c>
      <c r="G247">
        <v>-4.56649016303E-2</v>
      </c>
      <c r="H247">
        <v>-0.38547701439299997</v>
      </c>
      <c r="I247">
        <v>-9.3682263128900001</v>
      </c>
      <c r="J247">
        <v>1.2930051921700001E-2</v>
      </c>
      <c r="K247">
        <v>-0.130856008518</v>
      </c>
      <c r="L247">
        <v>3.5888086867099998E-3</v>
      </c>
      <c r="N247" t="str">
        <v>2022/10/20/21:07:00.16</v>
      </c>
      <c r="O247">
        <f t="shared" si="7"/>
        <v>-12.658502909199999</v>
      </c>
    </row>
    <row r="248" spans="1:15" x14ac:dyDescent="0.25">
      <c r="A248" t="s">
        <v>258</v>
      </c>
      <c r="B248" t="str">
        <f t="shared" si="6"/>
        <v>2022/10/20/21:06:58.21</v>
      </c>
      <c r="C248">
        <v>1814150</v>
      </c>
      <c r="D248">
        <v>1666325218</v>
      </c>
      <c r="E248">
        <v>214901755</v>
      </c>
      <c r="F248" t="s">
        <v>11</v>
      </c>
      <c r="G248">
        <v>3.5030348638099999E-2</v>
      </c>
      <c r="H248">
        <v>-0.33259460497999999</v>
      </c>
      <c r="I248">
        <v>-9.4250202469800008</v>
      </c>
      <c r="J248">
        <v>9.7347424465700008E-3</v>
      </c>
      <c r="K248">
        <v>-0.131518884053</v>
      </c>
      <c r="L248">
        <v>-2.9586749951900001E-4</v>
      </c>
      <c r="N248" t="str">
        <v>2022/10/20/21:07:00.17</v>
      </c>
      <c r="O248">
        <f t="shared" si="7"/>
        <v>-13.1286055741</v>
      </c>
    </row>
    <row r="249" spans="1:15" x14ac:dyDescent="0.25">
      <c r="A249" t="s">
        <v>259</v>
      </c>
      <c r="B249" t="str">
        <f t="shared" si="6"/>
        <v>2022/10/20/21:06:58.21</v>
      </c>
      <c r="C249">
        <v>1814151</v>
      </c>
      <c r="D249">
        <v>1666325218</v>
      </c>
      <c r="E249">
        <v>216908749</v>
      </c>
      <c r="F249" t="s">
        <v>11</v>
      </c>
      <c r="G249">
        <v>0.129466901854</v>
      </c>
      <c r="H249">
        <v>0.60537099297300001</v>
      </c>
      <c r="I249">
        <v>-10.1974751882</v>
      </c>
      <c r="J249">
        <v>2.7558373286199998E-2</v>
      </c>
      <c r="K249">
        <v>-0.13739644966600001</v>
      </c>
      <c r="L249">
        <v>-7.0056771700500002E-3</v>
      </c>
      <c r="N249" t="str">
        <v>2022/10/20/21:07:00.18</v>
      </c>
      <c r="O249">
        <f t="shared" si="7"/>
        <v>-12.465730968100001</v>
      </c>
    </row>
    <row r="250" spans="1:15" x14ac:dyDescent="0.25">
      <c r="A250" t="s">
        <v>260</v>
      </c>
      <c r="B250" t="str">
        <f t="shared" si="6"/>
        <v>2022/10/20/21:06:58.21</v>
      </c>
      <c r="C250">
        <v>1814152</v>
      </c>
      <c r="D250">
        <v>1666325218</v>
      </c>
      <c r="E250">
        <v>218896785</v>
      </c>
      <c r="F250" t="s">
        <v>11</v>
      </c>
      <c r="G250">
        <v>0.46341360107000001</v>
      </c>
      <c r="H250">
        <v>0.49557243566199999</v>
      </c>
      <c r="I250">
        <v>-11.176206390300001</v>
      </c>
      <c r="J250">
        <v>3.8377931250400003E-2</v>
      </c>
      <c r="K250">
        <v>-0.17293634200499999</v>
      </c>
      <c r="L250">
        <v>-1.7541780067199999E-2</v>
      </c>
      <c r="N250" t="str">
        <v>2022/10/20/21:07:00.19</v>
      </c>
      <c r="O250">
        <f t="shared" si="7"/>
        <v>-10.7322907587</v>
      </c>
    </row>
    <row r="251" spans="1:15" x14ac:dyDescent="0.25">
      <c r="A251" t="s">
        <v>261</v>
      </c>
      <c r="B251" t="str">
        <f t="shared" si="6"/>
        <v>2022/10/20/21:06:58.22</v>
      </c>
      <c r="C251">
        <v>1814153</v>
      </c>
      <c r="D251">
        <v>1666325218</v>
      </c>
      <c r="E251">
        <v>220904342</v>
      </c>
      <c r="F251" t="s">
        <v>11</v>
      </c>
      <c r="G251">
        <v>0.71226331232600004</v>
      </c>
      <c r="H251">
        <v>0.51042330415699999</v>
      </c>
      <c r="I251">
        <v>-11.605176141499999</v>
      </c>
      <c r="J251">
        <v>2.41520534252E-2</v>
      </c>
      <c r="K251">
        <v>-0.20051146044900001</v>
      </c>
      <c r="L251">
        <v>-1.4222552183399999E-2</v>
      </c>
      <c r="N251" t="str">
        <v>2022/10/20/21:07:00.20</v>
      </c>
      <c r="O251">
        <f t="shared" si="7"/>
        <v>-11.8975418996</v>
      </c>
    </row>
    <row r="252" spans="1:15" x14ac:dyDescent="0.25">
      <c r="A252" t="s">
        <v>262</v>
      </c>
      <c r="B252" t="str">
        <f t="shared" si="6"/>
        <v>2022/10/20/21:06:58.22</v>
      </c>
      <c r="C252">
        <v>1814154</v>
      </c>
      <c r="D252">
        <v>1666325218</v>
      </c>
      <c r="E252">
        <v>222909164</v>
      </c>
      <c r="F252" t="s">
        <v>11</v>
      </c>
      <c r="G252">
        <v>0.47205623043299999</v>
      </c>
      <c r="H252">
        <v>0.10225163951000001</v>
      </c>
      <c r="I252">
        <v>-11.940876639700001</v>
      </c>
      <c r="J252">
        <v>2.6997583720499999E-2</v>
      </c>
      <c r="K252">
        <v>-0.19788248390499999</v>
      </c>
      <c r="L252">
        <v>-1.62860300023E-2</v>
      </c>
      <c r="N252" t="str">
        <v>2022/10/20/21:07:00.21</v>
      </c>
      <c r="O252">
        <f t="shared" si="7"/>
        <v>-9.7751235703700008</v>
      </c>
    </row>
    <row r="253" spans="1:15" x14ac:dyDescent="0.25">
      <c r="A253" t="s">
        <v>263</v>
      </c>
      <c r="B253" t="str">
        <f t="shared" si="6"/>
        <v>2022/10/20/21:06:58.22</v>
      </c>
      <c r="C253">
        <v>1814155</v>
      </c>
      <c r="D253">
        <v>1666325218</v>
      </c>
      <c r="E253">
        <v>226866903</v>
      </c>
      <c r="F253" t="s">
        <v>11</v>
      </c>
      <c r="G253">
        <v>0.25169476347300002</v>
      </c>
      <c r="H253">
        <v>0.39962133787800003</v>
      </c>
      <c r="I253">
        <v>-11.948730277899999</v>
      </c>
      <c r="J253">
        <v>2.6935003909900002E-2</v>
      </c>
      <c r="K253">
        <v>-0.19796627770899999</v>
      </c>
      <c r="L253">
        <v>8.57063914187E-4</v>
      </c>
      <c r="N253" t="str">
        <v>2022/10/20/21:07:00.22</v>
      </c>
      <c r="O253">
        <f t="shared" si="7"/>
        <v>-14.0353988307</v>
      </c>
    </row>
    <row r="254" spans="1:15" x14ac:dyDescent="0.25">
      <c r="A254" t="s">
        <v>264</v>
      </c>
      <c r="B254" t="str">
        <f t="shared" si="6"/>
        <v>2022/10/20/21:06:58.22</v>
      </c>
      <c r="C254">
        <v>1814156</v>
      </c>
      <c r="D254">
        <v>1666325218</v>
      </c>
      <c r="E254">
        <v>228332031</v>
      </c>
      <c r="F254" t="s">
        <v>11</v>
      </c>
      <c r="G254">
        <v>0.61153499153699997</v>
      </c>
      <c r="H254">
        <v>-8.2208664450799992E-3</v>
      </c>
      <c r="I254">
        <v>-11.6195676703</v>
      </c>
      <c r="J254">
        <v>2.4153217413899999E-2</v>
      </c>
      <c r="K254">
        <v>-0.20435592274100001</v>
      </c>
      <c r="L254">
        <v>-9.8743660268599993E-3</v>
      </c>
      <c r="N254" t="str">
        <v>2022/10/20/21:07:00.23</v>
      </c>
      <c r="O254">
        <f t="shared" si="7"/>
        <v>-11.6997494592</v>
      </c>
    </row>
    <row r="255" spans="1:15" x14ac:dyDescent="0.25">
      <c r="A255" t="s">
        <v>265</v>
      </c>
      <c r="B255" t="str">
        <f t="shared" si="6"/>
        <v>2022/10/20/21:06:58.23</v>
      </c>
      <c r="C255">
        <v>1814157</v>
      </c>
      <c r="D255">
        <v>1666325218</v>
      </c>
      <c r="E255">
        <v>229724288</v>
      </c>
      <c r="F255" t="s">
        <v>11</v>
      </c>
      <c r="G255">
        <v>0.77763414666599995</v>
      </c>
      <c r="H255">
        <v>0.121658179262</v>
      </c>
      <c r="I255">
        <v>-11.211403559800001</v>
      </c>
      <c r="J255">
        <v>2.2177613487500001E-2</v>
      </c>
      <c r="K255">
        <v>-0.184512509465</v>
      </c>
      <c r="L255">
        <v>-1.6511480244699998E-2</v>
      </c>
      <c r="N255" t="str">
        <v>2022/10/20/21:07:00.24</v>
      </c>
      <c r="O255">
        <f t="shared" si="7"/>
        <v>-11.7493051969</v>
      </c>
    </row>
    <row r="256" spans="1:15" x14ac:dyDescent="0.25">
      <c r="A256" t="s">
        <v>266</v>
      </c>
      <c r="B256" t="str">
        <f t="shared" si="6"/>
        <v>2022/10/20/21:06:58.23</v>
      </c>
      <c r="C256">
        <v>1814158</v>
      </c>
      <c r="D256">
        <v>1666325218</v>
      </c>
      <c r="E256">
        <v>231067875</v>
      </c>
      <c r="F256" t="s">
        <v>11</v>
      </c>
      <c r="G256">
        <v>0.58402084418199995</v>
      </c>
      <c r="H256">
        <v>0.18367193881300001</v>
      </c>
      <c r="I256">
        <v>-10.422494199400001</v>
      </c>
      <c r="J256">
        <v>2.1443383134800001E-2</v>
      </c>
      <c r="K256">
        <v>-0.16453595078899999</v>
      </c>
      <c r="L256">
        <v>-1.7462254117399999E-2</v>
      </c>
      <c r="N256" t="str">
        <v>2022/10/20/21:07:00.25</v>
      </c>
      <c r="O256">
        <f t="shared" si="7"/>
        <v>-13.8180912706</v>
      </c>
    </row>
    <row r="257" spans="1:15" x14ac:dyDescent="0.25">
      <c r="A257" t="s">
        <v>267</v>
      </c>
      <c r="B257" t="str">
        <f t="shared" si="6"/>
        <v>2022/10/20/21:06:58.23</v>
      </c>
      <c r="C257">
        <v>1814159</v>
      </c>
      <c r="D257">
        <v>1666325218</v>
      </c>
      <c r="E257">
        <v>235002459</v>
      </c>
      <c r="F257" t="s">
        <v>11</v>
      </c>
      <c r="G257">
        <v>0.32357866705900001</v>
      </c>
      <c r="H257">
        <v>5.5779963069899997E-2</v>
      </c>
      <c r="I257">
        <v>-9.5429323753399995</v>
      </c>
      <c r="J257">
        <v>1.0245393605599999E-2</v>
      </c>
      <c r="K257">
        <v>-0.14482644601899999</v>
      </c>
      <c r="L257">
        <v>-4.6527944191899996E-3</v>
      </c>
      <c r="N257" t="str">
        <v>2022/10/20/21:07:00.26</v>
      </c>
      <c r="O257">
        <f t="shared" si="7"/>
        <v>-14.044228910699999</v>
      </c>
    </row>
    <row r="258" spans="1:15" x14ac:dyDescent="0.25">
      <c r="A258" t="s">
        <v>268</v>
      </c>
      <c r="B258" t="str">
        <f t="shared" si="6"/>
        <v>2022/10/20/21:06:58.23</v>
      </c>
      <c r="C258">
        <v>1814160</v>
      </c>
      <c r="D258">
        <v>1666325218</v>
      </c>
      <c r="E258">
        <v>239075083</v>
      </c>
      <c r="F258" t="s">
        <v>11</v>
      </c>
      <c r="G258">
        <v>4.6448283271599999E-2</v>
      </c>
      <c r="H258">
        <v>-0.27487484633499998</v>
      </c>
      <c r="I258">
        <v>-9.4193854802400008</v>
      </c>
      <c r="J258">
        <v>1.0649472091399999E-3</v>
      </c>
      <c r="K258">
        <v>-0.12662728502199999</v>
      </c>
      <c r="L258">
        <v>-6.2162694543000004E-3</v>
      </c>
      <c r="N258" t="str">
        <v>2022/10/20/21:07:00.27</v>
      </c>
      <c r="O258">
        <f t="shared" si="7"/>
        <v>-10.8001435379</v>
      </c>
    </row>
    <row r="259" spans="1:15" x14ac:dyDescent="0.25">
      <c r="A259" t="s">
        <v>269</v>
      </c>
      <c r="B259" t="str">
        <f t="shared" ref="B259:B322" si="8">LEFT(A259,LEN(A259)-4)</f>
        <v>2022/10/20/21:06:58.24</v>
      </c>
      <c r="C259">
        <v>1814161</v>
      </c>
      <c r="D259">
        <v>1666325218</v>
      </c>
      <c r="E259">
        <v>242800831</v>
      </c>
      <c r="F259" t="s">
        <v>11</v>
      </c>
      <c r="G259">
        <v>-0.139238484765</v>
      </c>
      <c r="H259">
        <v>-0.13707250090199999</v>
      </c>
      <c r="I259">
        <v>-9.5838708921600002</v>
      </c>
      <c r="J259">
        <v>2.0951216234100001E-2</v>
      </c>
      <c r="K259">
        <v>-0.13961549623899999</v>
      </c>
      <c r="L259">
        <v>-6.1057005372099999E-3</v>
      </c>
      <c r="N259" t="str">
        <v>2022/10/20/21:07:00.28</v>
      </c>
      <c r="O259">
        <f t="shared" ref="O259:O322" si="9">VLOOKUP(N259,$B$2:$I$14734,8,FALSE)</f>
        <v>-11.7989252925</v>
      </c>
    </row>
    <row r="260" spans="1:15" x14ac:dyDescent="0.25">
      <c r="A260" t="s">
        <v>270</v>
      </c>
      <c r="B260" t="str">
        <f t="shared" si="8"/>
        <v>2022/10/20/21:06:58.24</v>
      </c>
      <c r="C260">
        <v>1814162</v>
      </c>
      <c r="D260">
        <v>1666325218</v>
      </c>
      <c r="E260">
        <v>246324454</v>
      </c>
      <c r="F260" t="s">
        <v>11</v>
      </c>
      <c r="G260">
        <v>0.33903627971</v>
      </c>
      <c r="H260">
        <v>0.27801987108600001</v>
      </c>
      <c r="I260">
        <v>-10.141005231599999</v>
      </c>
      <c r="J260">
        <v>4.0704406027500001E-2</v>
      </c>
      <c r="K260">
        <v>-0.17125026801599999</v>
      </c>
      <c r="L260">
        <v>-1.4182317555000001E-2</v>
      </c>
      <c r="N260" t="str">
        <v>2022/10/20/21:07:00.29</v>
      </c>
      <c r="O260">
        <f t="shared" si="9"/>
        <v>-11.5577685885</v>
      </c>
    </row>
    <row r="261" spans="1:15" x14ac:dyDescent="0.25">
      <c r="A261" t="s">
        <v>271</v>
      </c>
      <c r="B261" t="str">
        <f t="shared" si="8"/>
        <v>2022/10/20/21:06:58.24</v>
      </c>
      <c r="C261">
        <v>1814163</v>
      </c>
      <c r="D261">
        <v>1666325218</v>
      </c>
      <c r="E261">
        <v>248823395</v>
      </c>
      <c r="F261" t="s">
        <v>11</v>
      </c>
      <c r="G261">
        <v>0.89972823134699997</v>
      </c>
      <c r="H261">
        <v>0.57184608163299999</v>
      </c>
      <c r="I261">
        <v>-10.518298348</v>
      </c>
      <c r="J261">
        <v>3.9662417871500003E-2</v>
      </c>
      <c r="K261">
        <v>-0.19283637850400001</v>
      </c>
      <c r="L261">
        <v>-1.6558657871199998E-2</v>
      </c>
      <c r="N261" t="str">
        <v>2022/10/20/21:07:00.30</v>
      </c>
      <c r="O261">
        <f t="shared" si="9"/>
        <v>-11.829171262099999</v>
      </c>
    </row>
    <row r="262" spans="1:15" x14ac:dyDescent="0.25">
      <c r="A262" t="s">
        <v>272</v>
      </c>
      <c r="B262" t="str">
        <f t="shared" si="8"/>
        <v>2022/10/20/21:06:58.25</v>
      </c>
      <c r="C262">
        <v>1814164</v>
      </c>
      <c r="D262">
        <v>1666325218</v>
      </c>
      <c r="E262">
        <v>251325925</v>
      </c>
      <c r="F262" t="s">
        <v>11</v>
      </c>
      <c r="G262">
        <v>1.1930246765000001</v>
      </c>
      <c r="H262">
        <v>0.49858325943800003</v>
      </c>
      <c r="I262">
        <v>-10.6384399283</v>
      </c>
      <c r="J262">
        <v>3.00762991123E-2</v>
      </c>
      <c r="K262">
        <v>-0.18638129725899999</v>
      </c>
      <c r="L262">
        <v>-2.5397198413400001E-2</v>
      </c>
      <c r="N262" t="str">
        <v>2022/10/20/21:07:00.31</v>
      </c>
      <c r="O262">
        <f t="shared" si="9"/>
        <v>-13.5488785359</v>
      </c>
    </row>
    <row r="263" spans="1:15" x14ac:dyDescent="0.25">
      <c r="A263" t="s">
        <v>273</v>
      </c>
      <c r="B263" t="str">
        <f t="shared" si="8"/>
        <v>2022/10/20/21:06:58.25</v>
      </c>
      <c r="C263">
        <v>1814165</v>
      </c>
      <c r="D263">
        <v>1666325218</v>
      </c>
      <c r="E263">
        <v>253823423</v>
      </c>
      <c r="F263" t="s">
        <v>11</v>
      </c>
      <c r="G263">
        <v>0.79071746384899999</v>
      </c>
      <c r="H263">
        <v>0.89033595059899995</v>
      </c>
      <c r="I263">
        <v>-10.0797065604</v>
      </c>
      <c r="J263">
        <v>3.1208024706399998E-2</v>
      </c>
      <c r="K263">
        <v>-0.16010642241199999</v>
      </c>
      <c r="L263">
        <v>-2.5352137903100001E-2</v>
      </c>
      <c r="N263" t="str">
        <v>2022/10/20/21:07:00.32</v>
      </c>
      <c r="O263">
        <f t="shared" si="9"/>
        <v>-11.7353993127</v>
      </c>
    </row>
    <row r="264" spans="1:15" x14ac:dyDescent="0.25">
      <c r="A264" t="s">
        <v>274</v>
      </c>
      <c r="B264" t="str">
        <f t="shared" si="8"/>
        <v>2022/10/20/21:06:58.25</v>
      </c>
      <c r="C264">
        <v>1814166</v>
      </c>
      <c r="D264">
        <v>1666325218</v>
      </c>
      <c r="E264">
        <v>256386470</v>
      </c>
      <c r="F264" t="s">
        <v>11</v>
      </c>
      <c r="G264">
        <v>-0.153386370956</v>
      </c>
      <c r="H264">
        <v>0.52574322501199999</v>
      </c>
      <c r="I264">
        <v>-10.2022468723</v>
      </c>
      <c r="J264">
        <v>4.30964526731E-2</v>
      </c>
      <c r="K264">
        <v>-0.123187617562</v>
      </c>
      <c r="L264">
        <v>-2.36836887454E-2</v>
      </c>
      <c r="N264" t="str">
        <v>2022/10/20/21:07:00.33</v>
      </c>
      <c r="O264">
        <f t="shared" si="9"/>
        <v>-10.197069431099999</v>
      </c>
    </row>
    <row r="265" spans="1:15" x14ac:dyDescent="0.25">
      <c r="A265" t="s">
        <v>275</v>
      </c>
      <c r="B265" t="str">
        <f t="shared" si="8"/>
        <v>2022/10/20/21:06:58.25</v>
      </c>
      <c r="C265">
        <v>1814167</v>
      </c>
      <c r="D265">
        <v>1666325218</v>
      </c>
      <c r="E265">
        <v>258535509</v>
      </c>
      <c r="F265" t="s">
        <v>11</v>
      </c>
      <c r="G265">
        <v>-0.584768004585</v>
      </c>
      <c r="H265">
        <v>-0.172901521068</v>
      </c>
      <c r="I265">
        <v>-10.455837879000001</v>
      </c>
      <c r="J265">
        <v>4.2328239867699999E-2</v>
      </c>
      <c r="K265">
        <v>-0.145907868587</v>
      </c>
      <c r="L265">
        <v>4.6044433608599996E-3</v>
      </c>
      <c r="N265" t="str">
        <v>2022/10/20/21:07:00.34</v>
      </c>
      <c r="O265">
        <f t="shared" si="9"/>
        <v>-10.6032882691</v>
      </c>
    </row>
    <row r="266" spans="1:15" x14ac:dyDescent="0.25">
      <c r="A266" t="s">
        <v>276</v>
      </c>
      <c r="B266" t="str">
        <f t="shared" si="8"/>
        <v>2022/10/20/21:06:58.26</v>
      </c>
      <c r="C266">
        <v>1814168</v>
      </c>
      <c r="D266">
        <v>1666325218</v>
      </c>
      <c r="E266">
        <v>260459445</v>
      </c>
      <c r="F266" t="s">
        <v>11</v>
      </c>
      <c r="G266">
        <v>-0.100780763882</v>
      </c>
      <c r="H266">
        <v>-0.99362715732200002</v>
      </c>
      <c r="I266">
        <v>-10.7139697912</v>
      </c>
      <c r="J266">
        <v>8.27719252361E-3</v>
      </c>
      <c r="K266">
        <v>-0.18381308136800001</v>
      </c>
      <c r="L266">
        <v>1.6394176107499998E-2</v>
      </c>
      <c r="N266" t="str">
        <v>2022/10/20/21:07:00.35</v>
      </c>
      <c r="O266">
        <f t="shared" si="9"/>
        <v>-13.813747299399999</v>
      </c>
    </row>
    <row r="267" spans="1:15" x14ac:dyDescent="0.25">
      <c r="A267" t="s">
        <v>277</v>
      </c>
      <c r="B267" t="str">
        <f t="shared" si="8"/>
        <v>2022/10/20/21:06:58.26</v>
      </c>
      <c r="C267">
        <v>1814169</v>
      </c>
      <c r="D267">
        <v>1666325218</v>
      </c>
      <c r="E267">
        <v>262130560</v>
      </c>
      <c r="F267" t="s">
        <v>11</v>
      </c>
      <c r="G267">
        <v>0.38807597755599998</v>
      </c>
      <c r="H267">
        <v>-0.32082390446300002</v>
      </c>
      <c r="I267">
        <v>-11.261089417100001</v>
      </c>
      <c r="J267">
        <v>-1.0393842718399999E-3</v>
      </c>
      <c r="K267">
        <v>-0.17942997327499999</v>
      </c>
      <c r="L267">
        <v>2.3777550572099998E-3</v>
      </c>
      <c r="N267" t="str">
        <v>2022/10/20/21:07:00.36</v>
      </c>
      <c r="O267">
        <f t="shared" si="9"/>
        <v>-13.657860508800001</v>
      </c>
    </row>
    <row r="268" spans="1:15" x14ac:dyDescent="0.25">
      <c r="A268" t="s">
        <v>278</v>
      </c>
      <c r="B268" t="str">
        <f t="shared" si="8"/>
        <v>2022/10/20/21:06:58.26</v>
      </c>
      <c r="C268">
        <v>1814170</v>
      </c>
      <c r="D268">
        <v>1666325218</v>
      </c>
      <c r="E268">
        <v>263845752</v>
      </c>
      <c r="F268" t="s">
        <v>11</v>
      </c>
      <c r="G268">
        <v>0.72517457588699996</v>
      </c>
      <c r="H268">
        <v>0.84252096925999997</v>
      </c>
      <c r="I268">
        <v>-12.416121694399999</v>
      </c>
      <c r="J268">
        <v>6.9239776848300003E-2</v>
      </c>
      <c r="K268">
        <v>-0.18873048039000001</v>
      </c>
      <c r="L268">
        <v>-2.66920242751E-2</v>
      </c>
      <c r="N268" t="str">
        <v>2022/10/20/21:07:00.37</v>
      </c>
      <c r="O268">
        <f t="shared" si="9"/>
        <v>-14.2902772433</v>
      </c>
    </row>
    <row r="269" spans="1:15" x14ac:dyDescent="0.25">
      <c r="A269" t="s">
        <v>279</v>
      </c>
      <c r="B269" t="str">
        <f t="shared" si="8"/>
        <v>2022/10/20/21:06:58.26</v>
      </c>
      <c r="C269">
        <v>1814171</v>
      </c>
      <c r="D269">
        <v>1666325218</v>
      </c>
      <c r="E269">
        <v>265933460</v>
      </c>
      <c r="F269" t="s">
        <v>11</v>
      </c>
      <c r="G269">
        <v>1.23159626633</v>
      </c>
      <c r="H269">
        <v>1.4181374578799999</v>
      </c>
      <c r="I269">
        <v>-13.159211813500001</v>
      </c>
      <c r="J269">
        <v>0.115726871721</v>
      </c>
      <c r="K269">
        <v>-0.24700019364799999</v>
      </c>
      <c r="L269">
        <v>-5.3931726593000003E-2</v>
      </c>
      <c r="N269" t="str">
        <v>2022/10/20/21:07:00.38</v>
      </c>
      <c r="O269">
        <f t="shared" si="9"/>
        <v>-10.177122283499999</v>
      </c>
    </row>
    <row r="270" spans="1:15" x14ac:dyDescent="0.25">
      <c r="A270" t="s">
        <v>280</v>
      </c>
      <c r="B270" t="str">
        <f t="shared" si="8"/>
        <v>2022/10/20/21:06:58.26</v>
      </c>
      <c r="C270">
        <v>1814172</v>
      </c>
      <c r="D270">
        <v>1666325218</v>
      </c>
      <c r="E270">
        <v>267595383</v>
      </c>
      <c r="F270" t="s">
        <v>11</v>
      </c>
      <c r="G270">
        <v>1.8303324133900001</v>
      </c>
      <c r="H270">
        <v>1.3650742385700001</v>
      </c>
      <c r="I270">
        <v>-12.837865517899999</v>
      </c>
      <c r="J270">
        <v>6.9573555959200006E-2</v>
      </c>
      <c r="K270">
        <v>-0.30872427421400001</v>
      </c>
      <c r="L270">
        <v>-3.8591098331800001E-2</v>
      </c>
      <c r="N270" t="str">
        <v>2022/10/20/21:07:00.39</v>
      </c>
      <c r="O270">
        <f t="shared" si="9"/>
        <v>-14.210434591</v>
      </c>
    </row>
    <row r="271" spans="1:15" x14ac:dyDescent="0.25">
      <c r="A271" t="s">
        <v>281</v>
      </c>
      <c r="B271" t="str">
        <f t="shared" si="8"/>
        <v>2022/10/20/21:06:58.26</v>
      </c>
      <c r="C271">
        <v>1814173</v>
      </c>
      <c r="D271">
        <v>1666325218</v>
      </c>
      <c r="E271">
        <v>268991337</v>
      </c>
      <c r="F271" t="s">
        <v>11</v>
      </c>
      <c r="G271">
        <v>1.4882656026500001</v>
      </c>
      <c r="H271">
        <v>0.45298352599000002</v>
      </c>
      <c r="I271">
        <v>-12.352435400999999</v>
      </c>
      <c r="J271">
        <v>3.1394113591799999E-2</v>
      </c>
      <c r="K271">
        <v>-0.24921124492499999</v>
      </c>
      <c r="L271">
        <v>-2.1230722511999998E-2</v>
      </c>
      <c r="N271" t="str">
        <v>2022/10/20/21:07:00.40</v>
      </c>
      <c r="O271">
        <f t="shared" si="9"/>
        <v>-10.0347972676</v>
      </c>
    </row>
    <row r="272" spans="1:15" x14ac:dyDescent="0.25">
      <c r="A272" t="s">
        <v>282</v>
      </c>
      <c r="B272" t="str">
        <f t="shared" si="8"/>
        <v>2022/10/20/21:06:58.27</v>
      </c>
      <c r="C272">
        <v>1814174</v>
      </c>
      <c r="D272">
        <v>1666325218</v>
      </c>
      <c r="E272">
        <v>270289790</v>
      </c>
      <c r="F272" t="s">
        <v>11</v>
      </c>
      <c r="G272">
        <v>0.38614558651999997</v>
      </c>
      <c r="H272">
        <v>0.40504743843899998</v>
      </c>
      <c r="I272">
        <v>-10.962473230400001</v>
      </c>
      <c r="J272">
        <v>3.3058313531E-2</v>
      </c>
      <c r="K272">
        <v>-0.161348607147</v>
      </c>
      <c r="L272">
        <v>-9.3525029983300006E-3</v>
      </c>
      <c r="N272" t="str">
        <v>2022/10/20/21:07:00.41</v>
      </c>
      <c r="O272">
        <f t="shared" si="9"/>
        <v>-12.1114798907</v>
      </c>
    </row>
    <row r="273" spans="1:15" x14ac:dyDescent="0.25">
      <c r="A273" t="s">
        <v>283</v>
      </c>
      <c r="B273" t="str">
        <f t="shared" si="8"/>
        <v>2022/10/20/21:06:58.27</v>
      </c>
      <c r="C273">
        <v>1814175</v>
      </c>
      <c r="D273">
        <v>1666325218</v>
      </c>
      <c r="E273">
        <v>271590542</v>
      </c>
      <c r="F273" t="s">
        <v>11</v>
      </c>
      <c r="G273">
        <v>-0.36445260320700001</v>
      </c>
      <c r="H273">
        <v>0.219747382229</v>
      </c>
      <c r="I273">
        <v>-10.073595814999999</v>
      </c>
      <c r="J273">
        <v>4.0671315291699997E-2</v>
      </c>
      <c r="K273">
        <v>-0.132929479776</v>
      </c>
      <c r="L273">
        <v>-1.34899820699E-2</v>
      </c>
      <c r="N273" t="str">
        <v>2022/10/20/21:07:00.42</v>
      </c>
      <c r="O273">
        <f t="shared" si="9"/>
        <v>-11.1062343371</v>
      </c>
    </row>
    <row r="274" spans="1:15" x14ac:dyDescent="0.25">
      <c r="A274" t="s">
        <v>284</v>
      </c>
      <c r="B274" t="str">
        <f t="shared" si="8"/>
        <v>2022/10/20/21:06:58.27</v>
      </c>
      <c r="C274">
        <v>1814176</v>
      </c>
      <c r="D274">
        <v>1666325218</v>
      </c>
      <c r="E274">
        <v>272909107</v>
      </c>
      <c r="F274" t="s">
        <v>11</v>
      </c>
      <c r="G274">
        <v>-0.21806902768600001</v>
      </c>
      <c r="H274">
        <v>-0.14246474829399999</v>
      </c>
      <c r="I274">
        <v>-10.0450527288</v>
      </c>
      <c r="J274">
        <v>3.8044421044E-2</v>
      </c>
      <c r="K274">
        <v>-0.163625484238</v>
      </c>
      <c r="L274">
        <v>-6.0686809408199999E-3</v>
      </c>
      <c r="N274" t="str">
        <v>2022/10/20/21:07:00.43</v>
      </c>
      <c r="O274">
        <f t="shared" si="9"/>
        <v>-12.599361652600001</v>
      </c>
    </row>
    <row r="275" spans="1:15" x14ac:dyDescent="0.25">
      <c r="A275" t="s">
        <v>285</v>
      </c>
      <c r="B275" t="str">
        <f t="shared" si="8"/>
        <v>2022/10/20/21:06:58.27</v>
      </c>
      <c r="C275">
        <v>1814177</v>
      </c>
      <c r="D275">
        <v>1666325218</v>
      </c>
      <c r="E275">
        <v>274223203</v>
      </c>
      <c r="F275" t="s">
        <v>11</v>
      </c>
      <c r="G275">
        <v>0.30575703845300001</v>
      </c>
      <c r="H275">
        <v>-0.34883652457499997</v>
      </c>
      <c r="I275">
        <v>-10.392667105799999</v>
      </c>
      <c r="J275">
        <v>1.3245913717100001E-2</v>
      </c>
      <c r="K275">
        <v>-0.178022919605</v>
      </c>
      <c r="L275">
        <v>-1.05251455248E-2</v>
      </c>
      <c r="N275" t="str">
        <v>2022/10/20/21:07:00.44</v>
      </c>
      <c r="O275">
        <f t="shared" si="9"/>
        <v>-13.3775035691</v>
      </c>
    </row>
    <row r="276" spans="1:15" x14ac:dyDescent="0.25">
      <c r="A276" t="s">
        <v>286</v>
      </c>
      <c r="B276" t="str">
        <f t="shared" si="8"/>
        <v>2022/10/20/21:06:58.27</v>
      </c>
      <c r="C276">
        <v>1814178</v>
      </c>
      <c r="D276">
        <v>1666325218</v>
      </c>
      <c r="E276">
        <v>275553247</v>
      </c>
      <c r="F276" t="s">
        <v>11</v>
      </c>
      <c r="G276">
        <v>0.29801385847299999</v>
      </c>
      <c r="H276">
        <v>0.46115172620700001</v>
      </c>
      <c r="I276">
        <v>-10.6600359755</v>
      </c>
      <c r="J276">
        <v>2.0595704231699999E-2</v>
      </c>
      <c r="K276">
        <v>-0.16598996176399999</v>
      </c>
      <c r="L276">
        <v>-1.7494907340100001E-2</v>
      </c>
      <c r="N276" t="str">
        <v>2022/10/20/21:07:00.45</v>
      </c>
      <c r="O276">
        <f t="shared" si="9"/>
        <v>-10.7750731643</v>
      </c>
    </row>
    <row r="277" spans="1:15" x14ac:dyDescent="0.25">
      <c r="A277" t="s">
        <v>287</v>
      </c>
      <c r="B277" t="str">
        <f t="shared" si="8"/>
        <v>2022/10/20/21:06:58.27</v>
      </c>
      <c r="C277">
        <v>1814179</v>
      </c>
      <c r="D277">
        <v>1666325218</v>
      </c>
      <c r="E277">
        <v>276835891</v>
      </c>
      <c r="F277" t="s">
        <v>11</v>
      </c>
      <c r="G277">
        <v>0.645920200173</v>
      </c>
      <c r="H277">
        <v>0.76557925012299999</v>
      </c>
      <c r="I277">
        <v>-11.4165618876</v>
      </c>
      <c r="J277">
        <v>4.5845871943499997E-2</v>
      </c>
      <c r="K277">
        <v>-0.174599111645</v>
      </c>
      <c r="L277">
        <v>-2.95762849823E-2</v>
      </c>
      <c r="N277" t="str">
        <v>2022/10/20/21:07:00.46</v>
      </c>
      <c r="O277">
        <f t="shared" si="9"/>
        <v>-13.2887634324</v>
      </c>
    </row>
    <row r="278" spans="1:15" x14ac:dyDescent="0.25">
      <c r="A278" t="s">
        <v>288</v>
      </c>
      <c r="B278" t="str">
        <f t="shared" si="8"/>
        <v>2022/10/20/21:06:58.27</v>
      </c>
      <c r="C278">
        <v>1814180</v>
      </c>
      <c r="D278">
        <v>1666325218</v>
      </c>
      <c r="E278">
        <v>278115869</v>
      </c>
      <c r="F278" t="s">
        <v>11</v>
      </c>
      <c r="G278">
        <v>0.85666815684999997</v>
      </c>
      <c r="H278">
        <v>0.249348261697</v>
      </c>
      <c r="I278">
        <v>-12.2061394498</v>
      </c>
      <c r="J278">
        <v>5.4330331250099999E-2</v>
      </c>
      <c r="K278">
        <v>-0.213498427814</v>
      </c>
      <c r="L278">
        <v>-2.55264317168E-2</v>
      </c>
      <c r="N278" t="str">
        <v>2022/10/20/21:07:00.47</v>
      </c>
      <c r="O278">
        <f t="shared" si="9"/>
        <v>-13.049076593000001</v>
      </c>
    </row>
    <row r="279" spans="1:15" x14ac:dyDescent="0.25">
      <c r="A279" t="s">
        <v>289</v>
      </c>
      <c r="B279" t="str">
        <f t="shared" si="8"/>
        <v>2022/10/20/21:06:58.27</v>
      </c>
      <c r="C279">
        <v>1814181</v>
      </c>
      <c r="D279">
        <v>1666325218</v>
      </c>
      <c r="E279">
        <v>279400575</v>
      </c>
      <c r="F279" t="s">
        <v>11</v>
      </c>
      <c r="G279">
        <v>0.62584039304000005</v>
      </c>
      <c r="H279">
        <v>5.8216410719000002E-2</v>
      </c>
      <c r="I279">
        <v>-13.041753379799999</v>
      </c>
      <c r="J279">
        <v>2.87782576262E-2</v>
      </c>
      <c r="K279">
        <v>-0.24074667015099999</v>
      </c>
      <c r="L279">
        <v>-8.0174079421999993E-3</v>
      </c>
      <c r="N279" t="str">
        <v>2022/10/20/21:07:00.48</v>
      </c>
      <c r="O279">
        <f t="shared" si="9"/>
        <v>-14.844657869600001</v>
      </c>
    </row>
    <row r="280" spans="1:15" x14ac:dyDescent="0.25">
      <c r="A280" t="s">
        <v>290</v>
      </c>
      <c r="B280" t="str">
        <f t="shared" si="8"/>
        <v>2022/10/20/21:06:58.28</v>
      </c>
      <c r="C280">
        <v>1814182</v>
      </c>
      <c r="D280">
        <v>1666325218</v>
      </c>
      <c r="E280">
        <v>280728253</v>
      </c>
      <c r="F280" t="s">
        <v>11</v>
      </c>
      <c r="G280">
        <v>0.46969148406200001</v>
      </c>
      <c r="H280">
        <v>-0.62329054752599999</v>
      </c>
      <c r="I280">
        <v>-13.4496213752</v>
      </c>
      <c r="J280">
        <v>-4.0316886241100001E-3</v>
      </c>
      <c r="K280">
        <v>-0.23629675008100001</v>
      </c>
      <c r="L280">
        <v>-1.9389613744799999E-2</v>
      </c>
      <c r="N280" t="str">
        <v>2022/10/20/21:07:00.49</v>
      </c>
      <c r="O280">
        <f t="shared" si="9"/>
        <v>-9.5812521856699995</v>
      </c>
    </row>
    <row r="281" spans="1:15" x14ac:dyDescent="0.25">
      <c r="A281" t="s">
        <v>291</v>
      </c>
      <c r="B281" t="str">
        <f t="shared" si="8"/>
        <v>2022/10/20/21:06:58.28</v>
      </c>
      <c r="C281">
        <v>1814183</v>
      </c>
      <c r="D281">
        <v>1666325218</v>
      </c>
      <c r="E281">
        <v>282045955</v>
      </c>
      <c r="F281" t="s">
        <v>11</v>
      </c>
      <c r="G281">
        <v>0.363515175365</v>
      </c>
      <c r="H281">
        <v>-0.53885342610800002</v>
      </c>
      <c r="I281">
        <v>-13.5344342928</v>
      </c>
      <c r="J281">
        <v>2.0582129829900001E-2</v>
      </c>
      <c r="K281">
        <v>-0.23078763332499999</v>
      </c>
      <c r="L281">
        <v>-1.3677381104900001E-2</v>
      </c>
      <c r="N281" t="str">
        <v>2022/10/20/21:07:00.50</v>
      </c>
      <c r="O281">
        <f t="shared" si="9"/>
        <v>-12.3073714102</v>
      </c>
    </row>
    <row r="282" spans="1:15" x14ac:dyDescent="0.25">
      <c r="A282" t="s">
        <v>292</v>
      </c>
      <c r="B282" t="str">
        <f t="shared" si="8"/>
        <v>2022/10/20/21:06:58.28</v>
      </c>
      <c r="C282">
        <v>1814184</v>
      </c>
      <c r="D282">
        <v>1666325218</v>
      </c>
      <c r="E282">
        <v>283351071</v>
      </c>
      <c r="F282" t="s">
        <v>11</v>
      </c>
      <c r="G282">
        <v>0.54897792936900003</v>
      </c>
      <c r="H282">
        <v>-0.25616108647399999</v>
      </c>
      <c r="I282">
        <v>-13.323061726500001</v>
      </c>
      <c r="J282">
        <v>3.6022916273700002E-2</v>
      </c>
      <c r="K282">
        <v>-0.228457528932</v>
      </c>
      <c r="L282">
        <v>-1.63394948105E-2</v>
      </c>
      <c r="N282" t="str">
        <v>2022/10/20/21:07:00.51</v>
      </c>
      <c r="O282">
        <f t="shared" si="9"/>
        <v>-12.838877247399999</v>
      </c>
    </row>
    <row r="283" spans="1:15" x14ac:dyDescent="0.25">
      <c r="A283" t="s">
        <v>293</v>
      </c>
      <c r="B283" t="str">
        <f t="shared" si="8"/>
        <v>2022/10/20/21:06:58.28</v>
      </c>
      <c r="C283">
        <v>1814185</v>
      </c>
      <c r="D283">
        <v>1666325218</v>
      </c>
      <c r="E283">
        <v>284967048</v>
      </c>
      <c r="F283" t="s">
        <v>11</v>
      </c>
      <c r="G283">
        <v>0.66313779463900002</v>
      </c>
      <c r="H283">
        <v>0.103084516529</v>
      </c>
      <c r="I283">
        <v>-12.5547446286</v>
      </c>
      <c r="J283">
        <v>2.7108129925300001E-2</v>
      </c>
      <c r="K283">
        <v>-0.224249069405</v>
      </c>
      <c r="L283">
        <v>-2.3463946333700001E-2</v>
      </c>
      <c r="N283" t="str">
        <v>2022/10/20/21:07:00.52</v>
      </c>
      <c r="O283">
        <f t="shared" si="9"/>
        <v>-12.798712780600001</v>
      </c>
    </row>
    <row r="284" spans="1:15" x14ac:dyDescent="0.25">
      <c r="A284" t="s">
        <v>294</v>
      </c>
      <c r="B284" t="str">
        <f t="shared" si="8"/>
        <v>2022/10/20/21:06:58.28</v>
      </c>
      <c r="C284">
        <v>1814186</v>
      </c>
      <c r="D284">
        <v>1666325218</v>
      </c>
      <c r="E284">
        <v>286965204</v>
      </c>
      <c r="F284" t="s">
        <v>11</v>
      </c>
      <c r="G284">
        <v>0.63986206533300005</v>
      </c>
      <c r="H284">
        <v>0.508375291131</v>
      </c>
      <c r="I284">
        <v>-12.499875661800001</v>
      </c>
      <c r="J284">
        <v>2.6723442538900001E-2</v>
      </c>
      <c r="K284">
        <v>-0.197887337898</v>
      </c>
      <c r="L284">
        <v>-2.2658648152599999E-2</v>
      </c>
      <c r="N284" t="str">
        <v>2022/10/20/21:07:00.53</v>
      </c>
      <c r="O284">
        <f t="shared" si="9"/>
        <v>-12.7872977503</v>
      </c>
    </row>
    <row r="285" spans="1:15" x14ac:dyDescent="0.25">
      <c r="A285" t="s">
        <v>295</v>
      </c>
      <c r="B285" t="str">
        <f t="shared" si="8"/>
        <v>2022/10/20/21:06:58.29</v>
      </c>
      <c r="C285">
        <v>1814187</v>
      </c>
      <c r="D285">
        <v>1666325218</v>
      </c>
      <c r="E285">
        <v>290329583</v>
      </c>
      <c r="F285" t="s">
        <v>11</v>
      </c>
      <c r="G285">
        <v>0.27309354829900001</v>
      </c>
      <c r="H285">
        <v>0.54553760885900004</v>
      </c>
      <c r="I285">
        <v>-12.156828343400001</v>
      </c>
      <c r="J285">
        <v>4.6198947364200001E-2</v>
      </c>
      <c r="K285">
        <v>-0.19139146446300001</v>
      </c>
      <c r="L285">
        <v>-2.1217201390499998E-2</v>
      </c>
      <c r="N285" t="str">
        <v>2022/10/20/21:07:00.54</v>
      </c>
      <c r="O285">
        <f t="shared" si="9"/>
        <v>-13.1162431352</v>
      </c>
    </row>
    <row r="286" spans="1:15" x14ac:dyDescent="0.25">
      <c r="A286" t="s">
        <v>296</v>
      </c>
      <c r="B286" t="str">
        <f t="shared" si="8"/>
        <v>2022/10/20/21:06:58.29</v>
      </c>
      <c r="C286">
        <v>1814188</v>
      </c>
      <c r="D286">
        <v>1666325218</v>
      </c>
      <c r="E286">
        <v>291991033</v>
      </c>
      <c r="F286" t="s">
        <v>11</v>
      </c>
      <c r="G286">
        <v>0.35829392244899999</v>
      </c>
      <c r="H286">
        <v>-2.1731116048100001E-2</v>
      </c>
      <c r="I286">
        <v>-12.2171932755</v>
      </c>
      <c r="J286">
        <v>4.0211292846299998E-2</v>
      </c>
      <c r="K286">
        <v>-0.20353423334099999</v>
      </c>
      <c r="L286">
        <v>-2.4124171193400001E-2</v>
      </c>
      <c r="N286" t="str">
        <v>2022/10/20/21:07:00.55</v>
      </c>
      <c r="O286">
        <f t="shared" si="9"/>
        <v>-10.838425861899999</v>
      </c>
    </row>
    <row r="287" spans="1:15" x14ac:dyDescent="0.25">
      <c r="A287" t="s">
        <v>297</v>
      </c>
      <c r="B287" t="str">
        <f t="shared" si="8"/>
        <v>2022/10/20/21:06:58.29</v>
      </c>
      <c r="C287">
        <v>1814189</v>
      </c>
      <c r="D287">
        <v>1666325218</v>
      </c>
      <c r="E287">
        <v>293272095</v>
      </c>
      <c r="F287" t="s">
        <v>11</v>
      </c>
      <c r="G287">
        <v>0.57255482218800002</v>
      </c>
      <c r="H287">
        <v>-7.8291010971400007E-3</v>
      </c>
      <c r="I287">
        <v>-12.1899205491</v>
      </c>
      <c r="J287">
        <v>2.4009336526399999E-2</v>
      </c>
      <c r="K287">
        <v>-0.22544720497099999</v>
      </c>
      <c r="L287">
        <v>-8.2807540922799992E-3</v>
      </c>
      <c r="N287" t="str">
        <v>2022/10/20/21:07:00.56</v>
      </c>
      <c r="O287">
        <f t="shared" si="9"/>
        <v>-15.0480343469</v>
      </c>
    </row>
    <row r="288" spans="1:15" x14ac:dyDescent="0.25">
      <c r="A288" t="s">
        <v>298</v>
      </c>
      <c r="B288" t="str">
        <f t="shared" si="8"/>
        <v>2022/10/20/21:06:58.29</v>
      </c>
      <c r="C288">
        <v>1814190</v>
      </c>
      <c r="D288">
        <v>1666325218</v>
      </c>
      <c r="E288">
        <v>295159891</v>
      </c>
      <c r="F288" t="s">
        <v>11</v>
      </c>
      <c r="G288">
        <v>0.57512057629299995</v>
      </c>
      <c r="H288">
        <v>0.175361068339</v>
      </c>
      <c r="I288">
        <v>-12.5343474525</v>
      </c>
      <c r="J288">
        <v>1.6025741315500001E-2</v>
      </c>
      <c r="K288">
        <v>-0.210638387712</v>
      </c>
      <c r="L288">
        <v>-6.1552919932599997E-3</v>
      </c>
      <c r="N288" t="str">
        <v>2022/10/20/21:07:00.57</v>
      </c>
      <c r="O288">
        <f t="shared" si="9"/>
        <v>-11.600607102</v>
      </c>
    </row>
    <row r="289" spans="1:15" x14ac:dyDescent="0.25">
      <c r="A289" t="s">
        <v>299</v>
      </c>
      <c r="B289" t="str">
        <f t="shared" si="8"/>
        <v>2022/10/20/21:06:58.29</v>
      </c>
      <c r="C289">
        <v>1814191</v>
      </c>
      <c r="D289">
        <v>1666325218</v>
      </c>
      <c r="E289">
        <v>298081723</v>
      </c>
      <c r="F289" t="s">
        <v>11</v>
      </c>
      <c r="G289">
        <v>0.62018189564399995</v>
      </c>
      <c r="H289">
        <v>0.59045082945399996</v>
      </c>
      <c r="I289">
        <v>-13.1206184408</v>
      </c>
      <c r="J289">
        <v>3.2409884927399997E-2</v>
      </c>
      <c r="K289">
        <v>-0.21282410822600001</v>
      </c>
      <c r="L289">
        <v>-2.3230113927400001E-2</v>
      </c>
      <c r="N289" t="str">
        <v>2022/10/20/21:07:00.58</v>
      </c>
      <c r="O289">
        <f t="shared" si="9"/>
        <v>-11.8757956157</v>
      </c>
    </row>
    <row r="290" spans="1:15" x14ac:dyDescent="0.25">
      <c r="A290" t="s">
        <v>300</v>
      </c>
      <c r="B290" t="str">
        <f t="shared" si="8"/>
        <v>2022/10/20/21:06:58.30</v>
      </c>
      <c r="C290">
        <v>1814192</v>
      </c>
      <c r="D290">
        <v>1666325218</v>
      </c>
      <c r="E290">
        <v>303131885</v>
      </c>
      <c r="F290" t="s">
        <v>11</v>
      </c>
      <c r="G290">
        <v>0.68079172681699995</v>
      </c>
      <c r="H290">
        <v>0.83222633339899998</v>
      </c>
      <c r="I290">
        <v>-13.637232003599999</v>
      </c>
      <c r="J290">
        <v>5.5869997248700003E-2</v>
      </c>
      <c r="K290">
        <v>-0.23421111951000001</v>
      </c>
      <c r="L290">
        <v>-3.4918846577300003E-2</v>
      </c>
      <c r="N290" t="str">
        <v>2022/10/20/21:07:00.59</v>
      </c>
      <c r="O290">
        <f t="shared" si="9"/>
        <v>-13.361476791199999</v>
      </c>
    </row>
    <row r="291" spans="1:15" x14ac:dyDescent="0.25">
      <c r="A291" t="s">
        <v>301</v>
      </c>
      <c r="B291" t="str">
        <f t="shared" si="8"/>
        <v>2022/10/20/21:06:58.30</v>
      </c>
      <c r="C291">
        <v>1814193</v>
      </c>
      <c r="D291">
        <v>1666325218</v>
      </c>
      <c r="E291">
        <v>307087260</v>
      </c>
      <c r="F291" t="s">
        <v>11</v>
      </c>
      <c r="G291">
        <v>0.71005089454500003</v>
      </c>
      <c r="H291">
        <v>0.14846749767</v>
      </c>
      <c r="I291">
        <v>-13.6829485447</v>
      </c>
      <c r="J291">
        <v>5.4690932940199999E-2</v>
      </c>
      <c r="K291">
        <v>-0.256592019906</v>
      </c>
      <c r="L291">
        <v>-2.94979100893E-2</v>
      </c>
      <c r="N291" t="str">
        <v>2022/10/20/21:07:00.60</v>
      </c>
      <c r="O291">
        <f t="shared" si="9"/>
        <v>-12.8450506834</v>
      </c>
    </row>
    <row r="292" spans="1:15" x14ac:dyDescent="0.25">
      <c r="A292" t="s">
        <v>302</v>
      </c>
      <c r="B292" t="str">
        <f t="shared" si="8"/>
        <v>2022/10/20/21:06:58.31</v>
      </c>
      <c r="C292">
        <v>1814194</v>
      </c>
      <c r="D292">
        <v>1666325218</v>
      </c>
      <c r="E292">
        <v>309714129</v>
      </c>
      <c r="F292" t="s">
        <v>11</v>
      </c>
      <c r="G292">
        <v>0.55831304829100004</v>
      </c>
      <c r="H292">
        <v>-0.65278626227299996</v>
      </c>
      <c r="I292">
        <v>-13.589549848600001</v>
      </c>
      <c r="J292">
        <v>1.40127810761E-2</v>
      </c>
      <c r="K292">
        <v>-0.234214746192</v>
      </c>
      <c r="L292">
        <v>-1.96044651687E-2</v>
      </c>
      <c r="N292" t="str">
        <v>2022/10/20/21:07:00.61</v>
      </c>
      <c r="O292">
        <f t="shared" si="9"/>
        <v>-10.3345282516</v>
      </c>
    </row>
    <row r="293" spans="1:15" x14ac:dyDescent="0.25">
      <c r="A293" t="s">
        <v>303</v>
      </c>
      <c r="B293" t="str">
        <f t="shared" si="8"/>
        <v>2022/10/20/21:06:58.31</v>
      </c>
      <c r="C293">
        <v>1814195</v>
      </c>
      <c r="D293">
        <v>1666325218</v>
      </c>
      <c r="E293">
        <v>312386481</v>
      </c>
      <c r="F293" t="s">
        <v>11</v>
      </c>
      <c r="G293">
        <v>0.49438336379100001</v>
      </c>
      <c r="H293">
        <v>-0.52609201323400001</v>
      </c>
      <c r="I293">
        <v>-13.282579933799999</v>
      </c>
      <c r="J293">
        <v>7.8192240355000001E-3</v>
      </c>
      <c r="K293">
        <v>-0.21698696030799999</v>
      </c>
      <c r="L293">
        <v>-1.04258732247E-2</v>
      </c>
      <c r="N293" t="str">
        <v>2022/10/20/21:07:00.62</v>
      </c>
      <c r="O293">
        <f t="shared" si="9"/>
        <v>-11.5923305368</v>
      </c>
    </row>
    <row r="294" spans="1:15" x14ac:dyDescent="0.25">
      <c r="A294" t="s">
        <v>304</v>
      </c>
      <c r="B294" t="str">
        <f t="shared" si="8"/>
        <v>2022/10/20/21:06:58.31</v>
      </c>
      <c r="C294">
        <v>1814196</v>
      </c>
      <c r="D294">
        <v>1666325218</v>
      </c>
      <c r="E294">
        <v>315044651</v>
      </c>
      <c r="F294" t="s">
        <v>11</v>
      </c>
      <c r="G294">
        <v>0.42306874840600001</v>
      </c>
      <c r="H294">
        <v>9.5939133324400003E-2</v>
      </c>
      <c r="I294">
        <v>-12.936470507099999</v>
      </c>
      <c r="J294">
        <v>3.5989623576400002E-2</v>
      </c>
      <c r="K294">
        <v>-0.21775306528300001</v>
      </c>
      <c r="L294">
        <v>-1.14214725531E-2</v>
      </c>
      <c r="N294" t="str">
        <v>2022/10/20/21:07:00.63</v>
      </c>
      <c r="O294">
        <f t="shared" si="9"/>
        <v>-14.537821940600001</v>
      </c>
    </row>
    <row r="295" spans="1:15" x14ac:dyDescent="0.25">
      <c r="A295" t="s">
        <v>305</v>
      </c>
      <c r="B295" t="str">
        <f t="shared" si="8"/>
        <v>2022/10/20/21:06:58.31</v>
      </c>
      <c r="C295">
        <v>1814197</v>
      </c>
      <c r="D295">
        <v>1666325218</v>
      </c>
      <c r="E295">
        <v>317450489</v>
      </c>
      <c r="F295" t="s">
        <v>11</v>
      </c>
      <c r="G295">
        <v>0.64943251809699998</v>
      </c>
      <c r="H295">
        <v>0.21749479967900001</v>
      </c>
      <c r="I295">
        <v>-12.6579541516</v>
      </c>
      <c r="J295">
        <v>5.6101286747400003E-2</v>
      </c>
      <c r="K295">
        <v>-0.22925581065299999</v>
      </c>
      <c r="L295">
        <v>-2.26585922406E-2</v>
      </c>
      <c r="N295" t="str">
        <v>2022/10/20/21:07:00.64</v>
      </c>
      <c r="O295">
        <f t="shared" si="9"/>
        <v>-11.594939402</v>
      </c>
    </row>
    <row r="296" spans="1:15" x14ac:dyDescent="0.25">
      <c r="A296" t="s">
        <v>306</v>
      </c>
      <c r="B296" t="str">
        <f t="shared" si="8"/>
        <v>2022/10/20/21:06:58.31</v>
      </c>
      <c r="C296">
        <v>1814198</v>
      </c>
      <c r="D296">
        <v>1666325218</v>
      </c>
      <c r="E296">
        <v>319284581</v>
      </c>
      <c r="F296" t="s">
        <v>11</v>
      </c>
      <c r="G296">
        <v>0.60796900905999995</v>
      </c>
      <c r="H296">
        <v>0.38003340029600002</v>
      </c>
      <c r="I296">
        <v>-12.6093322605</v>
      </c>
      <c r="J296">
        <v>5.0554683585899998E-2</v>
      </c>
      <c r="K296">
        <v>-0.223450554296</v>
      </c>
      <c r="L296">
        <v>-2.8016224877E-2</v>
      </c>
      <c r="N296" t="str">
        <v>2022/10/20/21:07:00.65</v>
      </c>
      <c r="O296">
        <f t="shared" si="9"/>
        <v>-9.0255673667299998</v>
      </c>
    </row>
    <row r="297" spans="1:15" x14ac:dyDescent="0.25">
      <c r="A297" t="s">
        <v>307</v>
      </c>
      <c r="B297" t="str">
        <f t="shared" si="8"/>
        <v>2022/10/20/21:06:58.32</v>
      </c>
      <c r="C297">
        <v>1814199</v>
      </c>
      <c r="D297">
        <v>1666325218</v>
      </c>
      <c r="E297">
        <v>321282667</v>
      </c>
      <c r="F297" t="s">
        <v>11</v>
      </c>
      <c r="G297">
        <v>0.82120372102399997</v>
      </c>
      <c r="H297">
        <v>0.62761111270100001</v>
      </c>
      <c r="I297">
        <v>-12.4420672139</v>
      </c>
      <c r="J297">
        <v>3.5238214471500003E-2</v>
      </c>
      <c r="K297">
        <v>-0.22136352914599999</v>
      </c>
      <c r="L297">
        <v>-2.4820062932700001E-2</v>
      </c>
      <c r="N297" t="str">
        <v>2022/10/20/21:07:00.66</v>
      </c>
      <c r="O297">
        <f t="shared" si="9"/>
        <v>-14.489268131099999</v>
      </c>
    </row>
    <row r="298" spans="1:15" x14ac:dyDescent="0.25">
      <c r="A298" t="s">
        <v>308</v>
      </c>
      <c r="B298" t="str">
        <f t="shared" si="8"/>
        <v>2022/10/20/21:06:58.32</v>
      </c>
      <c r="C298">
        <v>1814200</v>
      </c>
      <c r="D298">
        <v>1666325218</v>
      </c>
      <c r="E298">
        <v>323762596</v>
      </c>
      <c r="F298" t="s">
        <v>11</v>
      </c>
      <c r="G298">
        <v>0.91880970989499999</v>
      </c>
      <c r="H298">
        <v>0.59516120119299998</v>
      </c>
      <c r="I298">
        <v>-12.6536664812</v>
      </c>
      <c r="J298">
        <v>5.0749556716400003E-2</v>
      </c>
      <c r="K298">
        <v>-0.221355563201</v>
      </c>
      <c r="L298">
        <v>-2.7922439866100001E-2</v>
      </c>
      <c r="N298" t="str">
        <v>2022/10/20/21:07:00.67</v>
      </c>
      <c r="O298">
        <f t="shared" si="9"/>
        <v>-13.6343453953</v>
      </c>
    </row>
    <row r="299" spans="1:15" x14ac:dyDescent="0.25">
      <c r="A299" t="s">
        <v>309</v>
      </c>
      <c r="B299" t="str">
        <f t="shared" si="8"/>
        <v>2022/10/20/21:06:58.32</v>
      </c>
      <c r="C299">
        <v>1814201</v>
      </c>
      <c r="D299">
        <v>1666325218</v>
      </c>
      <c r="E299">
        <v>326504264</v>
      </c>
      <c r="F299" t="s">
        <v>11</v>
      </c>
      <c r="G299">
        <v>0.97224477385700003</v>
      </c>
      <c r="H299">
        <v>0.74272812410699995</v>
      </c>
      <c r="I299">
        <v>-12.146160785099999</v>
      </c>
      <c r="J299">
        <v>6.1568526989700001E-2</v>
      </c>
      <c r="K299">
        <v>-0.227292824432</v>
      </c>
      <c r="L299">
        <v>-2.8325637775499998E-2</v>
      </c>
      <c r="N299" t="str">
        <v>2022/10/20/21:07:00.68</v>
      </c>
      <c r="O299">
        <f t="shared" si="9"/>
        <v>-12.408870247199999</v>
      </c>
    </row>
    <row r="300" spans="1:15" x14ac:dyDescent="0.25">
      <c r="A300" t="s">
        <v>310</v>
      </c>
      <c r="B300" t="str">
        <f t="shared" si="8"/>
        <v>2022/10/20/21:06:58.32</v>
      </c>
      <c r="C300">
        <v>1814202</v>
      </c>
      <c r="D300">
        <v>1666325218</v>
      </c>
      <c r="E300">
        <v>328302372</v>
      </c>
      <c r="F300" t="s">
        <v>11</v>
      </c>
      <c r="G300">
        <v>0.62949767740999996</v>
      </c>
      <c r="H300">
        <v>0.40566404878700002</v>
      </c>
      <c r="I300">
        <v>-12.1167821401</v>
      </c>
      <c r="J300">
        <v>5.1870317665199998E-2</v>
      </c>
      <c r="K300">
        <v>-0.20913219289000001</v>
      </c>
      <c r="L300">
        <v>-2.54107427258E-2</v>
      </c>
      <c r="N300" t="str">
        <v>2022/10/20/21:07:00.69</v>
      </c>
      <c r="O300">
        <f t="shared" si="9"/>
        <v>-10.3790373628</v>
      </c>
    </row>
    <row r="301" spans="1:15" x14ac:dyDescent="0.25">
      <c r="A301" t="s">
        <v>311</v>
      </c>
      <c r="B301" t="str">
        <f t="shared" si="8"/>
        <v>2022/10/20/21:06:58.33</v>
      </c>
      <c r="C301">
        <v>1814203</v>
      </c>
      <c r="D301">
        <v>1666325218</v>
      </c>
      <c r="E301">
        <v>330291431</v>
      </c>
      <c r="F301" t="s">
        <v>11</v>
      </c>
      <c r="G301">
        <v>0.369485949057</v>
      </c>
      <c r="H301">
        <v>-0.199240033181</v>
      </c>
      <c r="I301">
        <v>-11.8222829465</v>
      </c>
      <c r="J301">
        <v>2.3073013282999998E-2</v>
      </c>
      <c r="K301">
        <v>-0.20357016980199999</v>
      </c>
      <c r="L301">
        <v>-5.3378122293999998E-3</v>
      </c>
      <c r="N301" t="str">
        <v>2022/10/20/21:07:00.70</v>
      </c>
      <c r="O301">
        <f t="shared" si="9"/>
        <v>-13.4799941134</v>
      </c>
    </row>
    <row r="302" spans="1:15" x14ac:dyDescent="0.25">
      <c r="A302" t="s">
        <v>312</v>
      </c>
      <c r="B302" t="str">
        <f t="shared" si="8"/>
        <v>2022/10/20/21:06:58.33</v>
      </c>
      <c r="C302">
        <v>1814204</v>
      </c>
      <c r="D302">
        <v>1666325218</v>
      </c>
      <c r="E302">
        <v>331568596</v>
      </c>
      <c r="F302" t="s">
        <v>11</v>
      </c>
      <c r="G302">
        <v>0.26522207958600003</v>
      </c>
      <c r="H302">
        <v>-0.68605451671499995</v>
      </c>
      <c r="I302">
        <v>-12.019047049399999</v>
      </c>
      <c r="J302">
        <v>9.1549852603999993E-3</v>
      </c>
      <c r="K302">
        <v>-0.20369079892200001</v>
      </c>
      <c r="L302">
        <v>-6.7657787948800004E-3</v>
      </c>
      <c r="N302" t="str">
        <v>2022/10/20/21:07:00.71</v>
      </c>
      <c r="O302">
        <f t="shared" si="9"/>
        <v>-13.3443944751</v>
      </c>
    </row>
    <row r="303" spans="1:15" x14ac:dyDescent="0.25">
      <c r="A303" t="s">
        <v>313</v>
      </c>
      <c r="B303" t="str">
        <f t="shared" si="8"/>
        <v>2022/10/20/21:06:58.33</v>
      </c>
      <c r="C303">
        <v>1814205</v>
      </c>
      <c r="D303">
        <v>1666325218</v>
      </c>
      <c r="E303">
        <v>332914132</v>
      </c>
      <c r="F303" t="s">
        <v>11</v>
      </c>
      <c r="G303">
        <v>0.35627503386199999</v>
      </c>
      <c r="H303">
        <v>-3.31551569899E-2</v>
      </c>
      <c r="I303">
        <v>-12.525359160200001</v>
      </c>
      <c r="J303">
        <v>3.1124806840100001E-2</v>
      </c>
      <c r="K303">
        <v>-0.22011539353000001</v>
      </c>
      <c r="L303">
        <v>-1.4517337026999999E-2</v>
      </c>
      <c r="N303" t="str">
        <v>2022/10/20/21:07:00.72</v>
      </c>
      <c r="O303">
        <f t="shared" si="9"/>
        <v>-11.2516334134</v>
      </c>
    </row>
    <row r="304" spans="1:15" x14ac:dyDescent="0.25">
      <c r="A304" t="s">
        <v>314</v>
      </c>
      <c r="B304" t="str">
        <f t="shared" si="8"/>
        <v>2022/10/20/21:06:58.33</v>
      </c>
      <c r="C304">
        <v>1814206</v>
      </c>
      <c r="D304">
        <v>1666325218</v>
      </c>
      <c r="E304">
        <v>334553681</v>
      </c>
      <c r="F304" t="s">
        <v>11</v>
      </c>
      <c r="G304">
        <v>0.69076006829100001</v>
      </c>
      <c r="H304">
        <v>0.82227987582899997</v>
      </c>
      <c r="I304">
        <v>-12.960643367999999</v>
      </c>
      <c r="J304">
        <v>7.06883438936E-2</v>
      </c>
      <c r="K304">
        <v>-0.24163420204</v>
      </c>
      <c r="L304">
        <v>-3.04790739511E-2</v>
      </c>
      <c r="N304" t="str">
        <v>2022/10/20/21:07:00.73</v>
      </c>
      <c r="O304">
        <f t="shared" si="9"/>
        <v>-13.239536510700001</v>
      </c>
    </row>
    <row r="305" spans="1:15" x14ac:dyDescent="0.25">
      <c r="A305" t="s">
        <v>315</v>
      </c>
      <c r="B305" t="str">
        <f t="shared" si="8"/>
        <v>2022/10/20/21:06:58.33</v>
      </c>
      <c r="C305">
        <v>1814207</v>
      </c>
      <c r="D305">
        <v>1666325218</v>
      </c>
      <c r="E305">
        <v>335843024</v>
      </c>
      <c r="F305" t="s">
        <v>11</v>
      </c>
      <c r="G305">
        <v>0.96327458097700003</v>
      </c>
      <c r="H305">
        <v>1.02942624747</v>
      </c>
      <c r="I305">
        <v>-13.2587124665</v>
      </c>
      <c r="J305">
        <v>5.7958586298300002E-2</v>
      </c>
      <c r="K305">
        <v>-0.25751931563399999</v>
      </c>
      <c r="L305">
        <v>-3.6804309882499997E-2</v>
      </c>
      <c r="N305" t="str">
        <v>2022/10/20/21:07:00.74</v>
      </c>
      <c r="O305">
        <f t="shared" si="9"/>
        <v>-12.3596308512</v>
      </c>
    </row>
    <row r="306" spans="1:15" x14ac:dyDescent="0.25">
      <c r="A306" t="s">
        <v>316</v>
      </c>
      <c r="B306" t="str">
        <f t="shared" si="8"/>
        <v>2022/10/20/21:06:58.33</v>
      </c>
      <c r="C306">
        <v>1814208</v>
      </c>
      <c r="D306">
        <v>1666325218</v>
      </c>
      <c r="E306">
        <v>337120378</v>
      </c>
      <c r="F306" t="s">
        <v>11</v>
      </c>
      <c r="G306">
        <v>1.05544143863</v>
      </c>
      <c r="H306">
        <v>0.98429430365699999</v>
      </c>
      <c r="I306">
        <v>-13.367926174000001</v>
      </c>
      <c r="J306">
        <v>3.8310219610400001E-2</v>
      </c>
      <c r="K306">
        <v>-0.25495584954400002</v>
      </c>
      <c r="L306">
        <v>-2.6149947747499999E-2</v>
      </c>
      <c r="N306" t="str">
        <v>2022/10/20/21:07:00.75</v>
      </c>
      <c r="O306">
        <f t="shared" si="9"/>
        <v>-12.956969622400001</v>
      </c>
    </row>
    <row r="307" spans="1:15" x14ac:dyDescent="0.25">
      <c r="A307" t="s">
        <v>317</v>
      </c>
      <c r="B307" t="str">
        <f t="shared" si="8"/>
        <v>2022/10/20/21:06:58.33</v>
      </c>
      <c r="C307">
        <v>1814209</v>
      </c>
      <c r="D307">
        <v>1666325218</v>
      </c>
      <c r="E307">
        <v>338393588</v>
      </c>
      <c r="F307" t="s">
        <v>11</v>
      </c>
      <c r="G307">
        <v>0.67867694742499995</v>
      </c>
      <c r="H307">
        <v>0.22417832447300001</v>
      </c>
      <c r="I307">
        <v>-13.3528772658</v>
      </c>
      <c r="J307">
        <v>3.6467765790699998E-2</v>
      </c>
      <c r="K307">
        <v>-0.243010438922</v>
      </c>
      <c r="L307">
        <v>-1.8792796376499998E-2</v>
      </c>
      <c r="N307" t="str">
        <v>2022/10/20/21:07:00.76</v>
      </c>
      <c r="O307">
        <f t="shared" si="9"/>
        <v>-12.894618660300001</v>
      </c>
    </row>
    <row r="308" spans="1:15" x14ac:dyDescent="0.25">
      <c r="A308" t="s">
        <v>318</v>
      </c>
      <c r="B308" t="str">
        <f t="shared" si="8"/>
        <v>2022/10/20/21:06:58.34</v>
      </c>
      <c r="C308">
        <v>1814210</v>
      </c>
      <c r="D308">
        <v>1666325218</v>
      </c>
      <c r="E308">
        <v>339717607</v>
      </c>
      <c r="F308" t="s">
        <v>11</v>
      </c>
      <c r="G308">
        <v>0.357089357228</v>
      </c>
      <c r="H308">
        <v>0.141461722283</v>
      </c>
      <c r="I308">
        <v>-13.126118375100001</v>
      </c>
      <c r="J308">
        <v>2.2105518174499999E-2</v>
      </c>
      <c r="K308">
        <v>-0.240758691719</v>
      </c>
      <c r="L308">
        <v>-5.6686312338200002E-3</v>
      </c>
      <c r="N308" t="str">
        <v>2022/10/20/21:07:00.77</v>
      </c>
      <c r="O308">
        <f t="shared" si="9"/>
        <v>-13.471109265300001</v>
      </c>
    </row>
    <row r="309" spans="1:15" x14ac:dyDescent="0.25">
      <c r="A309" t="s">
        <v>319</v>
      </c>
      <c r="B309" t="str">
        <f t="shared" si="8"/>
        <v>2022/10/20/21:06:58.34</v>
      </c>
      <c r="C309">
        <v>1814211</v>
      </c>
      <c r="D309">
        <v>1666325218</v>
      </c>
      <c r="E309">
        <v>341023219</v>
      </c>
      <c r="F309" t="s">
        <v>11</v>
      </c>
      <c r="G309">
        <v>0.29717320372900002</v>
      </c>
      <c r="H309">
        <v>-0.54393848138800005</v>
      </c>
      <c r="I309">
        <v>-13.008921405300001</v>
      </c>
      <c r="J309">
        <v>2.0493178090200001E-2</v>
      </c>
      <c r="K309">
        <v>-0.22962401240399999</v>
      </c>
      <c r="L309">
        <v>-1.2894273374999999E-2</v>
      </c>
      <c r="N309" t="str">
        <v>2022/10/20/21:07:00.78</v>
      </c>
      <c r="O309">
        <f t="shared" si="9"/>
        <v>-12.760674036799999</v>
      </c>
    </row>
    <row r="310" spans="1:15" x14ac:dyDescent="0.25">
      <c r="A310" t="s">
        <v>320</v>
      </c>
      <c r="B310" t="str">
        <f t="shared" si="8"/>
        <v>2022/10/20/21:06:58.34</v>
      </c>
      <c r="C310">
        <v>1814212</v>
      </c>
      <c r="D310">
        <v>1666325218</v>
      </c>
      <c r="E310">
        <v>342318720</v>
      </c>
      <c r="F310" t="s">
        <v>11</v>
      </c>
      <c r="G310">
        <v>0.416968443967</v>
      </c>
      <c r="H310">
        <v>3.5812805641399999E-2</v>
      </c>
      <c r="I310">
        <v>-12.640355357000001</v>
      </c>
      <c r="J310">
        <v>1.7765998816200002E-2</v>
      </c>
      <c r="K310">
        <v>-0.22386638039599999</v>
      </c>
      <c r="L310">
        <v>-1.4164822011499999E-2</v>
      </c>
      <c r="N310" t="str">
        <v>2022/10/20/21:07:00.79</v>
      </c>
      <c r="O310">
        <f t="shared" si="9"/>
        <v>-11.325361209900001</v>
      </c>
    </row>
    <row r="311" spans="1:15" x14ac:dyDescent="0.25">
      <c r="A311" t="s">
        <v>321</v>
      </c>
      <c r="B311" t="str">
        <f t="shared" si="8"/>
        <v>2022/10/20/21:06:58.34</v>
      </c>
      <c r="C311">
        <v>1814213</v>
      </c>
      <c r="D311">
        <v>1666325218</v>
      </c>
      <c r="E311">
        <v>343605495</v>
      </c>
      <c r="F311" t="s">
        <v>11</v>
      </c>
      <c r="G311">
        <v>0.60298882517100005</v>
      </c>
      <c r="H311">
        <v>0.37386679409899998</v>
      </c>
      <c r="I311">
        <v>-12.5041650168</v>
      </c>
      <c r="J311">
        <v>2.6490573311999999E-2</v>
      </c>
      <c r="K311">
        <v>-0.22175078114300001</v>
      </c>
      <c r="L311">
        <v>-2.77444996639E-2</v>
      </c>
      <c r="N311" t="str">
        <v>2022/10/20/21:07:00.80</v>
      </c>
      <c r="O311">
        <f t="shared" si="9"/>
        <v>-10.278911311</v>
      </c>
    </row>
    <row r="312" spans="1:15" x14ac:dyDescent="0.25">
      <c r="A312" t="s">
        <v>322</v>
      </c>
      <c r="B312" t="str">
        <f t="shared" si="8"/>
        <v>2022/10/20/21:06:58.34</v>
      </c>
      <c r="C312">
        <v>1814214</v>
      </c>
      <c r="D312">
        <v>1666325218</v>
      </c>
      <c r="E312">
        <v>344902267</v>
      </c>
      <c r="F312" t="s">
        <v>11</v>
      </c>
      <c r="G312">
        <v>0.65121521802000004</v>
      </c>
      <c r="H312">
        <v>0.88380028158699997</v>
      </c>
      <c r="I312">
        <v>-12.6847723735</v>
      </c>
      <c r="J312">
        <v>4.28737088509E-2</v>
      </c>
      <c r="K312">
        <v>-0.219889060902</v>
      </c>
      <c r="L312">
        <v>-2.50531164679E-2</v>
      </c>
      <c r="N312" t="str">
        <v>2022/10/20/21:07:00.81</v>
      </c>
      <c r="O312">
        <f t="shared" si="9"/>
        <v>-13.076532391600001</v>
      </c>
    </row>
    <row r="313" spans="1:15" x14ac:dyDescent="0.25">
      <c r="A313" t="s">
        <v>323</v>
      </c>
      <c r="B313" t="str">
        <f t="shared" si="8"/>
        <v>2022/10/20/21:06:58.34</v>
      </c>
      <c r="C313">
        <v>1814215</v>
      </c>
      <c r="D313">
        <v>1666325218</v>
      </c>
      <c r="E313">
        <v>346201683</v>
      </c>
      <c r="F313" t="s">
        <v>11</v>
      </c>
      <c r="G313">
        <v>0.56545792858099997</v>
      </c>
      <c r="H313">
        <v>0.184984899536</v>
      </c>
      <c r="I313">
        <v>-12.8005462443</v>
      </c>
      <c r="J313">
        <v>3.5763415354499999E-2</v>
      </c>
      <c r="K313">
        <v>-0.22428592955400001</v>
      </c>
      <c r="L313">
        <v>-2.4720256165199999E-2</v>
      </c>
      <c r="N313" t="str">
        <v>2022/10/20/21:07:00.82</v>
      </c>
      <c r="O313">
        <f t="shared" si="9"/>
        <v>-13.995485887299999</v>
      </c>
    </row>
    <row r="314" spans="1:15" x14ac:dyDescent="0.25">
      <c r="A314" t="s">
        <v>324</v>
      </c>
      <c r="B314" t="str">
        <f t="shared" si="8"/>
        <v>2022/10/20/21:06:58.34</v>
      </c>
      <c r="C314">
        <v>1814216</v>
      </c>
      <c r="D314">
        <v>1666325218</v>
      </c>
      <c r="E314">
        <v>347505277</v>
      </c>
      <c r="F314" t="s">
        <v>11</v>
      </c>
      <c r="G314">
        <v>0.52252187788600002</v>
      </c>
      <c r="H314">
        <v>-0.121416005817</v>
      </c>
      <c r="I314">
        <v>-12.599194065400001</v>
      </c>
      <c r="J314">
        <v>1.3345349579E-2</v>
      </c>
      <c r="K314">
        <v>-0.23361452871999999</v>
      </c>
      <c r="L314">
        <v>-8.2996805263300007E-3</v>
      </c>
      <c r="N314" t="str">
        <v>2022/10/20/21:07:00.83</v>
      </c>
      <c r="O314">
        <f t="shared" si="9"/>
        <v>-12.8993660993</v>
      </c>
    </row>
    <row r="315" spans="1:15" x14ac:dyDescent="0.25">
      <c r="A315" t="s">
        <v>325</v>
      </c>
      <c r="B315" t="str">
        <f t="shared" si="8"/>
        <v>2022/10/20/21:06:58.34</v>
      </c>
      <c r="C315">
        <v>1814217</v>
      </c>
      <c r="D315">
        <v>1666325218</v>
      </c>
      <c r="E315">
        <v>348979346</v>
      </c>
      <c r="F315" t="s">
        <v>11</v>
      </c>
      <c r="G315">
        <v>0.47399872468199999</v>
      </c>
      <c r="H315">
        <v>0.28723574057899998</v>
      </c>
      <c r="I315">
        <v>-12.93923987</v>
      </c>
      <c r="J315">
        <v>1.44974288359E-2</v>
      </c>
      <c r="K315">
        <v>-0.22857872526799999</v>
      </c>
      <c r="L315">
        <v>-7.0908216231500001E-3</v>
      </c>
      <c r="N315" t="str">
        <v>2022/10/20/21:07:00.84</v>
      </c>
      <c r="O315">
        <f t="shared" si="9"/>
        <v>-12.4024067243</v>
      </c>
    </row>
    <row r="316" spans="1:15" x14ac:dyDescent="0.25">
      <c r="A316" t="s">
        <v>326</v>
      </c>
      <c r="B316" t="str">
        <f t="shared" si="8"/>
        <v>2022/10/20/21:06:58.35</v>
      </c>
      <c r="C316">
        <v>1814218</v>
      </c>
      <c r="D316">
        <v>1666325218</v>
      </c>
      <c r="E316">
        <v>350991649</v>
      </c>
      <c r="F316" t="s">
        <v>11</v>
      </c>
      <c r="G316">
        <v>0.43342585475599998</v>
      </c>
      <c r="H316">
        <v>0.35486233356199998</v>
      </c>
      <c r="I316">
        <v>-13.387443291</v>
      </c>
      <c r="J316">
        <v>3.2851387697400002E-2</v>
      </c>
      <c r="K316">
        <v>-0.22066849180699999</v>
      </c>
      <c r="L316">
        <v>-1.6472219364899999E-2</v>
      </c>
      <c r="N316" t="str">
        <v>2022/10/20/21:07:00.85</v>
      </c>
      <c r="O316">
        <f t="shared" si="9"/>
        <v>-11.1743899668</v>
      </c>
    </row>
    <row r="317" spans="1:15" x14ac:dyDescent="0.25">
      <c r="A317" t="s">
        <v>327</v>
      </c>
      <c r="B317" t="str">
        <f t="shared" si="8"/>
        <v>2022/10/20/21:06:58.35</v>
      </c>
      <c r="C317">
        <v>1814219</v>
      </c>
      <c r="D317">
        <v>1666325218</v>
      </c>
      <c r="E317">
        <v>354814888</v>
      </c>
      <c r="F317" t="s">
        <v>11</v>
      </c>
      <c r="G317">
        <v>0.66381170223099994</v>
      </c>
      <c r="H317">
        <v>0.25861966578899998</v>
      </c>
      <c r="I317">
        <v>-13.133172835</v>
      </c>
      <c r="J317">
        <v>4.64356981418E-2</v>
      </c>
      <c r="K317">
        <v>-0.24903047211599999</v>
      </c>
      <c r="L317">
        <v>-2.3961634396099999E-2</v>
      </c>
      <c r="N317" t="str">
        <v>2022/10/20/21:07:00.86</v>
      </c>
      <c r="O317">
        <f t="shared" si="9"/>
        <v>-9.9508471591299994</v>
      </c>
    </row>
    <row r="318" spans="1:15" x14ac:dyDescent="0.25">
      <c r="A318" t="s">
        <v>328</v>
      </c>
      <c r="B318" t="str">
        <f t="shared" si="8"/>
        <v>2022/10/20/21:06:58.36</v>
      </c>
      <c r="C318">
        <v>1814220</v>
      </c>
      <c r="D318">
        <v>1666325218</v>
      </c>
      <c r="E318">
        <v>357152669</v>
      </c>
      <c r="F318" t="s">
        <v>11</v>
      </c>
      <c r="G318">
        <v>1.0033742406199999</v>
      </c>
      <c r="H318">
        <v>0.29347632829199999</v>
      </c>
      <c r="I318">
        <v>-13.58574737</v>
      </c>
      <c r="J318">
        <v>2.9458067204800001E-2</v>
      </c>
      <c r="K318">
        <v>-0.25123658532600002</v>
      </c>
      <c r="L318">
        <v>-1.94484603648E-2</v>
      </c>
      <c r="N318" t="str">
        <v>2022/10/20/21:07:00.87</v>
      </c>
      <c r="O318">
        <f t="shared" si="9"/>
        <v>-14.004230250199999</v>
      </c>
    </row>
    <row r="319" spans="1:15" x14ac:dyDescent="0.25">
      <c r="A319" t="s">
        <v>329</v>
      </c>
      <c r="B319" t="str">
        <f t="shared" si="8"/>
        <v>2022/10/20/21:06:58.36</v>
      </c>
      <c r="C319">
        <v>1814221</v>
      </c>
      <c r="D319">
        <v>1666325218</v>
      </c>
      <c r="E319">
        <v>360897421</v>
      </c>
      <c r="F319" t="s">
        <v>11</v>
      </c>
      <c r="G319">
        <v>0.22054774331800001</v>
      </c>
      <c r="H319">
        <v>0.35409867761699998</v>
      </c>
      <c r="I319">
        <v>-12.4361117731</v>
      </c>
      <c r="J319">
        <v>3.4620864405700003E-2</v>
      </c>
      <c r="K319">
        <v>-0.21428848747400001</v>
      </c>
      <c r="L319">
        <v>-2.9247463069500001E-2</v>
      </c>
      <c r="N319" t="str">
        <v>2022/10/20/21:07:00.88</v>
      </c>
      <c r="O319">
        <f t="shared" si="9"/>
        <v>-11.196493912599999</v>
      </c>
    </row>
    <row r="320" spans="1:15" x14ac:dyDescent="0.25">
      <c r="A320" t="s">
        <v>330</v>
      </c>
      <c r="B320" t="str">
        <f t="shared" si="8"/>
        <v>2022/10/20/21:06:58.36</v>
      </c>
      <c r="C320">
        <v>1814222</v>
      </c>
      <c r="D320">
        <v>1666325218</v>
      </c>
      <c r="E320">
        <v>362497955</v>
      </c>
      <c r="F320" t="s">
        <v>11</v>
      </c>
      <c r="G320">
        <v>-1.8515243361300001E-2</v>
      </c>
      <c r="H320">
        <v>0.34856655169400003</v>
      </c>
      <c r="I320">
        <v>-12.6788291046</v>
      </c>
      <c r="J320">
        <v>5.39826375129E-2</v>
      </c>
      <c r="K320">
        <v>-0.200347691588</v>
      </c>
      <c r="L320">
        <v>-2.4527193359399999E-2</v>
      </c>
      <c r="N320" t="str">
        <v>2022/10/20/21:07:00.89</v>
      </c>
      <c r="O320">
        <f t="shared" si="9"/>
        <v>-13.814915164</v>
      </c>
    </row>
    <row r="321" spans="1:15" x14ac:dyDescent="0.25">
      <c r="A321" t="s">
        <v>331</v>
      </c>
      <c r="B321" t="str">
        <f t="shared" si="8"/>
        <v>2022/10/20/21:06:58.36</v>
      </c>
      <c r="C321">
        <v>1814223</v>
      </c>
      <c r="D321">
        <v>1666325218</v>
      </c>
      <c r="E321">
        <v>363983438</v>
      </c>
      <c r="F321" t="s">
        <v>11</v>
      </c>
      <c r="G321">
        <v>3.55861200653E-2</v>
      </c>
      <c r="H321">
        <v>-0.37007740761899999</v>
      </c>
      <c r="I321">
        <v>-12.606287672000001</v>
      </c>
      <c r="J321">
        <v>3.1778091601299997E-2</v>
      </c>
      <c r="K321">
        <v>-0.21678034447399999</v>
      </c>
      <c r="L321">
        <v>-2.3251605193799998E-2</v>
      </c>
      <c r="N321" t="str">
        <v>2022/10/20/21:07:00.90</v>
      </c>
      <c r="O321">
        <f t="shared" si="9"/>
        <v>-10.014516714599999</v>
      </c>
    </row>
    <row r="322" spans="1:15" x14ac:dyDescent="0.25">
      <c r="A322" t="s">
        <v>332</v>
      </c>
      <c r="B322" t="str">
        <f t="shared" si="8"/>
        <v>2022/10/20/21:06:58.36</v>
      </c>
      <c r="C322">
        <v>1814224</v>
      </c>
      <c r="D322">
        <v>1666325218</v>
      </c>
      <c r="E322">
        <v>365256247</v>
      </c>
      <c r="F322" t="s">
        <v>11</v>
      </c>
      <c r="G322">
        <v>0.25615429746500001</v>
      </c>
      <c r="H322">
        <v>-0.44128702817600002</v>
      </c>
      <c r="I322">
        <v>-12.5909524702</v>
      </c>
      <c r="J322">
        <v>4.0965271260500003E-3</v>
      </c>
      <c r="K322">
        <v>-0.21402059227600001</v>
      </c>
      <c r="L322">
        <v>-1.39985557985E-2</v>
      </c>
      <c r="N322" t="str">
        <v>2022/10/20/21:07:00.91</v>
      </c>
      <c r="O322">
        <f t="shared" si="9"/>
        <v>-13.704647230400001</v>
      </c>
    </row>
    <row r="323" spans="1:15" x14ac:dyDescent="0.25">
      <c r="A323" t="s">
        <v>333</v>
      </c>
      <c r="B323" t="str">
        <f t="shared" ref="B323:B386" si="10">LEFT(A323,LEN(A323)-4)</f>
        <v>2022/10/20/21:06:58.36</v>
      </c>
      <c r="C323">
        <v>1814225</v>
      </c>
      <c r="D323">
        <v>1666325218</v>
      </c>
      <c r="E323">
        <v>366957645</v>
      </c>
      <c r="F323" t="s">
        <v>11</v>
      </c>
      <c r="G323">
        <v>0.29624122381399998</v>
      </c>
      <c r="H323">
        <v>-7.22606927427E-2</v>
      </c>
      <c r="I323">
        <v>-12.9806664852</v>
      </c>
      <c r="J323">
        <v>3.0291738716300001E-2</v>
      </c>
      <c r="K323">
        <v>-0.209673915717</v>
      </c>
      <c r="L323">
        <v>-2.5135445646900002E-2</v>
      </c>
      <c r="N323" t="str">
        <v>2022/10/20/21:07:00.92</v>
      </c>
      <c r="O323">
        <f t="shared" ref="O323:O386" si="11">VLOOKUP(N323,$B$2:$I$14734,8,FALSE)</f>
        <v>-12.2521508824</v>
      </c>
    </row>
    <row r="324" spans="1:15" x14ac:dyDescent="0.25">
      <c r="A324" t="s">
        <v>334</v>
      </c>
      <c r="B324" t="str">
        <f t="shared" si="10"/>
        <v>2022/10/20/21:06:58.36</v>
      </c>
      <c r="C324">
        <v>1814226</v>
      </c>
      <c r="D324">
        <v>1666325218</v>
      </c>
      <c r="E324">
        <v>368993027</v>
      </c>
      <c r="F324" t="s">
        <v>11</v>
      </c>
      <c r="G324">
        <v>0.49942777459600002</v>
      </c>
      <c r="H324">
        <v>0.52495025718400001</v>
      </c>
      <c r="I324">
        <v>-13.223004318099999</v>
      </c>
      <c r="J324">
        <v>6.6433214431800003E-2</v>
      </c>
      <c r="K324">
        <v>-0.23582019312999999</v>
      </c>
      <c r="L324">
        <v>-4.17608696376E-2</v>
      </c>
      <c r="N324" t="str">
        <v>2022/10/20/21:07:00.93</v>
      </c>
      <c r="O324">
        <f t="shared" si="11"/>
        <v>-10.087249890500001</v>
      </c>
    </row>
    <row r="325" spans="1:15" x14ac:dyDescent="0.25">
      <c r="A325" t="s">
        <v>335</v>
      </c>
      <c r="B325" t="str">
        <f t="shared" si="10"/>
        <v>2022/10/20/21:06:58.37</v>
      </c>
      <c r="C325">
        <v>1814227</v>
      </c>
      <c r="D325">
        <v>1666325218</v>
      </c>
      <c r="E325">
        <v>370980278</v>
      </c>
      <c r="F325" t="s">
        <v>11</v>
      </c>
      <c r="G325">
        <v>0.90042364173199996</v>
      </c>
      <c r="H325">
        <v>0.91482947813000004</v>
      </c>
      <c r="I325">
        <v>-13.4432017256</v>
      </c>
      <c r="J325">
        <v>6.2054052718399998E-2</v>
      </c>
      <c r="K325">
        <v>-0.27776545869300001</v>
      </c>
      <c r="L325">
        <v>-3.3573883742699998E-2</v>
      </c>
      <c r="N325" t="str">
        <v>2022/10/20/21:07:00.94</v>
      </c>
      <c r="O325">
        <f t="shared" si="11"/>
        <v>-12.753477987</v>
      </c>
    </row>
    <row r="326" spans="1:15" x14ac:dyDescent="0.25">
      <c r="A326" t="s">
        <v>336</v>
      </c>
      <c r="B326" t="str">
        <f t="shared" si="10"/>
        <v>2022/10/20/21:06:58.37</v>
      </c>
      <c r="C326">
        <v>1814228</v>
      </c>
      <c r="D326">
        <v>1666325218</v>
      </c>
      <c r="E326">
        <v>372951735</v>
      </c>
      <c r="F326" t="s">
        <v>11</v>
      </c>
      <c r="G326">
        <v>1.09769116419</v>
      </c>
      <c r="H326">
        <v>0.38260081865500001</v>
      </c>
      <c r="I326">
        <v>-13.775651227199999</v>
      </c>
      <c r="J326">
        <v>4.1634629762800003E-2</v>
      </c>
      <c r="K326">
        <v>-0.27216217565099998</v>
      </c>
      <c r="L326">
        <v>-2.4488924435999999E-2</v>
      </c>
      <c r="N326" t="str">
        <v>2022/10/20/21:07:00.95</v>
      </c>
      <c r="O326">
        <f t="shared" si="11"/>
        <v>-13.799747572099999</v>
      </c>
    </row>
    <row r="327" spans="1:15" x14ac:dyDescent="0.25">
      <c r="A327" t="s">
        <v>337</v>
      </c>
      <c r="B327" t="str">
        <f t="shared" si="10"/>
        <v>2022/10/20/21:06:58.37</v>
      </c>
      <c r="C327">
        <v>1814229</v>
      </c>
      <c r="D327">
        <v>1666325218</v>
      </c>
      <c r="E327">
        <v>374952451</v>
      </c>
      <c r="F327" t="s">
        <v>11</v>
      </c>
      <c r="G327">
        <v>0.87495026468299997</v>
      </c>
      <c r="H327">
        <v>0.25717556837700001</v>
      </c>
      <c r="I327">
        <v>-13.234298023199999</v>
      </c>
      <c r="J327">
        <v>2.32486933434E-2</v>
      </c>
      <c r="K327">
        <v>-0.25455151792000003</v>
      </c>
      <c r="L327">
        <v>-1.7621790218900001E-2</v>
      </c>
      <c r="N327" t="str">
        <v>2022/10/20/21:07:00.96</v>
      </c>
      <c r="O327">
        <f t="shared" si="11"/>
        <v>-9.54678421801</v>
      </c>
    </row>
    <row r="328" spans="1:15" x14ac:dyDescent="0.25">
      <c r="A328" t="s">
        <v>338</v>
      </c>
      <c r="B328" t="str">
        <f t="shared" si="10"/>
        <v>2022/10/20/21:06:58.37</v>
      </c>
      <c r="C328">
        <v>1814230</v>
      </c>
      <c r="D328">
        <v>1666325218</v>
      </c>
      <c r="E328">
        <v>376977027</v>
      </c>
      <c r="F328" t="s">
        <v>11</v>
      </c>
      <c r="G328">
        <v>0.72041589481099999</v>
      </c>
      <c r="H328">
        <v>0.28207837370900002</v>
      </c>
      <c r="I328">
        <v>-12.961090457799999</v>
      </c>
      <c r="J328">
        <v>3.89986320017E-2</v>
      </c>
      <c r="K328">
        <v>-0.24185376900700001</v>
      </c>
      <c r="L328">
        <v>-1.85377120885E-2</v>
      </c>
      <c r="N328" t="str">
        <v>2022/10/20/21:07:00.97</v>
      </c>
      <c r="O328">
        <f t="shared" si="11"/>
        <v>-11.694420084300001</v>
      </c>
    </row>
    <row r="329" spans="1:15" x14ac:dyDescent="0.25">
      <c r="A329" t="s">
        <v>339</v>
      </c>
      <c r="B329" t="str">
        <f t="shared" si="10"/>
        <v>2022/10/20/21:06:58.37</v>
      </c>
      <c r="C329">
        <v>1814231</v>
      </c>
      <c r="D329">
        <v>1666325218</v>
      </c>
      <c r="E329">
        <v>378909243</v>
      </c>
      <c r="F329" t="s">
        <v>11</v>
      </c>
      <c r="G329">
        <v>0.84399596914599995</v>
      </c>
      <c r="H329">
        <v>0.44904764863399999</v>
      </c>
      <c r="I329">
        <v>-12.495426029800001</v>
      </c>
      <c r="J329">
        <v>4.4813331182200003E-2</v>
      </c>
      <c r="K329">
        <v>-0.23936877146800001</v>
      </c>
      <c r="L329">
        <v>-2.0772077001900001E-2</v>
      </c>
      <c r="N329" t="str">
        <v>2022/10/20/21:07:00.98</v>
      </c>
      <c r="O329">
        <f t="shared" si="11"/>
        <v>-11.3215725582</v>
      </c>
    </row>
    <row r="330" spans="1:15" x14ac:dyDescent="0.25">
      <c r="A330" t="s">
        <v>340</v>
      </c>
      <c r="B330" t="str">
        <f t="shared" si="10"/>
        <v>2022/10/20/21:06:58.38</v>
      </c>
      <c r="C330">
        <v>1814232</v>
      </c>
      <c r="D330">
        <v>1666325218</v>
      </c>
      <c r="E330">
        <v>380923328</v>
      </c>
      <c r="F330" t="s">
        <v>11</v>
      </c>
      <c r="G330">
        <v>0.72733758966100004</v>
      </c>
      <c r="H330">
        <v>0.81538340112399998</v>
      </c>
      <c r="I330">
        <v>-11.798925717199999</v>
      </c>
      <c r="J330">
        <v>3.1466917680599997E-2</v>
      </c>
      <c r="K330">
        <v>-0.22419077831299999</v>
      </c>
      <c r="L330">
        <v>-2.2261942141799999E-2</v>
      </c>
      <c r="N330" t="str">
        <v>2022/10/20/21:07:00.99</v>
      </c>
      <c r="O330">
        <f t="shared" si="11"/>
        <v>-11.406012845899999</v>
      </c>
    </row>
    <row r="331" spans="1:15" x14ac:dyDescent="0.25">
      <c r="A331" t="s">
        <v>341</v>
      </c>
      <c r="B331" t="str">
        <f t="shared" si="10"/>
        <v>2022/10/20/21:06:58.38</v>
      </c>
      <c r="C331">
        <v>1814233</v>
      </c>
      <c r="D331">
        <v>1666325218</v>
      </c>
      <c r="E331">
        <v>382911940</v>
      </c>
      <c r="F331" t="s">
        <v>11</v>
      </c>
      <c r="G331">
        <v>0.31534862009499998</v>
      </c>
      <c r="H331">
        <v>0.76900046781200004</v>
      </c>
      <c r="I331">
        <v>-11.412994568</v>
      </c>
      <c r="J331">
        <v>2.5576255828100001E-2</v>
      </c>
      <c r="K331">
        <v>-0.187448685024</v>
      </c>
      <c r="L331">
        <v>-2.5728445469200001E-2</v>
      </c>
      <c r="N331" t="str">
        <v>2022/10/20/21:07:01.00</v>
      </c>
      <c r="O331">
        <f t="shared" si="11"/>
        <v>-11.499726835800001</v>
      </c>
    </row>
    <row r="332" spans="1:15" x14ac:dyDescent="0.25">
      <c r="A332" t="s">
        <v>342</v>
      </c>
      <c r="B332" t="str">
        <f t="shared" si="10"/>
        <v>2022/10/20/21:06:58.38</v>
      </c>
      <c r="C332">
        <v>1814234</v>
      </c>
      <c r="D332">
        <v>1666325218</v>
      </c>
      <c r="E332">
        <v>386275572</v>
      </c>
      <c r="F332" t="s">
        <v>11</v>
      </c>
      <c r="G332">
        <v>1.72767680545E-2</v>
      </c>
      <c r="H332">
        <v>4.4900723558400003E-2</v>
      </c>
      <c r="I332">
        <v>-11.7510206397</v>
      </c>
      <c r="J332">
        <v>3.1253735244500001E-2</v>
      </c>
      <c r="K332">
        <v>-0.17390725284399999</v>
      </c>
      <c r="L332">
        <v>-2.9154054379999999E-2</v>
      </c>
      <c r="N332" t="str">
        <v>2022/10/20/21:07:01.01</v>
      </c>
      <c r="O332">
        <f t="shared" si="11"/>
        <v>-8.9682989973500007</v>
      </c>
    </row>
    <row r="333" spans="1:15" x14ac:dyDescent="0.25">
      <c r="A333" t="s">
        <v>343</v>
      </c>
      <c r="B333" t="str">
        <f t="shared" si="10"/>
        <v>2022/10/20/21:06:58.38</v>
      </c>
      <c r="C333">
        <v>1814235</v>
      </c>
      <c r="D333">
        <v>1666325218</v>
      </c>
      <c r="E333">
        <v>388711427</v>
      </c>
      <c r="F333" t="s">
        <v>11</v>
      </c>
      <c r="G333">
        <v>6.3079805214299997E-2</v>
      </c>
      <c r="H333">
        <v>-0.406558720318</v>
      </c>
      <c r="I333">
        <v>-12.1618963641</v>
      </c>
      <c r="J333">
        <v>2.2724814971099998E-2</v>
      </c>
      <c r="K333">
        <v>-0.20729870790999999</v>
      </c>
      <c r="L333">
        <v>-6.2233757178999996E-3</v>
      </c>
      <c r="N333" t="str">
        <v>2022/10/20/21:07:01.02</v>
      </c>
      <c r="O333">
        <f t="shared" si="11"/>
        <v>-14.2635006862</v>
      </c>
    </row>
    <row r="334" spans="1:15" x14ac:dyDescent="0.25">
      <c r="A334" t="s">
        <v>344</v>
      </c>
      <c r="B334" t="str">
        <f t="shared" si="10"/>
        <v>2022/10/20/21:06:58.39</v>
      </c>
      <c r="C334">
        <v>1814236</v>
      </c>
      <c r="D334">
        <v>1666325218</v>
      </c>
      <c r="E334">
        <v>390384499</v>
      </c>
      <c r="F334" t="s">
        <v>11</v>
      </c>
      <c r="G334">
        <v>0.392874460496</v>
      </c>
      <c r="H334">
        <v>-0.71231722849300005</v>
      </c>
      <c r="I334">
        <v>-12.9606965988</v>
      </c>
      <c r="J334">
        <v>2.61534318196E-3</v>
      </c>
      <c r="K334">
        <v>-0.23144809461400001</v>
      </c>
      <c r="L334">
        <v>-3.05886080676E-3</v>
      </c>
      <c r="N334" t="str">
        <v>2022/10/20/21:07:01.03</v>
      </c>
      <c r="O334">
        <f t="shared" si="11"/>
        <v>-9.5492647078200008</v>
      </c>
    </row>
    <row r="335" spans="1:15" x14ac:dyDescent="0.25">
      <c r="A335" t="s">
        <v>345</v>
      </c>
      <c r="B335" t="str">
        <f t="shared" si="10"/>
        <v>2022/10/20/21:06:58.39</v>
      </c>
      <c r="C335">
        <v>1814237</v>
      </c>
      <c r="D335">
        <v>1666325218</v>
      </c>
      <c r="E335">
        <v>392405013</v>
      </c>
      <c r="F335" t="s">
        <v>11</v>
      </c>
      <c r="G335">
        <v>0.78015979626800003</v>
      </c>
      <c r="H335">
        <v>0.38454184325700003</v>
      </c>
      <c r="I335">
        <v>-13.4323089615</v>
      </c>
      <c r="J335">
        <v>2.28877594951E-3</v>
      </c>
      <c r="K335">
        <v>-0.242642937945</v>
      </c>
      <c r="L335">
        <v>-5.74771731288E-3</v>
      </c>
      <c r="N335" t="str">
        <v>2022/10/20/21:07:01.04</v>
      </c>
      <c r="O335">
        <f t="shared" si="11"/>
        <v>-12.2919738724</v>
      </c>
    </row>
    <row r="336" spans="1:15" x14ac:dyDescent="0.25">
      <c r="A336" t="s">
        <v>346</v>
      </c>
      <c r="B336" t="str">
        <f t="shared" si="10"/>
        <v>2022/10/20/21:06:58.39</v>
      </c>
      <c r="C336">
        <v>1814238</v>
      </c>
      <c r="D336">
        <v>1666325218</v>
      </c>
      <c r="E336">
        <v>397412715</v>
      </c>
      <c r="F336" t="s">
        <v>11</v>
      </c>
      <c r="G336">
        <v>0.98008649733099995</v>
      </c>
      <c r="H336">
        <v>0.77585375988399996</v>
      </c>
      <c r="I336">
        <v>-13.9626355722</v>
      </c>
      <c r="J336">
        <v>4.6444975649199999E-2</v>
      </c>
      <c r="K336">
        <v>-0.249936121505</v>
      </c>
      <c r="L336">
        <v>-3.62986955256E-2</v>
      </c>
      <c r="N336" t="str">
        <v>2022/10/20/21:07:01.05</v>
      </c>
      <c r="O336">
        <f t="shared" si="11"/>
        <v>-12.080666614</v>
      </c>
    </row>
    <row r="337" spans="1:15" x14ac:dyDescent="0.25">
      <c r="A337" t="s">
        <v>347</v>
      </c>
      <c r="B337" t="str">
        <f t="shared" si="10"/>
        <v>2022/10/20/21:06:58.40</v>
      </c>
      <c r="C337">
        <v>1814239</v>
      </c>
      <c r="D337">
        <v>1666325218</v>
      </c>
      <c r="E337">
        <v>402123025</v>
      </c>
      <c r="F337" t="s">
        <v>11</v>
      </c>
      <c r="G337">
        <v>0.93351951028299995</v>
      </c>
      <c r="H337">
        <v>0.85005681168699998</v>
      </c>
      <c r="I337">
        <v>-14.060773081200001</v>
      </c>
      <c r="J337">
        <v>5.4630014081800002E-2</v>
      </c>
      <c r="K337">
        <v>-0.26866488209200001</v>
      </c>
      <c r="L337">
        <v>-4.6664776350900002E-2</v>
      </c>
      <c r="N337" t="str">
        <v>2022/10/20/21:07:01.06</v>
      </c>
      <c r="O337">
        <f t="shared" si="11"/>
        <v>-10.200750857799999</v>
      </c>
    </row>
    <row r="338" spans="1:15" x14ac:dyDescent="0.25">
      <c r="A338" t="s">
        <v>348</v>
      </c>
      <c r="B338" t="str">
        <f t="shared" si="10"/>
        <v>2022/10/20/21:06:58.40</v>
      </c>
      <c r="C338">
        <v>1814240</v>
      </c>
      <c r="D338">
        <v>1666325218</v>
      </c>
      <c r="E338">
        <v>406480886</v>
      </c>
      <c r="F338" t="s">
        <v>11</v>
      </c>
      <c r="G338">
        <v>0.74062227367400002</v>
      </c>
      <c r="H338">
        <v>0.69238395007300002</v>
      </c>
      <c r="I338">
        <v>-13.993142817700001</v>
      </c>
      <c r="J338">
        <v>4.4846108938900002E-2</v>
      </c>
      <c r="K338">
        <v>-0.275162985671</v>
      </c>
      <c r="L338">
        <v>-2.0398498442E-2</v>
      </c>
      <c r="N338" t="str">
        <v>2022/10/20/21:07:01.07</v>
      </c>
      <c r="O338">
        <f t="shared" si="11"/>
        <v>-13.185236589200001</v>
      </c>
    </row>
    <row r="339" spans="1:15" x14ac:dyDescent="0.25">
      <c r="A339" t="s">
        <v>349</v>
      </c>
      <c r="B339" t="str">
        <f t="shared" si="10"/>
        <v>2022/10/20/21:06:58.40</v>
      </c>
      <c r="C339">
        <v>1814241</v>
      </c>
      <c r="D339">
        <v>1666325218</v>
      </c>
      <c r="E339">
        <v>408960630</v>
      </c>
      <c r="F339" t="s">
        <v>11</v>
      </c>
      <c r="G339">
        <v>0.34943030222299998</v>
      </c>
      <c r="H339">
        <v>1.14696081894E-2</v>
      </c>
      <c r="I339">
        <v>-13.338246401599999</v>
      </c>
      <c r="J339">
        <v>3.8512846715700001E-3</v>
      </c>
      <c r="K339">
        <v>-0.25936720680899999</v>
      </c>
      <c r="L339">
        <v>-3.1921307541400001E-3</v>
      </c>
      <c r="N339" t="str">
        <v>2022/10/20/21:07:01.08</v>
      </c>
      <c r="O339">
        <f t="shared" si="11"/>
        <v>-12.116518772799999</v>
      </c>
    </row>
    <row r="340" spans="1:15" x14ac:dyDescent="0.25">
      <c r="A340" t="s">
        <v>350</v>
      </c>
      <c r="B340" t="str">
        <f t="shared" si="10"/>
        <v>2022/10/20/21:06:58.41</v>
      </c>
      <c r="C340">
        <v>1814242</v>
      </c>
      <c r="D340">
        <v>1666325218</v>
      </c>
      <c r="E340">
        <v>411723468</v>
      </c>
      <c r="F340" t="s">
        <v>11</v>
      </c>
      <c r="G340">
        <v>0.44267214282299999</v>
      </c>
      <c r="H340">
        <v>-0.61330428002600001</v>
      </c>
      <c r="I340">
        <v>-13.3444638486</v>
      </c>
      <c r="J340">
        <v>2.0423353217399998E-3</v>
      </c>
      <c r="K340">
        <v>-0.235683733383</v>
      </c>
      <c r="L340">
        <v>-1.0834687127E-2</v>
      </c>
      <c r="N340" t="str">
        <v>2022/10/20/21:07:01.09</v>
      </c>
      <c r="O340">
        <f t="shared" si="11"/>
        <v>-11.098702983500001</v>
      </c>
    </row>
    <row r="341" spans="1:15" x14ac:dyDescent="0.25">
      <c r="A341" t="s">
        <v>351</v>
      </c>
      <c r="B341" t="str">
        <f t="shared" si="10"/>
        <v>2022/10/20/21:06:58.41</v>
      </c>
      <c r="C341">
        <v>1814243</v>
      </c>
      <c r="D341">
        <v>1666325218</v>
      </c>
      <c r="E341">
        <v>414639607</v>
      </c>
      <c r="F341" t="s">
        <v>11</v>
      </c>
      <c r="G341">
        <v>0.50340968232000005</v>
      </c>
      <c r="H341">
        <v>0.44282342190399998</v>
      </c>
      <c r="I341">
        <v>-13.3397585652</v>
      </c>
      <c r="J341">
        <v>2.13997891109E-2</v>
      </c>
      <c r="K341">
        <v>-0.245696866131</v>
      </c>
      <c r="L341">
        <v>-1.62614626229E-2</v>
      </c>
      <c r="N341" t="str">
        <v>2022/10/20/21:07:01.10</v>
      </c>
      <c r="O341">
        <f t="shared" si="11"/>
        <v>-12.998533950400001</v>
      </c>
    </row>
    <row r="342" spans="1:15" x14ac:dyDescent="0.25">
      <c r="A342" t="s">
        <v>352</v>
      </c>
      <c r="B342" t="str">
        <f t="shared" si="10"/>
        <v>2022/10/20/21:06:58.41</v>
      </c>
      <c r="C342">
        <v>1814244</v>
      </c>
      <c r="D342">
        <v>1666325218</v>
      </c>
      <c r="E342">
        <v>417203198</v>
      </c>
      <c r="F342" t="s">
        <v>11</v>
      </c>
      <c r="G342">
        <v>1.03551672343</v>
      </c>
      <c r="H342">
        <v>0.85841001484199997</v>
      </c>
      <c r="I342">
        <v>-13.2283865143</v>
      </c>
      <c r="J342">
        <v>4.8583636673000002E-2</v>
      </c>
      <c r="K342">
        <v>-0.26933158150100001</v>
      </c>
      <c r="L342">
        <v>-3.2675240134999999E-2</v>
      </c>
      <c r="N342" t="str">
        <v>2022/10/20/21:07:01.11</v>
      </c>
      <c r="O342">
        <f t="shared" si="11"/>
        <v>-9.8083302342100005</v>
      </c>
    </row>
    <row r="343" spans="1:15" x14ac:dyDescent="0.25">
      <c r="A343" t="s">
        <v>353</v>
      </c>
      <c r="B343" t="str">
        <f t="shared" si="10"/>
        <v>2022/10/20/21:06:58.42</v>
      </c>
      <c r="C343">
        <v>1814245</v>
      </c>
      <c r="D343">
        <v>1666325218</v>
      </c>
      <c r="E343">
        <v>419430059</v>
      </c>
      <c r="F343" t="s">
        <v>11</v>
      </c>
      <c r="G343">
        <v>1.15434581043</v>
      </c>
      <c r="H343">
        <v>0.71456442906999995</v>
      </c>
      <c r="I343">
        <v>-12.409344063900001</v>
      </c>
      <c r="J343">
        <v>3.9184170531599997E-2</v>
      </c>
      <c r="K343">
        <v>-0.23903389662300001</v>
      </c>
      <c r="L343">
        <v>-3.17733325781E-2</v>
      </c>
      <c r="N343" t="str">
        <v>2022/10/20/21:07:01.12</v>
      </c>
      <c r="O343">
        <f t="shared" si="11"/>
        <v>-15.573503654</v>
      </c>
    </row>
    <row r="344" spans="1:15" x14ac:dyDescent="0.25">
      <c r="A344" t="s">
        <v>354</v>
      </c>
      <c r="B344" t="str">
        <f t="shared" si="10"/>
        <v>2022/10/20/21:06:58.42</v>
      </c>
      <c r="C344">
        <v>1814246</v>
      </c>
      <c r="D344">
        <v>1666325218</v>
      </c>
      <c r="E344">
        <v>421307170</v>
      </c>
      <c r="F344" t="s">
        <v>11</v>
      </c>
      <c r="G344">
        <v>4.22922665783E-2</v>
      </c>
      <c r="H344">
        <v>0.570360406007</v>
      </c>
      <c r="I344">
        <v>-11.6372442306</v>
      </c>
      <c r="J344">
        <v>5.4458429069700002E-3</v>
      </c>
      <c r="K344">
        <v>-0.17445219008999999</v>
      </c>
      <c r="L344">
        <v>-3.13848788648E-2</v>
      </c>
      <c r="N344" t="str">
        <v>2022/10/20/21:07:01.13</v>
      </c>
      <c r="O344">
        <f t="shared" si="11"/>
        <v>-11.714165317999999</v>
      </c>
    </row>
    <row r="345" spans="1:15" x14ac:dyDescent="0.25">
      <c r="A345" t="s">
        <v>355</v>
      </c>
      <c r="B345" t="str">
        <f t="shared" si="10"/>
        <v>2022/10/20/21:06:58.42</v>
      </c>
      <c r="C345">
        <v>1814247</v>
      </c>
      <c r="D345">
        <v>1666325218</v>
      </c>
      <c r="E345">
        <v>423516625</v>
      </c>
      <c r="F345" t="s">
        <v>11</v>
      </c>
      <c r="G345">
        <v>-0.93261284208600004</v>
      </c>
      <c r="H345">
        <v>0.48461281984600002</v>
      </c>
      <c r="I345">
        <v>-12.6991838022</v>
      </c>
      <c r="J345">
        <v>3.0986903194E-2</v>
      </c>
      <c r="K345">
        <v>-0.174273948475</v>
      </c>
      <c r="L345">
        <v>-2.4932368704000001E-2</v>
      </c>
      <c r="N345" t="str">
        <v>2022/10/20/21:07:01.14</v>
      </c>
      <c r="O345">
        <f t="shared" si="11"/>
        <v>-10.8853562755</v>
      </c>
    </row>
    <row r="346" spans="1:15" x14ac:dyDescent="0.25">
      <c r="A346" t="s">
        <v>356</v>
      </c>
      <c r="B346" t="str">
        <f t="shared" si="10"/>
        <v>2022/10/20/21:06:58.42</v>
      </c>
      <c r="C346">
        <v>1814248</v>
      </c>
      <c r="D346">
        <v>1666325218</v>
      </c>
      <c r="E346">
        <v>425470761</v>
      </c>
      <c r="F346" t="s">
        <v>11</v>
      </c>
      <c r="G346">
        <v>-4.9633653029200003E-2</v>
      </c>
      <c r="H346">
        <v>-0.38428782933700001</v>
      </c>
      <c r="I346">
        <v>-14.5680150298</v>
      </c>
      <c r="J346">
        <v>6.8002739488899996E-2</v>
      </c>
      <c r="K346">
        <v>-0.283615474024</v>
      </c>
      <c r="L346">
        <v>-7.36813724057E-3</v>
      </c>
      <c r="N346" t="str">
        <v>2022/10/20/21:07:01.15</v>
      </c>
      <c r="O346">
        <f t="shared" si="11"/>
        <v>-12.2465580671</v>
      </c>
    </row>
    <row r="347" spans="1:15" x14ac:dyDescent="0.25">
      <c r="A347" t="s">
        <v>357</v>
      </c>
      <c r="B347" t="str">
        <f t="shared" si="10"/>
        <v>2022/10/20/21:06:58.42</v>
      </c>
      <c r="C347">
        <v>1814249</v>
      </c>
      <c r="D347">
        <v>1666325218</v>
      </c>
      <c r="E347">
        <v>427281025</v>
      </c>
      <c r="F347" t="s">
        <v>11</v>
      </c>
      <c r="G347">
        <v>1.7411710916400001</v>
      </c>
      <c r="H347">
        <v>-1.11976872383</v>
      </c>
      <c r="I347">
        <v>-14.1377115467</v>
      </c>
      <c r="J347">
        <v>-4.4047708381399998E-3</v>
      </c>
      <c r="K347">
        <v>-0.340136427061</v>
      </c>
      <c r="L347">
        <v>9.8659343746800004E-3</v>
      </c>
      <c r="N347" t="str">
        <v>2022/10/20/21:07:01.16</v>
      </c>
      <c r="O347">
        <f t="shared" si="11"/>
        <v>-10.5049089599</v>
      </c>
    </row>
    <row r="348" spans="1:15" x14ac:dyDescent="0.25">
      <c r="A348" t="s">
        <v>358</v>
      </c>
      <c r="B348" t="str">
        <f t="shared" si="10"/>
        <v>2022/10/20/21:06:58.42</v>
      </c>
      <c r="C348">
        <v>1814250</v>
      </c>
      <c r="D348">
        <v>1666325218</v>
      </c>
      <c r="E348">
        <v>428617712</v>
      </c>
      <c r="F348" t="s">
        <v>11</v>
      </c>
      <c r="G348">
        <v>1.03304941741</v>
      </c>
      <c r="H348">
        <v>-0.148344987914</v>
      </c>
      <c r="I348">
        <v>-13.372215993199999</v>
      </c>
      <c r="J348">
        <v>-2.4136560565699999E-2</v>
      </c>
      <c r="K348">
        <v>-0.21424322553700001</v>
      </c>
      <c r="L348">
        <v>-1.26366192977E-2</v>
      </c>
      <c r="N348" t="str">
        <v>2022/10/20/21:07:01.17</v>
      </c>
      <c r="O348">
        <f t="shared" si="11"/>
        <v>-13.8301466717</v>
      </c>
    </row>
    <row r="349" spans="1:15" x14ac:dyDescent="0.25">
      <c r="A349" t="s">
        <v>359</v>
      </c>
      <c r="B349" t="str">
        <f t="shared" si="10"/>
        <v>2022/10/20/21:06:58.43</v>
      </c>
      <c r="C349">
        <v>1814251</v>
      </c>
      <c r="D349">
        <v>1666325218</v>
      </c>
      <c r="E349">
        <v>430216606</v>
      </c>
      <c r="F349" t="s">
        <v>11</v>
      </c>
      <c r="G349">
        <v>-0.455287557743</v>
      </c>
      <c r="H349">
        <v>1.6903584082500001</v>
      </c>
      <c r="I349">
        <v>-13.248418342000001</v>
      </c>
      <c r="J349">
        <v>7.2778972265800004E-2</v>
      </c>
      <c r="K349">
        <v>-0.144728370045</v>
      </c>
      <c r="L349">
        <v>-5.59140746415E-2</v>
      </c>
      <c r="N349" t="str">
        <v>2022/10/20/21:07:01.18</v>
      </c>
      <c r="O349">
        <f t="shared" si="11"/>
        <v>-11.564482286500001</v>
      </c>
    </row>
    <row r="350" spans="1:15" x14ac:dyDescent="0.25">
      <c r="A350" t="s">
        <v>360</v>
      </c>
      <c r="B350" t="str">
        <f t="shared" si="10"/>
        <v>2022/10/20/21:06:58.43</v>
      </c>
      <c r="C350">
        <v>1814252</v>
      </c>
      <c r="D350">
        <v>1666325218</v>
      </c>
      <c r="E350">
        <v>431689777</v>
      </c>
      <c r="F350" t="s">
        <v>11</v>
      </c>
      <c r="G350">
        <v>-0.35889679737500002</v>
      </c>
      <c r="H350">
        <v>1.6367193737000001</v>
      </c>
      <c r="I350">
        <v>-14.0541039256</v>
      </c>
      <c r="J350">
        <v>0.145407763701</v>
      </c>
      <c r="K350">
        <v>-0.25709116132400001</v>
      </c>
      <c r="L350">
        <v>-5.2954476519699999E-2</v>
      </c>
      <c r="N350" t="str">
        <v>2022/10/20/21:07:01.19</v>
      </c>
      <c r="O350">
        <f t="shared" si="11"/>
        <v>-10.109048227700001</v>
      </c>
    </row>
    <row r="351" spans="1:15" x14ac:dyDescent="0.25">
      <c r="A351" t="s">
        <v>361</v>
      </c>
      <c r="B351" t="str">
        <f t="shared" si="10"/>
        <v>2022/10/20/21:06:58.43</v>
      </c>
      <c r="C351">
        <v>1814253</v>
      </c>
      <c r="D351">
        <v>1666325218</v>
      </c>
      <c r="E351">
        <v>433123104</v>
      </c>
      <c r="F351" t="s">
        <v>11</v>
      </c>
      <c r="G351">
        <v>0.862098035579</v>
      </c>
      <c r="H351">
        <v>-0.202500670937</v>
      </c>
      <c r="I351">
        <v>-14.6968307071</v>
      </c>
      <c r="J351">
        <v>7.2827045270599994E-2</v>
      </c>
      <c r="K351">
        <v>-0.366647493933</v>
      </c>
      <c r="L351">
        <v>-1.7932551071199999E-2</v>
      </c>
      <c r="N351" t="str">
        <v>2022/10/20/21:07:01.20</v>
      </c>
      <c r="O351">
        <f t="shared" si="11"/>
        <v>-10.636838103000001</v>
      </c>
    </row>
    <row r="352" spans="1:15" x14ac:dyDescent="0.25">
      <c r="A352" t="s">
        <v>362</v>
      </c>
      <c r="B352" t="str">
        <f t="shared" si="10"/>
        <v>2022/10/20/21:06:58.43</v>
      </c>
      <c r="C352">
        <v>1814254</v>
      </c>
      <c r="D352">
        <v>1666325218</v>
      </c>
      <c r="E352">
        <v>434550675</v>
      </c>
      <c r="F352" t="s">
        <v>11</v>
      </c>
      <c r="G352">
        <v>1.5915005546300001</v>
      </c>
      <c r="H352">
        <v>-1.15003205734</v>
      </c>
      <c r="I352">
        <v>-14.405377621</v>
      </c>
      <c r="J352">
        <v>-1.8736407525600001E-2</v>
      </c>
      <c r="K352">
        <v>-0.32811526467300001</v>
      </c>
      <c r="L352">
        <v>7.4457956936799996E-3</v>
      </c>
      <c r="N352" t="str">
        <v>2022/10/20/21:07:01.21</v>
      </c>
      <c r="O352">
        <f t="shared" si="11"/>
        <v>-12.327996335</v>
      </c>
    </row>
    <row r="353" spans="1:15" x14ac:dyDescent="0.25">
      <c r="A353" t="s">
        <v>363</v>
      </c>
      <c r="B353" t="str">
        <f t="shared" si="10"/>
        <v>2022/10/20/21:06:58.43</v>
      </c>
      <c r="C353">
        <v>1814255</v>
      </c>
      <c r="D353">
        <v>1666325218</v>
      </c>
      <c r="E353">
        <v>435811104</v>
      </c>
      <c r="F353" t="s">
        <v>11</v>
      </c>
      <c r="G353">
        <v>1.0269976355099999</v>
      </c>
      <c r="H353">
        <v>3.31056556466E-2</v>
      </c>
      <c r="I353">
        <v>-13.3424503532</v>
      </c>
      <c r="J353">
        <v>1.0655012669199999E-2</v>
      </c>
      <c r="K353">
        <v>-0.21260343071599999</v>
      </c>
      <c r="L353">
        <v>-1.6665216942399998E-2</v>
      </c>
      <c r="N353" t="str">
        <v>2022/10/20/21:07:01.22</v>
      </c>
      <c r="O353">
        <f t="shared" si="11"/>
        <v>-14.4456901017</v>
      </c>
    </row>
    <row r="354" spans="1:15" x14ac:dyDescent="0.25">
      <c r="A354" t="s">
        <v>364</v>
      </c>
      <c r="B354" t="str">
        <f t="shared" si="10"/>
        <v>2022/10/20/21:06:58.43</v>
      </c>
      <c r="C354">
        <v>1814256</v>
      </c>
      <c r="D354">
        <v>1666325218</v>
      </c>
      <c r="E354">
        <v>437288303</v>
      </c>
      <c r="F354" t="s">
        <v>11</v>
      </c>
      <c r="G354">
        <v>0.79673429555999997</v>
      </c>
      <c r="H354">
        <v>1.59865336694</v>
      </c>
      <c r="I354">
        <v>-12.251520243</v>
      </c>
      <c r="J354">
        <v>8.9259282903500006E-2</v>
      </c>
      <c r="K354">
        <v>-0.20896609664999999</v>
      </c>
      <c r="L354">
        <v>-4.75839853104E-2</v>
      </c>
      <c r="N354" t="str">
        <v>2022/10/20/21:07:01.23</v>
      </c>
      <c r="O354">
        <f t="shared" si="11"/>
        <v>-12.580378762700001</v>
      </c>
    </row>
    <row r="355" spans="1:15" x14ac:dyDescent="0.25">
      <c r="A355" t="s">
        <v>365</v>
      </c>
      <c r="B355" t="str">
        <f t="shared" si="10"/>
        <v>2022/10/20/21:06:58.43</v>
      </c>
      <c r="C355">
        <v>1814257</v>
      </c>
      <c r="D355">
        <v>1666325218</v>
      </c>
      <c r="E355">
        <v>438752545</v>
      </c>
      <c r="F355" t="s">
        <v>11</v>
      </c>
      <c r="G355">
        <v>0.72795695520299997</v>
      </c>
      <c r="H355">
        <v>1.5787927127200001</v>
      </c>
      <c r="I355">
        <v>-12.129033941699999</v>
      </c>
      <c r="J355">
        <v>0.111462887335</v>
      </c>
      <c r="K355">
        <v>-0.25914610302399999</v>
      </c>
      <c r="L355">
        <v>-4.8229125464200003E-2</v>
      </c>
      <c r="N355" t="str">
        <v>2022/10/20/21:07:01.24</v>
      </c>
      <c r="O355">
        <f t="shared" si="11"/>
        <v>-13.532408633499999</v>
      </c>
    </row>
    <row r="356" spans="1:15" x14ac:dyDescent="0.25">
      <c r="A356" t="s">
        <v>366</v>
      </c>
      <c r="B356" t="str">
        <f t="shared" si="10"/>
        <v>2022/10/20/21:06:58.44</v>
      </c>
      <c r="C356">
        <v>1814258</v>
      </c>
      <c r="D356">
        <v>1666325218</v>
      </c>
      <c r="E356">
        <v>440177773</v>
      </c>
      <c r="F356" t="s">
        <v>11</v>
      </c>
      <c r="G356">
        <v>0.18974069001400001</v>
      </c>
      <c r="H356">
        <v>0.319354218829</v>
      </c>
      <c r="I356">
        <v>-12.0615498018</v>
      </c>
      <c r="J356">
        <v>3.7322460126600003E-2</v>
      </c>
      <c r="K356">
        <v>-0.25829609281400001</v>
      </c>
      <c r="L356">
        <v>-1.6124793403599999E-2</v>
      </c>
      <c r="N356" t="str">
        <v>2022/10/20/21:07:01.25</v>
      </c>
      <c r="O356">
        <f t="shared" si="11"/>
        <v>-12.2846047288</v>
      </c>
    </row>
    <row r="357" spans="1:15" x14ac:dyDescent="0.25">
      <c r="A357" t="s">
        <v>367</v>
      </c>
      <c r="B357" t="str">
        <f t="shared" si="10"/>
        <v>2022/10/20/21:06:58.44</v>
      </c>
      <c r="C357">
        <v>1814259</v>
      </c>
      <c r="D357">
        <v>1666325218</v>
      </c>
      <c r="E357">
        <v>441589221</v>
      </c>
      <c r="F357" t="s">
        <v>11</v>
      </c>
      <c r="G357">
        <v>-0.161681634179</v>
      </c>
      <c r="H357">
        <v>-0.860462877658</v>
      </c>
      <c r="I357">
        <v>-11.953898154599999</v>
      </c>
      <c r="J357">
        <v>-2.2960923546399999E-2</v>
      </c>
      <c r="K357">
        <v>-0.20288884507300001</v>
      </c>
      <c r="L357">
        <v>5.5933198698700001E-3</v>
      </c>
      <c r="N357" t="str">
        <v>2022/10/20/21:07:01.26</v>
      </c>
      <c r="O357">
        <f t="shared" si="11"/>
        <v>-11.5667741167</v>
      </c>
    </row>
    <row r="358" spans="1:15" x14ac:dyDescent="0.25">
      <c r="A358" t="s">
        <v>368</v>
      </c>
      <c r="B358" t="str">
        <f t="shared" si="10"/>
        <v>2022/10/20/21:06:58.44</v>
      </c>
      <c r="C358">
        <v>1814260</v>
      </c>
      <c r="D358">
        <v>1666325218</v>
      </c>
      <c r="E358">
        <v>442829061</v>
      </c>
      <c r="F358" t="s">
        <v>11</v>
      </c>
      <c r="G358">
        <v>0.25044066803999998</v>
      </c>
      <c r="H358">
        <v>-0.58478187499099998</v>
      </c>
      <c r="I358">
        <v>-12.0073558984</v>
      </c>
      <c r="J358">
        <v>1.57238820414E-2</v>
      </c>
      <c r="K358">
        <v>-0.18395394857</v>
      </c>
      <c r="L358">
        <v>2.1835322545300001E-3</v>
      </c>
      <c r="N358" t="str">
        <v>2022/10/20/21:07:01.27</v>
      </c>
      <c r="O358">
        <f t="shared" si="11"/>
        <v>-13.1189185924</v>
      </c>
    </row>
    <row r="359" spans="1:15" x14ac:dyDescent="0.25">
      <c r="A359" t="s">
        <v>369</v>
      </c>
      <c r="B359" t="str">
        <f t="shared" si="10"/>
        <v>2022/10/20/21:06:58.44</v>
      </c>
      <c r="C359">
        <v>1814261</v>
      </c>
      <c r="D359">
        <v>1666325218</v>
      </c>
      <c r="E359">
        <v>444086260</v>
      </c>
      <c r="F359" t="s">
        <v>11</v>
      </c>
      <c r="G359">
        <v>0.85619398000199998</v>
      </c>
      <c r="H359">
        <v>1.04788143702</v>
      </c>
      <c r="I359">
        <v>-11.778276505799999</v>
      </c>
      <c r="J359">
        <v>8.8912176186000003E-2</v>
      </c>
      <c r="K359">
        <v>-0.23370503274099999</v>
      </c>
      <c r="L359">
        <v>-3.17562748252E-2</v>
      </c>
      <c r="N359" t="str">
        <v>2022/10/20/21:07:01.28</v>
      </c>
      <c r="O359">
        <f t="shared" si="11"/>
        <v>-13.098728551900001</v>
      </c>
    </row>
    <row r="360" spans="1:15" x14ac:dyDescent="0.25">
      <c r="A360" t="s">
        <v>370</v>
      </c>
      <c r="B360" t="str">
        <f t="shared" si="10"/>
        <v>2022/10/20/21:06:58.44</v>
      </c>
      <c r="C360">
        <v>1814262</v>
      </c>
      <c r="D360">
        <v>1666325218</v>
      </c>
      <c r="E360">
        <v>445323525</v>
      </c>
      <c r="F360" t="s">
        <v>11</v>
      </c>
      <c r="G360">
        <v>1.0344852142200001</v>
      </c>
      <c r="H360">
        <v>1.4515623043799999</v>
      </c>
      <c r="I360">
        <v>-13.022178286600001</v>
      </c>
      <c r="J360">
        <v>8.2558710348100001E-2</v>
      </c>
      <c r="K360">
        <v>-0.26534791064000002</v>
      </c>
      <c r="L360">
        <v>-5.2615528404099998E-2</v>
      </c>
      <c r="N360" t="str">
        <v>2022/10/20/21:07:01.29</v>
      </c>
      <c r="O360">
        <f t="shared" si="11"/>
        <v>-9.5207163034099995</v>
      </c>
    </row>
    <row r="361" spans="1:15" x14ac:dyDescent="0.25">
      <c r="A361" t="s">
        <v>371</v>
      </c>
      <c r="B361" t="str">
        <f t="shared" si="10"/>
        <v>2022/10/20/21:06:58.44</v>
      </c>
      <c r="C361">
        <v>1814263</v>
      </c>
      <c r="D361">
        <v>1666325218</v>
      </c>
      <c r="E361">
        <v>446586633</v>
      </c>
      <c r="F361" t="s">
        <v>11</v>
      </c>
      <c r="G361">
        <v>0.85517414322100005</v>
      </c>
      <c r="H361">
        <v>0.88576237136500002</v>
      </c>
      <c r="I361">
        <v>-13.8264668172</v>
      </c>
      <c r="J361">
        <v>3.6892704863200003E-2</v>
      </c>
      <c r="K361">
        <v>-0.261016774545</v>
      </c>
      <c r="L361">
        <v>-3.3670458435200001E-2</v>
      </c>
      <c r="N361" t="str">
        <v>2022/10/20/21:07:01.30</v>
      </c>
      <c r="O361">
        <f t="shared" si="11"/>
        <v>-13.0920390664</v>
      </c>
    </row>
    <row r="362" spans="1:15" x14ac:dyDescent="0.25">
      <c r="A362" t="s">
        <v>372</v>
      </c>
      <c r="B362" t="str">
        <f t="shared" si="10"/>
        <v>2022/10/20/21:06:58.44</v>
      </c>
      <c r="C362">
        <v>1814264</v>
      </c>
      <c r="D362">
        <v>1666325218</v>
      </c>
      <c r="E362">
        <v>447844519</v>
      </c>
      <c r="F362" t="s">
        <v>11</v>
      </c>
      <c r="G362">
        <v>0.37544775066399999</v>
      </c>
      <c r="H362">
        <v>-0.150901017374</v>
      </c>
      <c r="I362">
        <v>-13.7535644612</v>
      </c>
      <c r="J362">
        <v>-5.21264416865E-3</v>
      </c>
      <c r="K362">
        <v>-0.245290656105</v>
      </c>
      <c r="L362">
        <v>-5.3673249098200003E-3</v>
      </c>
      <c r="N362" t="str">
        <v>2022/10/20/21:07:01.31</v>
      </c>
      <c r="O362">
        <f t="shared" si="11"/>
        <v>-11.2609060564</v>
      </c>
    </row>
    <row r="363" spans="1:15" x14ac:dyDescent="0.25">
      <c r="A363" t="s">
        <v>373</v>
      </c>
      <c r="B363" t="str">
        <f t="shared" si="10"/>
        <v>2022/10/20/21:06:58.45</v>
      </c>
      <c r="C363">
        <v>1814265</v>
      </c>
      <c r="D363">
        <v>1666325218</v>
      </c>
      <c r="E363">
        <v>449447774</v>
      </c>
      <c r="F363" t="s">
        <v>11</v>
      </c>
      <c r="G363">
        <v>0.23220724712599999</v>
      </c>
      <c r="H363">
        <v>-0.991942805712</v>
      </c>
      <c r="I363">
        <v>-13.5701096627</v>
      </c>
      <c r="J363">
        <v>2.22541466295E-2</v>
      </c>
      <c r="K363">
        <v>-0.25241098883099999</v>
      </c>
      <c r="L363">
        <v>-5.1859726816199997E-4</v>
      </c>
      <c r="N363" t="str">
        <v>2022/10/20/21:07:01.32</v>
      </c>
      <c r="O363">
        <f t="shared" si="11"/>
        <v>-15.3443939402</v>
      </c>
    </row>
    <row r="364" spans="1:15" x14ac:dyDescent="0.25">
      <c r="A364" t="s">
        <v>374</v>
      </c>
      <c r="B364" t="str">
        <f t="shared" si="10"/>
        <v>2022/10/20/21:06:58.45</v>
      </c>
      <c r="C364">
        <v>1814266</v>
      </c>
      <c r="D364">
        <v>1666325218</v>
      </c>
      <c r="E364">
        <v>451468662</v>
      </c>
      <c r="F364" t="s">
        <v>11</v>
      </c>
      <c r="G364">
        <v>0.55087590723000002</v>
      </c>
      <c r="H364">
        <v>3.6124881631700002E-2</v>
      </c>
      <c r="I364">
        <v>-13.415214156999999</v>
      </c>
      <c r="J364">
        <v>5.7930577213800002E-2</v>
      </c>
      <c r="K364">
        <v>-0.268804779055</v>
      </c>
      <c r="L364">
        <v>-1.62672058272E-3</v>
      </c>
      <c r="N364" t="str">
        <v>2022/10/20/21:07:01.33</v>
      </c>
      <c r="O364">
        <f t="shared" si="11"/>
        <v>-13.5279510227</v>
      </c>
    </row>
    <row r="365" spans="1:15" x14ac:dyDescent="0.25">
      <c r="A365" t="s">
        <v>375</v>
      </c>
      <c r="B365" t="str">
        <f t="shared" si="10"/>
        <v>2022/10/20/21:06:58.45</v>
      </c>
      <c r="C365">
        <v>1814267</v>
      </c>
      <c r="D365">
        <v>1666325218</v>
      </c>
      <c r="E365">
        <v>453602189</v>
      </c>
      <c r="F365" t="s">
        <v>11</v>
      </c>
      <c r="G365">
        <v>0.93613345945600002</v>
      </c>
      <c r="H365">
        <v>0.69529903314300001</v>
      </c>
      <c r="I365">
        <v>-13.046583118799999</v>
      </c>
      <c r="J365">
        <v>4.6528804957300003E-2</v>
      </c>
      <c r="K365">
        <v>-0.26070728657499997</v>
      </c>
      <c r="L365">
        <v>-3.5776765321900002E-2</v>
      </c>
      <c r="N365" t="str">
        <v>2022/10/20/21:07:01.34</v>
      </c>
      <c r="O365">
        <f t="shared" si="11"/>
        <v>-11.4667073104</v>
      </c>
    </row>
    <row r="366" spans="1:15" x14ac:dyDescent="0.25">
      <c r="A366" t="s">
        <v>376</v>
      </c>
      <c r="B366" t="str">
        <f t="shared" si="10"/>
        <v>2022/10/20/21:06:58.45</v>
      </c>
      <c r="C366">
        <v>1814268</v>
      </c>
      <c r="D366">
        <v>1666325218</v>
      </c>
      <c r="E366">
        <v>455306462</v>
      </c>
      <c r="F366" t="s">
        <v>11</v>
      </c>
      <c r="G366">
        <v>0.93905231007300005</v>
      </c>
      <c r="H366">
        <v>1.1328169535799999</v>
      </c>
      <c r="I366">
        <v>-12.675556932099999</v>
      </c>
      <c r="J366">
        <v>3.6905266397400001E-2</v>
      </c>
      <c r="K366">
        <v>-0.23703837450599999</v>
      </c>
      <c r="L366">
        <v>-4.5461158768500001E-2</v>
      </c>
      <c r="N366" t="str">
        <v>2022/10/20/21:07:01.35</v>
      </c>
      <c r="O366">
        <f t="shared" si="11"/>
        <v>-13.462912149299999</v>
      </c>
    </row>
    <row r="367" spans="1:15" x14ac:dyDescent="0.25">
      <c r="A367" t="s">
        <v>377</v>
      </c>
      <c r="B367" t="str">
        <f t="shared" si="10"/>
        <v>2022/10/20/21:06:58.45</v>
      </c>
      <c r="C367">
        <v>1814269</v>
      </c>
      <c r="D367">
        <v>1666325218</v>
      </c>
      <c r="E367">
        <v>457059690</v>
      </c>
      <c r="F367" t="s">
        <v>11</v>
      </c>
      <c r="G367">
        <v>0.58040077526800005</v>
      </c>
      <c r="H367">
        <v>0.93286107906600002</v>
      </c>
      <c r="I367">
        <v>-12.7144610488</v>
      </c>
      <c r="J367">
        <v>5.7074713106799999E-2</v>
      </c>
      <c r="K367">
        <v>-0.22317546178200001</v>
      </c>
      <c r="L367">
        <v>-3.2089080454899999E-2</v>
      </c>
      <c r="N367" t="str">
        <v>2022/10/20/21:07:01.36</v>
      </c>
      <c r="O367">
        <f t="shared" si="11"/>
        <v>-13.9922615276</v>
      </c>
    </row>
    <row r="368" spans="1:15" x14ac:dyDescent="0.25">
      <c r="A368" t="s">
        <v>378</v>
      </c>
      <c r="B368" t="str">
        <f t="shared" si="10"/>
        <v>2022/10/20/21:06:58.45</v>
      </c>
      <c r="C368">
        <v>1814270</v>
      </c>
      <c r="D368">
        <v>1666325218</v>
      </c>
      <c r="E368">
        <v>458853827</v>
      </c>
      <c r="F368" t="s">
        <v>11</v>
      </c>
      <c r="G368">
        <v>0.14953236696</v>
      </c>
      <c r="H368">
        <v>-3.3635675872199997E-2</v>
      </c>
      <c r="I368">
        <v>-12.4512890475</v>
      </c>
      <c r="J368">
        <v>5.8926312950600003E-2</v>
      </c>
      <c r="K368">
        <v>-0.23320295637499999</v>
      </c>
      <c r="L368">
        <v>-1.7648972479900001E-2</v>
      </c>
      <c r="N368" t="str">
        <v>2022/10/20/21:07:01.37</v>
      </c>
      <c r="O368">
        <f t="shared" si="11"/>
        <v>-15.553325020500001</v>
      </c>
    </row>
    <row r="369" spans="1:15" x14ac:dyDescent="0.25">
      <c r="A369" t="s">
        <v>379</v>
      </c>
      <c r="B369" t="str">
        <f t="shared" si="10"/>
        <v>2022/10/20/21:06:58.46</v>
      </c>
      <c r="C369">
        <v>1814271</v>
      </c>
      <c r="D369">
        <v>1666325218</v>
      </c>
      <c r="E369">
        <v>460123591</v>
      </c>
      <c r="F369" t="s">
        <v>11</v>
      </c>
      <c r="G369">
        <v>0.46910285549199998</v>
      </c>
      <c r="H369">
        <v>-0.89638839432399997</v>
      </c>
      <c r="I369">
        <v>-12.3804268793</v>
      </c>
      <c r="J369">
        <v>1.8891540584199999E-2</v>
      </c>
      <c r="K369">
        <v>-0.24951091374699999</v>
      </c>
      <c r="L369">
        <v>-2.26515755239E-4</v>
      </c>
      <c r="N369" t="str">
        <v>2022/10/20/21:07:01.38</v>
      </c>
      <c r="O369">
        <f t="shared" si="11"/>
        <v>-12.782822831900001</v>
      </c>
    </row>
    <row r="370" spans="1:15" x14ac:dyDescent="0.25">
      <c r="A370" t="s">
        <v>380</v>
      </c>
      <c r="B370" t="str">
        <f t="shared" si="10"/>
        <v>2022/10/20/21:06:58.46</v>
      </c>
      <c r="C370">
        <v>1814272</v>
      </c>
      <c r="D370">
        <v>1666325218</v>
      </c>
      <c r="E370">
        <v>461571888</v>
      </c>
      <c r="F370" t="s">
        <v>11</v>
      </c>
      <c r="G370">
        <v>0.78167154360000002</v>
      </c>
      <c r="H370">
        <v>-0.26645026686399997</v>
      </c>
      <c r="I370">
        <v>-12.910201109300001</v>
      </c>
      <c r="J370">
        <v>8.4271059481599991E-3</v>
      </c>
      <c r="K370">
        <v>-0.23460654287800001</v>
      </c>
      <c r="L370">
        <v>-8.4517596238400002E-3</v>
      </c>
      <c r="N370" t="str">
        <v>2022/10/20/21:07:01.39</v>
      </c>
      <c r="O370">
        <f t="shared" si="11"/>
        <v>-10.922097862099999</v>
      </c>
    </row>
    <row r="371" spans="1:15" x14ac:dyDescent="0.25">
      <c r="A371" t="s">
        <v>381</v>
      </c>
      <c r="B371" t="str">
        <f t="shared" si="10"/>
        <v>2022/10/20/21:06:58.46</v>
      </c>
      <c r="C371">
        <v>1814273</v>
      </c>
      <c r="D371">
        <v>1666325218</v>
      </c>
      <c r="E371">
        <v>462949969</v>
      </c>
      <c r="F371" t="s">
        <v>11</v>
      </c>
      <c r="G371">
        <v>0.88338055446399999</v>
      </c>
      <c r="H371">
        <v>0.98439755627000003</v>
      </c>
      <c r="I371">
        <v>-12.802846536600001</v>
      </c>
      <c r="J371">
        <v>4.6275648814899997E-2</v>
      </c>
      <c r="K371">
        <v>-0.23324823784500001</v>
      </c>
      <c r="L371">
        <v>-3.99702865532E-2</v>
      </c>
      <c r="N371" t="str">
        <v>2022/10/20/21:07:01.40</v>
      </c>
      <c r="O371">
        <f t="shared" si="11"/>
        <v>-12.040540743599999</v>
      </c>
    </row>
    <row r="372" spans="1:15" x14ac:dyDescent="0.25">
      <c r="A372" t="s">
        <v>382</v>
      </c>
      <c r="B372" t="str">
        <f t="shared" si="10"/>
        <v>2022/10/20/21:06:58.46</v>
      </c>
      <c r="C372">
        <v>1814274</v>
      </c>
      <c r="D372">
        <v>1666325218</v>
      </c>
      <c r="E372">
        <v>464944308</v>
      </c>
      <c r="F372" t="s">
        <v>11</v>
      </c>
      <c r="G372">
        <v>0.80559968848300001</v>
      </c>
      <c r="H372">
        <v>1.0418606511699999</v>
      </c>
      <c r="I372">
        <v>-13.022598690700001</v>
      </c>
      <c r="J372">
        <v>8.6665016898499994E-2</v>
      </c>
      <c r="K372">
        <v>-0.24724268877</v>
      </c>
      <c r="L372">
        <v>-5.8735790184599998E-2</v>
      </c>
      <c r="N372" t="str">
        <v>2022/10/20/21:07:01.41</v>
      </c>
      <c r="O372">
        <f t="shared" si="11"/>
        <v>-16.231642965100001</v>
      </c>
    </row>
    <row r="373" spans="1:15" x14ac:dyDescent="0.25">
      <c r="A373" t="s">
        <v>383</v>
      </c>
      <c r="B373" t="str">
        <f t="shared" si="10"/>
        <v>2022/10/20/21:06:58.46</v>
      </c>
      <c r="C373">
        <v>1814275</v>
      </c>
      <c r="D373">
        <v>1666325218</v>
      </c>
      <c r="E373">
        <v>466947118</v>
      </c>
      <c r="F373" t="s">
        <v>11</v>
      </c>
      <c r="G373">
        <v>0.960497224052</v>
      </c>
      <c r="H373">
        <v>0.46174179746299998</v>
      </c>
      <c r="I373">
        <v>-13.350164960000001</v>
      </c>
      <c r="J373">
        <v>7.0076000167600003E-2</v>
      </c>
      <c r="K373">
        <v>-0.268340560359</v>
      </c>
      <c r="L373">
        <v>-2.3700426128199999E-2</v>
      </c>
      <c r="N373" t="str">
        <v>2022/10/20/21:07:01.42</v>
      </c>
      <c r="O373">
        <f t="shared" si="11"/>
        <v>-13.167310927300001</v>
      </c>
    </row>
    <row r="374" spans="1:15" x14ac:dyDescent="0.25">
      <c r="A374" t="s">
        <v>384</v>
      </c>
      <c r="B374" t="str">
        <f t="shared" si="10"/>
        <v>2022/10/20/21:06:58.46</v>
      </c>
      <c r="C374">
        <v>1814276</v>
      </c>
      <c r="D374">
        <v>1666325218</v>
      </c>
      <c r="E374">
        <v>468953588</v>
      </c>
      <c r="F374" t="s">
        <v>11</v>
      </c>
      <c r="G374">
        <v>0.66856696377799996</v>
      </c>
      <c r="H374">
        <v>-0.50365958357200002</v>
      </c>
      <c r="I374">
        <v>-13.7362689102</v>
      </c>
      <c r="J374">
        <v>3.3757318579299999E-3</v>
      </c>
      <c r="K374">
        <v>-0.257110546858</v>
      </c>
      <c r="L374">
        <v>-1.1723806685100001E-2</v>
      </c>
      <c r="N374" t="str">
        <v>2022/10/20/21:07:01.43</v>
      </c>
      <c r="O374">
        <f t="shared" si="11"/>
        <v>-14.072245843299999</v>
      </c>
    </row>
    <row r="375" spans="1:15" x14ac:dyDescent="0.25">
      <c r="A375" t="s">
        <v>385</v>
      </c>
      <c r="B375" t="str">
        <f t="shared" si="10"/>
        <v>2022/10/20/21:06:58.47</v>
      </c>
      <c r="C375">
        <v>1814277</v>
      </c>
      <c r="D375">
        <v>1666325218</v>
      </c>
      <c r="E375">
        <v>470949565</v>
      </c>
      <c r="F375" t="s">
        <v>11</v>
      </c>
      <c r="G375">
        <v>0.58190112767000002</v>
      </c>
      <c r="H375">
        <v>-0.36684678331199999</v>
      </c>
      <c r="I375">
        <v>-13.8410358562</v>
      </c>
      <c r="J375">
        <v>5.1728251960700003E-3</v>
      </c>
      <c r="K375">
        <v>-0.26026602800800003</v>
      </c>
      <c r="L375">
        <v>-6.5918307755599998E-3</v>
      </c>
      <c r="N375" t="str">
        <v>2022/10/20/21:07:01.44</v>
      </c>
      <c r="O375">
        <f t="shared" si="11"/>
        <v>-13.7801684515</v>
      </c>
    </row>
    <row r="376" spans="1:15" x14ac:dyDescent="0.25">
      <c r="A376" t="s">
        <v>386</v>
      </c>
      <c r="B376" t="str">
        <f t="shared" si="10"/>
        <v>2022/10/20/21:06:58.47</v>
      </c>
      <c r="C376">
        <v>1814278</v>
      </c>
      <c r="D376">
        <v>1666325218</v>
      </c>
      <c r="E376">
        <v>472943222</v>
      </c>
      <c r="F376" t="s">
        <v>11</v>
      </c>
      <c r="G376">
        <v>0.69371267801900005</v>
      </c>
      <c r="H376">
        <v>0.429176719624</v>
      </c>
      <c r="I376">
        <v>-14.036717693</v>
      </c>
      <c r="J376">
        <v>5.80083127091E-2</v>
      </c>
      <c r="K376">
        <v>-0.26495062568400002</v>
      </c>
      <c r="L376">
        <v>-2.4197052094900001E-2</v>
      </c>
      <c r="N376" t="str">
        <v>2022/10/20/21:07:01.45</v>
      </c>
      <c r="O376">
        <f t="shared" si="11"/>
        <v>-12.3995115771</v>
      </c>
    </row>
    <row r="377" spans="1:15" x14ac:dyDescent="0.25">
      <c r="A377" t="s">
        <v>387</v>
      </c>
      <c r="B377" t="str">
        <f t="shared" si="10"/>
        <v>2022/10/20/21:06:58.47</v>
      </c>
      <c r="C377">
        <v>1814279</v>
      </c>
      <c r="D377">
        <v>1666325218</v>
      </c>
      <c r="E377">
        <v>474959471</v>
      </c>
      <c r="F377" t="s">
        <v>11</v>
      </c>
      <c r="G377">
        <v>0.96767880857199995</v>
      </c>
      <c r="H377">
        <v>0.91380487265599997</v>
      </c>
      <c r="I377">
        <v>-13.264262995899999</v>
      </c>
      <c r="J377">
        <v>7.7414303319700006E-2</v>
      </c>
      <c r="K377">
        <v>-0.27452411433200002</v>
      </c>
      <c r="L377">
        <v>-4.2294260015899997E-2</v>
      </c>
      <c r="N377" t="str">
        <v>2022/10/20/21:07:01.46</v>
      </c>
      <c r="O377">
        <f t="shared" si="11"/>
        <v>-10.795433040500001</v>
      </c>
    </row>
    <row r="378" spans="1:15" x14ac:dyDescent="0.25">
      <c r="A378" t="s">
        <v>388</v>
      </c>
      <c r="B378" t="str">
        <f t="shared" si="10"/>
        <v>2022/10/20/21:06:58.47</v>
      </c>
      <c r="C378">
        <v>1814280</v>
      </c>
      <c r="D378">
        <v>1666325218</v>
      </c>
      <c r="E378">
        <v>476975542</v>
      </c>
      <c r="F378" t="s">
        <v>11</v>
      </c>
      <c r="G378">
        <v>0.76344035800400001</v>
      </c>
      <c r="H378">
        <v>0.76355145024399995</v>
      </c>
      <c r="I378">
        <v>-13.5300129924</v>
      </c>
      <c r="J378">
        <v>5.4271466123800002E-2</v>
      </c>
      <c r="K378">
        <v>-0.23990142658899999</v>
      </c>
      <c r="L378">
        <v>-3.6789078224899997E-2</v>
      </c>
      <c r="N378" t="str">
        <v>2022/10/20/21:07:01.47</v>
      </c>
      <c r="O378">
        <f t="shared" si="11"/>
        <v>-10.8202833508</v>
      </c>
    </row>
    <row r="379" spans="1:15" x14ac:dyDescent="0.25">
      <c r="A379" t="s">
        <v>389</v>
      </c>
      <c r="B379" t="str">
        <f t="shared" si="10"/>
        <v>2022/10/20/21:06:58.47</v>
      </c>
      <c r="C379">
        <v>1814281</v>
      </c>
      <c r="D379">
        <v>1666325218</v>
      </c>
      <c r="E379">
        <v>478987527</v>
      </c>
      <c r="F379" t="s">
        <v>11</v>
      </c>
      <c r="G379">
        <v>0.407897647084</v>
      </c>
      <c r="H379">
        <v>0.41709676195500001</v>
      </c>
      <c r="I379">
        <v>-13.158408098800001</v>
      </c>
      <c r="J379">
        <v>3.13428154727E-2</v>
      </c>
      <c r="K379">
        <v>-0.23041214343499999</v>
      </c>
      <c r="L379">
        <v>-2.23013790101E-2</v>
      </c>
      <c r="N379" t="str">
        <v>2022/10/20/21:07:01.48</v>
      </c>
      <c r="O379">
        <f t="shared" si="11"/>
        <v>-12.8819249695</v>
      </c>
    </row>
    <row r="380" spans="1:15" x14ac:dyDescent="0.25">
      <c r="A380" t="s">
        <v>390</v>
      </c>
      <c r="B380" t="str">
        <f t="shared" si="10"/>
        <v>2022/10/20/21:06:58.48</v>
      </c>
      <c r="C380">
        <v>1814282</v>
      </c>
      <c r="D380">
        <v>1666325218</v>
      </c>
      <c r="E380">
        <v>481003155</v>
      </c>
      <c r="F380" t="s">
        <v>11</v>
      </c>
      <c r="G380">
        <v>0.103717675183</v>
      </c>
      <c r="H380">
        <v>-0.39835800179399999</v>
      </c>
      <c r="I380">
        <v>-13.0428254446</v>
      </c>
      <c r="J380">
        <v>3.3527888117199998E-2</v>
      </c>
      <c r="K380">
        <v>-0.235397421075</v>
      </c>
      <c r="L380">
        <v>-1.9833020544300001E-2</v>
      </c>
      <c r="N380" t="str">
        <v>2022/10/20/21:07:01.49</v>
      </c>
      <c r="O380">
        <f t="shared" si="11"/>
        <v>-12.225273963399999</v>
      </c>
    </row>
    <row r="381" spans="1:15" x14ac:dyDescent="0.25">
      <c r="A381" t="s">
        <v>391</v>
      </c>
      <c r="B381" t="str">
        <f t="shared" si="10"/>
        <v>2022/10/20/21:06:58.48</v>
      </c>
      <c r="C381">
        <v>1814283</v>
      </c>
      <c r="D381">
        <v>1666325218</v>
      </c>
      <c r="E381">
        <v>483013059</v>
      </c>
      <c r="F381" t="s">
        <v>11</v>
      </c>
      <c r="G381">
        <v>4.8284814325600001E-2</v>
      </c>
      <c r="H381">
        <v>-0.47289818303199999</v>
      </c>
      <c r="I381">
        <v>-13.276398666</v>
      </c>
      <c r="J381">
        <v>3.0462906614100001E-2</v>
      </c>
      <c r="K381">
        <v>-0.257573183835</v>
      </c>
      <c r="L381">
        <v>-6.6864445027299997E-3</v>
      </c>
      <c r="N381" t="str">
        <v>2022/10/20/21:07:01.50</v>
      </c>
      <c r="O381">
        <f t="shared" si="11"/>
        <v>-12.827491070200001</v>
      </c>
    </row>
    <row r="382" spans="1:15" x14ac:dyDescent="0.25">
      <c r="A382" t="s">
        <v>392</v>
      </c>
      <c r="B382" t="str">
        <f t="shared" si="10"/>
        <v>2022/10/20/21:06:58.48</v>
      </c>
      <c r="C382">
        <v>1814284</v>
      </c>
      <c r="D382">
        <v>1666325218</v>
      </c>
      <c r="E382">
        <v>485009631</v>
      </c>
      <c r="F382" t="s">
        <v>11</v>
      </c>
      <c r="G382">
        <v>0.77786715427700004</v>
      </c>
      <c r="H382">
        <v>-9.34548788124E-2</v>
      </c>
      <c r="I382">
        <v>-13.602354525599999</v>
      </c>
      <c r="J382">
        <v>2.9420124788300001E-2</v>
      </c>
      <c r="K382">
        <v>-0.26507202358699999</v>
      </c>
      <c r="L382">
        <v>-1.5432962456E-2</v>
      </c>
      <c r="N382" t="str">
        <v>2022/10/20/21:07:01.51</v>
      </c>
      <c r="O382">
        <f t="shared" si="11"/>
        <v>-13.652961875200001</v>
      </c>
    </row>
    <row r="383" spans="1:15" x14ac:dyDescent="0.25">
      <c r="A383" t="s">
        <v>393</v>
      </c>
      <c r="B383" t="str">
        <f t="shared" si="10"/>
        <v>2022/10/20/21:06:58.49</v>
      </c>
      <c r="C383">
        <v>1814285</v>
      </c>
      <c r="D383">
        <v>1666325218</v>
      </c>
      <c r="E383">
        <v>490203267</v>
      </c>
      <c r="F383" t="s">
        <v>11</v>
      </c>
      <c r="G383">
        <v>0.99920457153499997</v>
      </c>
      <c r="H383">
        <v>0.87606599944200003</v>
      </c>
      <c r="I383">
        <v>-13.707745725400001</v>
      </c>
      <c r="J383">
        <v>3.2899860776699999E-2</v>
      </c>
      <c r="K383">
        <v>-0.26071415576200002</v>
      </c>
      <c r="L383">
        <v>-2.65264022636E-2</v>
      </c>
      <c r="N383" t="str">
        <v>2022/10/20/21:07:01.52</v>
      </c>
      <c r="O383">
        <f t="shared" si="11"/>
        <v>-11.4417781571</v>
      </c>
    </row>
    <row r="384" spans="1:15" x14ac:dyDescent="0.25">
      <c r="A384" t="s">
        <v>394</v>
      </c>
      <c r="B384" t="str">
        <f t="shared" si="10"/>
        <v>2022/10/20/21:06:58.49</v>
      </c>
      <c r="C384">
        <v>1814286</v>
      </c>
      <c r="D384">
        <v>1666325218</v>
      </c>
      <c r="E384">
        <v>494687136</v>
      </c>
      <c r="F384" t="s">
        <v>11</v>
      </c>
      <c r="G384">
        <v>0.90570667118799997</v>
      </c>
      <c r="H384">
        <v>1.0978071917700001</v>
      </c>
      <c r="I384">
        <v>-14.038174490899999</v>
      </c>
      <c r="J384">
        <v>5.7688552879800001E-2</v>
      </c>
      <c r="K384">
        <v>-0.25725410796600001</v>
      </c>
      <c r="L384">
        <v>-4.3661770040100002E-2</v>
      </c>
      <c r="N384" t="str">
        <v>2022/10/20/21:07:01.53</v>
      </c>
      <c r="O384">
        <f t="shared" si="11"/>
        <v>-16.527454250000002</v>
      </c>
    </row>
    <row r="385" spans="1:15" x14ac:dyDescent="0.25">
      <c r="A385" t="s">
        <v>395</v>
      </c>
      <c r="B385" t="str">
        <f t="shared" si="10"/>
        <v>2022/10/20/21:06:58.49</v>
      </c>
      <c r="C385">
        <v>1814287</v>
      </c>
      <c r="D385">
        <v>1666325218</v>
      </c>
      <c r="E385">
        <v>498393763</v>
      </c>
      <c r="F385" t="s">
        <v>11</v>
      </c>
      <c r="G385">
        <v>0.73891953610200001</v>
      </c>
      <c r="H385">
        <v>0.48290969331700001</v>
      </c>
      <c r="I385">
        <v>-13.9379047777</v>
      </c>
      <c r="J385">
        <v>6.0019472632900001E-2</v>
      </c>
      <c r="K385">
        <v>-0.26809501948600001</v>
      </c>
      <c r="L385">
        <v>-3.83078607673E-2</v>
      </c>
      <c r="N385" t="str">
        <v>2022/10/20/21:07:01.54</v>
      </c>
      <c r="O385">
        <f t="shared" si="11"/>
        <v>-10.254340119</v>
      </c>
    </row>
    <row r="386" spans="1:15" x14ac:dyDescent="0.25">
      <c r="A386" t="s">
        <v>396</v>
      </c>
      <c r="B386" t="str">
        <f t="shared" si="10"/>
        <v>2022/10/20/21:06:58.50</v>
      </c>
      <c r="C386">
        <v>1814288</v>
      </c>
      <c r="D386">
        <v>1666325218</v>
      </c>
      <c r="E386">
        <v>501161020</v>
      </c>
      <c r="F386" t="s">
        <v>11</v>
      </c>
      <c r="G386">
        <v>0.58830454110300001</v>
      </c>
      <c r="H386">
        <v>-3.1787656326000002E-2</v>
      </c>
      <c r="I386">
        <v>-13.427196566999999</v>
      </c>
      <c r="J386">
        <v>2.4956670543699998E-2</v>
      </c>
      <c r="K386">
        <v>-0.27600148322599999</v>
      </c>
      <c r="L386">
        <v>-9.72865121268E-3</v>
      </c>
      <c r="N386" t="str">
        <v>2022/10/20/21:07:01.55</v>
      </c>
      <c r="O386">
        <f t="shared" si="11"/>
        <v>-13.805459576900001</v>
      </c>
    </row>
    <row r="387" spans="1:15" x14ac:dyDescent="0.25">
      <c r="A387" t="s">
        <v>397</v>
      </c>
      <c r="B387" t="str">
        <f t="shared" ref="B387:B450" si="12">LEFT(A387,LEN(A387)-4)</f>
        <v>2022/10/20/21:06:58.50</v>
      </c>
      <c r="C387">
        <v>1814289</v>
      </c>
      <c r="D387">
        <v>1666325218</v>
      </c>
      <c r="E387">
        <v>503946451</v>
      </c>
      <c r="F387" t="s">
        <v>11</v>
      </c>
      <c r="G387">
        <v>0.60045286736699999</v>
      </c>
      <c r="H387">
        <v>-1.0054161646599999</v>
      </c>
      <c r="I387">
        <v>-13.1631309338</v>
      </c>
      <c r="J387">
        <v>-5.5639411749699996E-3</v>
      </c>
      <c r="K387">
        <v>-0.25371156111999998</v>
      </c>
      <c r="L387" s="1">
        <v>4.3560978840699999E-5</v>
      </c>
      <c r="N387" t="str">
        <v>2022/10/20/21:07:01.56</v>
      </c>
      <c r="O387">
        <f t="shared" ref="O387:O450" si="13">VLOOKUP(N387,$B$2:$I$14734,8,FALSE)</f>
        <v>-12.770735528399999</v>
      </c>
    </row>
    <row r="388" spans="1:15" x14ac:dyDescent="0.25">
      <c r="A388" t="s">
        <v>398</v>
      </c>
      <c r="B388" t="str">
        <f t="shared" si="12"/>
        <v>2022/10/20/21:06:58.50</v>
      </c>
      <c r="C388">
        <v>1814290</v>
      </c>
      <c r="D388">
        <v>1666325218</v>
      </c>
      <c r="E388">
        <v>506628000</v>
      </c>
      <c r="F388" t="s">
        <v>11</v>
      </c>
      <c r="G388">
        <v>0.43539849292999999</v>
      </c>
      <c r="H388">
        <v>-0.118200578439</v>
      </c>
      <c r="I388">
        <v>-12.564517219400001</v>
      </c>
      <c r="J388">
        <v>8.7578697877500004E-3</v>
      </c>
      <c r="K388">
        <v>-0.235503028497</v>
      </c>
      <c r="L388">
        <v>-6.3803884211299997E-3</v>
      </c>
      <c r="N388" t="str">
        <v>2022/10/20/21:07:01.57</v>
      </c>
      <c r="O388">
        <f t="shared" si="13"/>
        <v>-12.680544252000001</v>
      </c>
    </row>
    <row r="389" spans="1:15" x14ac:dyDescent="0.25">
      <c r="A389" t="s">
        <v>399</v>
      </c>
      <c r="B389" t="str">
        <f t="shared" si="12"/>
        <v>2022/10/20/21:06:58.50</v>
      </c>
      <c r="C389">
        <v>1814291</v>
      </c>
      <c r="D389">
        <v>1666325218</v>
      </c>
      <c r="E389">
        <v>508939921</v>
      </c>
      <c r="F389" t="s">
        <v>11</v>
      </c>
      <c r="G389">
        <v>0.50223773119699999</v>
      </c>
      <c r="H389">
        <v>1.2374698660300001</v>
      </c>
      <c r="I389">
        <v>-12.848371116999999</v>
      </c>
      <c r="J389">
        <v>7.7445893545099995E-2</v>
      </c>
      <c r="K389">
        <v>-0.24730153024099999</v>
      </c>
      <c r="L389">
        <v>-3.4044262296400001E-2</v>
      </c>
      <c r="N389" t="str">
        <v>2022/10/20/21:07:01.58</v>
      </c>
      <c r="O389">
        <f t="shared" si="13"/>
        <v>-13.857429784800001</v>
      </c>
    </row>
    <row r="390" spans="1:15" x14ac:dyDescent="0.25">
      <c r="A390" t="s">
        <v>400</v>
      </c>
      <c r="B390" t="str">
        <f t="shared" si="12"/>
        <v>2022/10/20/21:06:58.51</v>
      </c>
      <c r="C390">
        <v>1814292</v>
      </c>
      <c r="D390">
        <v>1666325218</v>
      </c>
      <c r="E390">
        <v>510755045</v>
      </c>
      <c r="F390" t="s">
        <v>11</v>
      </c>
      <c r="G390">
        <v>0.94797344042700005</v>
      </c>
      <c r="H390">
        <v>1.5342214833500001</v>
      </c>
      <c r="I390">
        <v>-13.532406183899999</v>
      </c>
      <c r="J390">
        <v>9.1666802734499994E-2</v>
      </c>
      <c r="K390">
        <v>-0.28442765405999998</v>
      </c>
      <c r="L390">
        <v>-4.6500331381400001E-2</v>
      </c>
      <c r="N390" t="str">
        <v>2022/10/20/21:07:01.59</v>
      </c>
      <c r="O390">
        <f t="shared" si="13"/>
        <v>-11.695950185499999</v>
      </c>
    </row>
    <row r="391" spans="1:15" x14ac:dyDescent="0.25">
      <c r="A391" t="s">
        <v>401</v>
      </c>
      <c r="B391" t="str">
        <f t="shared" si="12"/>
        <v>2022/10/20/21:06:58.51</v>
      </c>
      <c r="C391">
        <v>1814293</v>
      </c>
      <c r="D391">
        <v>1666325218</v>
      </c>
      <c r="E391">
        <v>513167880</v>
      </c>
      <c r="F391" t="s">
        <v>11</v>
      </c>
      <c r="G391">
        <v>1.51342421316</v>
      </c>
      <c r="H391">
        <v>0.27482167880000002</v>
      </c>
      <c r="I391">
        <v>-12.879601084000001</v>
      </c>
      <c r="J391">
        <v>1.2476665247700001E-2</v>
      </c>
      <c r="K391">
        <v>-0.29154178529899999</v>
      </c>
      <c r="L391">
        <v>-2.92103218329E-2</v>
      </c>
      <c r="N391" t="str">
        <v>2022/10/20/21:07:01.60</v>
      </c>
      <c r="O391">
        <f t="shared" si="13"/>
        <v>-14.8863369877</v>
      </c>
    </row>
    <row r="392" spans="1:15" x14ac:dyDescent="0.25">
      <c r="A392" t="s">
        <v>402</v>
      </c>
      <c r="B392" t="str">
        <f t="shared" si="12"/>
        <v>2022/10/20/21:06:58.51</v>
      </c>
      <c r="C392">
        <v>1814294</v>
      </c>
      <c r="D392">
        <v>1666325218</v>
      </c>
      <c r="E392">
        <v>514963496</v>
      </c>
      <c r="F392" t="s">
        <v>11</v>
      </c>
      <c r="G392">
        <v>0.47258790258700001</v>
      </c>
      <c r="H392">
        <v>-0.39704904231100002</v>
      </c>
      <c r="I392">
        <v>-12.2574410214</v>
      </c>
      <c r="J392">
        <v>-2.23856384092E-2</v>
      </c>
      <c r="K392">
        <v>-0.21246707242599999</v>
      </c>
      <c r="L392">
        <v>-3.6165510388900001E-3</v>
      </c>
      <c r="N392" t="str">
        <v>2022/10/20/21:07:01.61</v>
      </c>
      <c r="O392">
        <f t="shared" si="13"/>
        <v>-12.709968826700001</v>
      </c>
    </row>
    <row r="393" spans="1:15" x14ac:dyDescent="0.25">
      <c r="A393" t="s">
        <v>403</v>
      </c>
      <c r="B393" t="str">
        <f t="shared" si="12"/>
        <v>2022/10/20/21:06:58.52</v>
      </c>
      <c r="C393">
        <v>1814295</v>
      </c>
      <c r="D393">
        <v>1666325218</v>
      </c>
      <c r="E393">
        <v>516881332</v>
      </c>
      <c r="F393" t="s">
        <v>11</v>
      </c>
      <c r="G393">
        <v>-0.85649345677599997</v>
      </c>
      <c r="H393">
        <v>8.9787430197400001E-2</v>
      </c>
      <c r="I393">
        <v>-13.091472183400001</v>
      </c>
      <c r="J393">
        <v>6.1450186768700003E-2</v>
      </c>
      <c r="K393">
        <v>-0.17418495749499999</v>
      </c>
      <c r="L393">
        <v>-2.4255084618700001E-2</v>
      </c>
      <c r="N393" t="str">
        <v>2022/10/20/21:07:01.62</v>
      </c>
      <c r="O393">
        <f t="shared" si="13"/>
        <v>-12.499637784800001</v>
      </c>
    </row>
    <row r="394" spans="1:15" x14ac:dyDescent="0.25">
      <c r="A394" t="s">
        <v>404</v>
      </c>
      <c r="B394" t="str">
        <f t="shared" si="12"/>
        <v>2022/10/20/21:06:58.52</v>
      </c>
      <c r="C394">
        <v>1814296</v>
      </c>
      <c r="D394">
        <v>1666325218</v>
      </c>
      <c r="E394">
        <v>518848153</v>
      </c>
      <c r="F394" t="s">
        <v>11</v>
      </c>
      <c r="G394">
        <v>-7.6375679415200001E-2</v>
      </c>
      <c r="H394">
        <v>0.68505523033100002</v>
      </c>
      <c r="I394">
        <v>-13.659771277300001</v>
      </c>
      <c r="J394">
        <v>0.105498836404</v>
      </c>
      <c r="K394">
        <v>-0.28526492202800002</v>
      </c>
      <c r="L394">
        <v>-2.99714449652E-2</v>
      </c>
      <c r="N394" t="str">
        <v>2022/10/20/21:07:01.63</v>
      </c>
      <c r="O394">
        <f t="shared" si="13"/>
        <v>-12.503966738100001</v>
      </c>
    </row>
    <row r="395" spans="1:15" x14ac:dyDescent="0.25">
      <c r="A395" t="s">
        <v>405</v>
      </c>
      <c r="B395" t="str">
        <f t="shared" si="12"/>
        <v>2022/10/20/21:06:58.52</v>
      </c>
      <c r="C395">
        <v>1814297</v>
      </c>
      <c r="D395">
        <v>1666325218</v>
      </c>
      <c r="E395">
        <v>520300432</v>
      </c>
      <c r="F395" t="s">
        <v>11</v>
      </c>
      <c r="G395">
        <v>1.4542356870499999</v>
      </c>
      <c r="H395">
        <v>-0.49196697948500001</v>
      </c>
      <c r="I395">
        <v>-14.276980200400001</v>
      </c>
      <c r="J395">
        <v>1.5266368189799999E-2</v>
      </c>
      <c r="K395">
        <v>-0.354536736096</v>
      </c>
      <c r="L395">
        <v>-1.8741785439699999E-2</v>
      </c>
      <c r="N395" t="str">
        <v>2022/10/20/21:07:01.64</v>
      </c>
      <c r="O395">
        <f t="shared" si="13"/>
        <v>-13.101459245599999</v>
      </c>
    </row>
    <row r="396" spans="1:15" x14ac:dyDescent="0.25">
      <c r="A396" t="s">
        <v>406</v>
      </c>
      <c r="B396" t="str">
        <f t="shared" si="12"/>
        <v>2022/10/20/21:06:58.52</v>
      </c>
      <c r="C396">
        <v>1814298</v>
      </c>
      <c r="D396">
        <v>1666325218</v>
      </c>
      <c r="E396">
        <v>521605049</v>
      </c>
      <c r="F396" t="s">
        <v>11</v>
      </c>
      <c r="G396">
        <v>1.7249482512600001</v>
      </c>
      <c r="H396">
        <v>-0.52372243341900004</v>
      </c>
      <c r="I396">
        <v>-14.3361207543</v>
      </c>
      <c r="J396">
        <v>-4.5976704271299997E-2</v>
      </c>
      <c r="K396">
        <v>-0.29247824112999998</v>
      </c>
      <c r="L396">
        <v>2.36926945947E-3</v>
      </c>
      <c r="N396" t="str">
        <v>2022/10/20/21:07:01.65</v>
      </c>
      <c r="O396">
        <f t="shared" si="13"/>
        <v>-12.4940183637</v>
      </c>
    </row>
    <row r="397" spans="1:15" x14ac:dyDescent="0.25">
      <c r="A397" t="s">
        <v>407</v>
      </c>
      <c r="B397" t="str">
        <f t="shared" si="12"/>
        <v>2022/10/20/21:06:58.52</v>
      </c>
      <c r="C397">
        <v>1814299</v>
      </c>
      <c r="D397">
        <v>1666325218</v>
      </c>
      <c r="E397">
        <v>522958363</v>
      </c>
      <c r="F397" t="s">
        <v>11</v>
      </c>
      <c r="G397">
        <v>0.39276586942199998</v>
      </c>
      <c r="H397">
        <v>0.68275596987999998</v>
      </c>
      <c r="I397">
        <v>-12.9848732928</v>
      </c>
      <c r="J397">
        <v>1.9214891555300002E-2</v>
      </c>
      <c r="K397">
        <v>-0.205436309914</v>
      </c>
      <c r="L397">
        <v>-1.9164343190500002E-2</v>
      </c>
      <c r="N397" t="str">
        <v>2022/10/20/21:07:01.66</v>
      </c>
      <c r="O397">
        <f t="shared" si="13"/>
        <v>-12.299675924400001</v>
      </c>
    </row>
    <row r="398" spans="1:15" x14ac:dyDescent="0.25">
      <c r="A398" t="s">
        <v>408</v>
      </c>
      <c r="B398" t="str">
        <f t="shared" si="12"/>
        <v>2022/10/20/21:06:58.52</v>
      </c>
      <c r="C398">
        <v>1814300</v>
      </c>
      <c r="D398">
        <v>1666325218</v>
      </c>
      <c r="E398">
        <v>524263529</v>
      </c>
      <c r="F398" t="s">
        <v>11</v>
      </c>
      <c r="G398">
        <v>-0.44120229752500001</v>
      </c>
      <c r="H398">
        <v>1.63845295747</v>
      </c>
      <c r="I398">
        <v>-12.6806324177</v>
      </c>
      <c r="J398">
        <v>0.106260164138</v>
      </c>
      <c r="K398">
        <v>-0.21545403395599999</v>
      </c>
      <c r="L398">
        <v>-3.7433576868099998E-2</v>
      </c>
      <c r="N398" t="str">
        <v>2022/10/20/21:07:01.67</v>
      </c>
      <c r="O398">
        <f t="shared" si="13"/>
        <v>-15.0380440739</v>
      </c>
    </row>
    <row r="399" spans="1:15" x14ac:dyDescent="0.25">
      <c r="A399" t="s">
        <v>409</v>
      </c>
      <c r="B399" t="str">
        <f t="shared" si="12"/>
        <v>2022/10/20/21:06:58.52</v>
      </c>
      <c r="C399">
        <v>1814301</v>
      </c>
      <c r="D399">
        <v>1666325218</v>
      </c>
      <c r="E399">
        <v>525549888</v>
      </c>
      <c r="F399" t="s">
        <v>11</v>
      </c>
      <c r="G399">
        <v>8.1841955049800005E-2</v>
      </c>
      <c r="H399">
        <v>0.39316235869100002</v>
      </c>
      <c r="I399">
        <v>-13.3953731363</v>
      </c>
      <c r="J399">
        <v>9.5774013479299994E-2</v>
      </c>
      <c r="K399">
        <v>-0.29412779727299998</v>
      </c>
      <c r="L399">
        <v>-3.1874325815300003E-2</v>
      </c>
      <c r="N399" t="str">
        <v>2022/10/20/21:07:01.68</v>
      </c>
      <c r="O399">
        <f t="shared" si="13"/>
        <v>-10.768428985</v>
      </c>
    </row>
    <row r="400" spans="1:15" x14ac:dyDescent="0.25">
      <c r="A400" t="s">
        <v>410</v>
      </c>
      <c r="B400" t="str">
        <f t="shared" si="12"/>
        <v>2022/10/20/21:06:58.52</v>
      </c>
      <c r="C400">
        <v>1814302</v>
      </c>
      <c r="D400">
        <v>1666325218</v>
      </c>
      <c r="E400">
        <v>526832886</v>
      </c>
      <c r="F400" t="s">
        <v>11</v>
      </c>
      <c r="G400">
        <v>0.68849750187400005</v>
      </c>
      <c r="H400">
        <v>-0.32771120403199999</v>
      </c>
      <c r="I400">
        <v>-13.630021617600001</v>
      </c>
      <c r="J400">
        <v>1.4826810222199999E-3</v>
      </c>
      <c r="K400">
        <v>-0.30387985312299998</v>
      </c>
      <c r="L400">
        <v>-3.4830665444099998E-4</v>
      </c>
      <c r="N400" t="str">
        <v>2022/10/20/21:07:01.69</v>
      </c>
      <c r="O400">
        <f t="shared" si="13"/>
        <v>-11.439335354200001</v>
      </c>
    </row>
    <row r="401" spans="1:15" x14ac:dyDescent="0.25">
      <c r="A401" t="s">
        <v>411</v>
      </c>
      <c r="B401" t="str">
        <f t="shared" si="12"/>
        <v>2022/10/20/21:06:58.52</v>
      </c>
      <c r="C401">
        <v>1814303</v>
      </c>
      <c r="D401">
        <v>1666325218</v>
      </c>
      <c r="E401">
        <v>528145579</v>
      </c>
      <c r="F401" t="s">
        <v>11</v>
      </c>
      <c r="G401">
        <v>0.95478638436300001</v>
      </c>
      <c r="H401">
        <v>-4.30316787017E-2</v>
      </c>
      <c r="I401">
        <v>-13.540238517800001</v>
      </c>
      <c r="J401">
        <v>-2.2580703205699999E-2</v>
      </c>
      <c r="K401">
        <v>-0.25190480170399998</v>
      </c>
      <c r="L401">
        <v>-6.5679455161200004E-3</v>
      </c>
      <c r="N401" t="str">
        <v>2022/10/20/21:07:01.70</v>
      </c>
      <c r="O401">
        <f t="shared" si="13"/>
        <v>-10.5625161703</v>
      </c>
    </row>
    <row r="402" spans="1:15" x14ac:dyDescent="0.25">
      <c r="A402" t="s">
        <v>412</v>
      </c>
      <c r="B402" t="str">
        <f t="shared" si="12"/>
        <v>2022/10/20/21:06:58.52</v>
      </c>
      <c r="C402">
        <v>1814304</v>
      </c>
      <c r="D402">
        <v>1666325218</v>
      </c>
      <c r="E402">
        <v>529465568</v>
      </c>
      <c r="F402" t="s">
        <v>11</v>
      </c>
      <c r="G402">
        <v>0.72754900049500004</v>
      </c>
      <c r="H402">
        <v>0.68617600756899999</v>
      </c>
      <c r="I402">
        <v>-13.439972532100001</v>
      </c>
      <c r="J402">
        <v>6.8042143136900005E-2</v>
      </c>
      <c r="K402">
        <v>-0.22427294111500001</v>
      </c>
      <c r="L402">
        <v>-3.1329578334799997E-2</v>
      </c>
      <c r="N402" t="str">
        <v>2022/10/20/21:07:01.71</v>
      </c>
      <c r="O402">
        <f t="shared" si="13"/>
        <v>-12.2815533572</v>
      </c>
    </row>
    <row r="403" spans="1:15" x14ac:dyDescent="0.25">
      <c r="A403" t="s">
        <v>413</v>
      </c>
      <c r="B403" t="str">
        <f t="shared" si="12"/>
        <v>2022/10/20/21:06:58.53</v>
      </c>
      <c r="C403">
        <v>1814305</v>
      </c>
      <c r="D403">
        <v>1666325218</v>
      </c>
      <c r="E403">
        <v>530788511</v>
      </c>
      <c r="F403" t="s">
        <v>11</v>
      </c>
      <c r="G403">
        <v>0.71669786794000001</v>
      </c>
      <c r="H403">
        <v>0.89822767186999997</v>
      </c>
      <c r="I403">
        <v>-13.6498316749</v>
      </c>
      <c r="J403">
        <v>0.103399314183</v>
      </c>
      <c r="K403">
        <v>-0.278496469287</v>
      </c>
      <c r="L403">
        <v>-3.76942634884E-2</v>
      </c>
      <c r="N403" t="str">
        <v>2022/10/20/21:07:01.72</v>
      </c>
      <c r="O403">
        <f t="shared" si="13"/>
        <v>-10.806185187500001</v>
      </c>
    </row>
    <row r="404" spans="1:15" x14ac:dyDescent="0.25">
      <c r="A404" t="s">
        <v>414</v>
      </c>
      <c r="B404" t="str">
        <f t="shared" si="12"/>
        <v>2022/10/20/21:06:58.54</v>
      </c>
      <c r="C404">
        <v>1814306</v>
      </c>
      <c r="D404">
        <v>1666325218</v>
      </c>
      <c r="E404">
        <v>532061575</v>
      </c>
      <c r="F404" t="s">
        <v>11</v>
      </c>
      <c r="G404">
        <v>0.72048714280000004</v>
      </c>
      <c r="H404">
        <v>6.0053803933500002E-2</v>
      </c>
      <c r="I404">
        <v>-13.9755225629</v>
      </c>
      <c r="J404">
        <v>5.0317282280999999E-2</v>
      </c>
      <c r="K404">
        <v>-0.32125306873800002</v>
      </c>
      <c r="L404">
        <v>-3.3473079453299998E-2</v>
      </c>
      <c r="N404" t="str">
        <v>2022/10/20/21:07:01.73</v>
      </c>
      <c r="O404">
        <f t="shared" si="13"/>
        <v>-13.225345108100001</v>
      </c>
    </row>
    <row r="405" spans="1:15" x14ac:dyDescent="0.25">
      <c r="A405" t="s">
        <v>415</v>
      </c>
      <c r="B405" t="str">
        <f t="shared" si="12"/>
        <v>2022/10/20/21:06:58.54</v>
      </c>
      <c r="C405">
        <v>1814307</v>
      </c>
      <c r="D405">
        <v>1666325218</v>
      </c>
      <c r="E405">
        <v>541242641</v>
      </c>
      <c r="F405" t="s">
        <v>11</v>
      </c>
      <c r="G405">
        <v>0.63915343925099999</v>
      </c>
      <c r="H405">
        <v>0.14577841660300001</v>
      </c>
      <c r="I405">
        <v>-14.656677626800001</v>
      </c>
      <c r="J405">
        <v>1.65212386199E-2</v>
      </c>
      <c r="K405">
        <v>-0.30667397781099998</v>
      </c>
      <c r="L405">
        <v>-2.9255048590399998E-2</v>
      </c>
      <c r="N405" t="str">
        <v>2022/10/20/21:07:01.74</v>
      </c>
      <c r="O405">
        <f t="shared" si="13"/>
        <v>-10.586983207999999</v>
      </c>
    </row>
    <row r="406" spans="1:15" x14ac:dyDescent="0.25">
      <c r="A406" t="s">
        <v>416</v>
      </c>
      <c r="B406" t="str">
        <f t="shared" si="12"/>
        <v>2022/10/20/21:06:58.54</v>
      </c>
      <c r="C406">
        <v>1814308</v>
      </c>
      <c r="D406">
        <v>1666325218</v>
      </c>
      <c r="E406">
        <v>543067535</v>
      </c>
      <c r="F406" t="s">
        <v>11</v>
      </c>
      <c r="G406">
        <v>0.42573834210099998</v>
      </c>
      <c r="H406">
        <v>-0.105272271414</v>
      </c>
      <c r="I406">
        <v>-14.704276842200001</v>
      </c>
      <c r="J406">
        <v>-1.7314845165299999E-3</v>
      </c>
      <c r="K406">
        <v>-0.28514510584000002</v>
      </c>
      <c r="L406">
        <v>-9.7106417028799998E-3</v>
      </c>
      <c r="N406" t="str">
        <v>2022/10/20/21:07:01.75</v>
      </c>
      <c r="O406">
        <f t="shared" si="13"/>
        <v>-11.9421211238</v>
      </c>
    </row>
    <row r="407" spans="1:15" x14ac:dyDescent="0.25">
      <c r="A407" t="s">
        <v>417</v>
      </c>
      <c r="B407" t="str">
        <f t="shared" si="12"/>
        <v>2022/10/20/21:06:58.54</v>
      </c>
      <c r="C407">
        <v>1814309</v>
      </c>
      <c r="D407">
        <v>1666325218</v>
      </c>
      <c r="E407">
        <v>544886374</v>
      </c>
      <c r="F407" t="s">
        <v>11</v>
      </c>
      <c r="G407">
        <v>0.40951593692400001</v>
      </c>
      <c r="H407">
        <v>-0.61937448163200004</v>
      </c>
      <c r="I407">
        <v>-14.046469522400001</v>
      </c>
      <c r="J407">
        <v>2.8833331730500001E-2</v>
      </c>
      <c r="K407">
        <v>-0.27327447647000003</v>
      </c>
      <c r="L407">
        <v>-1.80615697973E-2</v>
      </c>
      <c r="N407" t="str">
        <v>2022/10/20/21:07:01.76</v>
      </c>
      <c r="O407">
        <f t="shared" si="13"/>
        <v>-9.4466457811600009</v>
      </c>
    </row>
    <row r="408" spans="1:15" x14ac:dyDescent="0.25">
      <c r="A408" t="s">
        <v>418</v>
      </c>
      <c r="B408" t="str">
        <f t="shared" si="12"/>
        <v>2022/10/20/21:06:58.54</v>
      </c>
      <c r="C408">
        <v>1814310</v>
      </c>
      <c r="D408">
        <v>1666325218</v>
      </c>
      <c r="E408">
        <v>546689180</v>
      </c>
      <c r="F408" t="s">
        <v>11</v>
      </c>
      <c r="G408">
        <v>0.22844609041399999</v>
      </c>
      <c r="H408">
        <v>0.19368260680800001</v>
      </c>
      <c r="I408">
        <v>-13.851895794700001</v>
      </c>
      <c r="J408">
        <v>5.20417265824E-2</v>
      </c>
      <c r="K408">
        <v>-0.26249276221899998</v>
      </c>
      <c r="L408">
        <v>-1.5969696707700001E-2</v>
      </c>
      <c r="N408" t="str">
        <v>2022/10/20/21:07:01.77</v>
      </c>
      <c r="O408">
        <f t="shared" si="13"/>
        <v>-12.165523753900001</v>
      </c>
    </row>
    <row r="409" spans="1:15" x14ac:dyDescent="0.25">
      <c r="A409" t="s">
        <v>419</v>
      </c>
      <c r="B409" t="str">
        <f t="shared" si="12"/>
        <v>2022/10/20/21:06:58.55</v>
      </c>
      <c r="C409">
        <v>1814311</v>
      </c>
      <c r="D409">
        <v>1666325218</v>
      </c>
      <c r="E409">
        <v>548545772</v>
      </c>
      <c r="F409" t="s">
        <v>11</v>
      </c>
      <c r="G409">
        <v>0.14678348587500001</v>
      </c>
      <c r="H409">
        <v>0.74442494933299996</v>
      </c>
      <c r="I409">
        <v>-13.7988797357</v>
      </c>
      <c r="J409">
        <v>4.1643313900500002E-2</v>
      </c>
      <c r="K409">
        <v>-0.26820119140100002</v>
      </c>
      <c r="L409">
        <v>-2.4058963585900001E-2</v>
      </c>
      <c r="N409" t="str">
        <v>2022/10/20/21:07:01.78</v>
      </c>
      <c r="O409">
        <f t="shared" si="13"/>
        <v>-13.038767237</v>
      </c>
    </row>
    <row r="410" spans="1:15" x14ac:dyDescent="0.25">
      <c r="A410" t="s">
        <v>420</v>
      </c>
      <c r="B410" t="str">
        <f t="shared" si="12"/>
        <v>2022/10/20/21:06:58.55</v>
      </c>
      <c r="C410">
        <v>1814312</v>
      </c>
      <c r="D410">
        <v>1666325218</v>
      </c>
      <c r="E410">
        <v>550408399</v>
      </c>
      <c r="F410" t="s">
        <v>11</v>
      </c>
      <c r="G410">
        <v>0.40248201179699999</v>
      </c>
      <c r="H410">
        <v>0.56846011503000005</v>
      </c>
      <c r="I410">
        <v>-14.0477843476</v>
      </c>
      <c r="J410">
        <v>1.9889161303700002E-2</v>
      </c>
      <c r="K410">
        <v>-0.290967589395</v>
      </c>
      <c r="L410">
        <v>-2.7920120501200001E-2</v>
      </c>
      <c r="N410" t="str">
        <v>2022/10/20/21:07:01.79</v>
      </c>
      <c r="O410">
        <f t="shared" si="13"/>
        <v>-10.7588673769</v>
      </c>
    </row>
    <row r="411" spans="1:15" x14ac:dyDescent="0.25">
      <c r="A411" t="s">
        <v>421</v>
      </c>
      <c r="B411" t="str">
        <f t="shared" si="12"/>
        <v>2022/10/20/21:06:58.55</v>
      </c>
      <c r="C411">
        <v>1814313</v>
      </c>
      <c r="D411">
        <v>1666325218</v>
      </c>
      <c r="E411">
        <v>552099722</v>
      </c>
      <c r="F411" t="s">
        <v>11</v>
      </c>
      <c r="G411">
        <v>0.55355285161099999</v>
      </c>
      <c r="H411">
        <v>0.32930338334800002</v>
      </c>
      <c r="I411">
        <v>-14.732726001</v>
      </c>
      <c r="J411">
        <v>4.3530830251100001E-2</v>
      </c>
      <c r="K411">
        <v>-0.28852299458699998</v>
      </c>
      <c r="L411">
        <v>-2.92628230245E-2</v>
      </c>
      <c r="N411" t="str">
        <v>2022/10/20/21:07:01.80</v>
      </c>
      <c r="O411">
        <f t="shared" si="13"/>
        <v>-11.840394381499999</v>
      </c>
    </row>
    <row r="412" spans="1:15" x14ac:dyDescent="0.25">
      <c r="A412" t="s">
        <v>422</v>
      </c>
      <c r="B412" t="str">
        <f t="shared" si="12"/>
        <v>2022/10/20/21:06:58.55</v>
      </c>
      <c r="C412">
        <v>1814314</v>
      </c>
      <c r="D412">
        <v>1666325218</v>
      </c>
      <c r="E412">
        <v>553452451</v>
      </c>
      <c r="F412" t="s">
        <v>11</v>
      </c>
      <c r="G412">
        <v>0.42933724005000001</v>
      </c>
      <c r="H412">
        <v>-0.17054463646099999</v>
      </c>
      <c r="I412">
        <v>-14.5269864138</v>
      </c>
      <c r="J412">
        <v>4.43676582451E-2</v>
      </c>
      <c r="K412">
        <v>-0.29999329996099999</v>
      </c>
      <c r="L412">
        <v>-2.6950181008499999E-2</v>
      </c>
      <c r="N412" t="str">
        <v>2022/10/20/21:07:01.81</v>
      </c>
      <c r="O412">
        <f t="shared" si="13"/>
        <v>-12.007678070500001</v>
      </c>
    </row>
    <row r="413" spans="1:15" x14ac:dyDescent="0.25">
      <c r="A413" t="s">
        <v>423</v>
      </c>
      <c r="B413" t="str">
        <f t="shared" si="12"/>
        <v>2022/10/20/21:06:58.55</v>
      </c>
      <c r="C413">
        <v>1814315</v>
      </c>
      <c r="D413">
        <v>1666325218</v>
      </c>
      <c r="E413">
        <v>554934574</v>
      </c>
      <c r="F413" t="s">
        <v>11</v>
      </c>
      <c r="G413">
        <v>0.55131439801100002</v>
      </c>
      <c r="H413">
        <v>-0.22256377559000001</v>
      </c>
      <c r="I413">
        <v>-14.495742276</v>
      </c>
      <c r="J413">
        <v>3.4642900975299998E-2</v>
      </c>
      <c r="K413">
        <v>-0.30381835736500001</v>
      </c>
      <c r="L413">
        <v>-8.8248489955800001E-3</v>
      </c>
      <c r="N413" t="str">
        <v>2022/10/20/21:07:01.82</v>
      </c>
      <c r="O413">
        <f t="shared" si="13"/>
        <v>-11.1154666967</v>
      </c>
    </row>
    <row r="414" spans="1:15" x14ac:dyDescent="0.25">
      <c r="A414" t="s">
        <v>424</v>
      </c>
      <c r="B414" t="str">
        <f t="shared" si="12"/>
        <v>2022/10/20/21:06:58.55</v>
      </c>
      <c r="C414">
        <v>1814316</v>
      </c>
      <c r="D414">
        <v>1666325218</v>
      </c>
      <c r="E414">
        <v>556950166</v>
      </c>
      <c r="F414" t="s">
        <v>11</v>
      </c>
      <c r="G414">
        <v>0.70255893470999997</v>
      </c>
      <c r="H414">
        <v>-8.5810381261599997E-2</v>
      </c>
      <c r="I414">
        <v>-14.5737382934</v>
      </c>
      <c r="J414">
        <v>1.7534189377199999E-2</v>
      </c>
      <c r="K414">
        <v>-0.28816896375399997</v>
      </c>
      <c r="L414">
        <v>-1.46090483387E-2</v>
      </c>
      <c r="N414" t="str">
        <v>2022/10/20/21:07:01.83</v>
      </c>
      <c r="O414">
        <f t="shared" si="13"/>
        <v>-13.686152682399999</v>
      </c>
    </row>
    <row r="415" spans="1:15" x14ac:dyDescent="0.25">
      <c r="A415" t="s">
        <v>425</v>
      </c>
      <c r="B415" t="str">
        <f t="shared" si="12"/>
        <v>2022/10/20/21:06:58.56</v>
      </c>
      <c r="C415">
        <v>1814317</v>
      </c>
      <c r="D415">
        <v>1666325218</v>
      </c>
      <c r="E415">
        <v>560101802</v>
      </c>
      <c r="F415" t="s">
        <v>11</v>
      </c>
      <c r="G415">
        <v>0.63078905275700003</v>
      </c>
      <c r="H415">
        <v>0.68987050426999996</v>
      </c>
      <c r="I415">
        <v>-14.1281453689</v>
      </c>
      <c r="J415">
        <v>3.2926617085199998E-2</v>
      </c>
      <c r="K415">
        <v>-0.285046201369</v>
      </c>
      <c r="L415">
        <v>-2.9030672453199999E-2</v>
      </c>
      <c r="N415" t="str">
        <v>2022/10/20/21:07:01.84</v>
      </c>
      <c r="O415">
        <f t="shared" si="13"/>
        <v>-12.662238607500001</v>
      </c>
    </row>
    <row r="416" spans="1:15" x14ac:dyDescent="0.25">
      <c r="A416" t="s">
        <v>426</v>
      </c>
      <c r="B416" t="str">
        <f t="shared" si="12"/>
        <v>2022/10/20/21:06:58.56</v>
      </c>
      <c r="C416">
        <v>1814318</v>
      </c>
      <c r="D416">
        <v>1666325218</v>
      </c>
      <c r="E416">
        <v>561604632</v>
      </c>
      <c r="F416" t="s">
        <v>11</v>
      </c>
      <c r="G416">
        <v>0.23735548681400001</v>
      </c>
      <c r="H416">
        <v>0.90432717503000004</v>
      </c>
      <c r="I416">
        <v>-14.003635122</v>
      </c>
      <c r="J416">
        <v>6.7233349424399999E-2</v>
      </c>
      <c r="K416">
        <v>-0.27126261201700003</v>
      </c>
      <c r="L416">
        <v>-3.8699575013400003E-2</v>
      </c>
      <c r="N416" t="str">
        <v>2022/10/20/21:07:01.85</v>
      </c>
      <c r="O416">
        <f t="shared" si="13"/>
        <v>-14.7094213826</v>
      </c>
    </row>
    <row r="417" spans="1:15" x14ac:dyDescent="0.25">
      <c r="A417" t="s">
        <v>427</v>
      </c>
      <c r="B417" t="str">
        <f t="shared" si="12"/>
        <v>2022/10/20/21:06:58.56</v>
      </c>
      <c r="C417">
        <v>1814319</v>
      </c>
      <c r="D417">
        <v>1666325218</v>
      </c>
      <c r="E417">
        <v>562938414</v>
      </c>
      <c r="F417" t="s">
        <v>11</v>
      </c>
      <c r="G417">
        <v>0.37390586299900003</v>
      </c>
      <c r="H417">
        <v>9.9873626091700002E-2</v>
      </c>
      <c r="I417">
        <v>-13.7577028321</v>
      </c>
      <c r="J417">
        <v>6.3979186697499996E-2</v>
      </c>
      <c r="K417">
        <v>-0.26874645792399998</v>
      </c>
      <c r="L417">
        <v>-3.4802018100999997E-2</v>
      </c>
      <c r="N417" t="str">
        <v>2022/10/20/21:07:01.86</v>
      </c>
      <c r="O417">
        <f t="shared" si="13"/>
        <v>-12.095976711300001</v>
      </c>
    </row>
    <row r="418" spans="1:15" x14ac:dyDescent="0.25">
      <c r="A418" t="s">
        <v>428</v>
      </c>
      <c r="B418" t="str">
        <f t="shared" si="12"/>
        <v>2022/10/20/21:06:58.56</v>
      </c>
      <c r="C418">
        <v>1814320</v>
      </c>
      <c r="D418">
        <v>1666325218</v>
      </c>
      <c r="E418">
        <v>564994129</v>
      </c>
      <c r="F418" t="s">
        <v>11</v>
      </c>
      <c r="G418">
        <v>0.355745325542</v>
      </c>
      <c r="H418">
        <v>-4.7382469700199999E-2</v>
      </c>
      <c r="I418">
        <v>-13.7195772234</v>
      </c>
      <c r="J418">
        <v>2.7622820800199999E-2</v>
      </c>
      <c r="K418">
        <v>-0.268918331234</v>
      </c>
      <c r="L418">
        <v>-6.4200829015000002E-3</v>
      </c>
      <c r="N418" t="str">
        <v>2022/10/20/21:07:01.87</v>
      </c>
      <c r="O418">
        <f t="shared" si="13"/>
        <v>-13.485518877700001</v>
      </c>
    </row>
    <row r="419" spans="1:15" x14ac:dyDescent="0.25">
      <c r="A419" t="s">
        <v>429</v>
      </c>
      <c r="B419" t="str">
        <f t="shared" si="12"/>
        <v>2022/10/20/21:06:58.56</v>
      </c>
      <c r="C419">
        <v>1814321</v>
      </c>
      <c r="D419">
        <v>1666325218</v>
      </c>
      <c r="E419">
        <v>566920752</v>
      </c>
      <c r="F419" t="s">
        <v>11</v>
      </c>
      <c r="G419">
        <v>0.407666766337</v>
      </c>
      <c r="H419">
        <v>-0.32766952240399999</v>
      </c>
      <c r="I419">
        <v>-13.9168690183</v>
      </c>
      <c r="J419">
        <v>1.8277175178599999E-2</v>
      </c>
      <c r="K419">
        <v>-0.27617875708200001</v>
      </c>
      <c r="L419">
        <v>-1.37310631064E-2</v>
      </c>
      <c r="N419" t="str">
        <v>2022/10/20/21:07:01.88</v>
      </c>
      <c r="O419">
        <f t="shared" si="13"/>
        <v>-10.304855909700001</v>
      </c>
    </row>
    <row r="420" spans="1:15" x14ac:dyDescent="0.25">
      <c r="A420" t="s">
        <v>430</v>
      </c>
      <c r="B420" t="str">
        <f t="shared" si="12"/>
        <v>2022/10/20/21:06:58.56</v>
      </c>
      <c r="C420">
        <v>1814322</v>
      </c>
      <c r="D420">
        <v>1666325218</v>
      </c>
      <c r="E420">
        <v>569032811</v>
      </c>
      <c r="F420" t="s">
        <v>11</v>
      </c>
      <c r="G420">
        <v>0.59631856711200004</v>
      </c>
      <c r="H420">
        <v>0.69281696603800003</v>
      </c>
      <c r="I420">
        <v>-14.1534564216</v>
      </c>
      <c r="J420">
        <v>3.9299529371099998E-2</v>
      </c>
      <c r="K420">
        <v>-0.284259733726</v>
      </c>
      <c r="L420">
        <v>-2.12814057226E-2</v>
      </c>
      <c r="N420" t="str">
        <v>2022/10/20/21:07:01.89</v>
      </c>
      <c r="O420">
        <f t="shared" si="13"/>
        <v>-13.3721629776</v>
      </c>
    </row>
    <row r="421" spans="1:15" x14ac:dyDescent="0.25">
      <c r="A421" t="s">
        <v>431</v>
      </c>
      <c r="B421" t="str">
        <f t="shared" si="12"/>
        <v>2022/10/20/21:06:58.57</v>
      </c>
      <c r="C421">
        <v>1814323</v>
      </c>
      <c r="D421">
        <v>1666325218</v>
      </c>
      <c r="E421">
        <v>571004035</v>
      </c>
      <c r="F421" t="s">
        <v>11</v>
      </c>
      <c r="G421">
        <v>0.54395518097700002</v>
      </c>
      <c r="H421">
        <v>0.82392900558600002</v>
      </c>
      <c r="I421">
        <v>-14.4230546641</v>
      </c>
      <c r="J421">
        <v>6.8630266479999993E-2</v>
      </c>
      <c r="K421">
        <v>-0.29612735753699998</v>
      </c>
      <c r="L421">
        <v>-3.81994324105E-2</v>
      </c>
      <c r="N421" t="str">
        <v>2022/10/20/21:07:01.90</v>
      </c>
      <c r="O421">
        <f t="shared" si="13"/>
        <v>-12.9142673546</v>
      </c>
    </row>
    <row r="422" spans="1:15" x14ac:dyDescent="0.25">
      <c r="A422" t="s">
        <v>432</v>
      </c>
      <c r="B422" t="str">
        <f t="shared" si="12"/>
        <v>2022/10/20/21:06:58.57</v>
      </c>
      <c r="C422">
        <v>1814324</v>
      </c>
      <c r="D422">
        <v>1666325218</v>
      </c>
      <c r="E422">
        <v>572966144</v>
      </c>
      <c r="F422" t="s">
        <v>11</v>
      </c>
      <c r="G422">
        <v>0.572103580389</v>
      </c>
      <c r="H422">
        <v>0.46501397266900002</v>
      </c>
      <c r="I422">
        <v>-14.8947349017</v>
      </c>
      <c r="J422">
        <v>6.1992366165300003E-2</v>
      </c>
      <c r="K422">
        <v>-0.29738101422800001</v>
      </c>
      <c r="L422">
        <v>-2.9059536711700001E-2</v>
      </c>
      <c r="N422" t="str">
        <v>2022/10/20/21:07:01.91</v>
      </c>
      <c r="O422">
        <f t="shared" si="13"/>
        <v>-8.4569838729099995</v>
      </c>
    </row>
    <row r="423" spans="1:15" x14ac:dyDescent="0.25">
      <c r="A423" t="s">
        <v>433</v>
      </c>
      <c r="B423" t="str">
        <f t="shared" si="12"/>
        <v>2022/10/20/21:06:58.57</v>
      </c>
      <c r="C423">
        <v>1814325</v>
      </c>
      <c r="D423">
        <v>1666325218</v>
      </c>
      <c r="E423">
        <v>574968810</v>
      </c>
      <c r="F423" t="s">
        <v>11</v>
      </c>
      <c r="G423">
        <v>0.67338066736199997</v>
      </c>
      <c r="H423">
        <v>0.23717326438899999</v>
      </c>
      <c r="I423">
        <v>-14.540609013999999</v>
      </c>
      <c r="J423">
        <v>2.82178827471E-2</v>
      </c>
      <c r="K423">
        <v>-0.29845370905000002</v>
      </c>
      <c r="L423">
        <v>-1.3754391304E-2</v>
      </c>
      <c r="N423" t="str">
        <v>2022/10/20/21:07:01.92</v>
      </c>
      <c r="O423">
        <f t="shared" si="13"/>
        <v>-11.5383981202</v>
      </c>
    </row>
    <row r="424" spans="1:15" x14ac:dyDescent="0.25">
      <c r="A424" t="s">
        <v>434</v>
      </c>
      <c r="B424" t="str">
        <f t="shared" si="12"/>
        <v>2022/10/20/21:06:58.57</v>
      </c>
      <c r="C424">
        <v>1814326</v>
      </c>
      <c r="D424">
        <v>1666325218</v>
      </c>
      <c r="E424">
        <v>576961750</v>
      </c>
      <c r="F424" t="s">
        <v>11</v>
      </c>
      <c r="G424">
        <v>0.42452764382699998</v>
      </c>
      <c r="H424">
        <v>-2.2328652433300001E-2</v>
      </c>
      <c r="I424">
        <v>-14.255350551799999</v>
      </c>
      <c r="J424">
        <v>1.3983489477699999E-2</v>
      </c>
      <c r="K424">
        <v>-0.28430081962100001</v>
      </c>
      <c r="L424">
        <v>-1.50891171843E-2</v>
      </c>
      <c r="N424" t="str">
        <v>2022/10/20/21:07:01.93</v>
      </c>
      <c r="O424">
        <f t="shared" si="13"/>
        <v>-12.238127862600001</v>
      </c>
    </row>
    <row r="425" spans="1:15" x14ac:dyDescent="0.25">
      <c r="A425" t="s">
        <v>435</v>
      </c>
      <c r="B425" t="str">
        <f t="shared" si="12"/>
        <v>2022/10/20/21:06:58.58</v>
      </c>
      <c r="C425">
        <v>1814327</v>
      </c>
      <c r="D425">
        <v>1666325218</v>
      </c>
      <c r="E425">
        <v>580358920</v>
      </c>
      <c r="F425" t="s">
        <v>11</v>
      </c>
      <c r="G425">
        <v>0.38816017251200002</v>
      </c>
      <c r="H425">
        <v>0.36836475419300002</v>
      </c>
      <c r="I425">
        <v>-14.2363658701</v>
      </c>
      <c r="J425">
        <v>3.9125090735300003E-2</v>
      </c>
      <c r="K425">
        <v>-0.27567136361299999</v>
      </c>
      <c r="L425">
        <v>-1.76940178156E-2</v>
      </c>
      <c r="N425" t="str">
        <v>2022/10/20/21:07:01.94</v>
      </c>
      <c r="O425">
        <f t="shared" si="13"/>
        <v>-11.018644801000001</v>
      </c>
    </row>
    <row r="426" spans="1:15" x14ac:dyDescent="0.25">
      <c r="A426" t="s">
        <v>436</v>
      </c>
      <c r="B426" t="str">
        <f t="shared" si="12"/>
        <v>2022/10/20/21:06:58.58</v>
      </c>
      <c r="C426">
        <v>1814328</v>
      </c>
      <c r="D426">
        <v>1666325218</v>
      </c>
      <c r="E426">
        <v>583461884</v>
      </c>
      <c r="F426" t="s">
        <v>11</v>
      </c>
      <c r="G426">
        <v>0.33225820346700002</v>
      </c>
      <c r="H426">
        <v>0.278680707749</v>
      </c>
      <c r="I426">
        <v>-14.2878811443</v>
      </c>
      <c r="J426">
        <v>5.6114816782199997E-2</v>
      </c>
      <c r="K426">
        <v>-0.276263525111</v>
      </c>
      <c r="L426">
        <v>-3.2858411837400001E-2</v>
      </c>
      <c r="N426" t="str">
        <v>2022/10/20/21:07:01.95</v>
      </c>
      <c r="O426">
        <f t="shared" si="13"/>
        <v>-10.746076759999999</v>
      </c>
    </row>
    <row r="427" spans="1:15" x14ac:dyDescent="0.25">
      <c r="A427" t="s">
        <v>437</v>
      </c>
      <c r="B427" t="str">
        <f t="shared" si="12"/>
        <v>2022/10/20/21:06:58.58</v>
      </c>
      <c r="C427">
        <v>1814329</v>
      </c>
      <c r="D427">
        <v>1666325218</v>
      </c>
      <c r="E427">
        <v>586385894</v>
      </c>
      <c r="F427" t="s">
        <v>11</v>
      </c>
      <c r="G427">
        <v>0.41166380349999998</v>
      </c>
      <c r="H427">
        <v>0.308850722621</v>
      </c>
      <c r="I427">
        <v>-14.1484119076</v>
      </c>
      <c r="J427">
        <v>4.30049561813E-2</v>
      </c>
      <c r="K427">
        <v>-0.27670519298700003</v>
      </c>
      <c r="L427">
        <v>-2.8842057939899999E-2</v>
      </c>
      <c r="N427" t="str">
        <v>2022/10/20/21:07:01.96</v>
      </c>
      <c r="O427">
        <f t="shared" si="13"/>
        <v>-10.117853674099999</v>
      </c>
    </row>
    <row r="428" spans="1:15" x14ac:dyDescent="0.25">
      <c r="A428" t="s">
        <v>438</v>
      </c>
      <c r="B428" t="str">
        <f t="shared" si="12"/>
        <v>2022/10/20/21:06:58.58</v>
      </c>
      <c r="C428">
        <v>1814330</v>
      </c>
      <c r="D428">
        <v>1666325218</v>
      </c>
      <c r="E428">
        <v>588905711</v>
      </c>
      <c r="F428" t="s">
        <v>11</v>
      </c>
      <c r="G428">
        <v>0.54279676079500006</v>
      </c>
      <c r="H428">
        <v>0.36926035932599999</v>
      </c>
      <c r="I428">
        <v>-13.9782647379</v>
      </c>
      <c r="J428">
        <v>2.9876694855699999E-2</v>
      </c>
      <c r="K428">
        <v>-0.278781757879</v>
      </c>
      <c r="L428">
        <v>-1.37734853855E-2</v>
      </c>
      <c r="N428" t="str">
        <v>2022/10/20/21:07:01.97</v>
      </c>
      <c r="O428">
        <f t="shared" si="13"/>
        <v>-11.3763635478</v>
      </c>
    </row>
    <row r="429" spans="1:15" x14ac:dyDescent="0.25">
      <c r="A429" t="s">
        <v>439</v>
      </c>
      <c r="B429" t="str">
        <f t="shared" si="12"/>
        <v>2022/10/20/21:06:58.59</v>
      </c>
      <c r="C429">
        <v>1814331</v>
      </c>
      <c r="D429">
        <v>1666325218</v>
      </c>
      <c r="E429">
        <v>590769055</v>
      </c>
      <c r="F429" t="s">
        <v>11</v>
      </c>
      <c r="G429">
        <v>0.29669293731000002</v>
      </c>
      <c r="H429">
        <v>0.23131168924199999</v>
      </c>
      <c r="I429">
        <v>-14.001562917799999</v>
      </c>
      <c r="J429">
        <v>2.83810479356E-2</v>
      </c>
      <c r="K429">
        <v>-0.27475528316600001</v>
      </c>
      <c r="L429">
        <v>-2.07964293073E-2</v>
      </c>
      <c r="N429" t="str">
        <v>2022/10/20/21:07:01.98</v>
      </c>
      <c r="O429">
        <f t="shared" si="13"/>
        <v>-10.015790216399999</v>
      </c>
    </row>
    <row r="430" spans="1:15" x14ac:dyDescent="0.25">
      <c r="A430" t="s">
        <v>440</v>
      </c>
      <c r="B430" t="str">
        <f t="shared" si="12"/>
        <v>2022/10/20/21:06:58.59</v>
      </c>
      <c r="C430">
        <v>1814332</v>
      </c>
      <c r="D430">
        <v>1666325218</v>
      </c>
      <c r="E430">
        <v>592625501</v>
      </c>
      <c r="F430" t="s">
        <v>11</v>
      </c>
      <c r="G430">
        <v>0.195513935591</v>
      </c>
      <c r="H430">
        <v>0.63624823000999997</v>
      </c>
      <c r="I430">
        <v>-14.726620817500001</v>
      </c>
      <c r="J430">
        <v>5.47692550498E-2</v>
      </c>
      <c r="K430">
        <v>-0.292983332102</v>
      </c>
      <c r="L430">
        <v>-2.0283094808600001E-2</v>
      </c>
      <c r="N430" t="str">
        <v>2022/10/20/21:07:01.99</v>
      </c>
      <c r="O430">
        <f t="shared" si="13"/>
        <v>-10.7974682965</v>
      </c>
    </row>
    <row r="431" spans="1:15" x14ac:dyDescent="0.25">
      <c r="A431" t="s">
        <v>441</v>
      </c>
      <c r="B431" t="str">
        <f t="shared" si="12"/>
        <v>2022/10/20/21:06:58.59</v>
      </c>
      <c r="C431">
        <v>1814333</v>
      </c>
      <c r="D431">
        <v>1666325218</v>
      </c>
      <c r="E431">
        <v>594463591</v>
      </c>
      <c r="F431" t="s">
        <v>11</v>
      </c>
      <c r="G431">
        <v>0.49254181545999998</v>
      </c>
      <c r="H431">
        <v>0.36220191237100002</v>
      </c>
      <c r="I431">
        <v>-15.2973394576</v>
      </c>
      <c r="J431">
        <v>5.0830604896300001E-2</v>
      </c>
      <c r="K431">
        <v>-0.32571114331599998</v>
      </c>
      <c r="L431">
        <v>-2.1980863817800001E-2</v>
      </c>
      <c r="N431" t="str">
        <v>2022/10/20/21:07:02.00</v>
      </c>
      <c r="O431">
        <f t="shared" si="13"/>
        <v>-13.898905986799999</v>
      </c>
    </row>
    <row r="432" spans="1:15" x14ac:dyDescent="0.25">
      <c r="A432" t="s">
        <v>442</v>
      </c>
      <c r="B432" t="str">
        <f t="shared" si="12"/>
        <v>2022/10/20/21:06:58.59</v>
      </c>
      <c r="C432">
        <v>1814334</v>
      </c>
      <c r="D432">
        <v>1666325218</v>
      </c>
      <c r="E432">
        <v>596321668</v>
      </c>
      <c r="F432" t="s">
        <v>11</v>
      </c>
      <c r="G432">
        <v>0.97177454328299995</v>
      </c>
      <c r="H432">
        <v>0.49055106653399999</v>
      </c>
      <c r="I432">
        <v>-14.902156572000001</v>
      </c>
      <c r="J432">
        <v>3.1788113287100003E-2</v>
      </c>
      <c r="K432">
        <v>-0.33797713052200001</v>
      </c>
      <c r="L432">
        <v>-1.2493561043299999E-2</v>
      </c>
      <c r="N432" t="str">
        <v>2022/10/20/21:07:02.01</v>
      </c>
      <c r="O432">
        <f t="shared" si="13"/>
        <v>-11.0166784684</v>
      </c>
    </row>
    <row r="433" spans="1:15" x14ac:dyDescent="0.25">
      <c r="A433" t="s">
        <v>443</v>
      </c>
      <c r="B433" t="str">
        <f t="shared" si="12"/>
        <v>2022/10/20/21:06:58.59</v>
      </c>
      <c r="C433">
        <v>1814335</v>
      </c>
      <c r="D433">
        <v>1666325218</v>
      </c>
      <c r="E433">
        <v>598066575</v>
      </c>
      <c r="F433" t="s">
        <v>11</v>
      </c>
      <c r="G433">
        <v>0.70811316227400001</v>
      </c>
      <c r="H433">
        <v>0.149309685528</v>
      </c>
      <c r="I433">
        <v>-14.7603317367</v>
      </c>
      <c r="J433">
        <v>2.6077440158800001E-2</v>
      </c>
      <c r="K433">
        <v>-0.30233484315699999</v>
      </c>
      <c r="L433">
        <v>-2.3951288658499999E-2</v>
      </c>
      <c r="N433" t="str">
        <v>2022/10/20/21:07:02.02</v>
      </c>
      <c r="O433">
        <f t="shared" si="13"/>
        <v>-11.8353661677</v>
      </c>
    </row>
    <row r="434" spans="1:15" x14ac:dyDescent="0.25">
      <c r="A434" t="s">
        <v>444</v>
      </c>
      <c r="B434" t="str">
        <f t="shared" si="12"/>
        <v>2022/10/20/21:06:58.59</v>
      </c>
      <c r="C434">
        <v>1814336</v>
      </c>
      <c r="D434">
        <v>1666325218</v>
      </c>
      <c r="E434">
        <v>599345537</v>
      </c>
      <c r="F434" t="s">
        <v>11</v>
      </c>
      <c r="G434">
        <v>0.39400683370900003</v>
      </c>
      <c r="H434">
        <v>0.145633194376</v>
      </c>
      <c r="I434">
        <v>-14.2479309206</v>
      </c>
      <c r="J434">
        <v>5.2645668342399997E-2</v>
      </c>
      <c r="K434">
        <v>-0.283225603326</v>
      </c>
      <c r="L434">
        <v>-3.1590204208800002E-2</v>
      </c>
      <c r="N434" t="str">
        <v>2022/10/20/21:07:02.03</v>
      </c>
      <c r="O434">
        <f t="shared" si="13"/>
        <v>-14.644092434499999</v>
      </c>
    </row>
    <row r="435" spans="1:15" x14ac:dyDescent="0.25">
      <c r="A435" t="s">
        <v>445</v>
      </c>
      <c r="B435" t="str">
        <f t="shared" si="12"/>
        <v>2022/10/20/21:06:58.60</v>
      </c>
      <c r="C435">
        <v>1814337</v>
      </c>
      <c r="D435">
        <v>1666325218</v>
      </c>
      <c r="E435">
        <v>600627055</v>
      </c>
      <c r="F435" t="s">
        <v>11</v>
      </c>
      <c r="G435">
        <v>0.12716868468100001</v>
      </c>
      <c r="H435">
        <v>0.86118801567699999</v>
      </c>
      <c r="I435">
        <v>-13.660586276</v>
      </c>
      <c r="J435">
        <v>5.0455828737699999E-2</v>
      </c>
      <c r="K435">
        <v>-0.28719447466600001</v>
      </c>
      <c r="L435">
        <v>-1.51505944861E-2</v>
      </c>
      <c r="N435" t="str">
        <v>2022/10/20/21:07:02.04</v>
      </c>
      <c r="O435">
        <f t="shared" si="13"/>
        <v>-11.354144719900001</v>
      </c>
    </row>
    <row r="436" spans="1:15" x14ac:dyDescent="0.25">
      <c r="A436" t="s">
        <v>446</v>
      </c>
      <c r="B436" t="str">
        <f t="shared" si="12"/>
        <v>2022/10/20/21:06:58.60</v>
      </c>
      <c r="C436">
        <v>1814338</v>
      </c>
      <c r="D436">
        <v>1666325218</v>
      </c>
      <c r="E436">
        <v>601924496</v>
      </c>
      <c r="F436" t="s">
        <v>11</v>
      </c>
      <c r="G436">
        <v>0.24961325031199999</v>
      </c>
      <c r="H436">
        <v>0.27063713707600001</v>
      </c>
      <c r="I436">
        <v>-13.3848726521</v>
      </c>
      <c r="J436">
        <v>3.0876129879499999E-2</v>
      </c>
      <c r="K436">
        <v>-0.28343714648899998</v>
      </c>
      <c r="L436">
        <v>-1.1881310427899999E-2</v>
      </c>
      <c r="N436" t="str">
        <v>2022/10/20/21:07:02.05</v>
      </c>
      <c r="O436">
        <f t="shared" si="13"/>
        <v>-10.393484901100001</v>
      </c>
    </row>
    <row r="437" spans="1:15" x14ac:dyDescent="0.25">
      <c r="A437" t="s">
        <v>447</v>
      </c>
      <c r="B437" t="str">
        <f t="shared" si="12"/>
        <v>2022/10/20/21:06:58.60</v>
      </c>
      <c r="C437">
        <v>1814339</v>
      </c>
      <c r="D437">
        <v>1666325218</v>
      </c>
      <c r="E437">
        <v>603218401</v>
      </c>
      <c r="F437" t="s">
        <v>11</v>
      </c>
      <c r="G437">
        <v>4.0456146823500003E-2</v>
      </c>
      <c r="H437">
        <v>-0.22336337618999999</v>
      </c>
      <c r="I437">
        <v>-13.4679883657</v>
      </c>
      <c r="J437">
        <v>2.03391625007E-2</v>
      </c>
      <c r="K437">
        <v>-0.25841173428399999</v>
      </c>
      <c r="L437">
        <v>-1.53264884742E-2</v>
      </c>
      <c r="N437" t="str">
        <v>2022/10/20/21:07:02.06</v>
      </c>
      <c r="O437">
        <f t="shared" si="13"/>
        <v>-13.676326363999999</v>
      </c>
    </row>
    <row r="438" spans="1:15" x14ac:dyDescent="0.25">
      <c r="A438" t="s">
        <v>448</v>
      </c>
      <c r="B438" t="str">
        <f t="shared" si="12"/>
        <v>2022/10/20/21:06:58.60</v>
      </c>
      <c r="C438">
        <v>1814340</v>
      </c>
      <c r="D438">
        <v>1666325218</v>
      </c>
      <c r="E438">
        <v>604941574</v>
      </c>
      <c r="F438" t="s">
        <v>11</v>
      </c>
      <c r="G438">
        <v>0.10064082478899999</v>
      </c>
      <c r="H438">
        <v>0.29518415818799998</v>
      </c>
      <c r="I438">
        <v>-13.3437628339</v>
      </c>
      <c r="J438">
        <v>2.7708813734800001E-2</v>
      </c>
      <c r="K438">
        <v>-0.26044586332899999</v>
      </c>
      <c r="L438">
        <v>-1.56134689291E-2</v>
      </c>
      <c r="N438" t="str">
        <v>2022/10/20/21:07:02.07</v>
      </c>
      <c r="O438">
        <f t="shared" si="13"/>
        <v>-9.4377738114300005</v>
      </c>
    </row>
    <row r="439" spans="1:15" x14ac:dyDescent="0.25">
      <c r="A439" t="s">
        <v>449</v>
      </c>
      <c r="B439" t="str">
        <f t="shared" si="12"/>
        <v>2022/10/20/21:06:58.60</v>
      </c>
      <c r="C439">
        <v>1814341</v>
      </c>
      <c r="D439">
        <v>1666325218</v>
      </c>
      <c r="E439">
        <v>606937811</v>
      </c>
      <c r="F439" t="s">
        <v>11</v>
      </c>
      <c r="G439">
        <v>0.29365863371599998</v>
      </c>
      <c r="H439">
        <v>0.42614887136500001</v>
      </c>
      <c r="I439">
        <v>-14.0384129484</v>
      </c>
      <c r="J439">
        <v>4.58647500182E-2</v>
      </c>
      <c r="K439">
        <v>-0.28977492436800001</v>
      </c>
      <c r="L439">
        <v>-2.44021583695E-2</v>
      </c>
      <c r="N439" t="str">
        <v>2022/10/20/21:07:02.08</v>
      </c>
      <c r="O439">
        <f t="shared" si="13"/>
        <v>-13.8149756138</v>
      </c>
    </row>
    <row r="440" spans="1:15" x14ac:dyDescent="0.25">
      <c r="A440" t="s">
        <v>450</v>
      </c>
      <c r="B440" t="str">
        <f t="shared" si="12"/>
        <v>2022/10/20/21:06:58.61</v>
      </c>
      <c r="C440">
        <v>1814342</v>
      </c>
      <c r="D440">
        <v>1666325218</v>
      </c>
      <c r="E440">
        <v>610769479</v>
      </c>
      <c r="F440" t="s">
        <v>11</v>
      </c>
      <c r="G440">
        <v>0.60803940724399996</v>
      </c>
      <c r="H440">
        <v>0.60558529548499995</v>
      </c>
      <c r="I440">
        <v>-14.6714119823</v>
      </c>
      <c r="J440">
        <v>5.1666409917300003E-2</v>
      </c>
      <c r="K440">
        <v>-0.32001265892800002</v>
      </c>
      <c r="L440">
        <v>-2.5016764967200001E-2</v>
      </c>
      <c r="N440" t="str">
        <v>2022/10/20/21:07:02.09</v>
      </c>
      <c r="O440">
        <f t="shared" si="13"/>
        <v>-10.5193424322</v>
      </c>
    </row>
    <row r="441" spans="1:15" x14ac:dyDescent="0.25">
      <c r="A441" t="s">
        <v>451</v>
      </c>
      <c r="B441" t="str">
        <f t="shared" si="12"/>
        <v>2022/10/20/21:06:58.61</v>
      </c>
      <c r="C441">
        <v>1814343</v>
      </c>
      <c r="D441">
        <v>1666325218</v>
      </c>
      <c r="E441">
        <v>612757442</v>
      </c>
      <c r="F441" t="s">
        <v>11</v>
      </c>
      <c r="G441">
        <v>0.44537045684100002</v>
      </c>
      <c r="H441">
        <v>0.39827851905</v>
      </c>
      <c r="I441">
        <v>-15.3036377277</v>
      </c>
      <c r="J441">
        <v>4.4655635644399998E-2</v>
      </c>
      <c r="K441">
        <v>-0.31991413145399999</v>
      </c>
      <c r="L441">
        <v>-2.3661804081599999E-2</v>
      </c>
      <c r="N441" t="str">
        <v>2022/10/20/21:07:02.10</v>
      </c>
      <c r="O441">
        <f t="shared" si="13"/>
        <v>-12.4710063349</v>
      </c>
    </row>
    <row r="442" spans="1:15" x14ac:dyDescent="0.25">
      <c r="A442" t="s">
        <v>452</v>
      </c>
      <c r="B442" t="str">
        <f t="shared" si="12"/>
        <v>2022/10/20/21:06:58.61</v>
      </c>
      <c r="C442">
        <v>1814344</v>
      </c>
      <c r="D442">
        <v>1666325218</v>
      </c>
      <c r="E442">
        <v>614473620</v>
      </c>
      <c r="F442" t="s">
        <v>11</v>
      </c>
      <c r="G442">
        <v>0.57725384257699996</v>
      </c>
      <c r="H442">
        <v>-3.0272160003700001E-2</v>
      </c>
      <c r="I442">
        <v>-15.513819553199999</v>
      </c>
      <c r="J442">
        <v>3.8666167274300001E-2</v>
      </c>
      <c r="K442">
        <v>-0.30832889494999999</v>
      </c>
      <c r="L442">
        <v>-2.2088710593100001E-2</v>
      </c>
      <c r="N442" t="str">
        <v>2022/10/20/21:07:02.11</v>
      </c>
      <c r="O442">
        <f t="shared" si="13"/>
        <v>-14.757274044800001</v>
      </c>
    </row>
    <row r="443" spans="1:15" x14ac:dyDescent="0.25">
      <c r="A443" t="s">
        <v>453</v>
      </c>
      <c r="B443" t="str">
        <f t="shared" si="12"/>
        <v>2022/10/20/21:06:58.61</v>
      </c>
      <c r="C443">
        <v>1814345</v>
      </c>
      <c r="D443">
        <v>1666325218</v>
      </c>
      <c r="E443">
        <v>615841164</v>
      </c>
      <c r="F443" t="s">
        <v>11</v>
      </c>
      <c r="G443">
        <v>0.38530803793399998</v>
      </c>
      <c r="H443">
        <v>-1.32460749636E-2</v>
      </c>
      <c r="I443">
        <v>-15.111061857499999</v>
      </c>
      <c r="J443">
        <v>4.8442937053500001E-2</v>
      </c>
      <c r="K443">
        <v>-0.30998943492300002</v>
      </c>
      <c r="L443">
        <v>-2.1997298018599998E-2</v>
      </c>
      <c r="N443" t="str">
        <v>2022/10/20/21:07:02.12</v>
      </c>
      <c r="O443">
        <f t="shared" si="13"/>
        <v>-11.8120753588</v>
      </c>
    </row>
    <row r="444" spans="1:15" x14ac:dyDescent="0.25">
      <c r="A444" t="s">
        <v>454</v>
      </c>
      <c r="B444" t="str">
        <f t="shared" si="12"/>
        <v>2022/10/20/21:06:58.61</v>
      </c>
      <c r="C444">
        <v>1814346</v>
      </c>
      <c r="D444">
        <v>1666325218</v>
      </c>
      <c r="E444">
        <v>617145314</v>
      </c>
      <c r="F444" t="s">
        <v>11</v>
      </c>
      <c r="G444">
        <v>0.26958772557100003</v>
      </c>
      <c r="H444">
        <v>0.36655378121900001</v>
      </c>
      <c r="I444">
        <v>-14.7922827548</v>
      </c>
      <c r="J444">
        <v>4.9694420482100002E-2</v>
      </c>
      <c r="K444">
        <v>-0.30482639461400002</v>
      </c>
      <c r="L444">
        <v>-1.7795939307500001E-2</v>
      </c>
      <c r="N444" t="str">
        <v>2022/10/20/21:07:02.13</v>
      </c>
      <c r="O444">
        <f t="shared" si="13"/>
        <v>-12.662823941899999</v>
      </c>
    </row>
    <row r="445" spans="1:15" x14ac:dyDescent="0.25">
      <c r="A445" t="s">
        <v>455</v>
      </c>
      <c r="B445" t="str">
        <f t="shared" si="12"/>
        <v>2022/10/20/21:06:58.61</v>
      </c>
      <c r="C445">
        <v>1814347</v>
      </c>
      <c r="D445">
        <v>1666325218</v>
      </c>
      <c r="E445">
        <v>618944321</v>
      </c>
      <c r="F445" t="s">
        <v>11</v>
      </c>
      <c r="G445">
        <v>0.27437303436900001</v>
      </c>
      <c r="H445">
        <v>0.52269200528500004</v>
      </c>
      <c r="I445">
        <v>-14.5936442203</v>
      </c>
      <c r="J445">
        <v>4.8950386504E-2</v>
      </c>
      <c r="K445">
        <v>-0.29481513098200002</v>
      </c>
      <c r="L445">
        <v>-2.2461981398599999E-2</v>
      </c>
      <c r="N445" t="str">
        <v>2022/10/20/21:07:02.14</v>
      </c>
      <c r="O445">
        <f t="shared" si="13"/>
        <v>-11.7320659611</v>
      </c>
    </row>
    <row r="446" spans="1:15" x14ac:dyDescent="0.25">
      <c r="A446" t="s">
        <v>456</v>
      </c>
      <c r="B446" t="str">
        <f t="shared" si="12"/>
        <v>2022/10/20/21:06:58.62</v>
      </c>
      <c r="C446">
        <v>1814348</v>
      </c>
      <c r="D446">
        <v>1666325218</v>
      </c>
      <c r="E446">
        <v>620953327</v>
      </c>
      <c r="F446" t="s">
        <v>11</v>
      </c>
      <c r="G446">
        <v>0.108863359915</v>
      </c>
      <c r="H446">
        <v>0.632266512113</v>
      </c>
      <c r="I446">
        <v>-14.313173448100001</v>
      </c>
      <c r="J446">
        <v>4.8471746839100001E-2</v>
      </c>
      <c r="K446">
        <v>-0.28514019723900003</v>
      </c>
      <c r="L446">
        <v>-1.8179696023699999E-2</v>
      </c>
      <c r="N446" t="str">
        <v>2022/10/20/21:07:02.15</v>
      </c>
      <c r="O446">
        <f t="shared" si="13"/>
        <v>-10.452665421700001</v>
      </c>
    </row>
    <row r="447" spans="1:15" x14ac:dyDescent="0.25">
      <c r="A447" t="s">
        <v>457</v>
      </c>
      <c r="B447" t="str">
        <f t="shared" si="12"/>
        <v>2022/10/20/21:06:58.62</v>
      </c>
      <c r="C447">
        <v>1814349</v>
      </c>
      <c r="D447">
        <v>1666325218</v>
      </c>
      <c r="E447">
        <v>622945917</v>
      </c>
      <c r="F447" t="s">
        <v>11</v>
      </c>
      <c r="G447">
        <v>0.129253639286</v>
      </c>
      <c r="H447">
        <v>0.246222313798</v>
      </c>
      <c r="I447">
        <v>-14.3886874376</v>
      </c>
      <c r="J447">
        <v>4.6180425328700002E-2</v>
      </c>
      <c r="K447">
        <v>-0.27904120752</v>
      </c>
      <c r="L447">
        <v>-1.9793402495000001E-2</v>
      </c>
      <c r="N447" t="str">
        <v>2022/10/20/21:07:02.16</v>
      </c>
      <c r="O447">
        <f t="shared" si="13"/>
        <v>-8.5280575302599999</v>
      </c>
    </row>
    <row r="448" spans="1:15" x14ac:dyDescent="0.25">
      <c r="A448" t="s">
        <v>458</v>
      </c>
      <c r="B448" t="str">
        <f t="shared" si="12"/>
        <v>2022/10/20/21:06:58.62</v>
      </c>
      <c r="C448">
        <v>1814350</v>
      </c>
      <c r="D448">
        <v>1666325218</v>
      </c>
      <c r="E448">
        <v>624960868</v>
      </c>
      <c r="F448" t="s">
        <v>11</v>
      </c>
      <c r="G448">
        <v>0.22540660885800001</v>
      </c>
      <c r="H448">
        <v>-9.0672866277700007E-2</v>
      </c>
      <c r="I448">
        <v>-14.449287844400001</v>
      </c>
      <c r="J448">
        <v>3.9133128602299998E-2</v>
      </c>
      <c r="K448">
        <v>-0.29464166421999999</v>
      </c>
      <c r="L448">
        <v>-2.44012209264E-2</v>
      </c>
      <c r="N448" t="str">
        <v>2022/10/20/21:07:02.17</v>
      </c>
      <c r="O448">
        <f t="shared" si="13"/>
        <v>-10.338982061699999</v>
      </c>
    </row>
    <row r="449" spans="1:15" x14ac:dyDescent="0.25">
      <c r="A449" t="s">
        <v>459</v>
      </c>
      <c r="B449" t="str">
        <f t="shared" si="12"/>
        <v>2022/10/20/21:06:58.62</v>
      </c>
      <c r="C449">
        <v>1814351</v>
      </c>
      <c r="D449">
        <v>1666325218</v>
      </c>
      <c r="E449">
        <v>626956670</v>
      </c>
      <c r="F449" t="s">
        <v>11</v>
      </c>
      <c r="G449">
        <v>0.33100989738100001</v>
      </c>
      <c r="H449">
        <v>0.42224020990299999</v>
      </c>
      <c r="I449">
        <v>-14.6767385314</v>
      </c>
      <c r="J449">
        <v>3.8645819636999999E-2</v>
      </c>
      <c r="K449">
        <v>-0.30703085455599999</v>
      </c>
      <c r="L449">
        <v>-1.55407438671E-2</v>
      </c>
      <c r="N449" t="str">
        <v>2022/10/20/21:07:02.18</v>
      </c>
      <c r="O449">
        <f t="shared" si="13"/>
        <v>-14.4562914013</v>
      </c>
    </row>
    <row r="450" spans="1:15" x14ac:dyDescent="0.25">
      <c r="A450" t="s">
        <v>460</v>
      </c>
      <c r="B450" t="str">
        <f t="shared" si="12"/>
        <v>2022/10/20/21:06:58.62</v>
      </c>
      <c r="C450">
        <v>1814352</v>
      </c>
      <c r="D450">
        <v>1666325218</v>
      </c>
      <c r="E450">
        <v>628973728</v>
      </c>
      <c r="F450" t="s">
        <v>11</v>
      </c>
      <c r="G450">
        <v>0.36414394556200003</v>
      </c>
      <c r="H450">
        <v>0.59089326452400004</v>
      </c>
      <c r="I450">
        <v>-14.848359738699999</v>
      </c>
      <c r="J450">
        <v>4.7465412745399997E-2</v>
      </c>
      <c r="K450">
        <v>-0.31177447479499998</v>
      </c>
      <c r="L450">
        <v>-2.0155020947800001E-2</v>
      </c>
      <c r="N450" t="str">
        <v>2022/10/20/21:07:02.19</v>
      </c>
      <c r="O450">
        <f t="shared" si="13"/>
        <v>-10.748931344500001</v>
      </c>
    </row>
    <row r="451" spans="1:15" x14ac:dyDescent="0.25">
      <c r="A451" t="s">
        <v>461</v>
      </c>
      <c r="B451" t="str">
        <f t="shared" ref="B451:B514" si="14">LEFT(A451,LEN(A451)-4)</f>
        <v>2022/10/20/21:06:58.63</v>
      </c>
      <c r="C451">
        <v>1814353</v>
      </c>
      <c r="D451">
        <v>1666325218</v>
      </c>
      <c r="E451">
        <v>630947515</v>
      </c>
      <c r="F451" t="s">
        <v>11</v>
      </c>
      <c r="G451">
        <v>0.59026550659599997</v>
      </c>
      <c r="H451">
        <v>0.23502465608699999</v>
      </c>
      <c r="I451">
        <v>-14.762617544199999</v>
      </c>
      <c r="J451">
        <v>4.1407071350300001E-2</v>
      </c>
      <c r="K451">
        <v>-0.31724604368699999</v>
      </c>
      <c r="L451">
        <v>-3.2003320528999998E-2</v>
      </c>
      <c r="N451" t="str">
        <v>2022/10/20/21:07:02.20</v>
      </c>
      <c r="O451">
        <f t="shared" ref="O451:O514" si="15">VLOOKUP(N451,$B$2:$I$14734,8,FALSE)</f>
        <v>-10.6677557948</v>
      </c>
    </row>
    <row r="452" spans="1:15" x14ac:dyDescent="0.25">
      <c r="A452" t="s">
        <v>462</v>
      </c>
      <c r="B452" t="str">
        <f t="shared" si="14"/>
        <v>2022/10/20/21:06:58.63</v>
      </c>
      <c r="C452">
        <v>1814354</v>
      </c>
      <c r="D452">
        <v>1666325218</v>
      </c>
      <c r="E452">
        <v>632956564</v>
      </c>
      <c r="F452" t="s">
        <v>11</v>
      </c>
      <c r="G452">
        <v>0.578360843061</v>
      </c>
      <c r="H452">
        <v>0.33701834564200001</v>
      </c>
      <c r="I452">
        <v>-14.654141088999999</v>
      </c>
      <c r="J452">
        <v>5.3803356940300001E-2</v>
      </c>
      <c r="K452">
        <v>-0.316632000759</v>
      </c>
      <c r="L452">
        <v>-2.2133883030700002E-2</v>
      </c>
      <c r="N452" t="str">
        <v>2022/10/20/21:07:02.21</v>
      </c>
      <c r="O452">
        <f t="shared" si="15"/>
        <v>-10.3895980517</v>
      </c>
    </row>
    <row r="453" spans="1:15" x14ac:dyDescent="0.25">
      <c r="A453" t="s">
        <v>463</v>
      </c>
      <c r="B453" t="str">
        <f t="shared" si="14"/>
        <v>2022/10/20/21:06:58.63</v>
      </c>
      <c r="C453">
        <v>1814355</v>
      </c>
      <c r="D453">
        <v>1666325218</v>
      </c>
      <c r="E453">
        <v>634954256</v>
      </c>
      <c r="F453" t="s">
        <v>11</v>
      </c>
      <c r="G453">
        <v>0.349606746568</v>
      </c>
      <c r="H453">
        <v>0.110335217894</v>
      </c>
      <c r="I453">
        <v>-14.586459314500001</v>
      </c>
      <c r="J453">
        <v>4.4823161102900001E-2</v>
      </c>
      <c r="K453">
        <v>-0.31101535570799999</v>
      </c>
      <c r="L453">
        <v>-1.7207718770400001E-2</v>
      </c>
      <c r="N453" t="str">
        <v>2022/10/20/21:07:02.22</v>
      </c>
      <c r="O453">
        <f t="shared" si="15"/>
        <v>-11.8223753315</v>
      </c>
    </row>
    <row r="454" spans="1:15" x14ac:dyDescent="0.25">
      <c r="A454" t="s">
        <v>464</v>
      </c>
      <c r="B454" t="str">
        <f t="shared" si="14"/>
        <v>2022/10/20/21:06:58.63</v>
      </c>
      <c r="C454">
        <v>1814356</v>
      </c>
      <c r="D454">
        <v>1666325218</v>
      </c>
      <c r="E454">
        <v>637022378</v>
      </c>
      <c r="F454" t="s">
        <v>11</v>
      </c>
      <c r="G454">
        <v>0.432124437202</v>
      </c>
      <c r="H454">
        <v>8.6431210920000001E-2</v>
      </c>
      <c r="I454">
        <v>-14.6642841919</v>
      </c>
      <c r="J454">
        <v>3.6393685529900001E-2</v>
      </c>
      <c r="K454">
        <v>-0.305997943961</v>
      </c>
      <c r="L454">
        <v>-1.2361862906699999E-2</v>
      </c>
      <c r="N454" t="str">
        <v>2022/10/20/21:07:02.23</v>
      </c>
      <c r="O454">
        <f t="shared" si="15"/>
        <v>-12.826571191199999</v>
      </c>
    </row>
    <row r="455" spans="1:15" x14ac:dyDescent="0.25">
      <c r="A455" t="s">
        <v>465</v>
      </c>
      <c r="B455" t="str">
        <f t="shared" si="14"/>
        <v>2022/10/20/21:06:58.63</v>
      </c>
      <c r="C455">
        <v>1814357</v>
      </c>
      <c r="D455">
        <v>1666325218</v>
      </c>
      <c r="E455">
        <v>638987602</v>
      </c>
      <c r="F455" t="s">
        <v>11</v>
      </c>
      <c r="G455">
        <v>0.47147022355500001</v>
      </c>
      <c r="H455">
        <v>4.8563470050099998E-2</v>
      </c>
      <c r="I455">
        <v>-14.1301439018</v>
      </c>
      <c r="J455">
        <v>3.7266411703300001E-2</v>
      </c>
      <c r="K455">
        <v>-0.31332861341099999</v>
      </c>
      <c r="L455">
        <v>-1.7111166850400001E-2</v>
      </c>
      <c r="N455" t="str">
        <v>2022/10/20/21:07:02.24</v>
      </c>
      <c r="O455">
        <f t="shared" si="15"/>
        <v>-11.5403651812</v>
      </c>
    </row>
    <row r="456" spans="1:15" x14ac:dyDescent="0.25">
      <c r="A456" t="s">
        <v>466</v>
      </c>
      <c r="B456" t="str">
        <f t="shared" si="14"/>
        <v>2022/10/20/21:06:58.64</v>
      </c>
      <c r="C456">
        <v>1814358</v>
      </c>
      <c r="D456">
        <v>1666325218</v>
      </c>
      <c r="E456">
        <v>641057610</v>
      </c>
      <c r="F456" t="s">
        <v>11</v>
      </c>
      <c r="G456">
        <v>0.47603992706499998</v>
      </c>
      <c r="H456">
        <v>0.25279742134099997</v>
      </c>
      <c r="I456">
        <v>-14.289724594500001</v>
      </c>
      <c r="J456">
        <v>4.8599548121299997E-2</v>
      </c>
      <c r="K456">
        <v>-0.291794337204</v>
      </c>
      <c r="L456">
        <v>-2.4313427042499999E-2</v>
      </c>
      <c r="N456" t="str">
        <v>2022/10/20/21:07:02.25</v>
      </c>
      <c r="O456">
        <f t="shared" si="15"/>
        <v>-10.5339170089</v>
      </c>
    </row>
    <row r="457" spans="1:15" x14ac:dyDescent="0.25">
      <c r="A457" t="s">
        <v>467</v>
      </c>
      <c r="B457" t="str">
        <f t="shared" si="14"/>
        <v>2022/10/20/21:06:58.64</v>
      </c>
      <c r="C457">
        <v>1814359</v>
      </c>
      <c r="D457">
        <v>1666325218</v>
      </c>
      <c r="E457">
        <v>642979228</v>
      </c>
      <c r="F457" t="s">
        <v>11</v>
      </c>
      <c r="G457">
        <v>0.29680587946199999</v>
      </c>
      <c r="H457">
        <v>0.52652268921400003</v>
      </c>
      <c r="I457">
        <v>-14.281415382700001</v>
      </c>
      <c r="J457">
        <v>5.2596051308900001E-2</v>
      </c>
      <c r="K457">
        <v>-0.291233426671</v>
      </c>
      <c r="L457">
        <v>-2.51741250546E-2</v>
      </c>
      <c r="N457" t="str">
        <v>2022/10/20/21:07:02.26</v>
      </c>
      <c r="O457">
        <f t="shared" si="15"/>
        <v>-10.267126766500001</v>
      </c>
    </row>
    <row r="458" spans="1:15" x14ac:dyDescent="0.25">
      <c r="A458" t="s">
        <v>468</v>
      </c>
      <c r="B458" t="str">
        <f t="shared" si="14"/>
        <v>2022/10/20/21:06:58.64</v>
      </c>
      <c r="C458">
        <v>1814360</v>
      </c>
      <c r="D458">
        <v>1666325218</v>
      </c>
      <c r="E458">
        <v>645069489</v>
      </c>
      <c r="F458" t="s">
        <v>11</v>
      </c>
      <c r="G458">
        <v>0.45699756153299997</v>
      </c>
      <c r="H458">
        <v>-2.7225626868200002E-3</v>
      </c>
      <c r="I458">
        <v>-14.376010044899999</v>
      </c>
      <c r="J458">
        <v>4.6218781671199999E-2</v>
      </c>
      <c r="K458">
        <v>-0.290917142824</v>
      </c>
      <c r="L458">
        <v>-2.8085981849300001E-2</v>
      </c>
      <c r="N458" t="str">
        <v>2022/10/20/21:07:02.27</v>
      </c>
      <c r="O458">
        <f t="shared" si="15"/>
        <v>-13.0209482552</v>
      </c>
    </row>
    <row r="459" spans="1:15" x14ac:dyDescent="0.25">
      <c r="A459" t="s">
        <v>469</v>
      </c>
      <c r="B459" t="str">
        <f t="shared" si="14"/>
        <v>2022/10/20/21:06:58.64</v>
      </c>
      <c r="C459">
        <v>1814361</v>
      </c>
      <c r="D459">
        <v>1666325218</v>
      </c>
      <c r="E459">
        <v>646986130</v>
      </c>
      <c r="F459" t="s">
        <v>11</v>
      </c>
      <c r="G459">
        <v>0.450644004175</v>
      </c>
      <c r="H459">
        <v>0.19042043662499999</v>
      </c>
      <c r="I459">
        <v>-14.2840191203</v>
      </c>
      <c r="J459">
        <v>3.2831894246500001E-2</v>
      </c>
      <c r="K459">
        <v>-0.30419273947300002</v>
      </c>
      <c r="L459">
        <v>-1.01410193893E-2</v>
      </c>
      <c r="N459" t="str">
        <v>2022/10/20/21:07:02.28</v>
      </c>
      <c r="O459">
        <f t="shared" si="15"/>
        <v>-14.785303898900001</v>
      </c>
    </row>
    <row r="460" spans="1:15" x14ac:dyDescent="0.25">
      <c r="A460" t="s">
        <v>470</v>
      </c>
      <c r="B460" t="str">
        <f t="shared" si="14"/>
        <v>2022/10/20/21:06:58.64</v>
      </c>
      <c r="C460">
        <v>1814362</v>
      </c>
      <c r="D460">
        <v>1666325218</v>
      </c>
      <c r="E460">
        <v>648971268</v>
      </c>
      <c r="F460" t="s">
        <v>11</v>
      </c>
      <c r="G460">
        <v>0.33361833471500002</v>
      </c>
      <c r="H460">
        <v>-8.2739839313600003E-2</v>
      </c>
      <c r="I460">
        <v>-14.702087903300001</v>
      </c>
      <c r="J460">
        <v>3.4782818493099998E-2</v>
      </c>
      <c r="K460">
        <v>-0.29555587172600001</v>
      </c>
      <c r="L460">
        <v>-1.7116972079800001E-2</v>
      </c>
      <c r="N460" t="str">
        <v>2022/10/20/21:07:02.29</v>
      </c>
      <c r="O460">
        <f t="shared" si="15"/>
        <v>-9.6787593076499991</v>
      </c>
    </row>
    <row r="461" spans="1:15" x14ac:dyDescent="0.25">
      <c r="A461" t="s">
        <v>471</v>
      </c>
      <c r="B461" t="str">
        <f t="shared" si="14"/>
        <v>2022/10/20/21:06:58.65</v>
      </c>
      <c r="C461">
        <v>1814363</v>
      </c>
      <c r="D461">
        <v>1666325218</v>
      </c>
      <c r="E461">
        <v>650988851</v>
      </c>
      <c r="F461" t="s">
        <v>11</v>
      </c>
      <c r="G461">
        <v>0.19541033689100001</v>
      </c>
      <c r="H461">
        <v>0.42995627705900002</v>
      </c>
      <c r="I461">
        <v>-14.608822437600001</v>
      </c>
      <c r="J461">
        <v>4.9481309796400003E-2</v>
      </c>
      <c r="K461">
        <v>-0.299455884314</v>
      </c>
      <c r="L461">
        <v>-1.8445059035900001E-2</v>
      </c>
      <c r="N461" t="str">
        <v>2022/10/20/21:07:02.30</v>
      </c>
      <c r="O461">
        <f t="shared" si="15"/>
        <v>-10.791848493</v>
      </c>
    </row>
    <row r="462" spans="1:15" x14ac:dyDescent="0.25">
      <c r="A462" t="s">
        <v>472</v>
      </c>
      <c r="B462" t="str">
        <f t="shared" si="14"/>
        <v>2022/10/20/21:06:58.65</v>
      </c>
      <c r="C462">
        <v>1814364</v>
      </c>
      <c r="D462">
        <v>1666325218</v>
      </c>
      <c r="E462">
        <v>653023905</v>
      </c>
      <c r="F462" t="s">
        <v>11</v>
      </c>
      <c r="G462">
        <v>0.30915900609000002</v>
      </c>
      <c r="H462">
        <v>0.50915924683500002</v>
      </c>
      <c r="I462">
        <v>-14.8246155577</v>
      </c>
      <c r="J462">
        <v>5.6627848111699998E-2</v>
      </c>
      <c r="K462">
        <v>-0.30537157662800002</v>
      </c>
      <c r="L462">
        <v>-2.8518655336599998E-2</v>
      </c>
      <c r="N462" t="str">
        <v>2022/10/20/21:07:02.31</v>
      </c>
      <c r="O462">
        <f t="shared" si="15"/>
        <v>-12.710316257200001</v>
      </c>
    </row>
    <row r="463" spans="1:15" x14ac:dyDescent="0.25">
      <c r="A463" t="s">
        <v>473</v>
      </c>
      <c r="B463" t="str">
        <f t="shared" si="14"/>
        <v>2022/10/20/21:06:58.65</v>
      </c>
      <c r="C463">
        <v>1814365</v>
      </c>
      <c r="D463">
        <v>1666325218</v>
      </c>
      <c r="E463">
        <v>654971683</v>
      </c>
      <c r="F463" t="s">
        <v>11</v>
      </c>
      <c r="G463">
        <v>0.190980820138</v>
      </c>
      <c r="H463">
        <v>0.23331799453300001</v>
      </c>
      <c r="I463">
        <v>-15.0511678242</v>
      </c>
      <c r="J463">
        <v>5.7070177304599998E-2</v>
      </c>
      <c r="K463">
        <v>-0.31449445893700001</v>
      </c>
      <c r="L463">
        <v>-3.0068946499E-2</v>
      </c>
      <c r="N463" t="str">
        <v>2022/10/20/21:07:02.32</v>
      </c>
      <c r="O463">
        <f t="shared" si="15"/>
        <v>-10.9234940201</v>
      </c>
    </row>
    <row r="464" spans="1:15" x14ac:dyDescent="0.25">
      <c r="A464" t="s">
        <v>474</v>
      </c>
      <c r="B464" t="str">
        <f t="shared" si="14"/>
        <v>2022/10/20/21:06:58.65</v>
      </c>
      <c r="C464">
        <v>1814366</v>
      </c>
      <c r="D464">
        <v>1666325218</v>
      </c>
      <c r="E464">
        <v>656976410</v>
      </c>
      <c r="F464" t="s">
        <v>11</v>
      </c>
      <c r="G464">
        <v>0.27902806801500002</v>
      </c>
      <c r="H464">
        <v>0.160012604989</v>
      </c>
      <c r="I464">
        <v>-15.417450007699999</v>
      </c>
      <c r="J464">
        <v>4.6199997224399998E-2</v>
      </c>
      <c r="K464">
        <v>-0.31716224927300002</v>
      </c>
      <c r="L464">
        <v>-1.1426195912700001E-2</v>
      </c>
      <c r="N464" t="str">
        <v>2022/10/20/21:07:02.33</v>
      </c>
      <c r="O464">
        <f t="shared" si="15"/>
        <v>-13.6010254759</v>
      </c>
    </row>
    <row r="465" spans="1:15" x14ac:dyDescent="0.25">
      <c r="A465" t="s">
        <v>475</v>
      </c>
      <c r="B465" t="str">
        <f t="shared" si="14"/>
        <v>2022/10/20/21:06:58.65</v>
      </c>
      <c r="C465">
        <v>1814367</v>
      </c>
      <c r="D465">
        <v>1666325218</v>
      </c>
      <c r="E465">
        <v>658967408</v>
      </c>
      <c r="F465" t="s">
        <v>11</v>
      </c>
      <c r="G465">
        <v>0.19500157567099999</v>
      </c>
      <c r="H465">
        <v>0.21781211009099999</v>
      </c>
      <c r="I465">
        <v>-15.401617116500001</v>
      </c>
      <c r="J465">
        <v>3.7324024512800001E-2</v>
      </c>
      <c r="K465">
        <v>-0.31445715810199998</v>
      </c>
      <c r="L465">
        <v>-8.1017150678500006E-3</v>
      </c>
      <c r="N465" t="str">
        <v>2022/10/20/21:07:02.34</v>
      </c>
      <c r="O465">
        <f t="shared" si="15"/>
        <v>-10.108030899899999</v>
      </c>
    </row>
    <row r="466" spans="1:15" x14ac:dyDescent="0.25">
      <c r="A466" t="s">
        <v>476</v>
      </c>
      <c r="B466" t="str">
        <f t="shared" si="14"/>
        <v>2022/10/20/21:06:58.66</v>
      </c>
      <c r="C466">
        <v>1814368</v>
      </c>
      <c r="D466">
        <v>1666325218</v>
      </c>
      <c r="E466">
        <v>660965511</v>
      </c>
      <c r="F466" t="s">
        <v>11</v>
      </c>
      <c r="G466">
        <v>0.269448387264</v>
      </c>
      <c r="H466">
        <v>0.191141378379</v>
      </c>
      <c r="I466">
        <v>-15.3420435816</v>
      </c>
      <c r="J466">
        <v>4.3466049041800001E-2</v>
      </c>
      <c r="K466">
        <v>-0.31324832055399998</v>
      </c>
      <c r="L466">
        <v>-1.46822654615E-2</v>
      </c>
      <c r="N466" t="str">
        <v>2022/10/20/21:07:02.35</v>
      </c>
      <c r="O466">
        <f t="shared" si="15"/>
        <v>-11.3243409749</v>
      </c>
    </row>
    <row r="467" spans="1:15" x14ac:dyDescent="0.25">
      <c r="A467" t="s">
        <v>477</v>
      </c>
      <c r="B467" t="str">
        <f t="shared" si="14"/>
        <v>2022/10/20/21:06:58.66</v>
      </c>
      <c r="C467">
        <v>1814369</v>
      </c>
      <c r="D467">
        <v>1666325218</v>
      </c>
      <c r="E467">
        <v>662957253</v>
      </c>
      <c r="F467" t="s">
        <v>11</v>
      </c>
      <c r="G467">
        <v>0.33281917395999999</v>
      </c>
      <c r="H467">
        <v>0.47528015930900003</v>
      </c>
      <c r="I467">
        <v>-15.1302086918</v>
      </c>
      <c r="J467">
        <v>6.0439382886600002E-2</v>
      </c>
      <c r="K467">
        <v>-0.31823249481499999</v>
      </c>
      <c r="L467">
        <v>-3.1525630706099997E-2</v>
      </c>
      <c r="N467" t="str">
        <v>2022/10/20/21:07:02.36</v>
      </c>
      <c r="O467">
        <f t="shared" si="15"/>
        <v>-9.6747977222799992</v>
      </c>
    </row>
    <row r="468" spans="1:15" x14ac:dyDescent="0.25">
      <c r="A468" t="s">
        <v>478</v>
      </c>
      <c r="B468" t="str">
        <f t="shared" si="14"/>
        <v>2022/10/20/21:06:58.66</v>
      </c>
      <c r="C468">
        <v>1814370</v>
      </c>
      <c r="D468">
        <v>1666325218</v>
      </c>
      <c r="E468">
        <v>664960213</v>
      </c>
      <c r="F468" t="s">
        <v>11</v>
      </c>
      <c r="G468">
        <v>0.40985727810700001</v>
      </c>
      <c r="H468">
        <v>0.84612282681899997</v>
      </c>
      <c r="I468">
        <v>-15.224448581200001</v>
      </c>
      <c r="J468">
        <v>5.5750866656999999E-2</v>
      </c>
      <c r="K468">
        <v>-0.31630221593800001</v>
      </c>
      <c r="L468">
        <v>-2.9870716182799999E-2</v>
      </c>
      <c r="N468" t="str">
        <v>2022/10/20/21:07:02.37</v>
      </c>
      <c r="O468">
        <f t="shared" si="15"/>
        <v>-12.301840839900001</v>
      </c>
    </row>
    <row r="469" spans="1:15" x14ac:dyDescent="0.25">
      <c r="A469" t="s">
        <v>479</v>
      </c>
      <c r="B469" t="str">
        <f t="shared" si="14"/>
        <v>2022/10/20/21:06:58.66</v>
      </c>
      <c r="C469">
        <v>1814371</v>
      </c>
      <c r="D469">
        <v>1666325218</v>
      </c>
      <c r="E469">
        <v>666992856</v>
      </c>
      <c r="F469" t="s">
        <v>11</v>
      </c>
      <c r="G469">
        <v>0.49918014773399999</v>
      </c>
      <c r="H469">
        <v>0.43520187616200001</v>
      </c>
      <c r="I469">
        <v>-14.8907744231</v>
      </c>
      <c r="J469">
        <v>5.0726755655800003E-2</v>
      </c>
      <c r="K469">
        <v>-0.31515899223799998</v>
      </c>
      <c r="L469">
        <v>-2.73372315533E-2</v>
      </c>
      <c r="N469" t="str">
        <v>2022/10/20/21:07:02.38</v>
      </c>
      <c r="O469">
        <f t="shared" si="15"/>
        <v>-11.9795211042</v>
      </c>
    </row>
    <row r="470" spans="1:15" x14ac:dyDescent="0.25">
      <c r="A470" t="s">
        <v>480</v>
      </c>
      <c r="B470" t="str">
        <f t="shared" si="14"/>
        <v>2022/10/20/21:06:58.66</v>
      </c>
      <c r="C470">
        <v>1814372</v>
      </c>
      <c r="D470">
        <v>1666325218</v>
      </c>
      <c r="E470">
        <v>668986961</v>
      </c>
      <c r="F470" t="s">
        <v>11</v>
      </c>
      <c r="G470">
        <v>0.27936645500399998</v>
      </c>
      <c r="H470">
        <v>0.29003282887300003</v>
      </c>
      <c r="I470">
        <v>-14.6890928112</v>
      </c>
      <c r="J470">
        <v>4.7161337302599998E-2</v>
      </c>
      <c r="K470">
        <v>-0.30174527838600002</v>
      </c>
      <c r="L470">
        <v>-1.6394386285599999E-2</v>
      </c>
      <c r="N470" t="str">
        <v>2022/10/20/21:07:02.39</v>
      </c>
      <c r="O470">
        <f t="shared" si="15"/>
        <v>-11.7704191884</v>
      </c>
    </row>
    <row r="471" spans="1:15" x14ac:dyDescent="0.25">
      <c r="A471" t="s">
        <v>481</v>
      </c>
      <c r="B471" t="str">
        <f t="shared" si="14"/>
        <v>2022/10/20/21:06:58.67</v>
      </c>
      <c r="C471">
        <v>1814373</v>
      </c>
      <c r="D471">
        <v>1666325218</v>
      </c>
      <c r="E471">
        <v>672957686</v>
      </c>
      <c r="F471" t="s">
        <v>11</v>
      </c>
      <c r="G471">
        <v>0.110965864618</v>
      </c>
      <c r="H471">
        <v>-5.5987816660699997E-2</v>
      </c>
      <c r="I471">
        <v>-14.4392077759</v>
      </c>
      <c r="J471">
        <v>4.05891255535E-2</v>
      </c>
      <c r="K471">
        <v>-0.294092359586</v>
      </c>
      <c r="L471">
        <v>-1.6958704364900001E-2</v>
      </c>
      <c r="N471" t="str">
        <v>2022/10/20/21:07:02.40</v>
      </c>
      <c r="O471">
        <f t="shared" si="15"/>
        <v>-11.3892315099</v>
      </c>
    </row>
    <row r="472" spans="1:15" x14ac:dyDescent="0.25">
      <c r="A472" t="s">
        <v>482</v>
      </c>
      <c r="B472" t="str">
        <f t="shared" si="14"/>
        <v>2022/10/20/21:06:58.67</v>
      </c>
      <c r="C472">
        <v>1814374</v>
      </c>
      <c r="D472">
        <v>1666325218</v>
      </c>
      <c r="E472">
        <v>674674634</v>
      </c>
      <c r="F472" t="s">
        <v>11</v>
      </c>
      <c r="G472">
        <v>1.7895856505200002E-2</v>
      </c>
      <c r="H472">
        <v>3.6362657643100003E-2</v>
      </c>
      <c r="I472">
        <v>-14.521268344999999</v>
      </c>
      <c r="J472">
        <v>4.87150332164E-2</v>
      </c>
      <c r="K472">
        <v>-0.29565289420899998</v>
      </c>
      <c r="L472">
        <v>-1.6621134224700001E-2</v>
      </c>
      <c r="N472" t="str">
        <v>2022/10/20/21:07:02.41</v>
      </c>
      <c r="O472">
        <f t="shared" si="15"/>
        <v>-15.3383049962</v>
      </c>
    </row>
    <row r="473" spans="1:15" x14ac:dyDescent="0.25">
      <c r="A473" t="s">
        <v>483</v>
      </c>
      <c r="B473" t="str">
        <f t="shared" si="14"/>
        <v>2022/10/20/21:06:58.67</v>
      </c>
      <c r="C473">
        <v>1814375</v>
      </c>
      <c r="D473">
        <v>1666325218</v>
      </c>
      <c r="E473">
        <v>678050431</v>
      </c>
      <c r="F473" t="s">
        <v>11</v>
      </c>
      <c r="G473">
        <v>0.44375807961699998</v>
      </c>
      <c r="H473">
        <v>0.48702670284799998</v>
      </c>
      <c r="I473">
        <v>-14.8999730743</v>
      </c>
      <c r="J473">
        <v>5.0968099651100003E-2</v>
      </c>
      <c r="K473">
        <v>-0.31991277630300002</v>
      </c>
      <c r="L473">
        <v>-1.7648162463000001E-2</v>
      </c>
      <c r="N473" t="str">
        <v>2022/10/20/21:07:02.42</v>
      </c>
      <c r="O473">
        <f t="shared" si="15"/>
        <v>-9.0387360976100002</v>
      </c>
    </row>
    <row r="474" spans="1:15" x14ac:dyDescent="0.25">
      <c r="A474" t="s">
        <v>484</v>
      </c>
      <c r="B474" t="str">
        <f t="shared" si="14"/>
        <v>2022/10/20/21:06:58.67</v>
      </c>
      <c r="C474">
        <v>1814376</v>
      </c>
      <c r="D474">
        <v>1666325218</v>
      </c>
      <c r="E474">
        <v>679383109</v>
      </c>
      <c r="F474" t="s">
        <v>11</v>
      </c>
      <c r="G474">
        <v>0.33617505104399997</v>
      </c>
      <c r="H474">
        <v>0.32515082748099999</v>
      </c>
      <c r="I474">
        <v>-14.8955318587</v>
      </c>
      <c r="J474">
        <v>4.7123605236200003E-2</v>
      </c>
      <c r="K474">
        <v>-0.32238592554399997</v>
      </c>
      <c r="L474">
        <v>-2.2386434127100001E-2</v>
      </c>
      <c r="N474" t="str">
        <v>2022/10/20/21:07:02.43</v>
      </c>
      <c r="O474">
        <f t="shared" si="15"/>
        <v>-16.8033073452</v>
      </c>
    </row>
    <row r="475" spans="1:15" x14ac:dyDescent="0.25">
      <c r="A475" t="s">
        <v>485</v>
      </c>
      <c r="B475" t="str">
        <f t="shared" si="14"/>
        <v>2022/10/20/21:06:58.68</v>
      </c>
      <c r="C475">
        <v>1814377</v>
      </c>
      <c r="D475">
        <v>1666325218</v>
      </c>
      <c r="E475">
        <v>680981427</v>
      </c>
      <c r="F475" t="s">
        <v>11</v>
      </c>
      <c r="G475">
        <v>0.37872806313200003</v>
      </c>
      <c r="H475">
        <v>0.29130436886700001</v>
      </c>
      <c r="I475">
        <v>-14.952420500100001</v>
      </c>
      <c r="J475">
        <v>4.72078568398E-2</v>
      </c>
      <c r="K475">
        <v>-0.31770343126599998</v>
      </c>
      <c r="L475">
        <v>-1.9044225797199998E-2</v>
      </c>
      <c r="N475" t="str">
        <v>2022/10/20/21:07:02.44</v>
      </c>
      <c r="O475">
        <f t="shared" si="15"/>
        <v>-9.6882222572300005</v>
      </c>
    </row>
    <row r="476" spans="1:15" x14ac:dyDescent="0.25">
      <c r="A476" t="s">
        <v>486</v>
      </c>
      <c r="B476" t="str">
        <f t="shared" si="14"/>
        <v>2022/10/20/21:06:58.68</v>
      </c>
      <c r="C476">
        <v>1814378</v>
      </c>
      <c r="D476">
        <v>1666325218</v>
      </c>
      <c r="E476">
        <v>682958861</v>
      </c>
      <c r="F476" t="s">
        <v>11</v>
      </c>
      <c r="G476">
        <v>0.320421097411</v>
      </c>
      <c r="H476">
        <v>0.342625324959</v>
      </c>
      <c r="I476">
        <v>-14.6929972579</v>
      </c>
      <c r="J476">
        <v>4.36145730562E-2</v>
      </c>
      <c r="K476">
        <v>-0.31887132257</v>
      </c>
      <c r="L476">
        <v>-2.1018356479000001E-2</v>
      </c>
      <c r="N476" t="str">
        <v>2022/10/20/21:07:02.45</v>
      </c>
      <c r="O476">
        <f t="shared" si="15"/>
        <v>-10.451587783600001</v>
      </c>
    </row>
    <row r="477" spans="1:15" x14ac:dyDescent="0.25">
      <c r="A477" t="s">
        <v>487</v>
      </c>
      <c r="B477" t="str">
        <f t="shared" si="14"/>
        <v>2022/10/20/21:06:58.68</v>
      </c>
      <c r="C477">
        <v>1814379</v>
      </c>
      <c r="D477">
        <v>1666325218</v>
      </c>
      <c r="E477">
        <v>684979014</v>
      </c>
      <c r="F477" t="s">
        <v>11</v>
      </c>
      <c r="G477">
        <v>0.32428786092299999</v>
      </c>
      <c r="H477">
        <v>0.14402982223399999</v>
      </c>
      <c r="I477">
        <v>-14.613059916899999</v>
      </c>
      <c r="J477">
        <v>5.0283938765000001E-2</v>
      </c>
      <c r="K477">
        <v>-0.32240435789900002</v>
      </c>
      <c r="L477">
        <v>-2.14692075533E-2</v>
      </c>
      <c r="N477" t="str">
        <v>2022/10/20/21:07:02.46</v>
      </c>
      <c r="O477">
        <f t="shared" si="15"/>
        <v>-14.352338113</v>
      </c>
    </row>
    <row r="478" spans="1:15" x14ac:dyDescent="0.25">
      <c r="A478" t="s">
        <v>488</v>
      </c>
      <c r="B478" t="str">
        <f t="shared" si="14"/>
        <v>2022/10/20/21:06:58.68</v>
      </c>
      <c r="C478">
        <v>1814380</v>
      </c>
      <c r="D478">
        <v>1666325218</v>
      </c>
      <c r="E478">
        <v>686962422</v>
      </c>
      <c r="F478" t="s">
        <v>11</v>
      </c>
      <c r="G478">
        <v>0.28984858368299998</v>
      </c>
      <c r="H478">
        <v>7.0458968152999998E-2</v>
      </c>
      <c r="I478">
        <v>-14.520259156</v>
      </c>
      <c r="J478">
        <v>5.3448495544899999E-2</v>
      </c>
      <c r="K478">
        <v>-0.30822379582999998</v>
      </c>
      <c r="L478">
        <v>-2.3558657730600001E-2</v>
      </c>
      <c r="N478" t="str">
        <v>2022/10/20/21:07:02.47</v>
      </c>
      <c r="O478">
        <f t="shared" si="15"/>
        <v>-10.7774351898</v>
      </c>
    </row>
    <row r="479" spans="1:15" x14ac:dyDescent="0.25">
      <c r="A479" t="s">
        <v>489</v>
      </c>
      <c r="B479" t="str">
        <f t="shared" si="14"/>
        <v>2022/10/20/21:06:58.68</v>
      </c>
      <c r="C479">
        <v>1814381</v>
      </c>
      <c r="D479">
        <v>1666325218</v>
      </c>
      <c r="E479">
        <v>689022767</v>
      </c>
      <c r="F479" t="s">
        <v>11</v>
      </c>
      <c r="G479">
        <v>0.15240473141300001</v>
      </c>
      <c r="H479">
        <v>0.37456923166799999</v>
      </c>
      <c r="I479">
        <v>-14.1886535156</v>
      </c>
      <c r="J479">
        <v>4.7905265378899997E-2</v>
      </c>
      <c r="K479">
        <v>-0.30703007458800002</v>
      </c>
      <c r="L479">
        <v>-1.6872876832800001E-2</v>
      </c>
      <c r="N479" t="str">
        <v>2022/10/20/21:07:02.48</v>
      </c>
      <c r="O479">
        <f t="shared" si="15"/>
        <v>-11.872405737799999</v>
      </c>
    </row>
    <row r="480" spans="1:15" x14ac:dyDescent="0.25">
      <c r="A480" t="s">
        <v>490</v>
      </c>
      <c r="B480" t="str">
        <f t="shared" si="14"/>
        <v>2022/10/20/21:06:58.69</v>
      </c>
      <c r="C480">
        <v>1814382</v>
      </c>
      <c r="D480">
        <v>1666325218</v>
      </c>
      <c r="E480">
        <v>690975368</v>
      </c>
      <c r="F480" t="s">
        <v>11</v>
      </c>
      <c r="G480">
        <v>5.3966086333500002E-2</v>
      </c>
      <c r="H480">
        <v>0.13237678152099999</v>
      </c>
      <c r="I480">
        <v>-14.739072997999999</v>
      </c>
      <c r="J480">
        <v>5.1062689978899997E-2</v>
      </c>
      <c r="K480">
        <v>-0.29699122484000001</v>
      </c>
      <c r="L480">
        <v>-1.77694737423E-2</v>
      </c>
      <c r="N480" t="str">
        <v>2022/10/20/21:07:02.49</v>
      </c>
      <c r="O480">
        <f t="shared" si="15"/>
        <v>-9.7637092515399999</v>
      </c>
    </row>
    <row r="481" spans="1:15" x14ac:dyDescent="0.25">
      <c r="A481" t="s">
        <v>491</v>
      </c>
      <c r="B481" t="str">
        <f t="shared" si="14"/>
        <v>2022/10/20/21:06:58.69</v>
      </c>
      <c r="C481">
        <v>1814383</v>
      </c>
      <c r="D481">
        <v>1666325218</v>
      </c>
      <c r="E481">
        <v>693057403</v>
      </c>
      <c r="F481" t="s">
        <v>11</v>
      </c>
      <c r="G481">
        <v>0.175023848816</v>
      </c>
      <c r="H481">
        <v>0.191074337939</v>
      </c>
      <c r="I481">
        <v>-14.543192017699999</v>
      </c>
      <c r="J481">
        <v>4.5719414846599998E-2</v>
      </c>
      <c r="K481">
        <v>-0.31209442186699998</v>
      </c>
      <c r="L481">
        <v>-1.33716997557E-2</v>
      </c>
      <c r="N481" t="str">
        <v>2022/10/20/21:07:02.50</v>
      </c>
      <c r="O481">
        <f t="shared" si="15"/>
        <v>-12.9684875386</v>
      </c>
    </row>
    <row r="482" spans="1:15" x14ac:dyDescent="0.25">
      <c r="A482" t="s">
        <v>492</v>
      </c>
      <c r="B482" t="str">
        <f t="shared" si="14"/>
        <v>2022/10/20/21:06:58.69</v>
      </c>
      <c r="C482">
        <v>1814384</v>
      </c>
      <c r="D482">
        <v>1666325218</v>
      </c>
      <c r="E482">
        <v>694985099</v>
      </c>
      <c r="F482" t="s">
        <v>11</v>
      </c>
      <c r="G482">
        <v>0.35729416092900002</v>
      </c>
      <c r="H482">
        <v>0.19783257129500001</v>
      </c>
      <c r="I482">
        <v>-14.66624045</v>
      </c>
      <c r="J482">
        <v>4.6744667253799999E-2</v>
      </c>
      <c r="K482">
        <v>-0.31617030822999997</v>
      </c>
      <c r="L482">
        <v>-1.8976189017099999E-2</v>
      </c>
      <c r="N482" t="str">
        <v>2022/10/20/21:07:02.51</v>
      </c>
      <c r="O482">
        <f t="shared" si="15"/>
        <v>-13.3070396212</v>
      </c>
    </row>
    <row r="483" spans="1:15" x14ac:dyDescent="0.25">
      <c r="A483" t="s">
        <v>493</v>
      </c>
      <c r="B483" t="str">
        <f t="shared" si="14"/>
        <v>2022/10/20/21:06:58.69</v>
      </c>
      <c r="C483">
        <v>1814385</v>
      </c>
      <c r="D483">
        <v>1666325218</v>
      </c>
      <c r="E483">
        <v>696980769</v>
      </c>
      <c r="F483" t="s">
        <v>11</v>
      </c>
      <c r="G483">
        <v>0.19527992911299999</v>
      </c>
      <c r="H483">
        <v>0.55746703598900005</v>
      </c>
      <c r="I483">
        <v>-14.8264716438</v>
      </c>
      <c r="J483">
        <v>4.9604131158799997E-2</v>
      </c>
      <c r="K483">
        <v>-0.31190432454900002</v>
      </c>
      <c r="L483">
        <v>-1.6451136733599998E-2</v>
      </c>
      <c r="N483" t="str">
        <v>2022/10/20/21:07:02.52</v>
      </c>
      <c r="O483">
        <f t="shared" si="15"/>
        <v>-10.424421628499999</v>
      </c>
    </row>
    <row r="484" spans="1:15" x14ac:dyDescent="0.25">
      <c r="A484" t="s">
        <v>494</v>
      </c>
      <c r="B484" t="str">
        <f t="shared" si="14"/>
        <v>2022/10/20/21:06:58.69</v>
      </c>
      <c r="C484">
        <v>1814386</v>
      </c>
      <c r="D484">
        <v>1666325218</v>
      </c>
      <c r="E484">
        <v>699028708</v>
      </c>
      <c r="F484" t="s">
        <v>11</v>
      </c>
      <c r="G484">
        <v>0.19769694305900001</v>
      </c>
      <c r="H484">
        <v>0.282259616602</v>
      </c>
      <c r="I484">
        <v>-15.019330608900001</v>
      </c>
      <c r="J484">
        <v>5.81499650674E-2</v>
      </c>
      <c r="K484">
        <v>-0.31535288374800002</v>
      </c>
      <c r="L484">
        <v>-1.93883665987E-2</v>
      </c>
      <c r="N484" t="str">
        <v>2022/10/20/21:07:02.53</v>
      </c>
      <c r="O484">
        <f t="shared" si="15"/>
        <v>-10.1109846684</v>
      </c>
    </row>
    <row r="485" spans="1:15" x14ac:dyDescent="0.25">
      <c r="A485" t="s">
        <v>495</v>
      </c>
      <c r="B485" t="str">
        <f t="shared" si="14"/>
        <v>2022/10/20/21:06:58.70</v>
      </c>
      <c r="C485">
        <v>1814387</v>
      </c>
      <c r="D485">
        <v>1666325218</v>
      </c>
      <c r="E485">
        <v>701005665</v>
      </c>
      <c r="F485" t="s">
        <v>11</v>
      </c>
      <c r="G485">
        <v>0.265898415818</v>
      </c>
      <c r="H485">
        <v>-5.0464325503900002E-2</v>
      </c>
      <c r="I485">
        <v>-14.9655162405</v>
      </c>
      <c r="J485">
        <v>4.8646107684200003E-2</v>
      </c>
      <c r="K485">
        <v>-0.326732439037</v>
      </c>
      <c r="L485">
        <v>-2.4420732971399999E-2</v>
      </c>
      <c r="N485" t="str">
        <v>2022/10/20/21:07:02.54</v>
      </c>
      <c r="O485">
        <f t="shared" si="15"/>
        <v>-14.9286281508</v>
      </c>
    </row>
    <row r="486" spans="1:15" x14ac:dyDescent="0.25">
      <c r="A486" t="s">
        <v>496</v>
      </c>
      <c r="B486" t="str">
        <f t="shared" si="14"/>
        <v>2022/10/20/21:06:58.70</v>
      </c>
      <c r="C486">
        <v>1814388</v>
      </c>
      <c r="D486">
        <v>1666325218</v>
      </c>
      <c r="E486">
        <v>702997416</v>
      </c>
      <c r="F486" t="s">
        <v>11</v>
      </c>
      <c r="G486">
        <v>0.32770464211599998</v>
      </c>
      <c r="H486">
        <v>2.9057111178599999E-2</v>
      </c>
      <c r="I486">
        <v>-14.841168015899999</v>
      </c>
      <c r="J486">
        <v>5.2528953642700001E-2</v>
      </c>
      <c r="K486">
        <v>-0.32206900401400002</v>
      </c>
      <c r="L486">
        <v>-1.8721083490600001E-2</v>
      </c>
      <c r="N486" t="str">
        <v>2022/10/20/21:07:02.55</v>
      </c>
      <c r="O486">
        <f t="shared" si="15"/>
        <v>-11.191248608</v>
      </c>
    </row>
    <row r="487" spans="1:15" x14ac:dyDescent="0.25">
      <c r="A487" t="s">
        <v>497</v>
      </c>
      <c r="B487" t="str">
        <f t="shared" si="14"/>
        <v>2022/10/20/21:06:58.70</v>
      </c>
      <c r="C487">
        <v>1814389</v>
      </c>
      <c r="D487">
        <v>1666325218</v>
      </c>
      <c r="E487">
        <v>708525878</v>
      </c>
      <c r="F487" t="s">
        <v>11</v>
      </c>
      <c r="G487">
        <v>0.271798190238</v>
      </c>
      <c r="H487">
        <v>0.39996160439799999</v>
      </c>
      <c r="I487">
        <v>-14.7339142052</v>
      </c>
      <c r="J487">
        <v>4.8474631084399998E-2</v>
      </c>
      <c r="K487">
        <v>-0.31027070946500002</v>
      </c>
      <c r="L487">
        <v>-1.1730140183999999E-2</v>
      </c>
      <c r="N487" t="str">
        <v>2022/10/20/21:07:02.56</v>
      </c>
      <c r="O487">
        <f t="shared" si="15"/>
        <v>-14.167473452699999</v>
      </c>
    </row>
    <row r="488" spans="1:15" x14ac:dyDescent="0.25">
      <c r="A488" t="s">
        <v>498</v>
      </c>
      <c r="B488" t="str">
        <f t="shared" si="14"/>
        <v>2022/10/20/21:06:58.71</v>
      </c>
      <c r="C488">
        <v>1814390</v>
      </c>
      <c r="D488">
        <v>1666325218</v>
      </c>
      <c r="E488">
        <v>712390653</v>
      </c>
      <c r="F488" t="s">
        <v>11</v>
      </c>
      <c r="G488">
        <v>0.31016795108799999</v>
      </c>
      <c r="H488">
        <v>0.47952186428999999</v>
      </c>
      <c r="I488">
        <v>-14.537057474699999</v>
      </c>
      <c r="J488">
        <v>4.7996680240999998E-2</v>
      </c>
      <c r="K488">
        <v>-0.31058818393100002</v>
      </c>
      <c r="L488">
        <v>-1.32121502639E-2</v>
      </c>
      <c r="N488" t="str">
        <v>2022/10/20/21:07:02.57</v>
      </c>
      <c r="O488">
        <f t="shared" si="15"/>
        <v>-9.5832433971099995</v>
      </c>
    </row>
    <row r="489" spans="1:15" x14ac:dyDescent="0.25">
      <c r="A489" t="s">
        <v>499</v>
      </c>
      <c r="B489" t="str">
        <f t="shared" si="14"/>
        <v>2022/10/20/21:06:58.71</v>
      </c>
      <c r="C489">
        <v>1814391</v>
      </c>
      <c r="D489">
        <v>1666325218</v>
      </c>
      <c r="E489">
        <v>716177708</v>
      </c>
      <c r="F489" t="s">
        <v>11</v>
      </c>
      <c r="G489">
        <v>0.369222457979</v>
      </c>
      <c r="H489">
        <v>0.293974803274</v>
      </c>
      <c r="I489">
        <v>-14.604619013000001</v>
      </c>
      <c r="J489">
        <v>5.8796331945099999E-2</v>
      </c>
      <c r="K489">
        <v>-0.31473277983600001</v>
      </c>
      <c r="L489">
        <v>-2.0956853815800001E-2</v>
      </c>
      <c r="N489" t="str">
        <v>2022/10/20/21:07:02.58</v>
      </c>
      <c r="O489">
        <f t="shared" si="15"/>
        <v>-11.804178110900001</v>
      </c>
    </row>
    <row r="490" spans="1:15" x14ac:dyDescent="0.25">
      <c r="A490" t="s">
        <v>500</v>
      </c>
      <c r="B490" t="str">
        <f t="shared" si="14"/>
        <v>2022/10/20/21:06:58.72</v>
      </c>
      <c r="C490">
        <v>1814392</v>
      </c>
      <c r="D490">
        <v>1666325218</v>
      </c>
      <c r="E490">
        <v>719685435</v>
      </c>
      <c r="F490" t="s">
        <v>11</v>
      </c>
      <c r="G490">
        <v>0.24075858176500001</v>
      </c>
      <c r="H490">
        <v>0.45656510674799999</v>
      </c>
      <c r="I490">
        <v>-14.5528059495</v>
      </c>
      <c r="J490">
        <v>5.80410593822E-2</v>
      </c>
      <c r="K490">
        <v>-0.31343195526099998</v>
      </c>
      <c r="L490">
        <v>-1.6760787803900001E-2</v>
      </c>
      <c r="N490" t="str">
        <v>2022/10/20/21:07:02.59</v>
      </c>
      <c r="O490">
        <f t="shared" si="15"/>
        <v>-16.099421984399999</v>
      </c>
    </row>
    <row r="491" spans="1:15" x14ac:dyDescent="0.25">
      <c r="A491" t="s">
        <v>501</v>
      </c>
      <c r="B491" t="str">
        <f t="shared" si="14"/>
        <v>2022/10/20/21:06:58.72</v>
      </c>
      <c r="C491">
        <v>1814393</v>
      </c>
      <c r="D491">
        <v>1666325218</v>
      </c>
      <c r="E491">
        <v>722130979</v>
      </c>
      <c r="F491" t="s">
        <v>11</v>
      </c>
      <c r="G491">
        <v>0.24431713556199999</v>
      </c>
      <c r="H491">
        <v>0.40514962035300001</v>
      </c>
      <c r="I491">
        <v>-14.6373038706</v>
      </c>
      <c r="J491">
        <v>5.3124781055500003E-2</v>
      </c>
      <c r="K491">
        <v>-0.31023234024099999</v>
      </c>
      <c r="L491">
        <v>-1.69762869303E-2</v>
      </c>
      <c r="N491" t="str">
        <v>2022/10/20/21:07:02.60</v>
      </c>
      <c r="O491">
        <f t="shared" si="15"/>
        <v>-13.7682374451</v>
      </c>
    </row>
    <row r="492" spans="1:15" x14ac:dyDescent="0.25">
      <c r="A492" t="s">
        <v>502</v>
      </c>
      <c r="B492" t="str">
        <f t="shared" si="14"/>
        <v>2022/10/20/21:06:58.72</v>
      </c>
      <c r="C492">
        <v>1814394</v>
      </c>
      <c r="D492">
        <v>1666325218</v>
      </c>
      <c r="E492">
        <v>724581033</v>
      </c>
      <c r="F492" t="s">
        <v>11</v>
      </c>
      <c r="G492">
        <v>0.34705690908699999</v>
      </c>
      <c r="H492">
        <v>0.200319891385</v>
      </c>
      <c r="I492">
        <v>-14.6551736221</v>
      </c>
      <c r="J492">
        <v>5.0633793598300003E-2</v>
      </c>
      <c r="K492">
        <v>-0.31522416855399998</v>
      </c>
      <c r="L492">
        <v>-1.74328175074E-2</v>
      </c>
      <c r="N492" t="str">
        <v>2022/10/20/21:07:02.61</v>
      </c>
      <c r="O492">
        <f t="shared" si="15"/>
        <v>-12.3948044258</v>
      </c>
    </row>
    <row r="493" spans="1:15" x14ac:dyDescent="0.25">
      <c r="A493" t="s">
        <v>503</v>
      </c>
      <c r="B493" t="str">
        <f t="shared" si="14"/>
        <v>2022/10/20/21:06:58.72</v>
      </c>
      <c r="C493">
        <v>1814395</v>
      </c>
      <c r="D493">
        <v>1666325218</v>
      </c>
      <c r="E493">
        <v>727010701</v>
      </c>
      <c r="F493" t="s">
        <v>11</v>
      </c>
      <c r="G493">
        <v>0.433482979863</v>
      </c>
      <c r="H493">
        <v>0.286446108305</v>
      </c>
      <c r="I493">
        <v>-14.4217917841</v>
      </c>
      <c r="J493">
        <v>4.8711604642999999E-2</v>
      </c>
      <c r="K493">
        <v>-0.313958793294</v>
      </c>
      <c r="L493">
        <v>-1.80225783938E-2</v>
      </c>
      <c r="N493" t="str">
        <v>2022/10/20/21:07:02.62</v>
      </c>
      <c r="O493">
        <f t="shared" si="15"/>
        <v>-13.076428480400001</v>
      </c>
    </row>
    <row r="494" spans="1:15" x14ac:dyDescent="0.25">
      <c r="A494" t="s">
        <v>504</v>
      </c>
      <c r="B494" t="str">
        <f t="shared" si="14"/>
        <v>2022/10/20/21:06:58.72</v>
      </c>
      <c r="C494">
        <v>1814396</v>
      </c>
      <c r="D494">
        <v>1666325218</v>
      </c>
      <c r="E494">
        <v>729454261</v>
      </c>
      <c r="F494" t="s">
        <v>11</v>
      </c>
      <c r="G494">
        <v>0.21246368960600001</v>
      </c>
      <c r="H494">
        <v>0.46980201250999998</v>
      </c>
      <c r="I494">
        <v>-14.0710917439</v>
      </c>
      <c r="J494">
        <v>4.9284288744000003E-2</v>
      </c>
      <c r="K494">
        <v>-0.30822807889499998</v>
      </c>
      <c r="L494">
        <v>-1.9598546831499999E-2</v>
      </c>
      <c r="N494" t="str">
        <v>2022/10/20/21:07:02.63</v>
      </c>
      <c r="O494">
        <f t="shared" si="15"/>
        <v>-14.452977689400001</v>
      </c>
    </row>
    <row r="495" spans="1:15" x14ac:dyDescent="0.25">
      <c r="A495" t="s">
        <v>505</v>
      </c>
      <c r="B495" t="str">
        <f t="shared" si="14"/>
        <v>2022/10/20/21:06:58.73</v>
      </c>
      <c r="C495">
        <v>1814397</v>
      </c>
      <c r="D495">
        <v>1666325218</v>
      </c>
      <c r="E495">
        <v>731187452</v>
      </c>
      <c r="F495" t="s">
        <v>11</v>
      </c>
      <c r="G495">
        <v>-0.27400454615800002</v>
      </c>
      <c r="H495">
        <v>0.64782639056199998</v>
      </c>
      <c r="I495">
        <v>-14.525798269799999</v>
      </c>
      <c r="J495">
        <v>6.8712532000800006E-2</v>
      </c>
      <c r="K495">
        <v>-0.29316976739799999</v>
      </c>
      <c r="L495">
        <v>-1.9313315251499999E-2</v>
      </c>
      <c r="N495" t="str">
        <v>2022/10/20/21:07:02.64</v>
      </c>
      <c r="O495">
        <f t="shared" si="15"/>
        <v>-11.415467012500001</v>
      </c>
    </row>
    <row r="496" spans="1:15" x14ac:dyDescent="0.25">
      <c r="A496" t="s">
        <v>506</v>
      </c>
      <c r="B496" t="str">
        <f t="shared" si="14"/>
        <v>2022/10/20/21:06:58.73</v>
      </c>
      <c r="C496">
        <v>1814398</v>
      </c>
      <c r="D496">
        <v>1666325218</v>
      </c>
      <c r="E496">
        <v>733000563</v>
      </c>
      <c r="F496" t="s">
        <v>11</v>
      </c>
      <c r="G496">
        <v>-7.0335992770300004E-2</v>
      </c>
      <c r="H496">
        <v>0.120879677103</v>
      </c>
      <c r="I496">
        <v>-15.1061074093</v>
      </c>
      <c r="J496">
        <v>5.8379141416900003E-2</v>
      </c>
      <c r="K496">
        <v>-0.31909036580299999</v>
      </c>
      <c r="L496">
        <v>-1.09224073859E-2</v>
      </c>
      <c r="N496" t="str">
        <v>2022/10/20/21:07:02.65</v>
      </c>
      <c r="O496">
        <f t="shared" si="15"/>
        <v>-10.4213097016</v>
      </c>
    </row>
    <row r="497" spans="1:15" x14ac:dyDescent="0.25">
      <c r="A497" t="s">
        <v>507</v>
      </c>
      <c r="B497" t="str">
        <f t="shared" si="14"/>
        <v>2022/10/20/21:06:58.73</v>
      </c>
      <c r="C497">
        <v>1814399</v>
      </c>
      <c r="D497">
        <v>1666325218</v>
      </c>
      <c r="E497">
        <v>735162795</v>
      </c>
      <c r="F497" t="s">
        <v>11</v>
      </c>
      <c r="G497">
        <v>0.57489660052000002</v>
      </c>
      <c r="H497">
        <v>-0.25823880028700003</v>
      </c>
      <c r="I497">
        <v>-15.0108158667</v>
      </c>
      <c r="J497">
        <v>3.9823299287199999E-2</v>
      </c>
      <c r="K497">
        <v>-0.357403501166</v>
      </c>
      <c r="L497">
        <v>-6.5768370953300003E-3</v>
      </c>
      <c r="N497" t="str">
        <v>2022/10/20/21:07:02.66</v>
      </c>
      <c r="O497">
        <f t="shared" si="15"/>
        <v>-11.4514989732</v>
      </c>
    </row>
    <row r="498" spans="1:15" x14ac:dyDescent="0.25">
      <c r="A498" t="s">
        <v>508</v>
      </c>
      <c r="B498" t="str">
        <f t="shared" si="14"/>
        <v>2022/10/20/21:06:58.73</v>
      </c>
      <c r="C498">
        <v>1814400</v>
      </c>
      <c r="D498">
        <v>1666325218</v>
      </c>
      <c r="E498">
        <v>737046353</v>
      </c>
      <c r="F498" t="s">
        <v>11</v>
      </c>
      <c r="G498">
        <v>0.61936193826599995</v>
      </c>
      <c r="H498">
        <v>0.30683187033300002</v>
      </c>
      <c r="I498">
        <v>-15.157423035200001</v>
      </c>
      <c r="J498">
        <v>3.49807261917E-2</v>
      </c>
      <c r="K498">
        <v>-0.34178914760099999</v>
      </c>
      <c r="L498">
        <v>-1.17476307728E-2</v>
      </c>
      <c r="N498" t="str">
        <v>2022/10/20/21:07:02.67</v>
      </c>
      <c r="O498">
        <f t="shared" si="15"/>
        <v>-11.698465498899999</v>
      </c>
    </row>
    <row r="499" spans="1:15" x14ac:dyDescent="0.25">
      <c r="A499" t="s">
        <v>509</v>
      </c>
      <c r="B499" t="str">
        <f t="shared" si="14"/>
        <v>2022/10/20/21:06:58.74</v>
      </c>
      <c r="C499">
        <v>1814401</v>
      </c>
      <c r="D499">
        <v>1666325218</v>
      </c>
      <c r="E499">
        <v>738932404</v>
      </c>
      <c r="F499" t="s">
        <v>11</v>
      </c>
      <c r="G499">
        <v>0.40491914041499999</v>
      </c>
      <c r="H499">
        <v>0.88787501333200003</v>
      </c>
      <c r="I499">
        <v>-14.984690222599999</v>
      </c>
      <c r="J499">
        <v>6.3874026774800002E-2</v>
      </c>
      <c r="K499">
        <v>-0.31155694442199999</v>
      </c>
      <c r="L499">
        <v>-3.2991915809699998E-2</v>
      </c>
      <c r="N499" t="str">
        <v>2022/10/20/21:07:02.68</v>
      </c>
      <c r="O499">
        <f t="shared" si="15"/>
        <v>-9.6321976795400008</v>
      </c>
    </row>
    <row r="500" spans="1:15" x14ac:dyDescent="0.25">
      <c r="A500" t="s">
        <v>510</v>
      </c>
      <c r="B500" t="str">
        <f t="shared" si="14"/>
        <v>2022/10/20/21:06:58.74</v>
      </c>
      <c r="C500">
        <v>1814402</v>
      </c>
      <c r="D500">
        <v>1666325218</v>
      </c>
      <c r="E500">
        <v>740836776</v>
      </c>
      <c r="F500" t="s">
        <v>11</v>
      </c>
      <c r="G500">
        <v>1.0181969253599999E-2</v>
      </c>
      <c r="H500">
        <v>1.1094638031999999</v>
      </c>
      <c r="I500">
        <v>-14.7010827812</v>
      </c>
      <c r="J500">
        <v>8.6475855865499995E-2</v>
      </c>
      <c r="K500">
        <v>-0.31703061464900001</v>
      </c>
      <c r="L500">
        <v>-3.4654238167000001E-2</v>
      </c>
      <c r="N500" t="str">
        <v>2022/10/20/21:07:02.69</v>
      </c>
      <c r="O500">
        <f t="shared" si="15"/>
        <v>-16.217774960500002</v>
      </c>
    </row>
    <row r="501" spans="1:15" x14ac:dyDescent="0.25">
      <c r="A501" t="s">
        <v>511</v>
      </c>
      <c r="B501" t="str">
        <f t="shared" si="14"/>
        <v>2022/10/20/21:06:58.74</v>
      </c>
      <c r="C501">
        <v>1814403</v>
      </c>
      <c r="D501">
        <v>1666325218</v>
      </c>
      <c r="E501">
        <v>742319057</v>
      </c>
      <c r="F501" t="s">
        <v>11</v>
      </c>
      <c r="G501">
        <v>9.2566429801899996E-2</v>
      </c>
      <c r="H501">
        <v>7.4014074836099994E-2</v>
      </c>
      <c r="I501">
        <v>-14.65648579</v>
      </c>
      <c r="J501">
        <v>5.2775136424499998E-2</v>
      </c>
      <c r="K501">
        <v>-0.34543134164200001</v>
      </c>
      <c r="L501">
        <v>-1.08032163141E-2</v>
      </c>
      <c r="N501" t="str">
        <v>2022/10/20/21:07:02.70</v>
      </c>
      <c r="O501">
        <f t="shared" si="15"/>
        <v>-10.0167371839</v>
      </c>
    </row>
    <row r="502" spans="1:15" x14ac:dyDescent="0.25">
      <c r="A502" t="s">
        <v>512</v>
      </c>
      <c r="B502" t="str">
        <f t="shared" si="14"/>
        <v>2022/10/20/21:06:58.74</v>
      </c>
      <c r="C502">
        <v>1814404</v>
      </c>
      <c r="D502">
        <v>1666325218</v>
      </c>
      <c r="E502">
        <v>743726987</v>
      </c>
      <c r="F502" t="s">
        <v>11</v>
      </c>
      <c r="G502">
        <v>0.173763158265</v>
      </c>
      <c r="H502">
        <v>-0.75511899675899996</v>
      </c>
      <c r="I502">
        <v>-14.5992931779</v>
      </c>
      <c r="J502">
        <v>1.8140203858400001E-2</v>
      </c>
      <c r="K502">
        <v>-0.34317086587700002</v>
      </c>
      <c r="L502">
        <v>2.7204112760600002E-3</v>
      </c>
      <c r="N502" t="str">
        <v>2022/10/20/21:07:02.71</v>
      </c>
      <c r="O502">
        <f t="shared" si="15"/>
        <v>-13.9524324129</v>
      </c>
    </row>
    <row r="503" spans="1:15" x14ac:dyDescent="0.25">
      <c r="A503" t="s">
        <v>513</v>
      </c>
      <c r="B503" t="str">
        <f t="shared" si="14"/>
        <v>2022/10/20/21:06:58.74</v>
      </c>
      <c r="C503">
        <v>1814405</v>
      </c>
      <c r="D503">
        <v>1666325218</v>
      </c>
      <c r="E503">
        <v>745150837</v>
      </c>
      <c r="F503" t="s">
        <v>11</v>
      </c>
      <c r="G503">
        <v>7.11332933774E-2</v>
      </c>
      <c r="H503">
        <v>0.14269002111500001</v>
      </c>
      <c r="I503">
        <v>-14.768792621999999</v>
      </c>
      <c r="J503">
        <v>3.3996471381800002E-2</v>
      </c>
      <c r="K503">
        <v>-0.31361889692299999</v>
      </c>
      <c r="L503">
        <v>-6.7655756553400004E-3</v>
      </c>
      <c r="N503" t="str">
        <v>2022/10/20/21:07:02.72</v>
      </c>
      <c r="O503">
        <f t="shared" si="15"/>
        <v>-11.288994580900001</v>
      </c>
    </row>
    <row r="504" spans="1:15" x14ac:dyDescent="0.25">
      <c r="A504" t="s">
        <v>514</v>
      </c>
      <c r="B504" t="str">
        <f t="shared" si="14"/>
        <v>2022/10/20/21:06:58.74</v>
      </c>
      <c r="C504">
        <v>1814406</v>
      </c>
      <c r="D504">
        <v>1666325218</v>
      </c>
      <c r="E504">
        <v>746550157</v>
      </c>
      <c r="F504" t="s">
        <v>11</v>
      </c>
      <c r="G504">
        <v>0.199265040516</v>
      </c>
      <c r="H504">
        <v>0.97546136371299996</v>
      </c>
      <c r="I504">
        <v>-14.6965411907</v>
      </c>
      <c r="J504">
        <v>7.8417591150300003E-2</v>
      </c>
      <c r="K504">
        <v>-0.30986004570300002</v>
      </c>
      <c r="L504">
        <v>-3.81848004427E-2</v>
      </c>
      <c r="N504" t="str">
        <v>2022/10/20/21:07:02.73</v>
      </c>
      <c r="O504">
        <f t="shared" si="15"/>
        <v>-15.086359508499999</v>
      </c>
    </row>
    <row r="505" spans="1:15" x14ac:dyDescent="0.25">
      <c r="A505" t="s">
        <v>515</v>
      </c>
      <c r="B505" t="str">
        <f t="shared" si="14"/>
        <v>2022/10/20/21:06:58.74</v>
      </c>
      <c r="C505">
        <v>1814407</v>
      </c>
      <c r="D505">
        <v>1666325218</v>
      </c>
      <c r="E505">
        <v>747966064</v>
      </c>
      <c r="F505" t="s">
        <v>11</v>
      </c>
      <c r="G505">
        <v>0.38597038414200002</v>
      </c>
      <c r="H505">
        <v>1.10807536317</v>
      </c>
      <c r="I505">
        <v>-15.070891556299999</v>
      </c>
      <c r="J505">
        <v>9.4855121696399994E-2</v>
      </c>
      <c r="K505">
        <v>-0.32876990855100002</v>
      </c>
      <c r="L505">
        <v>-4.28569007281E-2</v>
      </c>
      <c r="N505" t="str">
        <v>2022/10/20/21:07:02.74</v>
      </c>
      <c r="O505">
        <f t="shared" si="15"/>
        <v>-11.100393176800001</v>
      </c>
    </row>
    <row r="506" spans="1:15" x14ac:dyDescent="0.25">
      <c r="A506" t="s">
        <v>516</v>
      </c>
      <c r="B506" t="str">
        <f t="shared" si="14"/>
        <v>2022/10/20/21:06:58.74</v>
      </c>
      <c r="C506">
        <v>1814408</v>
      </c>
      <c r="D506">
        <v>1666325218</v>
      </c>
      <c r="E506">
        <v>749325137</v>
      </c>
      <c r="F506" t="s">
        <v>11</v>
      </c>
      <c r="G506">
        <v>0.42693148973599998</v>
      </c>
      <c r="H506">
        <v>0.12821137869999999</v>
      </c>
      <c r="I506">
        <v>-15.6405586127</v>
      </c>
      <c r="J506">
        <v>4.8606425767500003E-2</v>
      </c>
      <c r="K506">
        <v>-0.34618009919999998</v>
      </c>
      <c r="L506">
        <v>-2.04663287702E-2</v>
      </c>
      <c r="N506" t="str">
        <v>2022/10/20/21:07:02.75</v>
      </c>
      <c r="O506">
        <f t="shared" si="15"/>
        <v>-12.132562414700001</v>
      </c>
    </row>
    <row r="507" spans="1:15" x14ac:dyDescent="0.25">
      <c r="A507" t="s">
        <v>517</v>
      </c>
      <c r="B507" t="str">
        <f t="shared" si="14"/>
        <v>2022/10/20/21:06:58.75</v>
      </c>
      <c r="C507">
        <v>1814409</v>
      </c>
      <c r="D507">
        <v>1666325218</v>
      </c>
      <c r="E507">
        <v>750702042</v>
      </c>
      <c r="F507" t="s">
        <v>11</v>
      </c>
      <c r="G507">
        <v>0.34530168068299999</v>
      </c>
      <c r="H507">
        <v>-0.87974897627899995</v>
      </c>
      <c r="I507">
        <v>-15.6263269847</v>
      </c>
      <c r="J507">
        <v>1.43593691711E-3</v>
      </c>
      <c r="K507">
        <v>-0.34829452877700001</v>
      </c>
      <c r="L507">
        <v>7.4913026306500001E-3</v>
      </c>
      <c r="N507" t="str">
        <v>2022/10/20/21:07:02.76</v>
      </c>
      <c r="O507">
        <f t="shared" si="15"/>
        <v>-12.1764128018</v>
      </c>
    </row>
    <row r="508" spans="1:15" x14ac:dyDescent="0.25">
      <c r="A508" t="s">
        <v>518</v>
      </c>
      <c r="B508" t="str">
        <f t="shared" si="14"/>
        <v>2022/10/20/21:06:58.75</v>
      </c>
      <c r="C508">
        <v>1814410</v>
      </c>
      <c r="D508">
        <v>1666325218</v>
      </c>
      <c r="E508">
        <v>752091869</v>
      </c>
      <c r="F508" t="s">
        <v>11</v>
      </c>
      <c r="G508">
        <v>0.220162363601</v>
      </c>
      <c r="H508">
        <v>-0.63269939401399999</v>
      </c>
      <c r="I508">
        <v>-15.015937256300001</v>
      </c>
      <c r="J508">
        <v>1.9336888679500001E-2</v>
      </c>
      <c r="K508">
        <v>-0.33413467415300002</v>
      </c>
      <c r="L508">
        <v>1.18404079357E-3</v>
      </c>
      <c r="N508" t="str">
        <v>2022/10/20/21:07:02.77</v>
      </c>
      <c r="O508">
        <f t="shared" si="15"/>
        <v>-10.6715301845</v>
      </c>
    </row>
    <row r="509" spans="1:15" x14ac:dyDescent="0.25">
      <c r="A509" t="s">
        <v>519</v>
      </c>
      <c r="B509" t="str">
        <f t="shared" si="14"/>
        <v>2022/10/20/21:06:58.75</v>
      </c>
      <c r="C509">
        <v>1814411</v>
      </c>
      <c r="D509">
        <v>1666325218</v>
      </c>
      <c r="E509">
        <v>753469680</v>
      </c>
      <c r="F509" t="s">
        <v>11</v>
      </c>
      <c r="G509">
        <v>0.17758219623800001</v>
      </c>
      <c r="H509">
        <v>0.44828503888999999</v>
      </c>
      <c r="I509">
        <v>-14.7398712223</v>
      </c>
      <c r="J509">
        <v>5.97139259472E-2</v>
      </c>
      <c r="K509">
        <v>-0.32184535964799998</v>
      </c>
      <c r="L509">
        <v>-2.54049474472E-2</v>
      </c>
      <c r="N509" t="str">
        <v>2022/10/20/21:07:02.78</v>
      </c>
      <c r="O509">
        <f t="shared" si="15"/>
        <v>-10.5535300367</v>
      </c>
    </row>
    <row r="510" spans="1:15" x14ac:dyDescent="0.25">
      <c r="A510" t="s">
        <v>520</v>
      </c>
      <c r="B510" t="str">
        <f t="shared" si="14"/>
        <v>2022/10/20/21:06:58.75</v>
      </c>
      <c r="C510">
        <v>1814412</v>
      </c>
      <c r="D510">
        <v>1666325218</v>
      </c>
      <c r="E510">
        <v>754860214</v>
      </c>
      <c r="F510" t="s">
        <v>11</v>
      </c>
      <c r="G510">
        <v>0.14514711593999999</v>
      </c>
      <c r="H510">
        <v>1.26846305527</v>
      </c>
      <c r="I510">
        <v>-14.5463206853</v>
      </c>
      <c r="J510">
        <v>7.4578544311100003E-2</v>
      </c>
      <c r="K510">
        <v>-0.31473806963500001</v>
      </c>
      <c r="L510">
        <v>-3.67268793592E-2</v>
      </c>
      <c r="N510" t="str">
        <v>2022/10/20/21:07:02.79</v>
      </c>
      <c r="O510">
        <f t="shared" si="15"/>
        <v>-13.8149066641</v>
      </c>
    </row>
    <row r="511" spans="1:15" x14ac:dyDescent="0.25">
      <c r="A511" t="s">
        <v>521</v>
      </c>
      <c r="B511" t="str">
        <f t="shared" si="14"/>
        <v>2022/10/20/21:06:58.75</v>
      </c>
      <c r="C511">
        <v>1814413</v>
      </c>
      <c r="D511">
        <v>1666325218</v>
      </c>
      <c r="E511">
        <v>756240211</v>
      </c>
      <c r="F511" t="s">
        <v>11</v>
      </c>
      <c r="G511">
        <v>-7.9349647752099996E-3</v>
      </c>
      <c r="H511">
        <v>0.483473367913</v>
      </c>
      <c r="I511">
        <v>-14.7841112629</v>
      </c>
      <c r="J511">
        <v>4.9905065689600001E-2</v>
      </c>
      <c r="K511">
        <v>-0.31043475153</v>
      </c>
      <c r="L511">
        <v>-2.9982424718E-2</v>
      </c>
      <c r="N511" t="str">
        <v>2022/10/20/21:07:02.80</v>
      </c>
      <c r="O511">
        <f t="shared" si="15"/>
        <v>-11.250934857700001</v>
      </c>
    </row>
    <row r="512" spans="1:15" x14ac:dyDescent="0.25">
      <c r="A512" t="s">
        <v>522</v>
      </c>
      <c r="B512" t="str">
        <f t="shared" si="14"/>
        <v>2022/10/20/21:06:58.75</v>
      </c>
      <c r="C512">
        <v>1814414</v>
      </c>
      <c r="D512">
        <v>1666325218</v>
      </c>
      <c r="E512">
        <v>757621693</v>
      </c>
      <c r="F512" t="s">
        <v>11</v>
      </c>
      <c r="G512">
        <v>-0.16908102615000001</v>
      </c>
      <c r="H512">
        <v>-0.42042099739599997</v>
      </c>
      <c r="I512">
        <v>-14.7482081534</v>
      </c>
      <c r="J512">
        <v>2.9020927856099998E-2</v>
      </c>
      <c r="K512">
        <v>-0.31566671624199999</v>
      </c>
      <c r="L512">
        <v>-6.8539540168799998E-3</v>
      </c>
      <c r="N512" t="str">
        <v>2022/10/20/21:07:02.81</v>
      </c>
      <c r="O512">
        <f t="shared" si="15"/>
        <v>-11.9926699281</v>
      </c>
    </row>
    <row r="513" spans="1:15" x14ac:dyDescent="0.25">
      <c r="A513" t="s">
        <v>523</v>
      </c>
      <c r="B513" t="str">
        <f t="shared" si="14"/>
        <v>2022/10/20/21:06:58.75</v>
      </c>
      <c r="C513">
        <v>1814415</v>
      </c>
      <c r="D513">
        <v>1666325218</v>
      </c>
      <c r="E513">
        <v>759004110</v>
      </c>
      <c r="F513" t="s">
        <v>11</v>
      </c>
      <c r="G513">
        <v>-3.8743714573799999E-2</v>
      </c>
      <c r="H513">
        <v>-0.53802385232100003</v>
      </c>
      <c r="I513">
        <v>-14.376138879799999</v>
      </c>
      <c r="J513">
        <v>2.8326545156499999E-2</v>
      </c>
      <c r="K513">
        <v>-0.323852879446</v>
      </c>
      <c r="L513">
        <v>5.5836948223800002E-3</v>
      </c>
      <c r="N513" t="str">
        <v>2022/10/20/21:07:02.82</v>
      </c>
      <c r="O513">
        <f t="shared" si="15"/>
        <v>-10.191820653200001</v>
      </c>
    </row>
    <row r="514" spans="1:15" x14ac:dyDescent="0.25">
      <c r="A514" t="s">
        <v>524</v>
      </c>
      <c r="B514" t="str">
        <f t="shared" si="14"/>
        <v>2022/10/20/21:06:58.76</v>
      </c>
      <c r="C514">
        <v>1814416</v>
      </c>
      <c r="D514">
        <v>1666325218</v>
      </c>
      <c r="E514">
        <v>760448403</v>
      </c>
      <c r="F514" t="s">
        <v>11</v>
      </c>
      <c r="G514">
        <v>-2.60862620367E-2</v>
      </c>
      <c r="H514">
        <v>-0.11833035188</v>
      </c>
      <c r="I514">
        <v>-14.566388329</v>
      </c>
      <c r="J514">
        <v>5.1728961879800001E-2</v>
      </c>
      <c r="K514">
        <v>-0.322031527677</v>
      </c>
      <c r="L514">
        <v>-1.0445498139599999E-2</v>
      </c>
      <c r="N514" t="str">
        <v>2022/10/20/21:07:02.83</v>
      </c>
      <c r="O514">
        <f t="shared" si="15"/>
        <v>-13.0381625124</v>
      </c>
    </row>
    <row r="515" spans="1:15" x14ac:dyDescent="0.25">
      <c r="A515" t="s">
        <v>525</v>
      </c>
      <c r="B515" t="str">
        <f t="shared" ref="B515:B578" si="16">LEFT(A515,LEN(A515)-4)</f>
        <v>2022/10/20/21:06:58.76</v>
      </c>
      <c r="C515">
        <v>1814417</v>
      </c>
      <c r="D515">
        <v>1666325218</v>
      </c>
      <c r="E515">
        <v>761852632</v>
      </c>
      <c r="F515" t="s">
        <v>11</v>
      </c>
      <c r="G515">
        <v>0.13584193648199999</v>
      </c>
      <c r="H515">
        <v>0.64205160594999999</v>
      </c>
      <c r="I515">
        <v>-14.826561892599999</v>
      </c>
      <c r="J515">
        <v>5.7376469845999999E-2</v>
      </c>
      <c r="K515">
        <v>-0.32492214692299998</v>
      </c>
      <c r="L515">
        <v>-2.1194030123400001E-2</v>
      </c>
      <c r="N515" t="str">
        <v>2022/10/20/21:07:02.84</v>
      </c>
      <c r="O515">
        <f t="shared" ref="O515:O578" si="17">VLOOKUP(N515,$B$2:$I$14734,8,FALSE)</f>
        <v>-13.229529836199999</v>
      </c>
    </row>
    <row r="516" spans="1:15" x14ac:dyDescent="0.25">
      <c r="A516" t="s">
        <v>526</v>
      </c>
      <c r="B516" t="str">
        <f t="shared" si="16"/>
        <v>2022/10/20/21:06:58.76</v>
      </c>
      <c r="C516">
        <v>1814418</v>
      </c>
      <c r="D516">
        <v>1666325218</v>
      </c>
      <c r="E516">
        <v>763218401</v>
      </c>
      <c r="F516" t="s">
        <v>11</v>
      </c>
      <c r="G516">
        <v>0.28941958240499999</v>
      </c>
      <c r="H516">
        <v>0.54955815470400005</v>
      </c>
      <c r="I516">
        <v>-15.0862100533</v>
      </c>
      <c r="J516">
        <v>5.3831420321600001E-2</v>
      </c>
      <c r="K516">
        <v>-0.32969914917400001</v>
      </c>
      <c r="L516">
        <v>-3.0620182239899998E-2</v>
      </c>
      <c r="N516" t="str">
        <v>2022/10/20/21:07:02.85</v>
      </c>
      <c r="O516">
        <f t="shared" si="17"/>
        <v>-12.7610733515</v>
      </c>
    </row>
    <row r="517" spans="1:15" x14ac:dyDescent="0.25">
      <c r="A517" t="s">
        <v>527</v>
      </c>
      <c r="B517" t="str">
        <f t="shared" si="16"/>
        <v>2022/10/20/21:06:58.76</v>
      </c>
      <c r="C517">
        <v>1814419</v>
      </c>
      <c r="D517">
        <v>1666325218</v>
      </c>
      <c r="E517">
        <v>766963457</v>
      </c>
      <c r="F517" t="s">
        <v>11</v>
      </c>
      <c r="G517">
        <v>0.11457959411</v>
      </c>
      <c r="H517">
        <v>0.13606620289599999</v>
      </c>
      <c r="I517">
        <v>-14.9259771992</v>
      </c>
      <c r="J517">
        <v>4.8775441324800002E-2</v>
      </c>
      <c r="K517">
        <v>-0.329733159878</v>
      </c>
      <c r="L517">
        <v>-4.84988339211E-3</v>
      </c>
      <c r="N517" t="str">
        <v>2022/10/20/21:07:02.86</v>
      </c>
      <c r="O517">
        <f t="shared" si="17"/>
        <v>-9.8374836987900007</v>
      </c>
    </row>
    <row r="518" spans="1:15" x14ac:dyDescent="0.25">
      <c r="A518" t="s">
        <v>528</v>
      </c>
      <c r="B518" t="str">
        <f t="shared" si="16"/>
        <v>2022/10/20/21:06:58.76</v>
      </c>
      <c r="C518">
        <v>1814420</v>
      </c>
      <c r="D518">
        <v>1666325218</v>
      </c>
      <c r="E518">
        <v>768957758</v>
      </c>
      <c r="F518" t="s">
        <v>11</v>
      </c>
      <c r="G518">
        <v>9.1368077594200001E-2</v>
      </c>
      <c r="H518">
        <v>-0.27365976313899998</v>
      </c>
      <c r="I518">
        <v>-14.9079189561</v>
      </c>
      <c r="J518">
        <v>4.2108439078799999E-2</v>
      </c>
      <c r="K518">
        <v>-0.32180029830099999</v>
      </c>
      <c r="L518">
        <v>-1.44430331008E-2</v>
      </c>
      <c r="N518" t="str">
        <v>2022/10/20/21:07:02.87</v>
      </c>
      <c r="O518">
        <f t="shared" si="17"/>
        <v>-11.903733063900001</v>
      </c>
    </row>
    <row r="519" spans="1:15" x14ac:dyDescent="0.25">
      <c r="A519" t="s">
        <v>529</v>
      </c>
      <c r="B519" t="str">
        <f t="shared" si="16"/>
        <v>2022/10/20/21:06:58.77</v>
      </c>
      <c r="C519">
        <v>1814421</v>
      </c>
      <c r="D519">
        <v>1666325218</v>
      </c>
      <c r="E519">
        <v>770998103</v>
      </c>
      <c r="F519" t="s">
        <v>11</v>
      </c>
      <c r="G519">
        <v>0.20974411290299999</v>
      </c>
      <c r="H519">
        <v>0.23978402377499999</v>
      </c>
      <c r="I519">
        <v>-14.553172869699999</v>
      </c>
      <c r="J519">
        <v>5.4166995078500001E-2</v>
      </c>
      <c r="K519">
        <v>-0.32370674985300002</v>
      </c>
      <c r="L519">
        <v>-1.9945426409699998E-2</v>
      </c>
      <c r="N519" t="str">
        <v>2022/10/20/21:07:02.88</v>
      </c>
      <c r="O519">
        <f t="shared" si="17"/>
        <v>-8.6407563229999997</v>
      </c>
    </row>
    <row r="520" spans="1:15" x14ac:dyDescent="0.25">
      <c r="A520" t="s">
        <v>530</v>
      </c>
      <c r="B520" t="str">
        <f t="shared" si="16"/>
        <v>2022/10/20/21:06:58.77</v>
      </c>
      <c r="C520">
        <v>1814422</v>
      </c>
      <c r="D520">
        <v>1666325218</v>
      </c>
      <c r="E520">
        <v>774473802</v>
      </c>
      <c r="F520" t="s">
        <v>11</v>
      </c>
      <c r="G520">
        <v>0.26695086811500002</v>
      </c>
      <c r="H520">
        <v>0.52446026461600004</v>
      </c>
      <c r="I520">
        <v>-14.164301848799999</v>
      </c>
      <c r="J520">
        <v>6.6630481676299994E-2</v>
      </c>
      <c r="K520">
        <v>-0.32528916371599997</v>
      </c>
      <c r="L520">
        <v>-3.2900733091099997E-2</v>
      </c>
      <c r="N520" t="str">
        <v>2022/10/20/21:07:02.89</v>
      </c>
      <c r="O520">
        <f t="shared" si="17"/>
        <v>-13.0148175649</v>
      </c>
    </row>
    <row r="521" spans="1:15" x14ac:dyDescent="0.25">
      <c r="A521" t="s">
        <v>531</v>
      </c>
      <c r="B521" t="str">
        <f t="shared" si="16"/>
        <v>2022/10/20/21:06:58.77</v>
      </c>
      <c r="C521">
        <v>1814423</v>
      </c>
      <c r="D521">
        <v>1666325218</v>
      </c>
      <c r="E521">
        <v>777577408</v>
      </c>
      <c r="F521" t="s">
        <v>11</v>
      </c>
      <c r="G521">
        <v>0.166586779263</v>
      </c>
      <c r="H521">
        <v>0.80173701376200002</v>
      </c>
      <c r="I521">
        <v>-14.273976620699999</v>
      </c>
      <c r="J521">
        <v>6.5985561122599998E-2</v>
      </c>
      <c r="K521">
        <v>-0.30618263266099999</v>
      </c>
      <c r="L521">
        <v>-1.9823956033199999E-2</v>
      </c>
      <c r="N521" t="str">
        <v>2022/10/20/21:07:02.90</v>
      </c>
      <c r="O521">
        <f t="shared" si="17"/>
        <v>-11.056828043499999</v>
      </c>
    </row>
    <row r="522" spans="1:15" x14ac:dyDescent="0.25">
      <c r="A522" t="s">
        <v>532</v>
      </c>
      <c r="B522" t="str">
        <f t="shared" si="16"/>
        <v>2022/10/20/21:06:58.78</v>
      </c>
      <c r="C522">
        <v>1814424</v>
      </c>
      <c r="D522">
        <v>1666325218</v>
      </c>
      <c r="E522">
        <v>780174089</v>
      </c>
      <c r="F522" t="s">
        <v>11</v>
      </c>
      <c r="G522">
        <v>-0.11946221101899999</v>
      </c>
      <c r="H522">
        <v>0.47472914393799998</v>
      </c>
      <c r="I522">
        <v>-13.9274372256</v>
      </c>
      <c r="J522">
        <v>5.5893836564200002E-2</v>
      </c>
      <c r="K522">
        <v>-0.307786699765</v>
      </c>
      <c r="L522">
        <v>-1.18834956039E-2</v>
      </c>
      <c r="N522" t="str">
        <v>2022/10/20/21:07:02.91</v>
      </c>
      <c r="O522">
        <f t="shared" si="17"/>
        <v>-10.760202984699999</v>
      </c>
    </row>
    <row r="523" spans="1:15" x14ac:dyDescent="0.25">
      <c r="A523" t="s">
        <v>533</v>
      </c>
      <c r="B523" t="str">
        <f t="shared" si="16"/>
        <v>2022/10/20/21:06:58.78</v>
      </c>
      <c r="C523">
        <v>1814425</v>
      </c>
      <c r="D523">
        <v>1666325218</v>
      </c>
      <c r="E523">
        <v>782195870</v>
      </c>
      <c r="F523" t="s">
        <v>11</v>
      </c>
      <c r="G523">
        <v>-0.12528472088299999</v>
      </c>
      <c r="H523">
        <v>8.3501343182000004E-2</v>
      </c>
      <c r="I523">
        <v>-13.9139311498</v>
      </c>
      <c r="J523">
        <v>3.5861520647400003E-2</v>
      </c>
      <c r="K523">
        <v>-0.31327015593800001</v>
      </c>
      <c r="L523">
        <v>-6.4280262175200002E-3</v>
      </c>
      <c r="N523" t="str">
        <v>2022/10/20/21:07:02.92</v>
      </c>
      <c r="O523">
        <f t="shared" si="17"/>
        <v>-10.532686246700001</v>
      </c>
    </row>
    <row r="524" spans="1:15" x14ac:dyDescent="0.25">
      <c r="A524" t="s">
        <v>534</v>
      </c>
      <c r="B524" t="str">
        <f t="shared" si="16"/>
        <v>2022/10/20/21:06:58.78</v>
      </c>
      <c r="C524">
        <v>1814426</v>
      </c>
      <c r="D524">
        <v>1666325218</v>
      </c>
      <c r="E524">
        <v>784180092</v>
      </c>
      <c r="F524" t="s">
        <v>11</v>
      </c>
      <c r="G524">
        <v>-0.121342101179</v>
      </c>
      <c r="H524">
        <v>-0.11227050815</v>
      </c>
      <c r="I524">
        <v>-14.2036565508</v>
      </c>
      <c r="J524">
        <v>3.7490285624499999E-2</v>
      </c>
      <c r="K524">
        <v>-0.31780533411799999</v>
      </c>
      <c r="L524">
        <v>-1.10345983492E-2</v>
      </c>
      <c r="N524" t="str">
        <v>2022/10/20/21:07:02.93</v>
      </c>
      <c r="O524">
        <f t="shared" si="17"/>
        <v>-10.815121589</v>
      </c>
    </row>
    <row r="525" spans="1:15" x14ac:dyDescent="0.25">
      <c r="A525" t="s">
        <v>535</v>
      </c>
      <c r="B525" t="str">
        <f t="shared" si="16"/>
        <v>2022/10/20/21:06:58.78</v>
      </c>
      <c r="C525">
        <v>1814427</v>
      </c>
      <c r="D525">
        <v>1666325218</v>
      </c>
      <c r="E525">
        <v>786183095</v>
      </c>
      <c r="F525" t="s">
        <v>11</v>
      </c>
      <c r="G525">
        <v>0.104973291084</v>
      </c>
      <c r="H525">
        <v>7.4368230696100004E-2</v>
      </c>
      <c r="I525">
        <v>-14.619043744300001</v>
      </c>
      <c r="J525">
        <v>5.2429576836600003E-2</v>
      </c>
      <c r="K525">
        <v>-0.32124351190400002</v>
      </c>
      <c r="L525">
        <v>-2.95157060659E-2</v>
      </c>
      <c r="N525" t="str">
        <v>2022/10/20/21:07:02.94</v>
      </c>
      <c r="O525">
        <f t="shared" si="17"/>
        <v>-14.164491551199999</v>
      </c>
    </row>
    <row r="526" spans="1:15" x14ac:dyDescent="0.25">
      <c r="A526" t="s">
        <v>536</v>
      </c>
      <c r="B526" t="str">
        <f t="shared" si="16"/>
        <v>2022/10/20/21:06:58.78</v>
      </c>
      <c r="C526">
        <v>1814428</v>
      </c>
      <c r="D526">
        <v>1666325218</v>
      </c>
      <c r="E526">
        <v>788336741</v>
      </c>
      <c r="F526" t="s">
        <v>11</v>
      </c>
      <c r="G526">
        <v>0.18181800117399999</v>
      </c>
      <c r="H526">
        <v>0.806628615263</v>
      </c>
      <c r="I526">
        <v>-15.035183634799999</v>
      </c>
      <c r="J526">
        <v>5.9110388238000001E-2</v>
      </c>
      <c r="K526">
        <v>-0.32322202669299999</v>
      </c>
      <c r="L526">
        <v>-2.04022780582E-2</v>
      </c>
      <c r="N526" t="str">
        <v>2022/10/20/21:07:02.95</v>
      </c>
      <c r="O526">
        <f t="shared" si="17"/>
        <v>-10.110588528099999</v>
      </c>
    </row>
    <row r="527" spans="1:15" x14ac:dyDescent="0.25">
      <c r="A527" t="s">
        <v>537</v>
      </c>
      <c r="B527" t="str">
        <f t="shared" si="16"/>
        <v>2022/10/20/21:06:58.79</v>
      </c>
      <c r="C527">
        <v>1814429</v>
      </c>
      <c r="D527">
        <v>1666325218</v>
      </c>
      <c r="E527">
        <v>789976414</v>
      </c>
      <c r="F527" t="s">
        <v>11</v>
      </c>
      <c r="G527">
        <v>8.2472679450199995E-2</v>
      </c>
      <c r="H527">
        <v>0.19056577873899999</v>
      </c>
      <c r="I527">
        <v>-15.260736486900001</v>
      </c>
      <c r="J527">
        <v>5.3361477588E-2</v>
      </c>
      <c r="K527">
        <v>-0.332291920164</v>
      </c>
      <c r="L527">
        <v>-1.6511131243999999E-2</v>
      </c>
      <c r="N527" t="str">
        <v>2022/10/20/21:07:02.96</v>
      </c>
      <c r="O527">
        <f t="shared" si="17"/>
        <v>-12.4501245905</v>
      </c>
    </row>
    <row r="528" spans="1:15" x14ac:dyDescent="0.25">
      <c r="A528" t="s">
        <v>538</v>
      </c>
      <c r="B528" t="str">
        <f t="shared" si="16"/>
        <v>2022/10/20/21:06:58.79</v>
      </c>
      <c r="C528">
        <v>1814430</v>
      </c>
      <c r="D528">
        <v>1666325218</v>
      </c>
      <c r="E528">
        <v>791318266</v>
      </c>
      <c r="F528" t="s">
        <v>11</v>
      </c>
      <c r="G528">
        <v>-9.1363417077599998E-2</v>
      </c>
      <c r="H528">
        <v>-0.33997517414900003</v>
      </c>
      <c r="I528">
        <v>-15.090918110200001</v>
      </c>
      <c r="J528">
        <v>3.2197222748799999E-2</v>
      </c>
      <c r="K528">
        <v>-0.34429789143799999</v>
      </c>
      <c r="L528">
        <v>1.5103301653099999E-3</v>
      </c>
      <c r="N528" t="str">
        <v>2022/10/20/21:07:02.97</v>
      </c>
      <c r="O528">
        <f t="shared" si="17"/>
        <v>-11.2957998547</v>
      </c>
    </row>
    <row r="529" spans="1:15" x14ac:dyDescent="0.25">
      <c r="A529" t="s">
        <v>539</v>
      </c>
      <c r="B529" t="str">
        <f t="shared" si="16"/>
        <v>2022/10/20/21:06:58.79</v>
      </c>
      <c r="C529">
        <v>1814431</v>
      </c>
      <c r="D529">
        <v>1666325218</v>
      </c>
      <c r="E529">
        <v>792706894</v>
      </c>
      <c r="F529" t="s">
        <v>11</v>
      </c>
      <c r="G529">
        <v>3.0708096180999999E-3</v>
      </c>
      <c r="H529">
        <v>-0.33929071659400001</v>
      </c>
      <c r="I529">
        <v>-15.3708798777</v>
      </c>
      <c r="J529">
        <v>2.51448222926E-2</v>
      </c>
      <c r="K529">
        <v>-0.332370470438</v>
      </c>
      <c r="L529">
        <v>8.3844657298299992E-3</v>
      </c>
      <c r="N529" t="str">
        <v>2022/10/20/21:07:02.98</v>
      </c>
      <c r="O529">
        <f t="shared" si="17"/>
        <v>-11.5180401815</v>
      </c>
    </row>
    <row r="530" spans="1:15" x14ac:dyDescent="0.25">
      <c r="A530" t="s">
        <v>540</v>
      </c>
      <c r="B530" t="str">
        <f t="shared" si="16"/>
        <v>2022/10/20/21:06:58.79</v>
      </c>
      <c r="C530">
        <v>1814432</v>
      </c>
      <c r="D530">
        <v>1666325218</v>
      </c>
      <c r="E530">
        <v>794099558</v>
      </c>
      <c r="F530" t="s">
        <v>11</v>
      </c>
      <c r="G530">
        <v>6.3753827754900003E-2</v>
      </c>
      <c r="H530">
        <v>-0.25930433635</v>
      </c>
      <c r="I530">
        <v>-15.085636190700001</v>
      </c>
      <c r="J530">
        <v>4.6216520567100003E-2</v>
      </c>
      <c r="K530">
        <v>-0.32954764998500002</v>
      </c>
      <c r="L530">
        <v>-1.7463003291299999E-2</v>
      </c>
      <c r="N530" t="str">
        <v>2022/10/20/21:07:02.99</v>
      </c>
      <c r="O530">
        <f t="shared" si="17"/>
        <v>-13.619045591500001</v>
      </c>
    </row>
    <row r="531" spans="1:15" x14ac:dyDescent="0.25">
      <c r="A531" t="s">
        <v>541</v>
      </c>
      <c r="B531" t="str">
        <f t="shared" si="16"/>
        <v>2022/10/20/21:06:58.79</v>
      </c>
      <c r="C531">
        <v>1814433</v>
      </c>
      <c r="D531">
        <v>1666325218</v>
      </c>
      <c r="E531">
        <v>795587564</v>
      </c>
      <c r="F531" t="s">
        <v>11</v>
      </c>
      <c r="G531">
        <v>0.42147890242199998</v>
      </c>
      <c r="H531">
        <v>0.58583827248599996</v>
      </c>
      <c r="I531">
        <v>-14.546289853599999</v>
      </c>
      <c r="J531">
        <v>7.0016277784000006E-2</v>
      </c>
      <c r="K531">
        <v>-0.33749975802799997</v>
      </c>
      <c r="L531">
        <v>-3.36972062955E-2</v>
      </c>
      <c r="N531" t="str">
        <v>2022/10/20/21:07:03.00</v>
      </c>
      <c r="O531">
        <f t="shared" si="17"/>
        <v>-10.369644843</v>
      </c>
    </row>
    <row r="532" spans="1:15" x14ac:dyDescent="0.25">
      <c r="A532" t="s">
        <v>542</v>
      </c>
      <c r="B532" t="str">
        <f t="shared" si="16"/>
        <v>2022/10/20/21:06:58.79</v>
      </c>
      <c r="C532">
        <v>1814434</v>
      </c>
      <c r="D532">
        <v>1666325218</v>
      </c>
      <c r="E532">
        <v>797359004</v>
      </c>
      <c r="F532" t="s">
        <v>11</v>
      </c>
      <c r="G532">
        <v>0.34610673196399999</v>
      </c>
      <c r="H532">
        <v>0.83431724660100004</v>
      </c>
      <c r="I532">
        <v>-14.402615168000001</v>
      </c>
      <c r="J532">
        <v>6.8682611889999995E-2</v>
      </c>
      <c r="K532">
        <v>-0.33147154957699998</v>
      </c>
      <c r="L532">
        <v>-4.0288257197299997E-2</v>
      </c>
      <c r="N532" t="str">
        <v>2022/10/20/21:07:03.01</v>
      </c>
      <c r="O532">
        <f t="shared" si="17"/>
        <v>-10.453719595700001</v>
      </c>
    </row>
    <row r="533" spans="1:15" x14ac:dyDescent="0.25">
      <c r="A533" t="s">
        <v>543</v>
      </c>
      <c r="B533" t="str">
        <f t="shared" si="16"/>
        <v>2022/10/20/21:06:58.79</v>
      </c>
      <c r="C533">
        <v>1814435</v>
      </c>
      <c r="D533">
        <v>1666325218</v>
      </c>
      <c r="E533">
        <v>798960478</v>
      </c>
      <c r="F533" t="s">
        <v>11</v>
      </c>
      <c r="G533">
        <v>7.8055925785700003E-2</v>
      </c>
      <c r="H533">
        <v>0.43281180810999997</v>
      </c>
      <c r="I533">
        <v>-14.5052255439</v>
      </c>
      <c r="J533">
        <v>6.2868148059799997E-2</v>
      </c>
      <c r="K533">
        <v>-0.32164147782000002</v>
      </c>
      <c r="L533">
        <v>-2.1912014665499999E-2</v>
      </c>
      <c r="N533" t="str">
        <v>2022/10/20/21:07:03.02</v>
      </c>
      <c r="O533">
        <f t="shared" si="17"/>
        <v>-9.0455434489000002</v>
      </c>
    </row>
    <row r="534" spans="1:15" x14ac:dyDescent="0.25">
      <c r="A534" t="s">
        <v>544</v>
      </c>
      <c r="B534" t="str">
        <f t="shared" si="16"/>
        <v>2022/10/20/21:06:58.80</v>
      </c>
      <c r="C534">
        <v>1814436</v>
      </c>
      <c r="D534">
        <v>1666325218</v>
      </c>
      <c r="E534">
        <v>800987820</v>
      </c>
      <c r="F534" t="s">
        <v>11</v>
      </c>
      <c r="G534">
        <v>-6.9625405076699995E-2</v>
      </c>
      <c r="H534">
        <v>-5.0880311589500002E-2</v>
      </c>
      <c r="I534">
        <v>-14.4129002267</v>
      </c>
      <c r="J534">
        <v>4.65405507924E-2</v>
      </c>
      <c r="K534">
        <v>-0.31460635751499999</v>
      </c>
      <c r="L534">
        <v>-2.6633107524899999E-3</v>
      </c>
      <c r="N534" t="str">
        <v>2022/10/20/21:07:03.03</v>
      </c>
      <c r="O534">
        <f t="shared" si="17"/>
        <v>-10.7350346961</v>
      </c>
    </row>
    <row r="535" spans="1:15" x14ac:dyDescent="0.25">
      <c r="A535" t="s">
        <v>545</v>
      </c>
      <c r="B535" t="str">
        <f t="shared" si="16"/>
        <v>2022/10/20/21:06:58.80</v>
      </c>
      <c r="C535">
        <v>1814437</v>
      </c>
      <c r="D535">
        <v>1666325218</v>
      </c>
      <c r="E535">
        <v>802936134</v>
      </c>
      <c r="F535" t="s">
        <v>11</v>
      </c>
      <c r="G535">
        <v>-0.141311542441</v>
      </c>
      <c r="H535">
        <v>-0.37146667709100001</v>
      </c>
      <c r="I535">
        <v>-14.4270211683</v>
      </c>
      <c r="J535">
        <v>3.4412974198800003E-2</v>
      </c>
      <c r="K535">
        <v>-0.31534965161200001</v>
      </c>
      <c r="L535">
        <v>-6.8695990323699996E-3</v>
      </c>
      <c r="N535" t="str">
        <v>2022/10/20/21:07:03.04</v>
      </c>
      <c r="O535">
        <f t="shared" si="17"/>
        <v>-14.2249813051</v>
      </c>
    </row>
    <row r="536" spans="1:15" x14ac:dyDescent="0.25">
      <c r="A536" t="s">
        <v>546</v>
      </c>
      <c r="B536" t="str">
        <f t="shared" si="16"/>
        <v>2022/10/20/21:06:58.80</v>
      </c>
      <c r="C536">
        <v>1814438</v>
      </c>
      <c r="D536">
        <v>1666325218</v>
      </c>
      <c r="E536">
        <v>804949315</v>
      </c>
      <c r="F536" t="s">
        <v>11</v>
      </c>
      <c r="G536">
        <v>8.92840666319E-2</v>
      </c>
      <c r="H536">
        <v>-7.3411066773099998E-2</v>
      </c>
      <c r="I536">
        <v>-14.531356348499999</v>
      </c>
      <c r="J536">
        <v>5.1690434288599998E-2</v>
      </c>
      <c r="K536">
        <v>-0.32541278206000002</v>
      </c>
      <c r="L536">
        <v>-1.20695859831E-2</v>
      </c>
      <c r="N536" t="str">
        <v>2022/10/20/21:07:03.05</v>
      </c>
      <c r="O536">
        <f t="shared" si="17"/>
        <v>-10.3641313774</v>
      </c>
    </row>
    <row r="537" spans="1:15" x14ac:dyDescent="0.25">
      <c r="A537" t="s">
        <v>547</v>
      </c>
      <c r="B537" t="str">
        <f t="shared" si="16"/>
        <v>2022/10/20/21:06:58.80</v>
      </c>
      <c r="C537">
        <v>1814439</v>
      </c>
      <c r="D537">
        <v>1666325218</v>
      </c>
      <c r="E537">
        <v>809329999</v>
      </c>
      <c r="F537" t="s">
        <v>11</v>
      </c>
      <c r="G537">
        <v>0.27091913527599998</v>
      </c>
      <c r="H537">
        <v>0.32943316075599999</v>
      </c>
      <c r="I537">
        <v>-14.4567227787</v>
      </c>
      <c r="J537">
        <v>6.3681681619899996E-2</v>
      </c>
      <c r="K537">
        <v>-0.339117314063</v>
      </c>
      <c r="L537">
        <v>-3.0488297043999999E-2</v>
      </c>
      <c r="N537" t="str">
        <v>2022/10/20/21:07:03.06</v>
      </c>
      <c r="O537">
        <f t="shared" si="17"/>
        <v>-11.568248949099999</v>
      </c>
    </row>
    <row r="538" spans="1:15" x14ac:dyDescent="0.25">
      <c r="A538" t="s">
        <v>548</v>
      </c>
      <c r="B538" t="str">
        <f t="shared" si="16"/>
        <v>2022/10/20/21:06:58.81</v>
      </c>
      <c r="C538">
        <v>1814440</v>
      </c>
      <c r="D538">
        <v>1666325218</v>
      </c>
      <c r="E538">
        <v>813667166</v>
      </c>
      <c r="F538" t="s">
        <v>11</v>
      </c>
      <c r="G538">
        <v>0.37280450357900002</v>
      </c>
      <c r="H538">
        <v>0.72493794365800002</v>
      </c>
      <c r="I538">
        <v>-14.751959190199999</v>
      </c>
      <c r="J538">
        <v>6.1921964440799997E-2</v>
      </c>
      <c r="K538">
        <v>-0.32723247610099998</v>
      </c>
      <c r="L538">
        <v>-3.3210565243799998E-2</v>
      </c>
      <c r="N538" t="str">
        <v>2022/10/20/21:07:03.07</v>
      </c>
      <c r="O538">
        <f t="shared" si="17"/>
        <v>-11.5777422654</v>
      </c>
    </row>
    <row r="539" spans="1:15" x14ac:dyDescent="0.25">
      <c r="A539" t="s">
        <v>549</v>
      </c>
      <c r="B539" t="str">
        <f t="shared" si="16"/>
        <v>2022/10/20/21:06:58.81</v>
      </c>
      <c r="C539">
        <v>1814441</v>
      </c>
      <c r="D539">
        <v>1666325218</v>
      </c>
      <c r="E539">
        <v>817969106</v>
      </c>
      <c r="F539" t="s">
        <v>11</v>
      </c>
      <c r="G539">
        <v>0.21047763607299999</v>
      </c>
      <c r="H539">
        <v>0.36243352995200001</v>
      </c>
      <c r="I539">
        <v>-14.823425503299999</v>
      </c>
      <c r="J539">
        <v>6.3408541623399997E-2</v>
      </c>
      <c r="K539">
        <v>-0.32856023432100001</v>
      </c>
      <c r="L539">
        <v>-2.2077601774500001E-2</v>
      </c>
      <c r="N539" t="str">
        <v>2022/10/20/21:07:03.08</v>
      </c>
      <c r="O539">
        <f t="shared" si="17"/>
        <v>-13.7974506978</v>
      </c>
    </row>
    <row r="540" spans="1:15" x14ac:dyDescent="0.25">
      <c r="A540" t="s">
        <v>550</v>
      </c>
      <c r="B540" t="str">
        <f t="shared" si="16"/>
        <v>2022/10/20/21:06:58.82</v>
      </c>
      <c r="C540">
        <v>1814442</v>
      </c>
      <c r="D540">
        <v>1666325218</v>
      </c>
      <c r="E540">
        <v>821174672</v>
      </c>
      <c r="F540" t="s">
        <v>11</v>
      </c>
      <c r="G540">
        <v>-1.9581150416899999E-2</v>
      </c>
      <c r="H540">
        <v>0.217445814017</v>
      </c>
      <c r="I540">
        <v>-14.355270833900001</v>
      </c>
      <c r="J540">
        <v>4.7476356956799998E-2</v>
      </c>
      <c r="K540">
        <v>-0.33922280581100001</v>
      </c>
      <c r="L540">
        <v>-4.6549602810599996E-3</v>
      </c>
      <c r="N540" t="str">
        <v>2022/10/20/21:07:03.09</v>
      </c>
      <c r="O540">
        <f t="shared" si="17"/>
        <v>-18.555071763600001</v>
      </c>
    </row>
    <row r="541" spans="1:15" x14ac:dyDescent="0.25">
      <c r="A541" t="s">
        <v>551</v>
      </c>
      <c r="B541" t="str">
        <f t="shared" si="16"/>
        <v>2022/10/20/21:06:58.82</v>
      </c>
      <c r="C541">
        <v>1814443</v>
      </c>
      <c r="D541">
        <v>1666325218</v>
      </c>
      <c r="E541">
        <v>823913243</v>
      </c>
      <c r="F541" t="s">
        <v>11</v>
      </c>
      <c r="G541">
        <v>-9.1672455045899992E-3</v>
      </c>
      <c r="H541">
        <v>-6.95335789988E-2</v>
      </c>
      <c r="I541">
        <v>-14.6119129038</v>
      </c>
      <c r="J541">
        <v>2.9045943350600002E-2</v>
      </c>
      <c r="K541">
        <v>-0.32997395312599997</v>
      </c>
      <c r="L541">
        <v>-5.8288938878099999E-3</v>
      </c>
      <c r="N541" t="str">
        <v>2022/10/20/21:07:03.10</v>
      </c>
      <c r="O541">
        <f t="shared" si="17"/>
        <v>-18.166679168200002</v>
      </c>
    </row>
    <row r="542" spans="1:15" x14ac:dyDescent="0.25">
      <c r="A542" t="s">
        <v>552</v>
      </c>
      <c r="B542" t="str">
        <f t="shared" si="16"/>
        <v>2022/10/20/21:06:58.82</v>
      </c>
      <c r="C542">
        <v>1814444</v>
      </c>
      <c r="D542">
        <v>1666325218</v>
      </c>
      <c r="E542">
        <v>826976956</v>
      </c>
      <c r="F542" t="s">
        <v>11</v>
      </c>
      <c r="G542">
        <v>0.229120180575</v>
      </c>
      <c r="H542">
        <v>0.31026607883500001</v>
      </c>
      <c r="I542">
        <v>-14.4581717476</v>
      </c>
      <c r="J542">
        <v>4.3178639324199998E-2</v>
      </c>
      <c r="K542">
        <v>-0.337486544828</v>
      </c>
      <c r="L542">
        <v>-8.0555200740899998E-3</v>
      </c>
      <c r="N542" t="str">
        <v>2022/10/20/21:07:03.11</v>
      </c>
      <c r="O542">
        <f t="shared" si="17"/>
        <v>-23.5331704315</v>
      </c>
    </row>
    <row r="543" spans="1:15" x14ac:dyDescent="0.25">
      <c r="A543" t="s">
        <v>553</v>
      </c>
      <c r="B543" t="str">
        <f t="shared" si="16"/>
        <v>2022/10/20/21:06:58.83</v>
      </c>
      <c r="C543">
        <v>1814445</v>
      </c>
      <c r="D543">
        <v>1666325218</v>
      </c>
      <c r="E543">
        <v>829978511</v>
      </c>
      <c r="F543" t="s">
        <v>11</v>
      </c>
      <c r="G543">
        <v>0.21813572470600001</v>
      </c>
      <c r="H543">
        <v>0.178560418745</v>
      </c>
      <c r="I543">
        <v>-14.475423660100001</v>
      </c>
      <c r="J543">
        <v>6.0963994417800003E-2</v>
      </c>
      <c r="K543">
        <v>-0.32530878939500002</v>
      </c>
      <c r="L543">
        <v>-2.1253499150999999E-2</v>
      </c>
      <c r="N543" t="str">
        <v>2022/10/20/21:07:03.12</v>
      </c>
      <c r="O543">
        <f t="shared" si="17"/>
        <v>-22.345797495199999</v>
      </c>
    </row>
    <row r="544" spans="1:15" x14ac:dyDescent="0.25">
      <c r="A544" t="s">
        <v>554</v>
      </c>
      <c r="B544" t="str">
        <f t="shared" si="16"/>
        <v>2022/10/20/21:06:58.83</v>
      </c>
      <c r="C544">
        <v>1814446</v>
      </c>
      <c r="D544">
        <v>1666325218</v>
      </c>
      <c r="E544">
        <v>831997769</v>
      </c>
      <c r="F544" t="s">
        <v>11</v>
      </c>
      <c r="G544">
        <v>-7.3275381116100005E-2</v>
      </c>
      <c r="H544">
        <v>0.51318330077700003</v>
      </c>
      <c r="I544">
        <v>-13.952209737800001</v>
      </c>
      <c r="J544">
        <v>5.2976159489200002E-2</v>
      </c>
      <c r="K544">
        <v>-0.32125589929999998</v>
      </c>
      <c r="L544">
        <v>-1.6885532585000002E-2</v>
      </c>
      <c r="N544" t="str">
        <v>2022/10/20/21:07:03.13</v>
      </c>
      <c r="O544">
        <f t="shared" si="17"/>
        <v>-19.1516880388</v>
      </c>
    </row>
    <row r="545" spans="1:15" x14ac:dyDescent="0.25">
      <c r="A545" t="s">
        <v>555</v>
      </c>
      <c r="B545" t="str">
        <f t="shared" si="16"/>
        <v>2022/10/20/21:06:58.83</v>
      </c>
      <c r="C545">
        <v>1814447</v>
      </c>
      <c r="D545">
        <v>1666325218</v>
      </c>
      <c r="E545">
        <v>834235470</v>
      </c>
      <c r="F545" t="s">
        <v>11</v>
      </c>
      <c r="G545">
        <v>-0.16106785397600001</v>
      </c>
      <c r="H545">
        <v>0.65644510108700005</v>
      </c>
      <c r="I545">
        <v>-13.947452739499999</v>
      </c>
      <c r="J545">
        <v>4.77877304655E-2</v>
      </c>
      <c r="K545">
        <v>-0.31814307989500001</v>
      </c>
      <c r="L545">
        <v>-1.72939293721E-2</v>
      </c>
      <c r="N545" t="str">
        <v>2022/10/20/21:07:03.14</v>
      </c>
      <c r="O545">
        <f t="shared" si="17"/>
        <v>-19.405514233400002</v>
      </c>
    </row>
    <row r="546" spans="1:15" x14ac:dyDescent="0.25">
      <c r="A546" t="s">
        <v>556</v>
      </c>
      <c r="B546" t="str">
        <f t="shared" si="16"/>
        <v>2022/10/20/21:06:58.83</v>
      </c>
      <c r="C546">
        <v>1814448</v>
      </c>
      <c r="D546">
        <v>1666325218</v>
      </c>
      <c r="E546">
        <v>836084147</v>
      </c>
      <c r="F546" t="s">
        <v>11</v>
      </c>
      <c r="G546">
        <v>0.11965603197499999</v>
      </c>
      <c r="H546">
        <v>0.198886148308</v>
      </c>
      <c r="I546">
        <v>-14.3074947097</v>
      </c>
      <c r="J546">
        <v>5.5280023450599999E-2</v>
      </c>
      <c r="K546">
        <v>-0.32961803181499999</v>
      </c>
      <c r="L546">
        <v>-2.3897640779300001E-2</v>
      </c>
      <c r="N546" t="str">
        <v>2022/10/20/21:07:03.15</v>
      </c>
      <c r="O546">
        <f t="shared" si="17"/>
        <v>-16.896615797799999</v>
      </c>
    </row>
    <row r="547" spans="1:15" x14ac:dyDescent="0.25">
      <c r="A547" t="s">
        <v>557</v>
      </c>
      <c r="B547" t="str">
        <f t="shared" si="16"/>
        <v>2022/10/20/21:06:58.83</v>
      </c>
      <c r="C547">
        <v>1814449</v>
      </c>
      <c r="D547">
        <v>1666325218</v>
      </c>
      <c r="E547">
        <v>837860445</v>
      </c>
      <c r="F547" t="s">
        <v>11</v>
      </c>
      <c r="G547">
        <v>0.17496288303499999</v>
      </c>
      <c r="H547">
        <v>-0.27279252732699999</v>
      </c>
      <c r="I547">
        <v>-14.2979978282</v>
      </c>
      <c r="J547">
        <v>7.0501872250399999E-2</v>
      </c>
      <c r="K547">
        <v>-0.32950805362300001</v>
      </c>
      <c r="L547">
        <v>-1.4992655558200001E-2</v>
      </c>
      <c r="N547" t="str">
        <v>2022/10/20/21:07:03.16</v>
      </c>
      <c r="O547">
        <f t="shared" si="17"/>
        <v>-16.930374592700002</v>
      </c>
    </row>
    <row r="548" spans="1:15" x14ac:dyDescent="0.25">
      <c r="A548" t="s">
        <v>558</v>
      </c>
      <c r="B548" t="str">
        <f t="shared" si="16"/>
        <v>2022/10/20/21:06:58.84</v>
      </c>
      <c r="C548">
        <v>1814450</v>
      </c>
      <c r="D548">
        <v>1666325218</v>
      </c>
      <c r="E548">
        <v>839590354</v>
      </c>
      <c r="F548" t="s">
        <v>11</v>
      </c>
      <c r="G548">
        <v>-0.34117996922400001</v>
      </c>
      <c r="H548">
        <v>-0.17583846125300001</v>
      </c>
      <c r="I548">
        <v>-13.556412934500001</v>
      </c>
      <c r="J548">
        <v>4.7981772440700003E-2</v>
      </c>
      <c r="K548">
        <v>-0.31673535912599998</v>
      </c>
      <c r="L548">
        <v>1.9896828325299998E-3</v>
      </c>
      <c r="N548" t="str">
        <v>2022/10/20/21:07:03.17</v>
      </c>
      <c r="O548">
        <f t="shared" si="17"/>
        <v>-20.741308865299999</v>
      </c>
    </row>
    <row r="549" spans="1:15" x14ac:dyDescent="0.25">
      <c r="A549" t="s">
        <v>559</v>
      </c>
      <c r="B549" t="str">
        <f t="shared" si="16"/>
        <v>2022/10/20/21:06:58.84</v>
      </c>
      <c r="C549">
        <v>1814451</v>
      </c>
      <c r="D549">
        <v>1666325218</v>
      </c>
      <c r="E549">
        <v>840909876</v>
      </c>
      <c r="F549" t="s">
        <v>11</v>
      </c>
      <c r="G549">
        <v>-0.54577257882899999</v>
      </c>
      <c r="H549">
        <v>0.19382593891300001</v>
      </c>
      <c r="I549">
        <v>-14.064483104500001</v>
      </c>
      <c r="J549">
        <v>3.3164427847899997E-2</v>
      </c>
      <c r="K549">
        <v>-0.29687390302599997</v>
      </c>
      <c r="L549">
        <v>-2.49861466368E-3</v>
      </c>
      <c r="N549" t="str">
        <v>2022/10/20/21:07:03.18</v>
      </c>
      <c r="O549">
        <f t="shared" si="17"/>
        <v>-20.450507223799999</v>
      </c>
    </row>
    <row r="550" spans="1:15" x14ac:dyDescent="0.25">
      <c r="A550" t="s">
        <v>560</v>
      </c>
      <c r="B550" t="str">
        <f t="shared" si="16"/>
        <v>2022/10/20/21:06:58.84</v>
      </c>
      <c r="C550">
        <v>1814452</v>
      </c>
      <c r="D550">
        <v>1666325218</v>
      </c>
      <c r="E550">
        <v>842198209</v>
      </c>
      <c r="F550" t="s">
        <v>11</v>
      </c>
      <c r="G550">
        <v>0.19241736375400001</v>
      </c>
      <c r="H550">
        <v>0.54629491537200003</v>
      </c>
      <c r="I550">
        <v>-14.500161992100001</v>
      </c>
      <c r="J550">
        <v>6.51115014326E-2</v>
      </c>
      <c r="K550">
        <v>-0.32886078675300001</v>
      </c>
      <c r="L550">
        <v>-2.2311636373600001E-2</v>
      </c>
      <c r="N550" t="str">
        <v>2022/10/20/21:07:03.19</v>
      </c>
      <c r="O550">
        <f t="shared" si="17"/>
        <v>-23.765656464999999</v>
      </c>
    </row>
    <row r="551" spans="1:15" x14ac:dyDescent="0.25">
      <c r="A551" t="s">
        <v>561</v>
      </c>
      <c r="B551" t="str">
        <f t="shared" si="16"/>
        <v>2022/10/20/21:06:58.84</v>
      </c>
      <c r="C551">
        <v>1814453</v>
      </c>
      <c r="D551">
        <v>1666325218</v>
      </c>
      <c r="E551">
        <v>843464182</v>
      </c>
      <c r="F551" t="s">
        <v>11</v>
      </c>
      <c r="G551">
        <v>0.55867693140300001</v>
      </c>
      <c r="H551">
        <v>1.27858968467</v>
      </c>
      <c r="I551">
        <v>-14.6303485368</v>
      </c>
      <c r="J551">
        <v>9.0501675728700007E-2</v>
      </c>
      <c r="K551">
        <v>-0.3651082752</v>
      </c>
      <c r="L551">
        <v>-3.4359958804099998E-2</v>
      </c>
      <c r="N551" t="str">
        <v>2022/10/20/21:07:03.20</v>
      </c>
      <c r="O551">
        <f t="shared" si="17"/>
        <v>-20.665257787800002</v>
      </c>
    </row>
    <row r="552" spans="1:15" x14ac:dyDescent="0.25">
      <c r="A552" t="s">
        <v>562</v>
      </c>
      <c r="B552" t="str">
        <f t="shared" si="16"/>
        <v>2022/10/20/21:06:58.84</v>
      </c>
      <c r="C552">
        <v>1814454</v>
      </c>
      <c r="D552">
        <v>1666325218</v>
      </c>
      <c r="E552">
        <v>844751751</v>
      </c>
      <c r="F552" t="s">
        <v>11</v>
      </c>
      <c r="G552">
        <v>0.50022526230599995</v>
      </c>
      <c r="H552">
        <v>0.83362053202099995</v>
      </c>
      <c r="I552">
        <v>-14.340678803899999</v>
      </c>
      <c r="J552">
        <v>9.9215530803399996E-2</v>
      </c>
      <c r="K552">
        <v>-0.35651859114399997</v>
      </c>
      <c r="L552">
        <v>-4.1393646786299997E-2</v>
      </c>
      <c r="N552" t="str">
        <v>2022/10/20/21:07:03.21</v>
      </c>
      <c r="O552">
        <f t="shared" si="17"/>
        <v>-14.730428700999999</v>
      </c>
    </row>
    <row r="553" spans="1:15" x14ac:dyDescent="0.25">
      <c r="A553" t="s">
        <v>563</v>
      </c>
      <c r="B553" t="str">
        <f t="shared" si="16"/>
        <v>2022/10/20/21:06:58.84</v>
      </c>
      <c r="C553">
        <v>1814455</v>
      </c>
      <c r="D553">
        <v>1666325218</v>
      </c>
      <c r="E553">
        <v>846087218</v>
      </c>
      <c r="F553" t="s">
        <v>11</v>
      </c>
      <c r="G553">
        <v>0.116329921467</v>
      </c>
      <c r="H553">
        <v>6.5997090535799996E-2</v>
      </c>
      <c r="I553">
        <v>-14.0444480146</v>
      </c>
      <c r="J553">
        <v>6.6573335330700006E-2</v>
      </c>
      <c r="K553">
        <v>-0.32326881730000001</v>
      </c>
      <c r="L553">
        <v>-1.46714083549E-2</v>
      </c>
      <c r="N553" t="str">
        <v>2022/10/20/21:07:03.22</v>
      </c>
      <c r="O553">
        <f t="shared" si="17"/>
        <v>-22.762891483200001</v>
      </c>
    </row>
    <row r="554" spans="1:15" x14ac:dyDescent="0.25">
      <c r="A554" t="s">
        <v>564</v>
      </c>
      <c r="B554" t="str">
        <f t="shared" si="16"/>
        <v>2022/10/20/21:06:58.84</v>
      </c>
      <c r="C554">
        <v>1814456</v>
      </c>
      <c r="D554">
        <v>1666325218</v>
      </c>
      <c r="E554">
        <v>847454204</v>
      </c>
      <c r="F554" t="s">
        <v>11</v>
      </c>
      <c r="G554">
        <v>-0.28176010799000001</v>
      </c>
      <c r="H554">
        <v>-0.55603762100599996</v>
      </c>
      <c r="I554">
        <v>-13.885493540800001</v>
      </c>
      <c r="J554">
        <v>2.7268896826100002E-2</v>
      </c>
      <c r="K554">
        <v>-0.30522412874299998</v>
      </c>
      <c r="L554">
        <v>3.5577381452099998E-3</v>
      </c>
      <c r="N554" t="str">
        <v>2022/10/20/21:07:03.23</v>
      </c>
      <c r="O554">
        <f t="shared" si="17"/>
        <v>-19.456855771099999</v>
      </c>
    </row>
    <row r="555" spans="1:15" x14ac:dyDescent="0.25">
      <c r="A555" t="s">
        <v>565</v>
      </c>
      <c r="B555" t="str">
        <f t="shared" si="16"/>
        <v>2022/10/20/21:06:58.84</v>
      </c>
      <c r="C555">
        <v>1814457</v>
      </c>
      <c r="D555">
        <v>1666325218</v>
      </c>
      <c r="E555">
        <v>848807363</v>
      </c>
      <c r="F555" t="s">
        <v>11</v>
      </c>
      <c r="G555">
        <v>-0.26270410544900002</v>
      </c>
      <c r="H555">
        <v>-0.25469934694000002</v>
      </c>
      <c r="I555">
        <v>-14.014311164900001</v>
      </c>
      <c r="J555">
        <v>2.2598820270599999E-2</v>
      </c>
      <c r="K555">
        <v>-0.32017360574199999</v>
      </c>
      <c r="L555">
        <v>-1.5587031063600001E-3</v>
      </c>
      <c r="N555" t="str">
        <v>2022/10/20/21:07:03.24</v>
      </c>
      <c r="O555">
        <f t="shared" si="17"/>
        <v>-24.633199616900001</v>
      </c>
    </row>
    <row r="556" spans="1:15" x14ac:dyDescent="0.25">
      <c r="A556" t="s">
        <v>566</v>
      </c>
      <c r="B556" t="str">
        <f t="shared" si="16"/>
        <v>2022/10/20/21:06:58.85</v>
      </c>
      <c r="C556">
        <v>1814458</v>
      </c>
      <c r="D556">
        <v>1666325218</v>
      </c>
      <c r="E556">
        <v>850157012</v>
      </c>
      <c r="F556" t="s">
        <v>11</v>
      </c>
      <c r="G556">
        <v>-0.112674558791</v>
      </c>
      <c r="H556">
        <v>0.38743657481299998</v>
      </c>
      <c r="I556">
        <v>-13.961144005</v>
      </c>
      <c r="J556">
        <v>5.3630359165699998E-2</v>
      </c>
      <c r="K556">
        <v>-0.33403685462900001</v>
      </c>
      <c r="L556">
        <v>-1.13004956441E-2</v>
      </c>
      <c r="N556" t="str">
        <v>2022/10/20/21:07:03.25</v>
      </c>
      <c r="O556">
        <f t="shared" si="17"/>
        <v>-18.8331374236</v>
      </c>
    </row>
    <row r="557" spans="1:15" x14ac:dyDescent="0.25">
      <c r="A557" t="s">
        <v>567</v>
      </c>
      <c r="B557" t="str">
        <f t="shared" si="16"/>
        <v>2022/10/20/21:06:58.85</v>
      </c>
      <c r="C557">
        <v>1814459</v>
      </c>
      <c r="D557">
        <v>1666325218</v>
      </c>
      <c r="E557">
        <v>851536145</v>
      </c>
      <c r="F557" t="s">
        <v>11</v>
      </c>
      <c r="G557">
        <v>0.122596496059</v>
      </c>
      <c r="H557">
        <v>0.98004039697300005</v>
      </c>
      <c r="I557">
        <v>-13.8798181663</v>
      </c>
      <c r="J557">
        <v>7.8499228221500003E-2</v>
      </c>
      <c r="K557">
        <v>-0.32689826705899999</v>
      </c>
      <c r="L557">
        <v>-1.7074756578800001E-2</v>
      </c>
      <c r="N557" t="str">
        <v>2022/10/20/21:07:03.26</v>
      </c>
      <c r="O557">
        <f t="shared" si="17"/>
        <v>-20.341509789300002</v>
      </c>
    </row>
    <row r="558" spans="1:15" x14ac:dyDescent="0.25">
      <c r="A558" t="s">
        <v>568</v>
      </c>
      <c r="B558" t="str">
        <f t="shared" si="16"/>
        <v>2022/10/20/21:06:58.85</v>
      </c>
      <c r="C558">
        <v>1814460</v>
      </c>
      <c r="D558">
        <v>1666325218</v>
      </c>
      <c r="E558">
        <v>852915453</v>
      </c>
      <c r="F558" t="s">
        <v>11</v>
      </c>
      <c r="G558">
        <v>5.7694772145400003E-2</v>
      </c>
      <c r="H558">
        <v>0.39509559704000002</v>
      </c>
      <c r="I558">
        <v>-14.5947602499</v>
      </c>
      <c r="J558">
        <v>6.1967941828999999E-2</v>
      </c>
      <c r="K558">
        <v>-0.30749901090600001</v>
      </c>
      <c r="L558">
        <v>-2.4997417701800001E-2</v>
      </c>
      <c r="N558" t="str">
        <v>2022/10/20/21:07:03.27</v>
      </c>
      <c r="O558">
        <f t="shared" si="17"/>
        <v>-20.4079159339</v>
      </c>
    </row>
    <row r="559" spans="1:15" x14ac:dyDescent="0.25">
      <c r="A559" t="s">
        <v>569</v>
      </c>
      <c r="B559" t="str">
        <f t="shared" si="16"/>
        <v>2022/10/20/21:06:58.85</v>
      </c>
      <c r="C559">
        <v>1814461</v>
      </c>
      <c r="D559">
        <v>1666325218</v>
      </c>
      <c r="E559">
        <v>854265285</v>
      </c>
      <c r="F559" t="s">
        <v>11</v>
      </c>
      <c r="G559">
        <v>0.34218599629000002</v>
      </c>
      <c r="H559">
        <v>-0.201974307671</v>
      </c>
      <c r="I559">
        <v>-14.533654714000001</v>
      </c>
      <c r="J559">
        <v>3.9131657287099997E-2</v>
      </c>
      <c r="K559">
        <v>-0.33731069362100002</v>
      </c>
      <c r="L559">
        <v>-2.3425658784600002E-2</v>
      </c>
      <c r="N559" t="str">
        <v>2022/10/20/21:07:03.28</v>
      </c>
      <c r="O559">
        <f t="shared" si="17"/>
        <v>-21.5834809226</v>
      </c>
    </row>
    <row r="560" spans="1:15" x14ac:dyDescent="0.25">
      <c r="A560" t="s">
        <v>570</v>
      </c>
      <c r="B560" t="str">
        <f t="shared" si="16"/>
        <v>2022/10/20/21:06:58.85</v>
      </c>
      <c r="C560">
        <v>1814462</v>
      </c>
      <c r="D560">
        <v>1666325218</v>
      </c>
      <c r="E560">
        <v>855619849</v>
      </c>
      <c r="F560" t="s">
        <v>11</v>
      </c>
      <c r="G560">
        <v>0.264387786362</v>
      </c>
      <c r="H560">
        <v>-0.112578663875</v>
      </c>
      <c r="I560">
        <v>-14.5351438618</v>
      </c>
      <c r="J560">
        <v>3.6810798487200001E-2</v>
      </c>
      <c r="K560">
        <v>-0.354986255059</v>
      </c>
      <c r="L560">
        <v>-1.3952129491700001E-2</v>
      </c>
      <c r="N560" t="str">
        <v>2022/10/20/21:07:03.29</v>
      </c>
      <c r="O560">
        <f t="shared" si="17"/>
        <v>-23.695906822200001</v>
      </c>
    </row>
    <row r="561" spans="1:15" x14ac:dyDescent="0.25">
      <c r="A561" t="s">
        <v>571</v>
      </c>
      <c r="B561" t="str">
        <f t="shared" si="16"/>
        <v>2022/10/20/21:06:58.85</v>
      </c>
      <c r="C561">
        <v>1814463</v>
      </c>
      <c r="D561">
        <v>1666325218</v>
      </c>
      <c r="E561">
        <v>857300195</v>
      </c>
      <c r="F561" t="s">
        <v>11</v>
      </c>
      <c r="G561">
        <v>1.41650090516E-2</v>
      </c>
      <c r="H561">
        <v>0.32335523694399998</v>
      </c>
      <c r="I561">
        <v>-14.4436379174</v>
      </c>
      <c r="J561">
        <v>5.7975939149199997E-2</v>
      </c>
      <c r="K561">
        <v>-0.34641285178499998</v>
      </c>
      <c r="L561">
        <v>-1.06392400471E-2</v>
      </c>
      <c r="N561" t="str">
        <v>2022/10/20/21:07:03.30</v>
      </c>
      <c r="O561">
        <f t="shared" si="17"/>
        <v>-19.9435961149</v>
      </c>
    </row>
    <row r="562" spans="1:15" x14ac:dyDescent="0.25">
      <c r="A562" t="s">
        <v>572</v>
      </c>
      <c r="B562" t="str">
        <f t="shared" si="16"/>
        <v>2022/10/20/21:06:58.85</v>
      </c>
      <c r="C562">
        <v>1814464</v>
      </c>
      <c r="D562">
        <v>1666325218</v>
      </c>
      <c r="E562">
        <v>859078806</v>
      </c>
      <c r="F562" t="s">
        <v>11</v>
      </c>
      <c r="G562">
        <v>2.4814448877299999E-2</v>
      </c>
      <c r="H562">
        <v>0.102971323942</v>
      </c>
      <c r="I562">
        <v>-14.267608872</v>
      </c>
      <c r="J562">
        <v>4.6555197011399999E-2</v>
      </c>
      <c r="K562">
        <v>-0.33076356570600002</v>
      </c>
      <c r="L562">
        <v>-9.8673507852900001E-3</v>
      </c>
      <c r="N562" t="str">
        <v>2022/10/20/21:07:03.31</v>
      </c>
      <c r="O562">
        <f t="shared" si="17"/>
        <v>-23.6583536503</v>
      </c>
    </row>
    <row r="563" spans="1:15" x14ac:dyDescent="0.25">
      <c r="A563" t="s">
        <v>573</v>
      </c>
      <c r="B563" t="str">
        <f t="shared" si="16"/>
        <v>2022/10/20/21:06:58.86</v>
      </c>
      <c r="C563">
        <v>1814465</v>
      </c>
      <c r="D563">
        <v>1666325218</v>
      </c>
      <c r="E563">
        <v>860792431</v>
      </c>
      <c r="F563" t="s">
        <v>11</v>
      </c>
      <c r="G563">
        <v>-1.2455261798299999E-2</v>
      </c>
      <c r="H563">
        <v>-0.370848846432</v>
      </c>
      <c r="I563">
        <v>-14.1725258067</v>
      </c>
      <c r="J563">
        <v>3.2448827719599997E-2</v>
      </c>
      <c r="K563">
        <v>-0.32640656637999999</v>
      </c>
      <c r="L563">
        <v>-4.1731770289700001E-3</v>
      </c>
      <c r="N563" t="str">
        <v>2022/10/20/21:07:03.32</v>
      </c>
      <c r="O563">
        <f t="shared" si="17"/>
        <v>-23.651871565</v>
      </c>
    </row>
    <row r="564" spans="1:15" x14ac:dyDescent="0.25">
      <c r="A564" t="s">
        <v>574</v>
      </c>
      <c r="B564" t="str">
        <f t="shared" si="16"/>
        <v>2022/10/20/21:06:58.86</v>
      </c>
      <c r="C564">
        <v>1814466</v>
      </c>
      <c r="D564">
        <v>1666325218</v>
      </c>
      <c r="E564">
        <v>862202068</v>
      </c>
      <c r="F564" t="s">
        <v>11</v>
      </c>
      <c r="G564">
        <v>0.134920590157</v>
      </c>
      <c r="H564">
        <v>-0.19611197083699999</v>
      </c>
      <c r="I564">
        <v>-14.4138729956</v>
      </c>
      <c r="J564">
        <v>2.8854042081400001E-2</v>
      </c>
      <c r="K564">
        <v>-0.32493194701299999</v>
      </c>
      <c r="L564">
        <v>-1.5409520712E-2</v>
      </c>
      <c r="N564" t="str">
        <v>2022/10/20/21:07:03.33</v>
      </c>
      <c r="O564">
        <f t="shared" si="17"/>
        <v>-19.659492546999999</v>
      </c>
    </row>
    <row r="565" spans="1:15" x14ac:dyDescent="0.25">
      <c r="A565" t="s">
        <v>575</v>
      </c>
      <c r="B565" t="str">
        <f t="shared" si="16"/>
        <v>2022/10/20/21:06:58.86</v>
      </c>
      <c r="C565">
        <v>1814467</v>
      </c>
      <c r="D565">
        <v>1666325218</v>
      </c>
      <c r="E565">
        <v>863519991</v>
      </c>
      <c r="F565" t="s">
        <v>11</v>
      </c>
      <c r="G565">
        <v>6.6850813464900002E-2</v>
      </c>
      <c r="H565">
        <v>0.49835459573699997</v>
      </c>
      <c r="I565">
        <v>-14.1399172041</v>
      </c>
      <c r="J565">
        <v>5.9125902678399997E-2</v>
      </c>
      <c r="K565">
        <v>-0.33302804865399999</v>
      </c>
      <c r="L565">
        <v>-2.12621601158E-2</v>
      </c>
      <c r="N565" t="str">
        <v>2022/10/20/21:07:03.34</v>
      </c>
      <c r="O565">
        <f t="shared" si="17"/>
        <v>-22.733473077700001</v>
      </c>
    </row>
    <row r="566" spans="1:15" x14ac:dyDescent="0.25">
      <c r="A566" t="s">
        <v>576</v>
      </c>
      <c r="B566" t="str">
        <f t="shared" si="16"/>
        <v>2022/10/20/21:06:58.86</v>
      </c>
      <c r="C566">
        <v>1814468</v>
      </c>
      <c r="D566">
        <v>1666325218</v>
      </c>
      <c r="E566">
        <v>864968139</v>
      </c>
      <c r="F566" t="s">
        <v>11</v>
      </c>
      <c r="G566">
        <v>0.134833926716</v>
      </c>
      <c r="H566">
        <v>0.72791479182499996</v>
      </c>
      <c r="I566">
        <v>-13.998052123100001</v>
      </c>
      <c r="J566">
        <v>6.6552538973499997E-2</v>
      </c>
      <c r="K566">
        <v>-0.329080161541</v>
      </c>
      <c r="L566">
        <v>-2.0326884459200001E-2</v>
      </c>
      <c r="N566" t="str">
        <v>2022/10/20/21:07:03.35</v>
      </c>
      <c r="O566">
        <f t="shared" si="17"/>
        <v>-20.587628781300001</v>
      </c>
    </row>
    <row r="567" spans="1:15" x14ac:dyDescent="0.25">
      <c r="A567" t="s">
        <v>577</v>
      </c>
      <c r="B567" t="str">
        <f t="shared" si="16"/>
        <v>2022/10/20/21:06:58.86</v>
      </c>
      <c r="C567">
        <v>1814469</v>
      </c>
      <c r="D567">
        <v>1666325218</v>
      </c>
      <c r="E567">
        <v>867343803</v>
      </c>
      <c r="F567" t="s">
        <v>11</v>
      </c>
      <c r="G567">
        <v>0.189684811467</v>
      </c>
      <c r="H567">
        <v>0.25598573778700001</v>
      </c>
      <c r="I567">
        <v>-13.970164587199999</v>
      </c>
      <c r="J567">
        <v>5.0769630797400003E-2</v>
      </c>
      <c r="K567">
        <v>-0.32370750820700001</v>
      </c>
      <c r="L567">
        <v>-2.2929327014099998E-2</v>
      </c>
      <c r="N567" t="str">
        <v>2022/10/20/21:07:03.36</v>
      </c>
      <c r="O567">
        <f t="shared" si="17"/>
        <v>-22.993768213999999</v>
      </c>
    </row>
    <row r="568" spans="1:15" x14ac:dyDescent="0.25">
      <c r="A568" t="s">
        <v>578</v>
      </c>
      <c r="B568" t="str">
        <f t="shared" si="16"/>
        <v>2022/10/20/21:06:58.87</v>
      </c>
      <c r="C568">
        <v>1814470</v>
      </c>
      <c r="D568">
        <v>1666325218</v>
      </c>
      <c r="E568">
        <v>869797707</v>
      </c>
      <c r="F568" t="s">
        <v>11</v>
      </c>
      <c r="G568">
        <v>0.10918063619899999</v>
      </c>
      <c r="H568">
        <v>-0.143480617767</v>
      </c>
      <c r="I568">
        <v>-13.934208765599999</v>
      </c>
      <c r="J568">
        <v>4.6487164028099999E-2</v>
      </c>
      <c r="K568">
        <v>-0.323588747053</v>
      </c>
      <c r="L568">
        <v>-2.0061844536599999E-2</v>
      </c>
      <c r="N568" t="str">
        <v>2022/10/20/21:07:03.37</v>
      </c>
      <c r="O568">
        <f t="shared" si="17"/>
        <v>-23.224576441</v>
      </c>
    </row>
    <row r="569" spans="1:15" x14ac:dyDescent="0.25">
      <c r="A569" t="s">
        <v>579</v>
      </c>
      <c r="B569" t="str">
        <f t="shared" si="16"/>
        <v>2022/10/20/21:06:58.87</v>
      </c>
      <c r="C569">
        <v>1814471</v>
      </c>
      <c r="D569">
        <v>1666325218</v>
      </c>
      <c r="E569">
        <v>871137324</v>
      </c>
      <c r="F569" t="s">
        <v>11</v>
      </c>
      <c r="G569">
        <v>8.14229486585E-2</v>
      </c>
      <c r="H569">
        <v>0.50964447909400001</v>
      </c>
      <c r="I569">
        <v>-13.9607246403</v>
      </c>
      <c r="J569">
        <v>5.9380303189900001E-2</v>
      </c>
      <c r="K569">
        <v>-0.33033981949199998</v>
      </c>
      <c r="L569">
        <v>-1.13419159688E-2</v>
      </c>
      <c r="N569" t="str">
        <v>2022/10/20/21:07:03.38</v>
      </c>
      <c r="O569">
        <f t="shared" si="17"/>
        <v>-22.4503029806</v>
      </c>
    </row>
    <row r="570" spans="1:15" x14ac:dyDescent="0.25">
      <c r="A570" t="s">
        <v>580</v>
      </c>
      <c r="B570" t="str">
        <f t="shared" si="16"/>
        <v>2022/10/20/21:06:58.87</v>
      </c>
      <c r="C570">
        <v>1814472</v>
      </c>
      <c r="D570">
        <v>1666325218</v>
      </c>
      <c r="E570">
        <v>873036458</v>
      </c>
      <c r="F570" t="s">
        <v>11</v>
      </c>
      <c r="G570">
        <v>0.27727315111700002</v>
      </c>
      <c r="H570">
        <v>0.69864226838400001</v>
      </c>
      <c r="I570">
        <v>-13.7903646369</v>
      </c>
      <c r="J570">
        <v>6.4682312683799995E-2</v>
      </c>
      <c r="K570">
        <v>-0.33598206499299998</v>
      </c>
      <c r="L570">
        <v>-1.7582179695600001E-2</v>
      </c>
      <c r="N570" t="str">
        <v>2022/10/20/21:07:03.39</v>
      </c>
      <c r="O570">
        <f t="shared" si="17"/>
        <v>-25.262797814399999</v>
      </c>
    </row>
    <row r="571" spans="1:15" x14ac:dyDescent="0.25">
      <c r="A571" t="s">
        <v>581</v>
      </c>
      <c r="B571" t="str">
        <f t="shared" si="16"/>
        <v>2022/10/20/21:06:58.87</v>
      </c>
      <c r="C571">
        <v>1814473</v>
      </c>
      <c r="D571">
        <v>1666325218</v>
      </c>
      <c r="E571">
        <v>875028000</v>
      </c>
      <c r="F571" t="s">
        <v>11</v>
      </c>
      <c r="G571">
        <v>0.226157731093</v>
      </c>
      <c r="H571">
        <v>0.44585077757000002</v>
      </c>
      <c r="I571">
        <v>-14.094611650999999</v>
      </c>
      <c r="J571">
        <v>6.3138124991700004E-2</v>
      </c>
      <c r="K571">
        <v>-0.31947172874300001</v>
      </c>
      <c r="L571">
        <v>-2.5866183217500002E-2</v>
      </c>
      <c r="N571" t="str">
        <v>2022/10/20/21:07:03.40</v>
      </c>
      <c r="O571">
        <f t="shared" si="17"/>
        <v>-21.8953871077</v>
      </c>
    </row>
    <row r="572" spans="1:15" x14ac:dyDescent="0.25">
      <c r="A572" t="s">
        <v>582</v>
      </c>
      <c r="B572" t="str">
        <f t="shared" si="16"/>
        <v>2022/10/20/21:06:58.87</v>
      </c>
      <c r="C572">
        <v>1814474</v>
      </c>
      <c r="D572">
        <v>1666325218</v>
      </c>
      <c r="E572">
        <v>877007247</v>
      </c>
      <c r="F572" t="s">
        <v>11</v>
      </c>
      <c r="G572">
        <v>0.143379835239</v>
      </c>
      <c r="H572">
        <v>0.49106621470099998</v>
      </c>
      <c r="I572">
        <v>-13.7544897562</v>
      </c>
      <c r="J572">
        <v>6.2124778024899997E-2</v>
      </c>
      <c r="K572">
        <v>-0.31595059212400001</v>
      </c>
      <c r="L572">
        <v>-1.57755500715E-2</v>
      </c>
      <c r="N572" t="str">
        <v>2022/10/20/21:07:03.41</v>
      </c>
      <c r="O572">
        <f t="shared" si="17"/>
        <v>-22.443953312000001</v>
      </c>
    </row>
    <row r="573" spans="1:15" x14ac:dyDescent="0.25">
      <c r="A573" t="s">
        <v>583</v>
      </c>
      <c r="B573" t="str">
        <f t="shared" si="16"/>
        <v>2022/10/20/21:06:58.87</v>
      </c>
      <c r="C573">
        <v>1814475</v>
      </c>
      <c r="D573">
        <v>1666325218</v>
      </c>
      <c r="E573">
        <v>879004726</v>
      </c>
      <c r="F573" t="s">
        <v>11</v>
      </c>
      <c r="G573">
        <v>8.2591905639600005E-2</v>
      </c>
      <c r="H573">
        <v>0.135494733915</v>
      </c>
      <c r="I573">
        <v>-13.7648547097</v>
      </c>
      <c r="J573">
        <v>4.9345393652899999E-2</v>
      </c>
      <c r="K573">
        <v>-0.321727685604</v>
      </c>
      <c r="L573">
        <v>-1.32447214556E-2</v>
      </c>
      <c r="N573" t="str">
        <v>2022/10/20/21:07:03.42</v>
      </c>
      <c r="O573">
        <f t="shared" si="17"/>
        <v>-22.355070120499999</v>
      </c>
    </row>
    <row r="574" spans="1:15" x14ac:dyDescent="0.25">
      <c r="A574" t="s">
        <v>584</v>
      </c>
      <c r="B574" t="str">
        <f t="shared" si="16"/>
        <v>2022/10/20/21:06:58.88</v>
      </c>
      <c r="C574">
        <v>1814476</v>
      </c>
      <c r="D574">
        <v>1666325218</v>
      </c>
      <c r="E574">
        <v>881017906</v>
      </c>
      <c r="F574" t="s">
        <v>11</v>
      </c>
      <c r="G574">
        <v>-6.3869230904200006E-2</v>
      </c>
      <c r="H574">
        <v>2.4549616934299998E-2</v>
      </c>
      <c r="I574">
        <v>-13.9552422365</v>
      </c>
      <c r="J574">
        <v>4.3009129716000002E-2</v>
      </c>
      <c r="K574">
        <v>-0.31842087804899999</v>
      </c>
      <c r="L574">
        <v>-8.9041295797999999E-3</v>
      </c>
      <c r="N574" t="str">
        <v>2022/10/20/21:07:03.43</v>
      </c>
      <c r="O574">
        <f t="shared" si="17"/>
        <v>-23.0164029729</v>
      </c>
    </row>
    <row r="575" spans="1:15" x14ac:dyDescent="0.25">
      <c r="A575" t="s">
        <v>585</v>
      </c>
      <c r="B575" t="str">
        <f t="shared" si="16"/>
        <v>2022/10/20/21:06:58.88</v>
      </c>
      <c r="C575">
        <v>1814477</v>
      </c>
      <c r="D575">
        <v>1666325218</v>
      </c>
      <c r="E575">
        <v>882979537</v>
      </c>
      <c r="F575" t="s">
        <v>11</v>
      </c>
      <c r="G575">
        <v>-2.57031362321E-2</v>
      </c>
      <c r="H575">
        <v>0.353398519588</v>
      </c>
      <c r="I575">
        <v>-13.7161215664</v>
      </c>
      <c r="J575">
        <v>5.1292698110399999E-2</v>
      </c>
      <c r="K575">
        <v>-0.32418428419200002</v>
      </c>
      <c r="L575">
        <v>-9.6159443077200001E-3</v>
      </c>
      <c r="N575" t="str">
        <v>2022/10/20/21:07:03.44</v>
      </c>
      <c r="O575">
        <f t="shared" si="17"/>
        <v>-27.731831319899999</v>
      </c>
    </row>
    <row r="576" spans="1:15" x14ac:dyDescent="0.25">
      <c r="A576" t="s">
        <v>586</v>
      </c>
      <c r="B576" t="str">
        <f t="shared" si="16"/>
        <v>2022/10/20/21:06:58.88</v>
      </c>
      <c r="C576">
        <v>1814478</v>
      </c>
      <c r="D576">
        <v>1666325218</v>
      </c>
      <c r="E576">
        <v>884984810</v>
      </c>
      <c r="F576" t="s">
        <v>11</v>
      </c>
      <c r="G576">
        <v>-2.76831964893E-2</v>
      </c>
      <c r="H576">
        <v>0.42056161213600002</v>
      </c>
      <c r="I576">
        <v>-13.922573484200001</v>
      </c>
      <c r="J576">
        <v>5.6234736171199999E-2</v>
      </c>
      <c r="K576">
        <v>-0.30529396451899998</v>
      </c>
      <c r="L576">
        <v>-2.3155697013699999E-2</v>
      </c>
      <c r="N576" t="str">
        <v>2022/10/20/21:07:03.45</v>
      </c>
      <c r="O576">
        <f t="shared" si="17"/>
        <v>-20.218572449700002</v>
      </c>
    </row>
    <row r="577" spans="1:15" x14ac:dyDescent="0.25">
      <c r="A577" t="s">
        <v>587</v>
      </c>
      <c r="B577" t="str">
        <f t="shared" si="16"/>
        <v>2022/10/20/21:06:58.88</v>
      </c>
      <c r="C577">
        <v>1814479</v>
      </c>
      <c r="D577">
        <v>1666325218</v>
      </c>
      <c r="E577">
        <v>887011931</v>
      </c>
      <c r="F577" t="s">
        <v>11</v>
      </c>
      <c r="G577">
        <v>6.3433824646400003E-2</v>
      </c>
      <c r="H577">
        <v>0.25114218133400001</v>
      </c>
      <c r="I577">
        <v>-13.563707966000001</v>
      </c>
      <c r="J577">
        <v>5.5386441904000001E-2</v>
      </c>
      <c r="K577">
        <v>-0.31592905285200001</v>
      </c>
      <c r="L577">
        <v>-2.4899461041199999E-2</v>
      </c>
      <c r="N577" t="str">
        <v>2022/10/20/21:07:03.46</v>
      </c>
      <c r="O577">
        <f t="shared" si="17"/>
        <v>-21.279248781</v>
      </c>
    </row>
    <row r="578" spans="1:15" x14ac:dyDescent="0.25">
      <c r="A578" t="s">
        <v>588</v>
      </c>
      <c r="B578" t="str">
        <f t="shared" si="16"/>
        <v>2022/10/20/21:06:58.88</v>
      </c>
      <c r="C578">
        <v>1814480</v>
      </c>
      <c r="D578">
        <v>1666325218</v>
      </c>
      <c r="E578">
        <v>889031804</v>
      </c>
      <c r="F578" t="s">
        <v>11</v>
      </c>
      <c r="G578">
        <v>0.141813131988</v>
      </c>
      <c r="H578">
        <v>0.35086346367999999</v>
      </c>
      <c r="I578">
        <v>-13.4681805755</v>
      </c>
      <c r="J578">
        <v>4.5788160521499997E-2</v>
      </c>
      <c r="K578">
        <v>-0.32878391870599999</v>
      </c>
      <c r="L578">
        <v>-1.3075606754099999E-2</v>
      </c>
      <c r="N578" t="str">
        <v>2022/10/20/21:07:03.47</v>
      </c>
      <c r="O578">
        <f t="shared" si="17"/>
        <v>-25.465731931600001</v>
      </c>
    </row>
    <row r="579" spans="1:15" x14ac:dyDescent="0.25">
      <c r="A579" t="s">
        <v>589</v>
      </c>
      <c r="B579" t="str">
        <f t="shared" ref="B579:B642" si="18">LEFT(A579,LEN(A579)-4)</f>
        <v>2022/10/20/21:06:58.89</v>
      </c>
      <c r="C579">
        <v>1814481</v>
      </c>
      <c r="D579">
        <v>1666325218</v>
      </c>
      <c r="E579">
        <v>891026061</v>
      </c>
      <c r="F579" t="s">
        <v>11</v>
      </c>
      <c r="G579">
        <v>0.14708464973300001</v>
      </c>
      <c r="H579">
        <v>-0.125910159311</v>
      </c>
      <c r="I579">
        <v>-13.926634657799999</v>
      </c>
      <c r="J579">
        <v>4.3680217524899999E-2</v>
      </c>
      <c r="K579">
        <v>-0.31899084678900003</v>
      </c>
      <c r="L579">
        <v>-1.8553270713099999E-2</v>
      </c>
      <c r="N579" t="str">
        <v>2022/10/20/21:07:03.48</v>
      </c>
      <c r="O579">
        <f t="shared" ref="O579:O642" si="19">VLOOKUP(N579,$B$2:$I$14734,8,FALSE)</f>
        <v>-23.3550506632</v>
      </c>
    </row>
    <row r="580" spans="1:15" x14ac:dyDescent="0.25">
      <c r="A580" t="s">
        <v>590</v>
      </c>
      <c r="B580" t="str">
        <f t="shared" si="18"/>
        <v>2022/10/20/21:06:58.89</v>
      </c>
      <c r="C580">
        <v>1814482</v>
      </c>
      <c r="D580">
        <v>1666325218</v>
      </c>
      <c r="E580">
        <v>892995256</v>
      </c>
      <c r="F580" t="s">
        <v>11</v>
      </c>
      <c r="G580">
        <v>4.4695631092199997E-2</v>
      </c>
      <c r="H580">
        <v>0.43809104981199998</v>
      </c>
      <c r="I580">
        <v>-13.818745781700001</v>
      </c>
      <c r="J580">
        <v>4.9369076552700002E-2</v>
      </c>
      <c r="K580">
        <v>-0.322081884948</v>
      </c>
      <c r="L580">
        <v>-1.0703334948399999E-2</v>
      </c>
      <c r="N580" t="str">
        <v>2022/10/20/21:07:03.49</v>
      </c>
      <c r="O580">
        <f t="shared" si="19"/>
        <v>-29.340176958699999</v>
      </c>
    </row>
    <row r="581" spans="1:15" x14ac:dyDescent="0.25">
      <c r="A581" t="s">
        <v>591</v>
      </c>
      <c r="B581" t="str">
        <f t="shared" si="18"/>
        <v>2022/10/20/21:06:58.89</v>
      </c>
      <c r="C581">
        <v>1814483</v>
      </c>
      <c r="D581">
        <v>1666325218</v>
      </c>
      <c r="E581">
        <v>894979512</v>
      </c>
      <c r="F581" t="s">
        <v>11</v>
      </c>
      <c r="G581">
        <v>-4.4205636537900002E-2</v>
      </c>
      <c r="H581">
        <v>0.20344430781699999</v>
      </c>
      <c r="I581">
        <v>-13.7818058988</v>
      </c>
      <c r="J581">
        <v>5.3538699083999997E-2</v>
      </c>
      <c r="K581">
        <v>-0.31882768674599998</v>
      </c>
      <c r="L581">
        <v>-1.61791423462E-2</v>
      </c>
      <c r="N581" t="str">
        <v>2022/10/20/21:07:03.50</v>
      </c>
      <c r="O581">
        <f t="shared" si="19"/>
        <v>-21.7645357852</v>
      </c>
    </row>
    <row r="582" spans="1:15" x14ac:dyDescent="0.25">
      <c r="A582" t="s">
        <v>592</v>
      </c>
      <c r="B582" t="str">
        <f t="shared" si="18"/>
        <v>2022/10/20/21:06:58.89</v>
      </c>
      <c r="C582">
        <v>1814484</v>
      </c>
      <c r="D582">
        <v>1666325218</v>
      </c>
      <c r="E582">
        <v>898540746</v>
      </c>
      <c r="F582" t="s">
        <v>11</v>
      </c>
      <c r="G582">
        <v>0.1959942496</v>
      </c>
      <c r="H582">
        <v>1.0095593616100001E-2</v>
      </c>
      <c r="I582">
        <v>-13.892708561399999</v>
      </c>
      <c r="J582">
        <v>4.8088958024100001E-2</v>
      </c>
      <c r="K582">
        <v>-0.32504459564799998</v>
      </c>
      <c r="L582">
        <v>-2.0291533082300001E-2</v>
      </c>
      <c r="N582" t="str">
        <v>2022/10/20/21:07:03.51</v>
      </c>
      <c r="O582">
        <f t="shared" si="19"/>
        <v>-22.194207621099999</v>
      </c>
    </row>
    <row r="583" spans="1:15" x14ac:dyDescent="0.25">
      <c r="A583" t="s">
        <v>593</v>
      </c>
      <c r="B583" t="str">
        <f t="shared" si="18"/>
        <v>2022/10/20/21:06:58.90</v>
      </c>
      <c r="C583">
        <v>1814485</v>
      </c>
      <c r="D583">
        <v>1666325218</v>
      </c>
      <c r="E583">
        <v>899961885</v>
      </c>
      <c r="F583" t="s">
        <v>11</v>
      </c>
      <c r="G583">
        <v>0.23930102140000001</v>
      </c>
      <c r="H583">
        <v>-0.21511677720799999</v>
      </c>
      <c r="I583">
        <v>-13.8153067805</v>
      </c>
      <c r="J583">
        <v>4.7811361964499997E-2</v>
      </c>
      <c r="K583">
        <v>-0.32789483390700003</v>
      </c>
      <c r="L583">
        <v>-2.99388358434E-2</v>
      </c>
      <c r="N583" t="str">
        <v>2022/10/20/21:07:03.52</v>
      </c>
      <c r="O583">
        <f t="shared" si="19"/>
        <v>-25.771070777799999</v>
      </c>
    </row>
    <row r="584" spans="1:15" x14ac:dyDescent="0.25">
      <c r="A584" t="s">
        <v>594</v>
      </c>
      <c r="B584" t="str">
        <f t="shared" si="18"/>
        <v>2022/10/20/21:06:58.90</v>
      </c>
      <c r="C584">
        <v>1814486</v>
      </c>
      <c r="D584">
        <v>1666325218</v>
      </c>
      <c r="E584">
        <v>901287129</v>
      </c>
      <c r="F584" t="s">
        <v>11</v>
      </c>
      <c r="G584">
        <v>8.33567392756E-2</v>
      </c>
      <c r="H584">
        <v>0.47808205171899998</v>
      </c>
      <c r="I584">
        <v>-13.847113434900001</v>
      </c>
      <c r="J584">
        <v>4.8300359879999998E-2</v>
      </c>
      <c r="K584">
        <v>-0.317326371356</v>
      </c>
      <c r="L584">
        <v>-1.8529082533899999E-2</v>
      </c>
      <c r="N584" t="str">
        <v>2022/10/20/21:07:03.53</v>
      </c>
      <c r="O584">
        <f t="shared" si="19"/>
        <v>-19.922509573399999</v>
      </c>
    </row>
    <row r="585" spans="1:15" x14ac:dyDescent="0.25">
      <c r="A585" t="s">
        <v>595</v>
      </c>
      <c r="B585" t="str">
        <f t="shared" si="18"/>
        <v>2022/10/20/21:06:58.90</v>
      </c>
      <c r="C585">
        <v>1814487</v>
      </c>
      <c r="D585">
        <v>1666325218</v>
      </c>
      <c r="E585">
        <v>902980056</v>
      </c>
      <c r="F585" t="s">
        <v>11</v>
      </c>
      <c r="G585">
        <v>6.1135156468800002E-4</v>
      </c>
      <c r="H585">
        <v>0.12656587330300001</v>
      </c>
      <c r="I585">
        <v>-13.6160759836</v>
      </c>
      <c r="J585">
        <v>4.6267458635299998E-2</v>
      </c>
      <c r="K585">
        <v>-0.317591419978</v>
      </c>
      <c r="L585">
        <v>-1.9202005145900002E-2</v>
      </c>
      <c r="N585" t="str">
        <v>2022/10/20/21:07:03.54</v>
      </c>
      <c r="O585">
        <f t="shared" si="19"/>
        <v>-27.0694831677</v>
      </c>
    </row>
    <row r="586" spans="1:15" x14ac:dyDescent="0.25">
      <c r="A586" t="s">
        <v>596</v>
      </c>
      <c r="B586" t="str">
        <f t="shared" si="18"/>
        <v>2022/10/20/21:06:58.90</v>
      </c>
      <c r="C586">
        <v>1814488</v>
      </c>
      <c r="D586">
        <v>1666325218</v>
      </c>
      <c r="E586">
        <v>904966129</v>
      </c>
      <c r="F586" t="s">
        <v>11</v>
      </c>
      <c r="G586">
        <v>-9.46146231078E-2</v>
      </c>
      <c r="H586">
        <v>-6.8062031837899994E-2</v>
      </c>
      <c r="I586">
        <v>-13.6609596432</v>
      </c>
      <c r="J586">
        <v>3.4751490592700003E-2</v>
      </c>
      <c r="K586">
        <v>-0.31350540983300001</v>
      </c>
      <c r="L586">
        <v>-1.91747502987E-2</v>
      </c>
      <c r="N586" t="str">
        <v>2022/10/20/21:07:03.55</v>
      </c>
      <c r="O586">
        <f t="shared" si="19"/>
        <v>-22.023907618599999</v>
      </c>
    </row>
    <row r="587" spans="1:15" x14ac:dyDescent="0.25">
      <c r="A587" t="s">
        <v>597</v>
      </c>
      <c r="B587" t="str">
        <f t="shared" si="18"/>
        <v>2022/10/20/21:06:58.90</v>
      </c>
      <c r="C587">
        <v>1814489</v>
      </c>
      <c r="D587">
        <v>1666325218</v>
      </c>
      <c r="E587">
        <v>906977217</v>
      </c>
      <c r="F587" t="s">
        <v>11</v>
      </c>
      <c r="G587">
        <v>-7.2048181397300001E-2</v>
      </c>
      <c r="H587">
        <v>-0.19225092164599999</v>
      </c>
      <c r="I587">
        <v>-13.6590691421</v>
      </c>
      <c r="J587">
        <v>3.74383731358E-2</v>
      </c>
      <c r="K587">
        <v>-0.31755616100700002</v>
      </c>
      <c r="L587">
        <v>-1.7808709956999999E-2</v>
      </c>
      <c r="N587" t="str">
        <v>2022/10/20/21:07:03.56</v>
      </c>
      <c r="O587">
        <f t="shared" si="19"/>
        <v>-22.798809751699999</v>
      </c>
    </row>
    <row r="588" spans="1:15" x14ac:dyDescent="0.25">
      <c r="A588" t="s">
        <v>598</v>
      </c>
      <c r="B588" t="str">
        <f t="shared" si="18"/>
        <v>2022/10/20/21:06:58.90</v>
      </c>
      <c r="C588">
        <v>1814490</v>
      </c>
      <c r="D588">
        <v>1666325218</v>
      </c>
      <c r="E588">
        <v>908985262</v>
      </c>
      <c r="F588" t="s">
        <v>11</v>
      </c>
      <c r="G588">
        <v>-4.16767055909E-3</v>
      </c>
      <c r="H588">
        <v>0.117563021068</v>
      </c>
      <c r="I588">
        <v>-13.631147520300001</v>
      </c>
      <c r="J588">
        <v>4.6563374516100001E-2</v>
      </c>
      <c r="K588">
        <v>-0.32178775450699998</v>
      </c>
      <c r="L588">
        <v>-1.7949579637700001E-2</v>
      </c>
      <c r="N588" t="str">
        <v>2022/10/20/21:07:03.57</v>
      </c>
      <c r="O588">
        <f t="shared" si="19"/>
        <v>-25.306671646800002</v>
      </c>
    </row>
    <row r="589" spans="1:15" x14ac:dyDescent="0.25">
      <c r="A589" t="s">
        <v>599</v>
      </c>
      <c r="B589" t="str">
        <f t="shared" si="18"/>
        <v>2022/10/20/21:06:58.91</v>
      </c>
      <c r="C589">
        <v>1814491</v>
      </c>
      <c r="D589">
        <v>1666325218</v>
      </c>
      <c r="E589">
        <v>910975499</v>
      </c>
      <c r="F589" t="s">
        <v>11</v>
      </c>
      <c r="G589">
        <v>8.0970099434999998E-2</v>
      </c>
      <c r="H589">
        <v>0.41036183013900002</v>
      </c>
      <c r="I589">
        <v>-13.768104859499999</v>
      </c>
      <c r="J589">
        <v>4.1220043704400001E-2</v>
      </c>
      <c r="K589">
        <v>-0.32952456336800001</v>
      </c>
      <c r="L589">
        <v>-2.1004347687600001E-2</v>
      </c>
      <c r="N589" t="str">
        <v>2022/10/20/21:07:03.58</v>
      </c>
      <c r="O589">
        <f t="shared" si="19"/>
        <v>-21.5469920295</v>
      </c>
    </row>
    <row r="590" spans="1:15" x14ac:dyDescent="0.25">
      <c r="A590" t="s">
        <v>600</v>
      </c>
      <c r="B590" t="str">
        <f t="shared" si="18"/>
        <v>2022/10/20/21:06:58.91</v>
      </c>
      <c r="C590">
        <v>1814492</v>
      </c>
      <c r="D590">
        <v>1666325218</v>
      </c>
      <c r="E590">
        <v>912969353</v>
      </c>
      <c r="F590" t="s">
        <v>11</v>
      </c>
      <c r="G590">
        <v>0.222475320024</v>
      </c>
      <c r="H590">
        <v>0.51838843376199994</v>
      </c>
      <c r="I590">
        <v>-13.8379542123</v>
      </c>
      <c r="J590">
        <v>3.7629027011699998E-2</v>
      </c>
      <c r="K590">
        <v>-0.336351677776</v>
      </c>
      <c r="L590">
        <v>-1.51241264109E-2</v>
      </c>
      <c r="N590" t="str">
        <v>2022/10/20/21:07:03.59</v>
      </c>
      <c r="O590">
        <f t="shared" si="19"/>
        <v>-25.454612089000001</v>
      </c>
    </row>
    <row r="591" spans="1:15" x14ac:dyDescent="0.25">
      <c r="A591" t="s">
        <v>601</v>
      </c>
      <c r="B591" t="str">
        <f t="shared" si="18"/>
        <v>2022/10/20/21:06:58.91</v>
      </c>
      <c r="C591">
        <v>1814493</v>
      </c>
      <c r="D591">
        <v>1666325218</v>
      </c>
      <c r="E591">
        <v>914989286</v>
      </c>
      <c r="F591" t="s">
        <v>11</v>
      </c>
      <c r="G591">
        <v>0.21702381671000001</v>
      </c>
      <c r="H591">
        <v>0.26690989211100002</v>
      </c>
      <c r="I591">
        <v>-14.1208812439</v>
      </c>
      <c r="J591">
        <v>4.3441090807800002E-2</v>
      </c>
      <c r="K591">
        <v>-0.33054876506399999</v>
      </c>
      <c r="L591">
        <v>-1.2672461374000001E-2</v>
      </c>
      <c r="N591" t="str">
        <v>2022/10/20/21:07:03.60</v>
      </c>
      <c r="O591">
        <f t="shared" si="19"/>
        <v>-21.173478390900002</v>
      </c>
    </row>
    <row r="592" spans="1:15" x14ac:dyDescent="0.25">
      <c r="A592" t="s">
        <v>602</v>
      </c>
      <c r="B592" t="str">
        <f t="shared" si="18"/>
        <v>2022/10/20/21:06:58.91</v>
      </c>
      <c r="C592">
        <v>1814494</v>
      </c>
      <c r="D592">
        <v>1666325218</v>
      </c>
      <c r="E592">
        <v>917012931</v>
      </c>
      <c r="F592" t="s">
        <v>11</v>
      </c>
      <c r="G592">
        <v>0.17101300640200001</v>
      </c>
      <c r="H592">
        <v>-8.4152995429799995E-2</v>
      </c>
      <c r="I592">
        <v>-14.0296881062</v>
      </c>
      <c r="J592">
        <v>4.42963748691E-2</v>
      </c>
      <c r="K592">
        <v>-0.326299905467</v>
      </c>
      <c r="L592">
        <v>-1.62087347305E-2</v>
      </c>
      <c r="N592" t="str">
        <v>2022/10/20/21:07:03.61</v>
      </c>
      <c r="O592">
        <f t="shared" si="19"/>
        <v>-19.5503947198</v>
      </c>
    </row>
    <row r="593" spans="1:15" x14ac:dyDescent="0.25">
      <c r="A593" t="s">
        <v>603</v>
      </c>
      <c r="B593" t="str">
        <f t="shared" si="18"/>
        <v>2022/10/20/21:06:58.92</v>
      </c>
      <c r="C593">
        <v>1814495</v>
      </c>
      <c r="D593">
        <v>1666325218</v>
      </c>
      <c r="E593">
        <v>920860324</v>
      </c>
      <c r="F593" t="s">
        <v>11</v>
      </c>
      <c r="G593">
        <v>-5.9268130487299996E-3</v>
      </c>
      <c r="H593">
        <v>0.15486527074699999</v>
      </c>
      <c r="I593">
        <v>-13.677387382999999</v>
      </c>
      <c r="J593">
        <v>4.3890773453399999E-2</v>
      </c>
      <c r="K593">
        <v>-0.32756588175399998</v>
      </c>
      <c r="L593">
        <v>-1.8819453785500002E-2</v>
      </c>
      <c r="N593" t="str">
        <v>2022/10/20/21:07:03.62</v>
      </c>
      <c r="O593">
        <f t="shared" si="19"/>
        <v>-24.978818796900001</v>
      </c>
    </row>
    <row r="594" spans="1:15" x14ac:dyDescent="0.25">
      <c r="A594" t="s">
        <v>604</v>
      </c>
      <c r="B594" t="str">
        <f t="shared" si="18"/>
        <v>2022/10/20/21:06:58.92</v>
      </c>
      <c r="C594">
        <v>1814496</v>
      </c>
      <c r="D594">
        <v>1666325218</v>
      </c>
      <c r="E594">
        <v>922494460</v>
      </c>
      <c r="F594" t="s">
        <v>11</v>
      </c>
      <c r="G594">
        <v>0.144862486171</v>
      </c>
      <c r="H594">
        <v>0.332759853567</v>
      </c>
      <c r="I594">
        <v>-13.636805860600001</v>
      </c>
      <c r="J594">
        <v>5.1539728937199998E-2</v>
      </c>
      <c r="K594">
        <v>-0.32460569879599999</v>
      </c>
      <c r="L594">
        <v>-1.68578099211E-2</v>
      </c>
      <c r="N594" t="str">
        <v>2022/10/20/21:07:03.63</v>
      </c>
      <c r="O594">
        <f t="shared" si="19"/>
        <v>-21.932277432300001</v>
      </c>
    </row>
    <row r="595" spans="1:15" x14ac:dyDescent="0.25">
      <c r="A595" t="s">
        <v>605</v>
      </c>
      <c r="B595" t="str">
        <f t="shared" si="18"/>
        <v>2022/10/20/21:06:58.92</v>
      </c>
      <c r="C595">
        <v>1814497</v>
      </c>
      <c r="D595">
        <v>1666325218</v>
      </c>
      <c r="E595">
        <v>923858997</v>
      </c>
      <c r="F595" t="s">
        <v>11</v>
      </c>
      <c r="G595">
        <v>-6.2171039870599996E-3</v>
      </c>
      <c r="H595">
        <v>0.12635143017700001</v>
      </c>
      <c r="I595">
        <v>-13.476782997300001</v>
      </c>
      <c r="J595">
        <v>5.3316516657800003E-2</v>
      </c>
      <c r="K595">
        <v>-0.31784541525900001</v>
      </c>
      <c r="L595">
        <v>-2.61075852303E-2</v>
      </c>
      <c r="N595" t="str">
        <v>2022/10/20/21:07:03.64</v>
      </c>
      <c r="O595">
        <f t="shared" si="19"/>
        <v>-27.3382087164</v>
      </c>
    </row>
    <row r="596" spans="1:15" x14ac:dyDescent="0.25">
      <c r="A596" t="s">
        <v>606</v>
      </c>
      <c r="B596" t="str">
        <f t="shared" si="18"/>
        <v>2022/10/20/21:06:58.92</v>
      </c>
      <c r="C596">
        <v>1814498</v>
      </c>
      <c r="D596">
        <v>1666325218</v>
      </c>
      <c r="E596">
        <v>925181666</v>
      </c>
      <c r="F596" t="s">
        <v>11</v>
      </c>
      <c r="G596">
        <v>-0.10760357221400001</v>
      </c>
      <c r="H596">
        <v>0.26200320628000001</v>
      </c>
      <c r="I596">
        <v>-13.4940918881</v>
      </c>
      <c r="J596">
        <v>5.14656980566E-2</v>
      </c>
      <c r="K596">
        <v>-0.31067518101000002</v>
      </c>
      <c r="L596">
        <v>-2.0269790625099999E-2</v>
      </c>
      <c r="N596" t="str">
        <v>2022/10/20/21:07:03.65</v>
      </c>
      <c r="O596">
        <f t="shared" si="19"/>
        <v>-19.170794425699999</v>
      </c>
    </row>
    <row r="597" spans="1:15" x14ac:dyDescent="0.25">
      <c r="A597" t="s">
        <v>607</v>
      </c>
      <c r="B597" t="str">
        <f t="shared" si="18"/>
        <v>2022/10/20/21:06:58.92</v>
      </c>
      <c r="C597">
        <v>1814499</v>
      </c>
      <c r="D597">
        <v>1666325218</v>
      </c>
      <c r="E597">
        <v>926951247</v>
      </c>
      <c r="F597" t="s">
        <v>11</v>
      </c>
      <c r="G597">
        <v>-0.13811184134000001</v>
      </c>
      <c r="H597">
        <v>0.50710066985699997</v>
      </c>
      <c r="I597">
        <v>-13.573666531600001</v>
      </c>
      <c r="J597">
        <v>4.6251445428700001E-2</v>
      </c>
      <c r="K597">
        <v>-0.31480696677999997</v>
      </c>
      <c r="L597">
        <v>-1.0826596905300001E-2</v>
      </c>
      <c r="N597" t="str">
        <v>2022/10/20/21:07:03.66</v>
      </c>
      <c r="O597">
        <f t="shared" si="19"/>
        <v>-22.358988634300001</v>
      </c>
    </row>
    <row r="598" spans="1:15" x14ac:dyDescent="0.25">
      <c r="A598" t="s">
        <v>608</v>
      </c>
      <c r="B598" t="str">
        <f t="shared" si="18"/>
        <v>2022/10/20/21:06:58.93</v>
      </c>
      <c r="C598">
        <v>1814500</v>
      </c>
      <c r="D598">
        <v>1666325218</v>
      </c>
      <c r="E598">
        <v>928937151</v>
      </c>
      <c r="F598" t="s">
        <v>11</v>
      </c>
      <c r="G598">
        <v>-9.5760337041300003E-3</v>
      </c>
      <c r="H598">
        <v>-0.138051751073</v>
      </c>
      <c r="I598">
        <v>-13.5259310063</v>
      </c>
      <c r="J598">
        <v>4.5643219698899999E-2</v>
      </c>
      <c r="K598">
        <v>-0.31696857934700001</v>
      </c>
      <c r="L598">
        <v>-2.2274136688000001E-2</v>
      </c>
      <c r="N598" t="str">
        <v>2022/10/20/21:07:03.67</v>
      </c>
      <c r="O598">
        <f t="shared" si="19"/>
        <v>-23.573558476900001</v>
      </c>
    </row>
    <row r="599" spans="1:15" x14ac:dyDescent="0.25">
      <c r="A599" t="s">
        <v>609</v>
      </c>
      <c r="B599" t="str">
        <f t="shared" si="18"/>
        <v>2022/10/20/21:06:58.93</v>
      </c>
      <c r="C599">
        <v>1814501</v>
      </c>
      <c r="D599">
        <v>1666325218</v>
      </c>
      <c r="E599">
        <v>931009004</v>
      </c>
      <c r="F599" t="s">
        <v>11</v>
      </c>
      <c r="G599">
        <v>-1.56010765679E-2</v>
      </c>
      <c r="H599">
        <v>0.50973028150699995</v>
      </c>
      <c r="I599">
        <v>-13.682385437900001</v>
      </c>
      <c r="J599">
        <v>4.91413794115E-2</v>
      </c>
      <c r="K599">
        <v>-0.32060358794400001</v>
      </c>
      <c r="L599">
        <v>-1.4293242548999999E-2</v>
      </c>
      <c r="N599" t="str">
        <v>2022/10/20/21:07:03.68</v>
      </c>
      <c r="O599">
        <f t="shared" si="19"/>
        <v>-23.0077465301</v>
      </c>
    </row>
    <row r="600" spans="1:15" x14ac:dyDescent="0.25">
      <c r="A600" t="s">
        <v>610</v>
      </c>
      <c r="B600" t="str">
        <f t="shared" si="18"/>
        <v>2022/10/20/21:06:58.93</v>
      </c>
      <c r="C600">
        <v>1814502</v>
      </c>
      <c r="D600">
        <v>1666325218</v>
      </c>
      <c r="E600">
        <v>932982299</v>
      </c>
      <c r="F600" t="s">
        <v>11</v>
      </c>
      <c r="G600">
        <v>0.121328128499</v>
      </c>
      <c r="H600">
        <v>0.30922697886099998</v>
      </c>
      <c r="I600">
        <v>-13.9955190203</v>
      </c>
      <c r="J600">
        <v>5.66439601222E-2</v>
      </c>
      <c r="K600">
        <v>-0.32559430646800003</v>
      </c>
      <c r="L600">
        <v>-2.6107831803600001E-2</v>
      </c>
      <c r="N600" t="str">
        <v>2022/10/20/21:07:03.69</v>
      </c>
      <c r="O600">
        <f t="shared" si="19"/>
        <v>-25.1935105389</v>
      </c>
    </row>
    <row r="601" spans="1:15" x14ac:dyDescent="0.25">
      <c r="A601" t="s">
        <v>611</v>
      </c>
      <c r="B601" t="str">
        <f t="shared" si="18"/>
        <v>2022/10/20/21:06:58.93</v>
      </c>
      <c r="C601">
        <v>1814503</v>
      </c>
      <c r="D601">
        <v>1666325218</v>
      </c>
      <c r="E601">
        <v>934963286</v>
      </c>
      <c r="F601" t="s">
        <v>11</v>
      </c>
      <c r="G601">
        <v>7.1854900780300004E-2</v>
      </c>
      <c r="H601">
        <v>0.630932144355</v>
      </c>
      <c r="I601">
        <v>-14.082832846800001</v>
      </c>
      <c r="J601">
        <v>6.28904153631E-2</v>
      </c>
      <c r="K601">
        <v>-0.32747333702600001</v>
      </c>
      <c r="L601">
        <v>-1.7548640991700001E-2</v>
      </c>
      <c r="N601" t="str">
        <v>2022/10/20/21:07:03.70</v>
      </c>
      <c r="O601">
        <f t="shared" si="19"/>
        <v>-21.192746525099999</v>
      </c>
    </row>
    <row r="602" spans="1:15" x14ac:dyDescent="0.25">
      <c r="A602" t="s">
        <v>612</v>
      </c>
      <c r="B602" t="str">
        <f t="shared" si="18"/>
        <v>2022/10/20/21:06:58.93</v>
      </c>
      <c r="C602">
        <v>1814504</v>
      </c>
      <c r="D602">
        <v>1666325218</v>
      </c>
      <c r="E602">
        <v>937051695</v>
      </c>
      <c r="F602" t="s">
        <v>11</v>
      </c>
      <c r="G602">
        <v>0.15624235114599999</v>
      </c>
      <c r="H602">
        <v>-0.20627750333100001</v>
      </c>
      <c r="I602">
        <v>-14.2240925949</v>
      </c>
      <c r="J602">
        <v>5.0052507392199998E-2</v>
      </c>
      <c r="K602">
        <v>-0.32376026712700001</v>
      </c>
      <c r="L602">
        <v>-3.4589731446799998E-2</v>
      </c>
      <c r="N602" t="str">
        <v>2022/10/20/21:07:03.71</v>
      </c>
      <c r="O602">
        <f t="shared" si="19"/>
        <v>-22.478547166999999</v>
      </c>
    </row>
    <row r="603" spans="1:15" x14ac:dyDescent="0.25">
      <c r="A603" t="s">
        <v>613</v>
      </c>
      <c r="B603" t="str">
        <f t="shared" si="18"/>
        <v>2022/10/20/21:06:58.93</v>
      </c>
      <c r="C603">
        <v>1814505</v>
      </c>
      <c r="D603">
        <v>1666325218</v>
      </c>
      <c r="E603">
        <v>938969794</v>
      </c>
      <c r="F603" t="s">
        <v>11</v>
      </c>
      <c r="G603">
        <v>-1.8769524875700001E-2</v>
      </c>
      <c r="H603">
        <v>0.110511771942</v>
      </c>
      <c r="I603">
        <v>-13.8320946694</v>
      </c>
      <c r="J603">
        <v>2.3509743003299999E-2</v>
      </c>
      <c r="K603">
        <v>-0.32699686341</v>
      </c>
      <c r="L603">
        <v>-9.1644002052000004E-2</v>
      </c>
      <c r="N603" t="str">
        <v>2022/10/20/21:07:03.72</v>
      </c>
      <c r="O603">
        <f t="shared" si="19"/>
        <v>-25.21613855</v>
      </c>
    </row>
    <row r="604" spans="1:15" x14ac:dyDescent="0.25">
      <c r="A604" t="s">
        <v>614</v>
      </c>
      <c r="B604" t="str">
        <f t="shared" si="18"/>
        <v>2022/10/20/21:06:58.94</v>
      </c>
      <c r="C604">
        <v>1814506</v>
      </c>
      <c r="D604">
        <v>1666325218</v>
      </c>
      <c r="E604">
        <v>940997108</v>
      </c>
      <c r="F604" t="s">
        <v>11</v>
      </c>
      <c r="G604">
        <v>0.57619344269200001</v>
      </c>
      <c r="H604">
        <v>4.8566827889500001E-2</v>
      </c>
      <c r="I604">
        <v>-12.682728876800001</v>
      </c>
      <c r="J604">
        <v>-3.8594794607200002E-3</v>
      </c>
      <c r="K604">
        <v>-0.347985850923</v>
      </c>
      <c r="L604">
        <v>-0.19490686723299999</v>
      </c>
      <c r="N604" t="str">
        <v>2022/10/20/21:07:03.73</v>
      </c>
      <c r="O604">
        <f t="shared" si="19"/>
        <v>-21.724755979499999</v>
      </c>
    </row>
    <row r="605" spans="1:15" x14ac:dyDescent="0.25">
      <c r="A605" t="s">
        <v>615</v>
      </c>
      <c r="B605" t="str">
        <f t="shared" si="18"/>
        <v>2022/10/20/21:06:58.94</v>
      </c>
      <c r="C605">
        <v>1814507</v>
      </c>
      <c r="D605">
        <v>1666325218</v>
      </c>
      <c r="E605">
        <v>942966292</v>
      </c>
      <c r="F605" t="s">
        <v>11</v>
      </c>
      <c r="G605">
        <v>-0.90317071465900001</v>
      </c>
      <c r="H605">
        <v>2.64937452733</v>
      </c>
      <c r="I605">
        <v>-13.1660032751</v>
      </c>
      <c r="J605">
        <v>-0.115484380217</v>
      </c>
      <c r="K605">
        <v>-0.25770902742000001</v>
      </c>
      <c r="L605">
        <v>-0.32885298658700002</v>
      </c>
      <c r="N605" t="str">
        <v>2022/10/20/21:07:03.74</v>
      </c>
      <c r="O605">
        <f t="shared" si="19"/>
        <v>-26.294193220499999</v>
      </c>
    </row>
    <row r="606" spans="1:15" x14ac:dyDescent="0.25">
      <c r="A606" t="s">
        <v>616</v>
      </c>
      <c r="B606" t="str">
        <f t="shared" si="18"/>
        <v>2022/10/20/21:06:58.94</v>
      </c>
      <c r="C606">
        <v>1814508</v>
      </c>
      <c r="D606">
        <v>1666325218</v>
      </c>
      <c r="E606">
        <v>944964719</v>
      </c>
      <c r="F606" t="s">
        <v>11</v>
      </c>
      <c r="G606">
        <v>0.45400846268900003</v>
      </c>
      <c r="H606">
        <v>2.3120436602100001</v>
      </c>
      <c r="I606">
        <v>-13.214781907800001</v>
      </c>
      <c r="J606">
        <v>0.164321893202</v>
      </c>
      <c r="K606">
        <v>-0.306094540734</v>
      </c>
      <c r="L606">
        <v>-0.23357284296899999</v>
      </c>
      <c r="N606" t="str">
        <v>2022/10/20/21:07:03.75</v>
      </c>
      <c r="O606">
        <f t="shared" si="19"/>
        <v>-25.071124620100001</v>
      </c>
    </row>
    <row r="607" spans="1:15" x14ac:dyDescent="0.25">
      <c r="A607" t="s">
        <v>617</v>
      </c>
      <c r="B607" t="str">
        <f t="shared" si="18"/>
        <v>2022/10/20/21:06:58.94</v>
      </c>
      <c r="C607">
        <v>1814509</v>
      </c>
      <c r="D607">
        <v>1666325218</v>
      </c>
      <c r="E607">
        <v>946969559</v>
      </c>
      <c r="F607" t="s">
        <v>11</v>
      </c>
      <c r="G607">
        <v>2.25049167293</v>
      </c>
      <c r="H607">
        <v>-0.111720073861</v>
      </c>
      <c r="I607">
        <v>-15.677779817699999</v>
      </c>
      <c r="J607">
        <v>0.210007913707</v>
      </c>
      <c r="K607">
        <v>-0.41457316353000001</v>
      </c>
      <c r="L607">
        <v>-0.11962820511199999</v>
      </c>
      <c r="N607" t="str">
        <v>2022/10/20/21:07:03.76</v>
      </c>
      <c r="O607">
        <f t="shared" si="19"/>
        <v>-21.132247287999999</v>
      </c>
    </row>
    <row r="608" spans="1:15" x14ac:dyDescent="0.25">
      <c r="A608" t="s">
        <v>618</v>
      </c>
      <c r="B608" t="str">
        <f t="shared" si="18"/>
        <v>2022/10/20/21:06:58.94</v>
      </c>
      <c r="C608">
        <v>1814510</v>
      </c>
      <c r="D608">
        <v>1666325218</v>
      </c>
      <c r="E608">
        <v>949014561</v>
      </c>
      <c r="F608" t="s">
        <v>11</v>
      </c>
      <c r="G608">
        <v>-2.1507111746000001</v>
      </c>
      <c r="H608">
        <v>2.4114557521200002</v>
      </c>
      <c r="I608">
        <v>-11.125903578000001</v>
      </c>
      <c r="J608">
        <v>-0.26604987366600003</v>
      </c>
      <c r="K608">
        <v>-0.315563782031</v>
      </c>
      <c r="L608">
        <v>-0.37038432252499998</v>
      </c>
      <c r="N608" t="str">
        <v>2022/10/20/21:07:03.77</v>
      </c>
      <c r="O608">
        <f t="shared" si="19"/>
        <v>-22.9181229145</v>
      </c>
    </row>
    <row r="609" spans="1:15" x14ac:dyDescent="0.25">
      <c r="A609" t="s">
        <v>619</v>
      </c>
      <c r="B609" t="str">
        <f t="shared" si="18"/>
        <v>2022/10/20/21:06:58.95</v>
      </c>
      <c r="C609">
        <v>1814511</v>
      </c>
      <c r="D609">
        <v>1666325218</v>
      </c>
      <c r="E609">
        <v>951021972</v>
      </c>
      <c r="F609" t="s">
        <v>11</v>
      </c>
      <c r="G609">
        <v>-1.3501915822299999</v>
      </c>
      <c r="H609">
        <v>0.47422075034200001</v>
      </c>
      <c r="I609">
        <v>-12.548323200600001</v>
      </c>
      <c r="J609">
        <v>-1.16240463485E-2</v>
      </c>
      <c r="K609">
        <v>-0.257557944895</v>
      </c>
      <c r="L609">
        <v>-0.33600730523700001</v>
      </c>
      <c r="N609" t="str">
        <v>2022/10/20/21:07:03.78</v>
      </c>
      <c r="O609">
        <f t="shared" si="19"/>
        <v>-19.008887784799999</v>
      </c>
    </row>
    <row r="610" spans="1:15" x14ac:dyDescent="0.25">
      <c r="A610" t="s">
        <v>620</v>
      </c>
      <c r="B610" t="str">
        <f t="shared" si="18"/>
        <v>2022/10/20/21:06:58.95</v>
      </c>
      <c r="C610">
        <v>1814512</v>
      </c>
      <c r="D610">
        <v>1666325218</v>
      </c>
      <c r="E610">
        <v>953023615</v>
      </c>
      <c r="F610" t="s">
        <v>11</v>
      </c>
      <c r="G610">
        <v>2.9194253091000002</v>
      </c>
      <c r="H610">
        <v>0.80571991496899997</v>
      </c>
      <c r="I610">
        <v>-14.560723229200001</v>
      </c>
      <c r="J610">
        <v>0.244164076023</v>
      </c>
      <c r="K610">
        <v>-0.37074394674900002</v>
      </c>
      <c r="L610">
        <v>-0.345345834001</v>
      </c>
      <c r="N610" t="str">
        <v>2022/10/20/21:07:03.79</v>
      </c>
      <c r="O610">
        <f t="shared" si="19"/>
        <v>-21.2182729964</v>
      </c>
    </row>
    <row r="611" spans="1:15" x14ac:dyDescent="0.25">
      <c r="A611" t="s">
        <v>621</v>
      </c>
      <c r="B611" t="str">
        <f t="shared" si="18"/>
        <v>2022/10/20/21:06:58.95</v>
      </c>
      <c r="C611">
        <v>1814513</v>
      </c>
      <c r="D611">
        <v>1666325218</v>
      </c>
      <c r="E611">
        <v>954986625</v>
      </c>
      <c r="F611" t="s">
        <v>11</v>
      </c>
      <c r="G611">
        <v>-1.4687910499200001</v>
      </c>
      <c r="H611">
        <v>4.0878610681699996</v>
      </c>
      <c r="I611">
        <v>-11.307199583299999</v>
      </c>
      <c r="J611">
        <v>9.7866130990700004E-2</v>
      </c>
      <c r="K611">
        <v>-0.32513632717500002</v>
      </c>
      <c r="L611">
        <v>-0.41810523430899998</v>
      </c>
      <c r="N611" t="str">
        <v>2022/10/20/21:07:03.80</v>
      </c>
      <c r="O611">
        <f t="shared" si="19"/>
        <v>-23.9225722507</v>
      </c>
    </row>
    <row r="612" spans="1:15" x14ac:dyDescent="0.25">
      <c r="A612" t="s">
        <v>622</v>
      </c>
      <c r="B612" t="str">
        <f t="shared" si="18"/>
        <v>2022/10/20/21:06:58.95</v>
      </c>
      <c r="C612">
        <v>1814514</v>
      </c>
      <c r="D612">
        <v>1666325218</v>
      </c>
      <c r="E612">
        <v>957001289</v>
      </c>
      <c r="F612" t="s">
        <v>11</v>
      </c>
      <c r="G612">
        <v>7.8869078360300007E-3</v>
      </c>
      <c r="H612">
        <v>2.03628250582</v>
      </c>
      <c r="I612">
        <v>-13.549415398700001</v>
      </c>
      <c r="J612">
        <v>-6.7727337716099997E-2</v>
      </c>
      <c r="K612">
        <v>-0.34969265421599999</v>
      </c>
      <c r="L612">
        <v>-0.34066316981099998</v>
      </c>
      <c r="N612" t="str">
        <v>2022/10/20/21:07:03.81</v>
      </c>
      <c r="O612">
        <f t="shared" si="19"/>
        <v>-20.676913877800001</v>
      </c>
    </row>
    <row r="613" spans="1:15" x14ac:dyDescent="0.25">
      <c r="A613" t="s">
        <v>623</v>
      </c>
      <c r="B613" t="str">
        <f t="shared" si="18"/>
        <v>2022/10/20/21:06:58.95</v>
      </c>
      <c r="C613">
        <v>1814515</v>
      </c>
      <c r="D613">
        <v>1666325218</v>
      </c>
      <c r="E613">
        <v>958954352</v>
      </c>
      <c r="F613" t="s">
        <v>11</v>
      </c>
      <c r="G613">
        <v>0.38316373815499999</v>
      </c>
      <c r="H613">
        <v>0.67637689954000002</v>
      </c>
      <c r="I613">
        <v>-13.7355079174</v>
      </c>
      <c r="J613">
        <v>0.14649292240600001</v>
      </c>
      <c r="K613">
        <v>-0.389352294248</v>
      </c>
      <c r="L613">
        <v>-0.24423836569499999</v>
      </c>
      <c r="N613" t="str">
        <v>2022/10/20/21:07:03.82</v>
      </c>
      <c r="O613">
        <f t="shared" si="19"/>
        <v>-24.8007886991</v>
      </c>
    </row>
    <row r="614" spans="1:15" x14ac:dyDescent="0.25">
      <c r="A614" t="s">
        <v>624</v>
      </c>
      <c r="B614" t="str">
        <f t="shared" si="18"/>
        <v>2022/10/20/21:06:58.96</v>
      </c>
      <c r="C614">
        <v>1814516</v>
      </c>
      <c r="D614">
        <v>1666325218</v>
      </c>
      <c r="E614">
        <v>962141960</v>
      </c>
      <c r="F614" t="s">
        <v>11</v>
      </c>
      <c r="G614">
        <v>0.72045580656300001</v>
      </c>
      <c r="H614">
        <v>-3.2081968801599997E-2</v>
      </c>
      <c r="I614">
        <v>-14.5697850223</v>
      </c>
      <c r="J614">
        <v>4.4032928965699998E-2</v>
      </c>
      <c r="K614">
        <v>-0.32558848666500001</v>
      </c>
      <c r="L614">
        <v>-0.23038866051699999</v>
      </c>
      <c r="N614" t="str">
        <v>2022/10/20/21:07:03.83</v>
      </c>
      <c r="O614">
        <f t="shared" si="19"/>
        <v>-17.690483463900001</v>
      </c>
    </row>
    <row r="615" spans="1:15" x14ac:dyDescent="0.25">
      <c r="A615" t="s">
        <v>625</v>
      </c>
      <c r="B615" t="str">
        <f t="shared" si="18"/>
        <v>2022/10/20/21:06:58.96</v>
      </c>
      <c r="C615">
        <v>1814517</v>
      </c>
      <c r="D615">
        <v>1666325218</v>
      </c>
      <c r="E615">
        <v>963573011</v>
      </c>
      <c r="F615" t="s">
        <v>11</v>
      </c>
      <c r="G615">
        <v>-1.991189936</v>
      </c>
      <c r="H615">
        <v>0.66361268162999998</v>
      </c>
      <c r="I615">
        <v>-11.7305543919</v>
      </c>
      <c r="J615">
        <v>5.9160804694499997E-2</v>
      </c>
      <c r="K615">
        <v>-0.30352702179399998</v>
      </c>
      <c r="L615">
        <v>-0.27384877562499998</v>
      </c>
      <c r="N615" t="str">
        <v>2022/10/20/21:07:03.84</v>
      </c>
      <c r="O615">
        <f t="shared" si="19"/>
        <v>-20.8484568364</v>
      </c>
    </row>
    <row r="616" spans="1:15" x14ac:dyDescent="0.25">
      <c r="A616" t="s">
        <v>626</v>
      </c>
      <c r="B616" t="str">
        <f t="shared" si="18"/>
        <v>2022/10/20/21:06:58.96</v>
      </c>
      <c r="C616">
        <v>1814518</v>
      </c>
      <c r="D616">
        <v>1666325218</v>
      </c>
      <c r="E616">
        <v>964960555</v>
      </c>
      <c r="F616" t="s">
        <v>11</v>
      </c>
      <c r="G616">
        <v>-1.1778371037299999</v>
      </c>
      <c r="H616">
        <v>1.38673949203</v>
      </c>
      <c r="I616">
        <v>-12.9191556208</v>
      </c>
      <c r="J616">
        <v>7.2775338672199999E-2</v>
      </c>
      <c r="K616">
        <v>-0.35377623155100002</v>
      </c>
      <c r="L616">
        <v>-0.28551764880000002</v>
      </c>
      <c r="N616" t="str">
        <v>2022/10/20/21:07:03.85</v>
      </c>
      <c r="O616">
        <f t="shared" si="19"/>
        <v>-21.493856898000001</v>
      </c>
    </row>
    <row r="617" spans="1:15" x14ac:dyDescent="0.25">
      <c r="A617" t="s">
        <v>627</v>
      </c>
      <c r="B617" t="str">
        <f t="shared" si="18"/>
        <v>2022/10/20/21:06:58.96</v>
      </c>
      <c r="C617">
        <v>1814519</v>
      </c>
      <c r="D617">
        <v>1666325218</v>
      </c>
      <c r="E617">
        <v>966951678</v>
      </c>
      <c r="F617" t="s">
        <v>11</v>
      </c>
      <c r="G617">
        <v>1.5411296733199999</v>
      </c>
      <c r="H617">
        <v>1.6466465994899999</v>
      </c>
      <c r="I617">
        <v>-13.6062953539</v>
      </c>
      <c r="J617">
        <v>0.134419703872</v>
      </c>
      <c r="K617">
        <v>-0.39165253047699999</v>
      </c>
      <c r="L617">
        <v>-0.22484585709800001</v>
      </c>
      <c r="N617" t="str">
        <v>2022/10/20/21:07:03.86</v>
      </c>
      <c r="O617">
        <f t="shared" si="19"/>
        <v>-22.665404744500002</v>
      </c>
    </row>
    <row r="618" spans="1:15" x14ac:dyDescent="0.25">
      <c r="A618" t="s">
        <v>628</v>
      </c>
      <c r="B618" t="str">
        <f t="shared" si="18"/>
        <v>2022/10/20/21:06:58.96</v>
      </c>
      <c r="C618">
        <v>1814520</v>
      </c>
      <c r="D618">
        <v>1666325218</v>
      </c>
      <c r="E618">
        <v>968954041</v>
      </c>
      <c r="F618" t="s">
        <v>11</v>
      </c>
      <c r="G618">
        <v>-0.72028923632599995</v>
      </c>
      <c r="H618">
        <v>0.60276787955900002</v>
      </c>
      <c r="I618">
        <v>-14.0686428543</v>
      </c>
      <c r="J618">
        <v>3.4930190003600002E-2</v>
      </c>
      <c r="K618">
        <v>-0.355349638661</v>
      </c>
      <c r="L618">
        <v>-0.204250165097</v>
      </c>
      <c r="N618" t="str">
        <v>2022/10/20/21:07:03.87</v>
      </c>
      <c r="O618">
        <f t="shared" si="19"/>
        <v>-25.807218462600002</v>
      </c>
    </row>
    <row r="619" spans="1:15" x14ac:dyDescent="0.25">
      <c r="A619" t="s">
        <v>629</v>
      </c>
      <c r="B619" t="str">
        <f t="shared" si="18"/>
        <v>2022/10/20/21:06:58.97</v>
      </c>
      <c r="C619">
        <v>1814521</v>
      </c>
      <c r="D619">
        <v>1666325218</v>
      </c>
      <c r="E619">
        <v>970969177</v>
      </c>
      <c r="F619" t="s">
        <v>11</v>
      </c>
      <c r="G619">
        <v>-0.95098460739699997</v>
      </c>
      <c r="H619">
        <v>0.62559079593800004</v>
      </c>
      <c r="I619">
        <v>-13.460370595900001</v>
      </c>
      <c r="J619">
        <v>6.1439163881E-2</v>
      </c>
      <c r="K619">
        <v>-0.36637300906999998</v>
      </c>
      <c r="L619">
        <v>-0.21075567114400001</v>
      </c>
      <c r="N619" t="str">
        <v>2022/10/20/21:07:03.88</v>
      </c>
      <c r="O619">
        <f t="shared" si="19"/>
        <v>-23.131502219800002</v>
      </c>
    </row>
    <row r="620" spans="1:15" x14ac:dyDescent="0.25">
      <c r="A620" t="s">
        <v>630</v>
      </c>
      <c r="B620" t="str">
        <f t="shared" si="18"/>
        <v>2022/10/20/21:06:58.97</v>
      </c>
      <c r="C620">
        <v>1814522</v>
      </c>
      <c r="D620">
        <v>1666325218</v>
      </c>
      <c r="E620">
        <v>972964282</v>
      </c>
      <c r="F620" t="s">
        <v>11</v>
      </c>
      <c r="G620">
        <v>-0.503203566524</v>
      </c>
      <c r="H620">
        <v>-2.9887605465699998E-3</v>
      </c>
      <c r="I620">
        <v>-13.5340502307</v>
      </c>
      <c r="J620">
        <v>5.7642556753999999E-2</v>
      </c>
      <c r="K620">
        <v>-0.39253713381200001</v>
      </c>
      <c r="L620">
        <v>-0.19330476886299999</v>
      </c>
      <c r="N620" t="str">
        <v>2022/10/20/21:07:03.89</v>
      </c>
      <c r="O620">
        <f t="shared" si="19"/>
        <v>-23.543633566499999</v>
      </c>
    </row>
    <row r="621" spans="1:15" x14ac:dyDescent="0.25">
      <c r="A621" t="s">
        <v>631</v>
      </c>
      <c r="B621" t="str">
        <f t="shared" si="18"/>
        <v>2022/10/20/21:06:58.97</v>
      </c>
      <c r="C621">
        <v>1814523</v>
      </c>
      <c r="D621">
        <v>1666325218</v>
      </c>
      <c r="E621">
        <v>974933709</v>
      </c>
      <c r="F621" t="s">
        <v>11</v>
      </c>
      <c r="G621">
        <v>-0.26223206103399999</v>
      </c>
      <c r="H621">
        <v>0.65630612245800002</v>
      </c>
      <c r="I621">
        <v>-13.0058485993</v>
      </c>
      <c r="J621">
        <v>3.3436284901900003E-2</v>
      </c>
      <c r="K621">
        <v>-0.37096022669000001</v>
      </c>
      <c r="L621">
        <v>-0.19057556956300001</v>
      </c>
      <c r="N621" t="str">
        <v>2022/10/20/21:07:03.90</v>
      </c>
      <c r="O621">
        <f t="shared" si="19"/>
        <v>-22.210949289399998</v>
      </c>
    </row>
    <row r="622" spans="1:15" x14ac:dyDescent="0.25">
      <c r="A622" t="s">
        <v>632</v>
      </c>
      <c r="B622" t="str">
        <f t="shared" si="18"/>
        <v>2022/10/20/21:06:58.97</v>
      </c>
      <c r="C622">
        <v>1814524</v>
      </c>
      <c r="D622">
        <v>1666325218</v>
      </c>
      <c r="E622">
        <v>976936258</v>
      </c>
      <c r="F622" t="s">
        <v>11</v>
      </c>
      <c r="G622">
        <v>-0.57619098612200004</v>
      </c>
      <c r="H622">
        <v>0.61853563363800002</v>
      </c>
      <c r="I622">
        <v>-12.926912140600001</v>
      </c>
      <c r="J622">
        <v>0.134599749761</v>
      </c>
      <c r="K622">
        <v>-0.37451133878600001</v>
      </c>
      <c r="L622">
        <v>-0.16160362179900001</v>
      </c>
      <c r="N622" t="str">
        <v>2022/10/20/21:07:03.91</v>
      </c>
      <c r="O622">
        <f t="shared" si="19"/>
        <v>-25.562496181</v>
      </c>
    </row>
    <row r="623" spans="1:15" x14ac:dyDescent="0.25">
      <c r="A623" t="s">
        <v>633</v>
      </c>
      <c r="B623" t="str">
        <f t="shared" si="18"/>
        <v>2022/10/20/21:06:58.97</v>
      </c>
      <c r="C623">
        <v>1814525</v>
      </c>
      <c r="D623">
        <v>1666325218</v>
      </c>
      <c r="E623">
        <v>978973393</v>
      </c>
      <c r="F623" t="s">
        <v>11</v>
      </c>
      <c r="G623">
        <v>6.88249136951E-3</v>
      </c>
      <c r="H623">
        <v>1.3951648139399999</v>
      </c>
      <c r="I623">
        <v>-12.0470653627</v>
      </c>
      <c r="J623">
        <v>5.8860136034199997E-2</v>
      </c>
      <c r="K623">
        <v>-0.35087773124999999</v>
      </c>
      <c r="L623">
        <v>-0.196148483727</v>
      </c>
      <c r="N623" t="str">
        <v>2022/10/20/21:07:03.92</v>
      </c>
      <c r="O623">
        <f t="shared" si="19"/>
        <v>-22.174606536199999</v>
      </c>
    </row>
    <row r="624" spans="1:15" x14ac:dyDescent="0.25">
      <c r="A624" t="s">
        <v>634</v>
      </c>
      <c r="B624" t="str">
        <f t="shared" si="18"/>
        <v>2022/10/20/21:06:58.98</v>
      </c>
      <c r="C624">
        <v>1814526</v>
      </c>
      <c r="D624">
        <v>1666325218</v>
      </c>
      <c r="E624">
        <v>981031279</v>
      </c>
      <c r="F624" t="s">
        <v>11</v>
      </c>
      <c r="G624">
        <v>-0.84616931681600005</v>
      </c>
      <c r="H624">
        <v>0.15802093665899999</v>
      </c>
      <c r="I624">
        <v>-12.5594200088</v>
      </c>
      <c r="J624">
        <v>4.29867003586E-2</v>
      </c>
      <c r="K624">
        <v>-0.30158710708800002</v>
      </c>
      <c r="L624">
        <v>-0.15510628573400001</v>
      </c>
      <c r="N624" t="str">
        <v>2022/10/20/21:07:03.93</v>
      </c>
      <c r="O624">
        <f t="shared" si="19"/>
        <v>-22.247120476599999</v>
      </c>
    </row>
    <row r="625" spans="1:15" x14ac:dyDescent="0.25">
      <c r="A625" t="s">
        <v>635</v>
      </c>
      <c r="B625" t="str">
        <f t="shared" si="18"/>
        <v>2022/10/20/21:06:58.98</v>
      </c>
      <c r="C625">
        <v>1814527</v>
      </c>
      <c r="D625">
        <v>1666325218</v>
      </c>
      <c r="E625">
        <v>982981622</v>
      </c>
      <c r="F625" t="s">
        <v>11</v>
      </c>
      <c r="G625">
        <v>-1.48013110902E-2</v>
      </c>
      <c r="H625">
        <v>0.49864909091100001</v>
      </c>
      <c r="I625">
        <v>-11.914475018199999</v>
      </c>
      <c r="J625">
        <v>0.118498438439</v>
      </c>
      <c r="K625">
        <v>-0.35090619755199998</v>
      </c>
      <c r="L625">
        <v>-0.15763877904500001</v>
      </c>
      <c r="N625" t="str">
        <v>2022/10/20/21:07:03.94</v>
      </c>
      <c r="O625">
        <f t="shared" si="19"/>
        <v>-19.115920595399999</v>
      </c>
    </row>
    <row r="626" spans="1:15" x14ac:dyDescent="0.25">
      <c r="A626" t="s">
        <v>636</v>
      </c>
      <c r="B626" t="str">
        <f t="shared" si="18"/>
        <v>2022/10/20/21:06:58.98</v>
      </c>
      <c r="C626">
        <v>1814528</v>
      </c>
      <c r="D626">
        <v>1666325218</v>
      </c>
      <c r="E626">
        <v>984962596</v>
      </c>
      <c r="F626" t="s">
        <v>11</v>
      </c>
      <c r="G626">
        <v>-0.990981237716</v>
      </c>
      <c r="H626">
        <v>-0.14506408164500001</v>
      </c>
      <c r="I626">
        <v>-13.6067328962</v>
      </c>
      <c r="J626">
        <v>0.16889999575199999</v>
      </c>
      <c r="K626">
        <v>-0.357956195044</v>
      </c>
      <c r="L626">
        <v>-0.113572608842</v>
      </c>
      <c r="N626" t="str">
        <v>2022/10/20/21:07:03.95</v>
      </c>
      <c r="O626">
        <f t="shared" si="19"/>
        <v>-18.577073437500001</v>
      </c>
    </row>
    <row r="627" spans="1:15" x14ac:dyDescent="0.25">
      <c r="A627" t="s">
        <v>637</v>
      </c>
      <c r="B627" t="str">
        <f t="shared" si="18"/>
        <v>2022/10/20/21:06:58.98</v>
      </c>
      <c r="C627">
        <v>1814529</v>
      </c>
      <c r="D627">
        <v>1666325218</v>
      </c>
      <c r="E627">
        <v>987002537</v>
      </c>
      <c r="F627" t="s">
        <v>11</v>
      </c>
      <c r="G627">
        <v>0.15958305910000001</v>
      </c>
      <c r="H627">
        <v>2.3160340279800001E-2</v>
      </c>
      <c r="I627">
        <v>-12.510677941200001</v>
      </c>
      <c r="J627">
        <v>6.4011029098700004E-2</v>
      </c>
      <c r="K627">
        <v>-0.40647300613699999</v>
      </c>
      <c r="L627">
        <v>-0.119615297107</v>
      </c>
      <c r="N627" t="str">
        <v>2022/10/20/21:07:03.96</v>
      </c>
      <c r="O627">
        <f t="shared" si="19"/>
        <v>-21.215999568000001</v>
      </c>
    </row>
    <row r="628" spans="1:15" x14ac:dyDescent="0.25">
      <c r="A628" t="s">
        <v>638</v>
      </c>
      <c r="B628" t="str">
        <f t="shared" si="18"/>
        <v>2022/10/20/21:06:58.98</v>
      </c>
      <c r="C628">
        <v>1814530</v>
      </c>
      <c r="D628">
        <v>1666325218</v>
      </c>
      <c r="E628">
        <v>988977469</v>
      </c>
      <c r="F628" t="s">
        <v>11</v>
      </c>
      <c r="G628">
        <v>-0.437108716678</v>
      </c>
      <c r="H628">
        <v>-0.41008334219600001</v>
      </c>
      <c r="I628">
        <v>-13.364043886099999</v>
      </c>
      <c r="J628">
        <v>-3.9726498314100002E-2</v>
      </c>
      <c r="K628">
        <v>-0.316648953653</v>
      </c>
      <c r="L628">
        <v>-0.121988486518</v>
      </c>
      <c r="N628" t="str">
        <v>2022/10/20/21:07:03.97</v>
      </c>
      <c r="O628">
        <f t="shared" si="19"/>
        <v>-17.3441586436</v>
      </c>
    </row>
    <row r="629" spans="1:15" x14ac:dyDescent="0.25">
      <c r="A629" t="s">
        <v>639</v>
      </c>
      <c r="B629" t="str">
        <f t="shared" si="18"/>
        <v>2022/10/20/21:06:58.99</v>
      </c>
      <c r="C629">
        <v>1814531</v>
      </c>
      <c r="D629">
        <v>1666325218</v>
      </c>
      <c r="E629">
        <v>990969224</v>
      </c>
      <c r="F629" t="s">
        <v>11</v>
      </c>
      <c r="G629">
        <v>1.17226125706</v>
      </c>
      <c r="H629">
        <v>-6.5610262420499998E-2</v>
      </c>
      <c r="I629">
        <v>-12.2210298427</v>
      </c>
      <c r="J629">
        <v>0.24530219328399999</v>
      </c>
      <c r="K629">
        <v>-0.36668327647999999</v>
      </c>
      <c r="L629">
        <v>-0.10911976477800001</v>
      </c>
      <c r="N629" t="str">
        <v>2022/10/20/21:07:03.98</v>
      </c>
      <c r="O629">
        <f t="shared" si="19"/>
        <v>-23.395157487300001</v>
      </c>
    </row>
    <row r="630" spans="1:15" x14ac:dyDescent="0.25">
      <c r="A630" t="s">
        <v>640</v>
      </c>
      <c r="B630" t="str">
        <f t="shared" si="18"/>
        <v>2022/10/20/21:06:58.99</v>
      </c>
      <c r="C630">
        <v>1814532</v>
      </c>
      <c r="D630">
        <v>1666325218</v>
      </c>
      <c r="E630">
        <v>994371945</v>
      </c>
      <c r="F630" t="s">
        <v>11</v>
      </c>
      <c r="G630">
        <v>-1.7809697580899999</v>
      </c>
      <c r="H630">
        <v>0.36681339472300001</v>
      </c>
      <c r="I630">
        <v>-11.957919276</v>
      </c>
      <c r="J630">
        <v>0.18876946775</v>
      </c>
      <c r="K630">
        <v>-0.310239126596</v>
      </c>
      <c r="L630">
        <v>-0.10139681161399999</v>
      </c>
      <c r="N630" t="str">
        <v>2022/10/20/21:07:03.99</v>
      </c>
      <c r="O630">
        <f t="shared" si="19"/>
        <v>-21.119957905900002</v>
      </c>
    </row>
    <row r="631" spans="1:15" x14ac:dyDescent="0.25">
      <c r="A631" t="s">
        <v>641</v>
      </c>
      <c r="B631" t="str">
        <f t="shared" si="18"/>
        <v>2022/10/20/21:06:58.99</v>
      </c>
      <c r="C631">
        <v>1814533</v>
      </c>
      <c r="D631">
        <v>1666325218</v>
      </c>
      <c r="E631">
        <v>995805121</v>
      </c>
      <c r="F631" t="s">
        <v>11</v>
      </c>
      <c r="G631">
        <v>-0.98936511274600003</v>
      </c>
      <c r="H631">
        <v>-0.65204392826799995</v>
      </c>
      <c r="I631">
        <v>-10.2092764164</v>
      </c>
      <c r="J631">
        <v>6.3253096260299999E-2</v>
      </c>
      <c r="K631">
        <v>-0.32406050566599998</v>
      </c>
      <c r="L631">
        <v>-9.4341878206699994E-2</v>
      </c>
      <c r="N631" t="str">
        <v>2022/10/20/21:07:04.00</v>
      </c>
      <c r="O631">
        <f t="shared" si="19"/>
        <v>-25.458315126799999</v>
      </c>
    </row>
    <row r="632" spans="1:15" x14ac:dyDescent="0.25">
      <c r="A632" t="s">
        <v>642</v>
      </c>
      <c r="B632" t="str">
        <f t="shared" si="18"/>
        <v>2022/10/20/21:06:58.99</v>
      </c>
      <c r="C632">
        <v>1814534</v>
      </c>
      <c r="D632">
        <v>1666325218</v>
      </c>
      <c r="E632">
        <v>997310679</v>
      </c>
      <c r="F632" t="s">
        <v>11</v>
      </c>
      <c r="G632">
        <v>1.2545690252899999</v>
      </c>
      <c r="H632">
        <v>-2.0889775245900002</v>
      </c>
      <c r="I632">
        <v>-12.132972201499999</v>
      </c>
      <c r="J632">
        <v>-2.34865366369E-2</v>
      </c>
      <c r="K632">
        <v>-0.302063401101</v>
      </c>
      <c r="L632">
        <v>-6.5830252123899993E-2</v>
      </c>
      <c r="N632" t="str">
        <v>2022/10/20/21:07:04.01</v>
      </c>
      <c r="O632">
        <f t="shared" si="19"/>
        <v>-20.3448338062</v>
      </c>
    </row>
    <row r="633" spans="1:15" x14ac:dyDescent="0.25">
      <c r="A633" t="s">
        <v>643</v>
      </c>
      <c r="B633" t="str">
        <f t="shared" si="18"/>
        <v>2022/10/20/21:06:58.99</v>
      </c>
      <c r="C633">
        <v>1814535</v>
      </c>
      <c r="D633">
        <v>1666325218</v>
      </c>
      <c r="E633">
        <v>998949762</v>
      </c>
      <c r="F633" t="s">
        <v>11</v>
      </c>
      <c r="G633">
        <v>0.50191634429800003</v>
      </c>
      <c r="H633">
        <v>-0.53358205215900001</v>
      </c>
      <c r="I633">
        <v>-11.2393943758</v>
      </c>
      <c r="J633">
        <v>0.198959127082</v>
      </c>
      <c r="K633">
        <v>-0.229847504072</v>
      </c>
      <c r="L633">
        <v>-5.5184857049499998E-2</v>
      </c>
      <c r="N633" t="str">
        <v>2022/10/20/21:07:04.02</v>
      </c>
      <c r="O633">
        <f t="shared" si="19"/>
        <v>-17.0407049933</v>
      </c>
    </row>
    <row r="634" spans="1:15" x14ac:dyDescent="0.25">
      <c r="A634" t="s">
        <v>644</v>
      </c>
      <c r="B634" t="str">
        <f t="shared" si="18"/>
        <v>2022/10/20/21:06:59.00</v>
      </c>
      <c r="C634">
        <v>1814536</v>
      </c>
      <c r="D634">
        <v>1666325219</v>
      </c>
      <c r="E634">
        <v>977059</v>
      </c>
      <c r="F634" t="s">
        <v>11</v>
      </c>
      <c r="G634">
        <v>9.4195135953299994E-2</v>
      </c>
      <c r="H634">
        <v>0.12624784949000001</v>
      </c>
      <c r="I634">
        <v>-12.527078893800001</v>
      </c>
      <c r="J634">
        <v>0.148522676922</v>
      </c>
      <c r="K634">
        <v>-0.30934805602299997</v>
      </c>
      <c r="L634">
        <v>-0.114665665179</v>
      </c>
      <c r="N634" t="str">
        <v>2022/10/20/21:07:04.03</v>
      </c>
      <c r="O634">
        <f t="shared" si="19"/>
        <v>-20.928689643199998</v>
      </c>
    </row>
    <row r="635" spans="1:15" x14ac:dyDescent="0.25">
      <c r="A635" t="s">
        <v>645</v>
      </c>
      <c r="B635" t="str">
        <f t="shared" si="18"/>
        <v>2022/10/20/21:06:59.00</v>
      </c>
      <c r="C635">
        <v>1814537</v>
      </c>
      <c r="D635">
        <v>1666325219</v>
      </c>
      <c r="E635">
        <v>2956068</v>
      </c>
      <c r="F635" t="s">
        <v>11</v>
      </c>
      <c r="G635">
        <v>0.34743646779199999</v>
      </c>
      <c r="H635">
        <v>1.6369082751999999</v>
      </c>
      <c r="I635">
        <v>-12.1610126244</v>
      </c>
      <c r="J635">
        <v>0.14857696280300001</v>
      </c>
      <c r="K635">
        <v>-0.31723843895300002</v>
      </c>
      <c r="L635">
        <v>-0.12485836394200001</v>
      </c>
      <c r="N635" t="str">
        <v>2022/10/20/21:07:04.04</v>
      </c>
      <c r="O635">
        <f t="shared" si="19"/>
        <v>-20.050003649699999</v>
      </c>
    </row>
    <row r="636" spans="1:15" x14ac:dyDescent="0.25">
      <c r="A636" t="s">
        <v>646</v>
      </c>
      <c r="B636" t="str">
        <f t="shared" si="18"/>
        <v>2022/10/20/21:06:59.00</v>
      </c>
      <c r="C636">
        <v>1814538</v>
      </c>
      <c r="D636">
        <v>1666325219</v>
      </c>
      <c r="E636">
        <v>4967976</v>
      </c>
      <c r="F636" t="s">
        <v>11</v>
      </c>
      <c r="G636">
        <v>0.97906275291800005</v>
      </c>
      <c r="H636">
        <v>-0.720379802816</v>
      </c>
      <c r="I636">
        <v>-12.854493483400001</v>
      </c>
      <c r="J636">
        <v>0.13997757666800001</v>
      </c>
      <c r="K636">
        <v>-0.25868216573399999</v>
      </c>
      <c r="L636">
        <v>-3.5977316545500002E-2</v>
      </c>
      <c r="N636" t="str">
        <v>2022/10/20/21:07:04.05</v>
      </c>
      <c r="O636">
        <f t="shared" si="19"/>
        <v>-21.022580443100001</v>
      </c>
    </row>
    <row r="637" spans="1:15" x14ac:dyDescent="0.25">
      <c r="A637" t="s">
        <v>647</v>
      </c>
      <c r="B637" t="str">
        <f t="shared" si="18"/>
        <v>2022/10/20/21:06:59.00</v>
      </c>
      <c r="C637">
        <v>1814539</v>
      </c>
      <c r="D637">
        <v>1666325219</v>
      </c>
      <c r="E637">
        <v>7046988</v>
      </c>
      <c r="F637" t="s">
        <v>11</v>
      </c>
      <c r="G637">
        <v>0.102325334595</v>
      </c>
      <c r="H637">
        <v>-2.0711559686899998</v>
      </c>
      <c r="I637">
        <v>-10.5472711838</v>
      </c>
      <c r="J637">
        <v>7.1870833580500004E-2</v>
      </c>
      <c r="K637">
        <v>-0.14912173521300001</v>
      </c>
      <c r="L637">
        <v>-1.56220726769E-2</v>
      </c>
      <c r="N637" t="str">
        <v>2022/10/20/21:07:04.06</v>
      </c>
      <c r="O637">
        <f t="shared" si="19"/>
        <v>-23.488129499300001</v>
      </c>
    </row>
    <row r="638" spans="1:15" x14ac:dyDescent="0.25">
      <c r="A638" t="s">
        <v>648</v>
      </c>
      <c r="B638" t="str">
        <f t="shared" si="18"/>
        <v>2022/10/20/21:06:59.00</v>
      </c>
      <c r="C638">
        <v>1814540</v>
      </c>
      <c r="D638">
        <v>1666325219</v>
      </c>
      <c r="E638">
        <v>8940797</v>
      </c>
      <c r="F638" t="s">
        <v>11</v>
      </c>
      <c r="G638">
        <v>1.0183625677199999</v>
      </c>
      <c r="H638">
        <v>-1.24797813115</v>
      </c>
      <c r="I638">
        <v>-10.6977098431</v>
      </c>
      <c r="J638">
        <v>3.5783607737199997E-2</v>
      </c>
      <c r="K638">
        <v>-0.17484897223400001</v>
      </c>
      <c r="L638">
        <v>-5.0803401546999999E-2</v>
      </c>
      <c r="N638" t="str">
        <v>2022/10/20/21:07:04.07</v>
      </c>
      <c r="O638">
        <f t="shared" si="19"/>
        <v>-24.0806484031</v>
      </c>
    </row>
    <row r="639" spans="1:15" x14ac:dyDescent="0.25">
      <c r="A639" t="s">
        <v>649</v>
      </c>
      <c r="B639" t="str">
        <f t="shared" si="18"/>
        <v>2022/10/20/21:06:59.01</v>
      </c>
      <c r="C639">
        <v>1814541</v>
      </c>
      <c r="D639">
        <v>1666325219</v>
      </c>
      <c r="E639">
        <v>10964632</v>
      </c>
      <c r="F639" t="s">
        <v>11</v>
      </c>
      <c r="G639">
        <v>0.357792990418</v>
      </c>
      <c r="H639">
        <v>0.98296664257699995</v>
      </c>
      <c r="I639">
        <v>-10.274857155499999</v>
      </c>
      <c r="J639">
        <v>0.16925807410599999</v>
      </c>
      <c r="K639">
        <v>-0.188958547847</v>
      </c>
      <c r="L639">
        <v>-7.4425124524499994E-2</v>
      </c>
      <c r="N639" t="str">
        <v>2022/10/20/21:07:04.08</v>
      </c>
      <c r="O639">
        <f t="shared" si="19"/>
        <v>-21.278217767800001</v>
      </c>
    </row>
    <row r="640" spans="1:15" x14ac:dyDescent="0.25">
      <c r="A640" t="s">
        <v>650</v>
      </c>
      <c r="B640" t="str">
        <f t="shared" si="18"/>
        <v>2022/10/20/21:06:59.01</v>
      </c>
      <c r="C640">
        <v>1814542</v>
      </c>
      <c r="D640">
        <v>1666325219</v>
      </c>
      <c r="E640">
        <v>13409620</v>
      </c>
      <c r="F640" t="s">
        <v>11</v>
      </c>
      <c r="G640">
        <v>0.656357363257</v>
      </c>
      <c r="H640">
        <v>-1.0097094555899999</v>
      </c>
      <c r="I640">
        <v>-11.8840901628</v>
      </c>
      <c r="J640">
        <v>5.8560429626799998E-2</v>
      </c>
      <c r="K640">
        <v>-0.22315466046499999</v>
      </c>
      <c r="L640">
        <v>-2.9995288281399999E-2</v>
      </c>
      <c r="N640" t="str">
        <v>2022/10/20/21:07:04.09</v>
      </c>
      <c r="O640">
        <f t="shared" si="19"/>
        <v>-20.097388574099998</v>
      </c>
    </row>
    <row r="641" spans="1:15" x14ac:dyDescent="0.25">
      <c r="A641" t="s">
        <v>651</v>
      </c>
      <c r="B641" t="str">
        <f t="shared" si="18"/>
        <v>2022/10/20/21:06:59.01</v>
      </c>
      <c r="C641">
        <v>1814543</v>
      </c>
      <c r="D641">
        <v>1666325219</v>
      </c>
      <c r="E641">
        <v>14983434</v>
      </c>
      <c r="F641" t="s">
        <v>11</v>
      </c>
      <c r="G641">
        <v>2.1651782814599998</v>
      </c>
      <c r="H641">
        <v>-0.33112597753700002</v>
      </c>
      <c r="I641">
        <v>-12.848220293300001</v>
      </c>
      <c r="J641">
        <v>-8.3576684820799996E-2</v>
      </c>
      <c r="K641">
        <v>-0.24646520715600001</v>
      </c>
      <c r="L641">
        <v>-9.6217732044799997E-2</v>
      </c>
      <c r="N641" t="str">
        <v>2022/10/20/21:07:04.10</v>
      </c>
      <c r="O641">
        <f t="shared" si="19"/>
        <v>-25.565028509200001</v>
      </c>
    </row>
    <row r="642" spans="1:15" x14ac:dyDescent="0.25">
      <c r="A642" t="s">
        <v>652</v>
      </c>
      <c r="B642" t="str">
        <f t="shared" si="18"/>
        <v>2022/10/20/21:06:59.01</v>
      </c>
      <c r="C642">
        <v>1814544</v>
      </c>
      <c r="D642">
        <v>1666325219</v>
      </c>
      <c r="E642">
        <v>16960954</v>
      </c>
      <c r="F642" t="s">
        <v>11</v>
      </c>
      <c r="G642">
        <v>1.3013605905500001</v>
      </c>
      <c r="H642">
        <v>0.10150927306099999</v>
      </c>
      <c r="I642">
        <v>-13.385661064100001</v>
      </c>
      <c r="J642">
        <v>5.6221509088500002E-2</v>
      </c>
      <c r="K642">
        <v>-0.24639479149499999</v>
      </c>
      <c r="L642">
        <v>-6.4037540089599998E-2</v>
      </c>
      <c r="N642" t="str">
        <v>2022/10/20/21:07:04.11</v>
      </c>
      <c r="O642">
        <f t="shared" si="19"/>
        <v>-22.254776581800002</v>
      </c>
    </row>
    <row r="643" spans="1:15" x14ac:dyDescent="0.25">
      <c r="A643" t="s">
        <v>653</v>
      </c>
      <c r="B643" t="str">
        <f t="shared" ref="B643:B706" si="20">LEFT(A643,LEN(A643)-4)</f>
        <v>2022/10/20/21:06:59.01</v>
      </c>
      <c r="C643">
        <v>1814545</v>
      </c>
      <c r="D643">
        <v>1666325219</v>
      </c>
      <c r="E643">
        <v>18952432</v>
      </c>
      <c r="F643" t="s">
        <v>11</v>
      </c>
      <c r="G643">
        <v>0.63411252202799995</v>
      </c>
      <c r="H643">
        <v>0.93935546547600002</v>
      </c>
      <c r="I643">
        <v>-12.105789297599999</v>
      </c>
      <c r="J643">
        <v>0.125406506715</v>
      </c>
      <c r="K643">
        <v>-0.29651356092199999</v>
      </c>
      <c r="L643">
        <v>-0.11046708587200001</v>
      </c>
      <c r="N643" t="str">
        <v>2022/10/20/21:07:04.12</v>
      </c>
      <c r="O643">
        <f t="shared" ref="O643:O706" si="21">VLOOKUP(N643,$B$2:$I$14734,8,FALSE)</f>
        <v>-24.428518481099999</v>
      </c>
    </row>
    <row r="644" spans="1:15" x14ac:dyDescent="0.25">
      <c r="A644" t="s">
        <v>654</v>
      </c>
      <c r="B644" t="str">
        <f t="shared" si="20"/>
        <v>2022/10/20/21:06:59.02</v>
      </c>
      <c r="C644">
        <v>1814546</v>
      </c>
      <c r="D644">
        <v>1666325219</v>
      </c>
      <c r="E644">
        <v>20961030</v>
      </c>
      <c r="F644" t="s">
        <v>11</v>
      </c>
      <c r="G644">
        <v>0.30261852122499999</v>
      </c>
      <c r="H644">
        <v>1.25728210482</v>
      </c>
      <c r="I644">
        <v>-13.706394921499999</v>
      </c>
      <c r="J644">
        <v>1.9872153406000001E-2</v>
      </c>
      <c r="K644">
        <v>-0.27521475493000003</v>
      </c>
      <c r="L644">
        <v>-8.6353022706300006E-2</v>
      </c>
      <c r="N644" t="str">
        <v>2022/10/20/21:07:04.13</v>
      </c>
      <c r="O644">
        <f t="shared" si="21"/>
        <v>-22.550652758599998</v>
      </c>
    </row>
    <row r="645" spans="1:15" x14ac:dyDescent="0.25">
      <c r="A645" t="s">
        <v>655</v>
      </c>
      <c r="B645" t="str">
        <f t="shared" si="20"/>
        <v>2022/10/20/21:06:59.02</v>
      </c>
      <c r="C645">
        <v>1814547</v>
      </c>
      <c r="D645">
        <v>1666325219</v>
      </c>
      <c r="E645">
        <v>22978829</v>
      </c>
      <c r="F645" t="s">
        <v>11</v>
      </c>
      <c r="G645">
        <v>1.1989869897400001</v>
      </c>
      <c r="H645">
        <v>0.362906318793</v>
      </c>
      <c r="I645">
        <v>-12.881024310200001</v>
      </c>
      <c r="J645">
        <v>-1.29152223993E-2</v>
      </c>
      <c r="K645">
        <v>-0.293535331668</v>
      </c>
      <c r="L645">
        <v>-4.6571652296099997E-2</v>
      </c>
      <c r="N645" t="str">
        <v>2022/10/20/21:07:04.14</v>
      </c>
      <c r="O645">
        <f t="shared" si="21"/>
        <v>-20.743563304399999</v>
      </c>
    </row>
    <row r="646" spans="1:15" x14ac:dyDescent="0.25">
      <c r="A646" t="s">
        <v>656</v>
      </c>
      <c r="B646" t="str">
        <f t="shared" si="20"/>
        <v>2022/10/20/21:06:59.02</v>
      </c>
      <c r="C646">
        <v>1814548</v>
      </c>
      <c r="D646">
        <v>1666325219</v>
      </c>
      <c r="E646">
        <v>26604917</v>
      </c>
      <c r="F646" t="s">
        <v>11</v>
      </c>
      <c r="G646">
        <v>-3.0024680119700001E-2</v>
      </c>
      <c r="H646">
        <v>-0.85273050769699998</v>
      </c>
      <c r="I646">
        <v>-12.7190212369</v>
      </c>
      <c r="J646">
        <v>-9.5685351709799998E-2</v>
      </c>
      <c r="K646">
        <v>-0.25182058716</v>
      </c>
      <c r="L646">
        <v>-4.4674559662799998E-2</v>
      </c>
      <c r="N646" t="str">
        <v>2022/10/20/21:07:04.15</v>
      </c>
      <c r="O646">
        <f t="shared" si="21"/>
        <v>-26.459719447200001</v>
      </c>
    </row>
    <row r="647" spans="1:15" x14ac:dyDescent="0.25">
      <c r="A647" t="s">
        <v>657</v>
      </c>
      <c r="B647" t="str">
        <f t="shared" si="20"/>
        <v>2022/10/20/21:06:59.02</v>
      </c>
      <c r="C647">
        <v>1814549</v>
      </c>
      <c r="D647">
        <v>1666325219</v>
      </c>
      <c r="E647">
        <v>28028978</v>
      </c>
      <c r="F647" t="s">
        <v>11</v>
      </c>
      <c r="G647">
        <v>1.1315262422400001</v>
      </c>
      <c r="H647">
        <v>1.0175840618000001</v>
      </c>
      <c r="I647">
        <v>-11.5060916052</v>
      </c>
      <c r="J647">
        <v>0.12026025198400001</v>
      </c>
      <c r="K647">
        <v>-0.32595038254600001</v>
      </c>
      <c r="L647">
        <v>-0.10752978274699999</v>
      </c>
      <c r="N647" t="str">
        <v>2022/10/20/21:07:04.16</v>
      </c>
      <c r="O647">
        <f t="shared" si="21"/>
        <v>-23.2360645246</v>
      </c>
    </row>
    <row r="648" spans="1:15" x14ac:dyDescent="0.25">
      <c r="A648" t="s">
        <v>658</v>
      </c>
      <c r="B648" t="str">
        <f t="shared" si="20"/>
        <v>2022/10/20/21:06:59.02</v>
      </c>
      <c r="C648">
        <v>1814550</v>
      </c>
      <c r="D648">
        <v>1666325219</v>
      </c>
      <c r="E648">
        <v>29418162</v>
      </c>
      <c r="F648" t="s">
        <v>11</v>
      </c>
      <c r="G648">
        <v>-1.8093920943099999</v>
      </c>
      <c r="H648">
        <v>2.05628773254</v>
      </c>
      <c r="I648">
        <v>-10.7188110636</v>
      </c>
      <c r="J648">
        <v>4.8962497925200001E-2</v>
      </c>
      <c r="K648">
        <v>-0.21360362755000001</v>
      </c>
      <c r="L648">
        <v>-6.93672287867E-2</v>
      </c>
      <c r="N648" t="str">
        <v>2022/10/20/21:07:04.17</v>
      </c>
      <c r="O648">
        <f t="shared" si="21"/>
        <v>-21.768947736400001</v>
      </c>
    </row>
    <row r="649" spans="1:15" x14ac:dyDescent="0.25">
      <c r="A649" t="s">
        <v>659</v>
      </c>
      <c r="B649" t="str">
        <f t="shared" si="20"/>
        <v>2022/10/20/21:06:59.03</v>
      </c>
      <c r="C649">
        <v>1814551</v>
      </c>
      <c r="D649">
        <v>1666325219</v>
      </c>
      <c r="E649">
        <v>31006880</v>
      </c>
      <c r="F649" t="s">
        <v>11</v>
      </c>
      <c r="G649">
        <v>-1.6987645949200001</v>
      </c>
      <c r="H649">
        <v>0.61428261539200002</v>
      </c>
      <c r="I649">
        <v>-8.7554477752299995</v>
      </c>
      <c r="J649">
        <v>9.34305523084E-2</v>
      </c>
      <c r="K649">
        <v>-0.22785302334599999</v>
      </c>
      <c r="L649">
        <v>-7.1688537901499996E-2</v>
      </c>
      <c r="N649" t="str">
        <v>2022/10/20/21:07:04.18</v>
      </c>
      <c r="O649">
        <f t="shared" si="21"/>
        <v>-22.400892027699999</v>
      </c>
    </row>
    <row r="650" spans="1:15" x14ac:dyDescent="0.25">
      <c r="A650" t="s">
        <v>660</v>
      </c>
      <c r="B650" t="str">
        <f t="shared" si="20"/>
        <v>2022/10/20/21:06:59.03</v>
      </c>
      <c r="C650">
        <v>1814552</v>
      </c>
      <c r="D650">
        <v>1666325219</v>
      </c>
      <c r="E650">
        <v>33023205</v>
      </c>
      <c r="F650" t="s">
        <v>11</v>
      </c>
      <c r="G650">
        <v>0.88246256579000004</v>
      </c>
      <c r="H650">
        <v>-1.04064415961</v>
      </c>
      <c r="I650">
        <v>-10.996488794999999</v>
      </c>
      <c r="J650">
        <v>-5.2649607034900001E-2</v>
      </c>
      <c r="K650">
        <v>-0.25292547376800001</v>
      </c>
      <c r="L650">
        <v>-1.1352869648000001E-2</v>
      </c>
      <c r="N650" t="str">
        <v>2022/10/20/21:07:04.19</v>
      </c>
      <c r="O650">
        <f t="shared" si="21"/>
        <v>-22.639405406000002</v>
      </c>
    </row>
    <row r="651" spans="1:15" x14ac:dyDescent="0.25">
      <c r="A651" t="s">
        <v>661</v>
      </c>
      <c r="B651" t="str">
        <f t="shared" si="20"/>
        <v>2022/10/20/21:06:59.03</v>
      </c>
      <c r="C651">
        <v>1814553</v>
      </c>
      <c r="D651">
        <v>1666325219</v>
      </c>
      <c r="E651">
        <v>35016882</v>
      </c>
      <c r="F651" t="s">
        <v>11</v>
      </c>
      <c r="G651">
        <v>4.4126822168799998E-2</v>
      </c>
      <c r="H651">
        <v>-0.40329084198300003</v>
      </c>
      <c r="I651">
        <v>-12.134818436</v>
      </c>
      <c r="J651">
        <v>0.147596059345</v>
      </c>
      <c r="K651">
        <v>-0.38581844748900002</v>
      </c>
      <c r="L651">
        <v>-2.11937760091E-2</v>
      </c>
      <c r="N651" t="str">
        <v>2022/10/20/21:07:04.20</v>
      </c>
      <c r="O651">
        <f t="shared" si="21"/>
        <v>-26.401858534599999</v>
      </c>
    </row>
    <row r="652" spans="1:15" x14ac:dyDescent="0.25">
      <c r="A652" t="s">
        <v>662</v>
      </c>
      <c r="B652" t="str">
        <f t="shared" si="20"/>
        <v>2022/10/20/21:06:59.03</v>
      </c>
      <c r="C652">
        <v>1814554</v>
      </c>
      <c r="D652">
        <v>1666325219</v>
      </c>
      <c r="E652">
        <v>37032299</v>
      </c>
      <c r="F652" t="s">
        <v>11</v>
      </c>
      <c r="G652">
        <v>0.44661949961300001</v>
      </c>
      <c r="H652">
        <v>1.55853428334</v>
      </c>
      <c r="I652">
        <v>-12.5986931861</v>
      </c>
      <c r="J652">
        <v>8.6611492377600005E-2</v>
      </c>
      <c r="K652">
        <v>-0.39836320216600002</v>
      </c>
      <c r="L652">
        <v>-9.0420753929499997E-2</v>
      </c>
      <c r="N652" t="str">
        <v>2022/10/20/21:07:04.21</v>
      </c>
      <c r="O652">
        <f t="shared" si="21"/>
        <v>-18.365348768600001</v>
      </c>
    </row>
    <row r="653" spans="1:15" x14ac:dyDescent="0.25">
      <c r="A653" t="s">
        <v>663</v>
      </c>
      <c r="B653" t="str">
        <f t="shared" si="20"/>
        <v>2022/10/20/21:06:59.03</v>
      </c>
      <c r="C653">
        <v>1814555</v>
      </c>
      <c r="D653">
        <v>1666325219</v>
      </c>
      <c r="E653">
        <v>39003639</v>
      </c>
      <c r="F653" t="s">
        <v>11</v>
      </c>
      <c r="G653">
        <v>-1.82525916981</v>
      </c>
      <c r="H653">
        <v>2.3871344679500002</v>
      </c>
      <c r="I653">
        <v>-12.9402258809</v>
      </c>
      <c r="J653">
        <v>0.19159604316000001</v>
      </c>
      <c r="K653">
        <v>-0.378473587715</v>
      </c>
      <c r="L653">
        <v>-7.81801653609E-2</v>
      </c>
      <c r="N653" t="str">
        <v>2022/10/20/21:07:04.22</v>
      </c>
      <c r="O653">
        <f t="shared" si="21"/>
        <v>-25.737977175400001</v>
      </c>
    </row>
    <row r="654" spans="1:15" x14ac:dyDescent="0.25">
      <c r="A654" t="s">
        <v>664</v>
      </c>
      <c r="B654" t="str">
        <f t="shared" si="20"/>
        <v>2022/10/20/21:06:59.04</v>
      </c>
      <c r="C654">
        <v>1814556</v>
      </c>
      <c r="D654">
        <v>1666325219</v>
      </c>
      <c r="E654">
        <v>41016150</v>
      </c>
      <c r="F654" t="s">
        <v>11</v>
      </c>
      <c r="G654">
        <v>1.17415665185</v>
      </c>
      <c r="H654">
        <v>-0.68744687359199996</v>
      </c>
      <c r="I654">
        <v>-12.747372608499999</v>
      </c>
      <c r="J654">
        <v>9.3862117307099993E-2</v>
      </c>
      <c r="K654">
        <v>-0.35887239949900002</v>
      </c>
      <c r="L654">
        <v>-1.3225582136200001E-2</v>
      </c>
      <c r="N654" t="str">
        <v>2022/10/20/21:07:04.23</v>
      </c>
      <c r="O654">
        <f t="shared" si="21"/>
        <v>-21.773853966800001</v>
      </c>
    </row>
    <row r="655" spans="1:15" x14ac:dyDescent="0.25">
      <c r="A655" t="s">
        <v>665</v>
      </c>
      <c r="B655" t="str">
        <f t="shared" si="20"/>
        <v>2022/10/20/21:06:59.04</v>
      </c>
      <c r="C655">
        <v>1814557</v>
      </c>
      <c r="D655">
        <v>1666325219</v>
      </c>
      <c r="E655">
        <v>46250047</v>
      </c>
      <c r="F655" t="s">
        <v>11</v>
      </c>
      <c r="G655">
        <v>-4.6982171411900003E-2</v>
      </c>
      <c r="H655">
        <v>-1.9218472667399999</v>
      </c>
      <c r="I655">
        <v>-11.558294935299999</v>
      </c>
      <c r="J655">
        <v>-1.5135409829E-2</v>
      </c>
      <c r="K655">
        <v>-0.30784678061100001</v>
      </c>
      <c r="L655">
        <v>-5.2645938918999997E-3</v>
      </c>
      <c r="N655" t="str">
        <v>2022/10/20/21:07:04.24</v>
      </c>
      <c r="O655">
        <f t="shared" si="21"/>
        <v>-18.200478154799999</v>
      </c>
    </row>
    <row r="656" spans="1:15" x14ac:dyDescent="0.25">
      <c r="A656" t="s">
        <v>666</v>
      </c>
      <c r="B656" t="str">
        <f t="shared" si="20"/>
        <v>2022/10/20/21:06:59.05</v>
      </c>
      <c r="C656">
        <v>1814558</v>
      </c>
      <c r="D656">
        <v>1666325219</v>
      </c>
      <c r="E656">
        <v>50655945</v>
      </c>
      <c r="F656" t="s">
        <v>11</v>
      </c>
      <c r="G656">
        <v>-1.24334040631</v>
      </c>
      <c r="H656">
        <v>-1.0038241166499999</v>
      </c>
      <c r="I656">
        <v>-10.097389447099999</v>
      </c>
      <c r="J656">
        <v>0.11877139018299999</v>
      </c>
      <c r="K656">
        <v>-0.30865044410600001</v>
      </c>
      <c r="L656">
        <v>-6.6119560590800004E-4</v>
      </c>
      <c r="N656" t="str">
        <v>2022/10/20/21:07:04.25</v>
      </c>
      <c r="O656">
        <f t="shared" si="21"/>
        <v>-21.301963583300001</v>
      </c>
    </row>
    <row r="657" spans="1:15" x14ac:dyDescent="0.25">
      <c r="A657" t="s">
        <v>667</v>
      </c>
      <c r="B657" t="str">
        <f t="shared" si="20"/>
        <v>2022/10/20/21:06:59.05</v>
      </c>
      <c r="C657">
        <v>1814559</v>
      </c>
      <c r="D657">
        <v>1666325219</v>
      </c>
      <c r="E657">
        <v>54036800</v>
      </c>
      <c r="F657" t="s">
        <v>11</v>
      </c>
      <c r="G657">
        <v>-0.59984270351900004</v>
      </c>
      <c r="H657">
        <v>-1.26588240344</v>
      </c>
      <c r="I657">
        <v>-12.3768744444</v>
      </c>
      <c r="J657">
        <v>8.0758228381300007E-2</v>
      </c>
      <c r="K657">
        <v>-0.31027646019600003</v>
      </c>
      <c r="L657">
        <v>-2.7235675002500001E-2</v>
      </c>
      <c r="N657" t="str">
        <v>2022/10/20/21:07:04.26</v>
      </c>
      <c r="O657">
        <f t="shared" si="21"/>
        <v>-19.5207616209</v>
      </c>
    </row>
    <row r="658" spans="1:15" x14ac:dyDescent="0.25">
      <c r="A658" t="s">
        <v>668</v>
      </c>
      <c r="B658" t="str">
        <f t="shared" si="20"/>
        <v>2022/10/20/21:06:59.05</v>
      </c>
      <c r="C658">
        <v>1814560</v>
      </c>
      <c r="D658">
        <v>1666325219</v>
      </c>
      <c r="E658">
        <v>57752982</v>
      </c>
      <c r="F658" t="s">
        <v>11</v>
      </c>
      <c r="G658">
        <v>-2.0041183403699998</v>
      </c>
      <c r="H658">
        <v>0.94070293574800001</v>
      </c>
      <c r="I658">
        <v>-10.885646980900001</v>
      </c>
      <c r="J658">
        <v>7.0858017015700006E-2</v>
      </c>
      <c r="K658">
        <v>-0.35174042253799997</v>
      </c>
      <c r="L658">
        <v>-5.2269045118399998E-2</v>
      </c>
      <c r="N658" t="str">
        <v>2022/10/20/21:07:04.27</v>
      </c>
      <c r="O658">
        <f t="shared" si="21"/>
        <v>-21.734741507799999</v>
      </c>
    </row>
    <row r="659" spans="1:15" x14ac:dyDescent="0.25">
      <c r="A659" t="s">
        <v>669</v>
      </c>
      <c r="B659" t="str">
        <f t="shared" si="20"/>
        <v>2022/10/20/21:06:59.06</v>
      </c>
      <c r="C659">
        <v>1814561</v>
      </c>
      <c r="D659">
        <v>1666325219</v>
      </c>
      <c r="E659">
        <v>61095807</v>
      </c>
      <c r="F659" t="s">
        <v>11</v>
      </c>
      <c r="G659">
        <v>0.92887428975200004</v>
      </c>
      <c r="H659">
        <v>-0.264209599839</v>
      </c>
      <c r="I659">
        <v>-11.9325781983</v>
      </c>
      <c r="J659">
        <v>8.8114021727100006E-2</v>
      </c>
      <c r="K659">
        <v>-0.32738052199000001</v>
      </c>
      <c r="L659">
        <v>-3.4433852251799998E-2</v>
      </c>
      <c r="N659" t="str">
        <v>2022/10/20/21:07:04.28</v>
      </c>
      <c r="O659">
        <f t="shared" si="21"/>
        <v>-20.592717637300002</v>
      </c>
    </row>
    <row r="660" spans="1:15" x14ac:dyDescent="0.25">
      <c r="A660" t="s">
        <v>670</v>
      </c>
      <c r="B660" t="str">
        <f t="shared" si="20"/>
        <v>2022/10/20/21:06:59.06</v>
      </c>
      <c r="C660">
        <v>1814562</v>
      </c>
      <c r="D660">
        <v>1666325219</v>
      </c>
      <c r="E660">
        <v>63299883</v>
      </c>
      <c r="F660" t="s">
        <v>11</v>
      </c>
      <c r="G660">
        <v>0.9361140201</v>
      </c>
      <c r="H660">
        <v>0.40709368112599997</v>
      </c>
      <c r="I660">
        <v>-11.4083371128</v>
      </c>
      <c r="J660">
        <v>0.158903419239</v>
      </c>
      <c r="K660">
        <v>-0.30348079953099999</v>
      </c>
      <c r="L660">
        <v>-4.1397995468399999E-2</v>
      </c>
      <c r="N660" t="str">
        <v>2022/10/20/21:07:04.29</v>
      </c>
      <c r="O660">
        <f t="shared" si="21"/>
        <v>-20.9794301905</v>
      </c>
    </row>
    <row r="661" spans="1:15" x14ac:dyDescent="0.25">
      <c r="A661" t="s">
        <v>671</v>
      </c>
      <c r="B661" t="str">
        <f t="shared" si="20"/>
        <v>2022/10/20/21:06:59.06</v>
      </c>
      <c r="C661">
        <v>1814563</v>
      </c>
      <c r="D661">
        <v>1666325219</v>
      </c>
      <c r="E661">
        <v>65509091</v>
      </c>
      <c r="F661" t="s">
        <v>11</v>
      </c>
      <c r="G661">
        <v>-2.2665545229199999</v>
      </c>
      <c r="H661">
        <v>0.36276550678000002</v>
      </c>
      <c r="I661">
        <v>-9.14689311343</v>
      </c>
      <c r="J661">
        <v>0.10272379212299999</v>
      </c>
      <c r="K661">
        <v>-0.17303027671999999</v>
      </c>
      <c r="L661">
        <v>-3.0352577206899999E-2</v>
      </c>
      <c r="N661" t="str">
        <v>2022/10/20/21:07:04.30</v>
      </c>
      <c r="O661">
        <f t="shared" si="21"/>
        <v>-25.8454896806</v>
      </c>
    </row>
    <row r="662" spans="1:15" x14ac:dyDescent="0.25">
      <c r="A662" t="s">
        <v>672</v>
      </c>
      <c r="B662" t="str">
        <f t="shared" si="20"/>
        <v>2022/10/20/21:06:59.06</v>
      </c>
      <c r="C662">
        <v>1814564</v>
      </c>
      <c r="D662">
        <v>1666325219</v>
      </c>
      <c r="E662">
        <v>67669779</v>
      </c>
      <c r="F662" t="s">
        <v>11</v>
      </c>
      <c r="G662">
        <v>1.46356894715</v>
      </c>
      <c r="H662">
        <v>-2.1226510319199998</v>
      </c>
      <c r="I662">
        <v>-11.673172664999999</v>
      </c>
      <c r="J662">
        <v>8.6955518703900003E-2</v>
      </c>
      <c r="K662">
        <v>-0.26370153929099999</v>
      </c>
      <c r="L662">
        <v>-5.65256830827E-3</v>
      </c>
      <c r="N662" t="str">
        <v>2022/10/20/21:07:04.31</v>
      </c>
      <c r="O662">
        <f t="shared" si="21"/>
        <v>-18.505163049899998</v>
      </c>
    </row>
    <row r="663" spans="1:15" x14ac:dyDescent="0.25">
      <c r="A663" t="s">
        <v>673</v>
      </c>
      <c r="B663" t="str">
        <f t="shared" si="20"/>
        <v>2022/10/20/21:06:59.07</v>
      </c>
      <c r="C663">
        <v>1814565</v>
      </c>
      <c r="D663">
        <v>1666325219</v>
      </c>
      <c r="E663">
        <v>69804992</v>
      </c>
      <c r="F663" t="s">
        <v>11</v>
      </c>
      <c r="G663">
        <v>0.381477556504</v>
      </c>
      <c r="H663">
        <v>-0.528291429679</v>
      </c>
      <c r="I663">
        <v>-12.375482164799999</v>
      </c>
      <c r="J663">
        <v>3.8396786180000003E-2</v>
      </c>
      <c r="K663">
        <v>-0.25937936069799999</v>
      </c>
      <c r="L663">
        <v>-3.0619579193900001E-2</v>
      </c>
      <c r="N663" t="str">
        <v>2022/10/20/21:07:04.32</v>
      </c>
      <c r="O663">
        <f t="shared" si="21"/>
        <v>-22.598559670099998</v>
      </c>
    </row>
    <row r="664" spans="1:15" x14ac:dyDescent="0.25">
      <c r="A664" t="s">
        <v>674</v>
      </c>
      <c r="B664" t="str">
        <f t="shared" si="20"/>
        <v>2022/10/20/21:06:59.07</v>
      </c>
      <c r="C664">
        <v>1814566</v>
      </c>
      <c r="D664">
        <v>1666325219</v>
      </c>
      <c r="E664">
        <v>71602648</v>
      </c>
      <c r="F664" t="s">
        <v>11</v>
      </c>
      <c r="G664">
        <v>-0.85612104013000001</v>
      </c>
      <c r="H664">
        <v>2.1788045013799999E-3</v>
      </c>
      <c r="I664">
        <v>-13.101283734100001</v>
      </c>
      <c r="J664">
        <v>0.151800399867</v>
      </c>
      <c r="K664">
        <v>-0.25594700026299999</v>
      </c>
      <c r="L664">
        <v>-4.1459631201400003E-3</v>
      </c>
      <c r="N664" t="str">
        <v>2022/10/20/21:07:04.33</v>
      </c>
      <c r="O664">
        <f t="shared" si="21"/>
        <v>-20.832948764099999</v>
      </c>
    </row>
    <row r="665" spans="1:15" x14ac:dyDescent="0.25">
      <c r="A665" t="s">
        <v>675</v>
      </c>
      <c r="B665" t="str">
        <f t="shared" si="20"/>
        <v>2022/10/20/21:06:59.07</v>
      </c>
      <c r="C665">
        <v>1814567</v>
      </c>
      <c r="D665">
        <v>1666325219</v>
      </c>
      <c r="E665">
        <v>73089205</v>
      </c>
      <c r="F665" t="s">
        <v>11</v>
      </c>
      <c r="G665">
        <v>1.9414265120300001</v>
      </c>
      <c r="H665">
        <v>1.0069158355400001</v>
      </c>
      <c r="I665">
        <v>-12.4143145082</v>
      </c>
      <c r="J665">
        <v>0.18610525447500001</v>
      </c>
      <c r="K665">
        <v>-0.342159301207</v>
      </c>
      <c r="L665">
        <v>-5.3208296504499999E-2</v>
      </c>
      <c r="N665" t="str">
        <v>2022/10/20/21:07:04.34</v>
      </c>
      <c r="O665">
        <f t="shared" si="21"/>
        <v>-20.067248138299998</v>
      </c>
    </row>
    <row r="666" spans="1:15" x14ac:dyDescent="0.25">
      <c r="A666" t="s">
        <v>676</v>
      </c>
      <c r="B666" t="str">
        <f t="shared" si="20"/>
        <v>2022/10/20/21:06:59.07</v>
      </c>
      <c r="C666">
        <v>1814568</v>
      </c>
      <c r="D666">
        <v>1666325219</v>
      </c>
      <c r="E666">
        <v>74572183</v>
      </c>
      <c r="F666" t="s">
        <v>11</v>
      </c>
      <c r="G666">
        <v>1.2664351230199999</v>
      </c>
      <c r="H666">
        <v>0.53013742682700005</v>
      </c>
      <c r="I666">
        <v>-9.9373241372399992</v>
      </c>
      <c r="J666">
        <v>6.0641675428600002E-2</v>
      </c>
      <c r="K666">
        <v>-0.145252314977</v>
      </c>
      <c r="L666">
        <v>-3.0859696849200001E-2</v>
      </c>
      <c r="N666" t="str">
        <v>2022/10/20/21:07:04.35</v>
      </c>
      <c r="O666">
        <f t="shared" si="21"/>
        <v>-25.7206538784</v>
      </c>
    </row>
    <row r="667" spans="1:15" x14ac:dyDescent="0.25">
      <c r="A667" t="s">
        <v>677</v>
      </c>
      <c r="B667" t="str">
        <f t="shared" si="20"/>
        <v>2022/10/20/21:06:59.07</v>
      </c>
      <c r="C667">
        <v>1814569</v>
      </c>
      <c r="D667">
        <v>1666325219</v>
      </c>
      <c r="E667">
        <v>78043099</v>
      </c>
      <c r="F667" t="s">
        <v>11</v>
      </c>
      <c r="G667">
        <v>-2.0945754876500002E-2</v>
      </c>
      <c r="H667">
        <v>-0.45023308965800002</v>
      </c>
      <c r="I667">
        <v>-9.5575979057900007</v>
      </c>
      <c r="J667">
        <v>-4.3337324405800001E-2</v>
      </c>
      <c r="K667">
        <v>-0.185041703635</v>
      </c>
      <c r="L667">
        <v>-4.9274546606899998E-2</v>
      </c>
      <c r="N667" t="str">
        <v>2022/10/20/21:07:04.36</v>
      </c>
      <c r="O667">
        <f t="shared" si="21"/>
        <v>-19.502006477199998</v>
      </c>
    </row>
    <row r="668" spans="1:15" x14ac:dyDescent="0.25">
      <c r="A668" t="s">
        <v>678</v>
      </c>
      <c r="B668" t="str">
        <f t="shared" si="20"/>
        <v>2022/10/20/21:06:59.07</v>
      </c>
      <c r="C668">
        <v>1814570</v>
      </c>
      <c r="D668">
        <v>1666325219</v>
      </c>
      <c r="E668">
        <v>79503002</v>
      </c>
      <c r="F668" t="s">
        <v>11</v>
      </c>
      <c r="G668">
        <v>1.8001020512999999</v>
      </c>
      <c r="H668">
        <v>-0.12573498716100001</v>
      </c>
      <c r="I668">
        <v>-11.9220894555</v>
      </c>
      <c r="J668">
        <v>0.11153166615399999</v>
      </c>
      <c r="K668">
        <v>-0.35063591864999999</v>
      </c>
      <c r="L668">
        <v>-9.5229037921499993E-3</v>
      </c>
      <c r="N668" t="str">
        <v>2022/10/20/21:07:04.37</v>
      </c>
      <c r="O668">
        <f t="shared" si="21"/>
        <v>-19.534146054699999</v>
      </c>
    </row>
    <row r="669" spans="1:15" x14ac:dyDescent="0.25">
      <c r="A669" t="s">
        <v>679</v>
      </c>
      <c r="B669" t="str">
        <f t="shared" si="20"/>
        <v>2022/10/20/21:06:59.08</v>
      </c>
      <c r="C669">
        <v>1814571</v>
      </c>
      <c r="D669">
        <v>1666325219</v>
      </c>
      <c r="E669">
        <v>80957511</v>
      </c>
      <c r="F669" t="s">
        <v>11</v>
      </c>
      <c r="G669">
        <v>1.34376967958</v>
      </c>
      <c r="H669">
        <v>1.4051807350500001</v>
      </c>
      <c r="I669">
        <v>-11.383155976599999</v>
      </c>
      <c r="J669">
        <v>1.5054196470299999E-2</v>
      </c>
      <c r="K669">
        <v>-0.32591237504800002</v>
      </c>
      <c r="L669">
        <v>-0.100679440568</v>
      </c>
      <c r="N669" t="str">
        <v>2022/10/20/21:07:04.38</v>
      </c>
      <c r="O669">
        <f t="shared" si="21"/>
        <v>-21.565829752100001</v>
      </c>
    </row>
    <row r="670" spans="1:15" x14ac:dyDescent="0.25">
      <c r="A670" t="s">
        <v>680</v>
      </c>
      <c r="B670" t="str">
        <f t="shared" si="20"/>
        <v>2022/10/20/21:06:59.08</v>
      </c>
      <c r="C670">
        <v>1814572</v>
      </c>
      <c r="D670">
        <v>1666325219</v>
      </c>
      <c r="E670">
        <v>82261234</v>
      </c>
      <c r="F670" t="s">
        <v>11</v>
      </c>
      <c r="G670">
        <v>-1.0117972532999999</v>
      </c>
      <c r="H670">
        <v>0.91686819961099997</v>
      </c>
      <c r="I670">
        <v>-11.0817501727</v>
      </c>
      <c r="J670">
        <v>-0.12416362684399999</v>
      </c>
      <c r="K670">
        <v>-0.13257261310999999</v>
      </c>
      <c r="L670">
        <v>-6.4496794123700005E-2</v>
      </c>
      <c r="N670" t="str">
        <v>2022/10/20/21:07:04.39</v>
      </c>
      <c r="O670">
        <f t="shared" si="21"/>
        <v>-19.241668272799998</v>
      </c>
    </row>
    <row r="671" spans="1:15" x14ac:dyDescent="0.25">
      <c r="A671" t="s">
        <v>681</v>
      </c>
      <c r="B671" t="str">
        <f t="shared" si="20"/>
        <v>2022/10/20/21:06:59.08</v>
      </c>
      <c r="C671">
        <v>1814573</v>
      </c>
      <c r="D671">
        <v>1666325219</v>
      </c>
      <c r="E671">
        <v>83594547</v>
      </c>
      <c r="F671" t="s">
        <v>11</v>
      </c>
      <c r="G671">
        <v>2.0614887991900002</v>
      </c>
      <c r="H671">
        <v>-0.42479786654399998</v>
      </c>
      <c r="I671">
        <v>-13.137020773</v>
      </c>
      <c r="J671">
        <v>2.8059803010500001E-2</v>
      </c>
      <c r="K671">
        <v>-0.288189861559</v>
      </c>
      <c r="L671">
        <v>-1.95430255043E-2</v>
      </c>
      <c r="N671" t="str">
        <v>2022/10/20/21:07:04.40</v>
      </c>
      <c r="O671">
        <f t="shared" si="21"/>
        <v>-25.553157841499999</v>
      </c>
    </row>
    <row r="672" spans="1:15" x14ac:dyDescent="0.25">
      <c r="A672" t="s">
        <v>682</v>
      </c>
      <c r="B672" t="str">
        <f t="shared" si="20"/>
        <v>2022/10/20/21:06:59.08</v>
      </c>
      <c r="C672">
        <v>1814574</v>
      </c>
      <c r="D672">
        <v>1666325219</v>
      </c>
      <c r="E672">
        <v>84877527</v>
      </c>
      <c r="F672" t="s">
        <v>11</v>
      </c>
      <c r="G672">
        <v>-0.93322706169199998</v>
      </c>
      <c r="H672">
        <v>3.0845178543999999E-2</v>
      </c>
      <c r="I672">
        <v>-12.096929518</v>
      </c>
      <c r="J672">
        <v>-8.87378118641E-2</v>
      </c>
      <c r="K672">
        <v>-0.298268042229</v>
      </c>
      <c r="L672">
        <v>-4.0451433992599997E-2</v>
      </c>
      <c r="N672" t="str">
        <v>2022/10/20/21:07:04.41</v>
      </c>
      <c r="O672">
        <f t="shared" si="21"/>
        <v>-21.365690146599999</v>
      </c>
    </row>
    <row r="673" spans="1:15" x14ac:dyDescent="0.25">
      <c r="A673" t="s">
        <v>683</v>
      </c>
      <c r="B673" t="str">
        <f t="shared" si="20"/>
        <v>2022/10/20/21:06:59.08</v>
      </c>
      <c r="C673">
        <v>1814575</v>
      </c>
      <c r="D673">
        <v>1666325219</v>
      </c>
      <c r="E673">
        <v>86166498</v>
      </c>
      <c r="F673" t="s">
        <v>11</v>
      </c>
      <c r="G673">
        <v>-0.40393061958999998</v>
      </c>
      <c r="H673">
        <v>-5.6075291814700001E-2</v>
      </c>
      <c r="I673">
        <v>-12.776562203599999</v>
      </c>
      <c r="J673">
        <v>-2.9515759051200002E-2</v>
      </c>
      <c r="K673">
        <v>-0.394680356924</v>
      </c>
      <c r="L673">
        <v>-1.7692225016199999E-2</v>
      </c>
      <c r="N673" t="str">
        <v>2022/10/20/21:07:04.42</v>
      </c>
      <c r="O673">
        <f t="shared" si="21"/>
        <v>-20.5826894942</v>
      </c>
    </row>
    <row r="674" spans="1:15" x14ac:dyDescent="0.25">
      <c r="A674" t="s">
        <v>684</v>
      </c>
      <c r="B674" t="str">
        <f t="shared" si="20"/>
        <v>2022/10/20/21:06:59.08</v>
      </c>
      <c r="C674">
        <v>1814576</v>
      </c>
      <c r="D674">
        <v>1666325219</v>
      </c>
      <c r="E674">
        <v>87457842</v>
      </c>
      <c r="F674" t="s">
        <v>11</v>
      </c>
      <c r="G674">
        <v>0.33817275196500002</v>
      </c>
      <c r="H674">
        <v>0.172845659599</v>
      </c>
      <c r="I674">
        <v>-11.5507197999</v>
      </c>
      <c r="J674">
        <v>-3.65455805698E-2</v>
      </c>
      <c r="K674">
        <v>-0.30808390057700002</v>
      </c>
      <c r="L674">
        <v>-3.5939219516299997E-2</v>
      </c>
      <c r="N674" t="str">
        <v>2022/10/20/21:07:04.43</v>
      </c>
      <c r="O674">
        <f t="shared" si="21"/>
        <v>-21.095892671800001</v>
      </c>
    </row>
    <row r="675" spans="1:15" x14ac:dyDescent="0.25">
      <c r="A675" t="s">
        <v>685</v>
      </c>
      <c r="B675" t="str">
        <f t="shared" si="20"/>
        <v>2022/10/20/21:06:59.09</v>
      </c>
      <c r="C675">
        <v>1814577</v>
      </c>
      <c r="D675">
        <v>1666325219</v>
      </c>
      <c r="E675">
        <v>89086043</v>
      </c>
      <c r="F675" t="s">
        <v>11</v>
      </c>
      <c r="G675">
        <v>-1.69849396616</v>
      </c>
      <c r="H675">
        <v>1.51160043361</v>
      </c>
      <c r="I675">
        <v>-11.5503715823</v>
      </c>
      <c r="J675">
        <v>-7.9999182248299994E-2</v>
      </c>
      <c r="K675">
        <v>-0.22576316011100001</v>
      </c>
      <c r="L675">
        <v>-7.7619398667599995E-2</v>
      </c>
      <c r="N675" t="str">
        <v>2022/10/20/21:07:04.44</v>
      </c>
      <c r="O675">
        <f t="shared" si="21"/>
        <v>-21.2543101198</v>
      </c>
    </row>
    <row r="676" spans="1:15" x14ac:dyDescent="0.25">
      <c r="A676" t="s">
        <v>686</v>
      </c>
      <c r="B676" t="str">
        <f t="shared" si="20"/>
        <v>2022/10/20/21:06:59.09</v>
      </c>
      <c r="C676">
        <v>1814578</v>
      </c>
      <c r="D676">
        <v>1666325219</v>
      </c>
      <c r="E676">
        <v>90807800</v>
      </c>
      <c r="F676" t="s">
        <v>11</v>
      </c>
      <c r="G676">
        <v>-5.9878378598199999E-2</v>
      </c>
      <c r="H676">
        <v>3.0138042129499998</v>
      </c>
      <c r="I676">
        <v>-11.4661089666</v>
      </c>
      <c r="J676">
        <v>0.25551267950200002</v>
      </c>
      <c r="K676">
        <v>-0.33437249458399998</v>
      </c>
      <c r="L676">
        <v>-8.6499907458900002E-2</v>
      </c>
      <c r="N676" t="str">
        <v>2022/10/20/21:07:04.45</v>
      </c>
      <c r="O676">
        <f t="shared" si="21"/>
        <v>-27.6152191346</v>
      </c>
    </row>
    <row r="677" spans="1:15" x14ac:dyDescent="0.25">
      <c r="A677" t="s">
        <v>687</v>
      </c>
      <c r="B677" t="str">
        <f t="shared" si="20"/>
        <v>2022/10/20/21:06:59.09</v>
      </c>
      <c r="C677">
        <v>1814579</v>
      </c>
      <c r="D677">
        <v>1666325219</v>
      </c>
      <c r="E677">
        <v>92205277</v>
      </c>
      <c r="F677" t="s">
        <v>11</v>
      </c>
      <c r="G677">
        <v>-2.6589844303899999</v>
      </c>
      <c r="H677">
        <v>1.77995183157</v>
      </c>
      <c r="I677">
        <v>-10.5371752477</v>
      </c>
      <c r="J677">
        <v>0.106520186406</v>
      </c>
      <c r="K677">
        <v>-0.25933329264400001</v>
      </c>
      <c r="L677">
        <v>-8.3273646992900005E-2</v>
      </c>
      <c r="N677" t="str">
        <v>2022/10/20/21:07:04.46</v>
      </c>
      <c r="O677">
        <f t="shared" si="21"/>
        <v>-18.366702297700002</v>
      </c>
    </row>
    <row r="678" spans="1:15" x14ac:dyDescent="0.25">
      <c r="A678" t="s">
        <v>688</v>
      </c>
      <c r="B678" t="str">
        <f t="shared" si="20"/>
        <v>2022/10/20/21:06:59.09</v>
      </c>
      <c r="C678">
        <v>1814580</v>
      </c>
      <c r="D678">
        <v>1666325219</v>
      </c>
      <c r="E678">
        <v>93512353</v>
      </c>
      <c r="F678" t="s">
        <v>11</v>
      </c>
      <c r="G678">
        <v>-0.87717267582500003</v>
      </c>
      <c r="H678">
        <v>-0.99785714194300001</v>
      </c>
      <c r="I678">
        <v>-11.7830243336</v>
      </c>
      <c r="J678">
        <v>8.5515773533099998E-2</v>
      </c>
      <c r="K678">
        <v>-0.34518465779599999</v>
      </c>
      <c r="L678">
        <v>2.2791501818299999E-2</v>
      </c>
      <c r="N678" t="str">
        <v>2022/10/20/21:07:04.47</v>
      </c>
      <c r="O678">
        <f t="shared" si="21"/>
        <v>-18.929466063500001</v>
      </c>
    </row>
    <row r="679" spans="1:15" x14ac:dyDescent="0.25">
      <c r="A679" t="s">
        <v>689</v>
      </c>
      <c r="B679" t="str">
        <f t="shared" si="20"/>
        <v>2022/10/20/21:06:59.09</v>
      </c>
      <c r="C679">
        <v>1814581</v>
      </c>
      <c r="D679">
        <v>1666325219</v>
      </c>
      <c r="E679">
        <v>94805715</v>
      </c>
      <c r="F679" t="s">
        <v>11</v>
      </c>
      <c r="G679">
        <v>-1.24011096541E-2</v>
      </c>
      <c r="H679">
        <v>-3.2749955825899999</v>
      </c>
      <c r="I679">
        <v>-12.250867835699999</v>
      </c>
      <c r="J679">
        <v>-2.9755220426600001E-2</v>
      </c>
      <c r="K679">
        <v>-0.328968920351</v>
      </c>
      <c r="L679">
        <v>1.67183478681E-2</v>
      </c>
      <c r="N679" t="str">
        <v>2022/10/20/21:07:04.48</v>
      </c>
      <c r="O679">
        <f t="shared" si="21"/>
        <v>-20.841434814700001</v>
      </c>
    </row>
    <row r="680" spans="1:15" x14ac:dyDescent="0.25">
      <c r="A680" t="s">
        <v>690</v>
      </c>
      <c r="B680" t="str">
        <f t="shared" si="20"/>
        <v>2022/10/20/21:06:59.09</v>
      </c>
      <c r="C680">
        <v>1814582</v>
      </c>
      <c r="D680">
        <v>1666325219</v>
      </c>
      <c r="E680">
        <v>96109987</v>
      </c>
      <c r="F680" t="s">
        <v>11</v>
      </c>
      <c r="G680">
        <v>-0.97312132766199999</v>
      </c>
      <c r="H680">
        <v>0.540764097685</v>
      </c>
      <c r="I680">
        <v>-11.8099286282</v>
      </c>
      <c r="J680">
        <v>-2.93025200897E-3</v>
      </c>
      <c r="K680">
        <v>-0.340296474254</v>
      </c>
      <c r="L680">
        <v>-3.2062947052400002E-2</v>
      </c>
      <c r="N680" t="str">
        <v>2022/10/20/21:07:04.49</v>
      </c>
      <c r="O680">
        <f t="shared" si="21"/>
        <v>-21.124469664500001</v>
      </c>
    </row>
    <row r="681" spans="1:15" x14ac:dyDescent="0.25">
      <c r="A681" t="s">
        <v>691</v>
      </c>
      <c r="B681" t="str">
        <f t="shared" si="20"/>
        <v>2022/10/20/21:06:59.09</v>
      </c>
      <c r="C681">
        <v>1814583</v>
      </c>
      <c r="D681">
        <v>1666325219</v>
      </c>
      <c r="E681">
        <v>97378112</v>
      </c>
      <c r="F681" t="s">
        <v>11</v>
      </c>
      <c r="G681">
        <v>3.97046610286E-2</v>
      </c>
      <c r="H681">
        <v>1.7648221488</v>
      </c>
      <c r="I681">
        <v>-12.709333773899999</v>
      </c>
      <c r="J681">
        <v>0.33400430582099999</v>
      </c>
      <c r="K681">
        <v>-0.40515509007799999</v>
      </c>
      <c r="L681">
        <v>-2.9918841827300001E-2</v>
      </c>
      <c r="N681" t="str">
        <v>2022/10/20/21:07:04.50</v>
      </c>
      <c r="O681">
        <f t="shared" si="21"/>
        <v>-26.5522338183</v>
      </c>
    </row>
    <row r="682" spans="1:15" x14ac:dyDescent="0.25">
      <c r="A682" t="s">
        <v>692</v>
      </c>
      <c r="B682" t="str">
        <f t="shared" si="20"/>
        <v>2022/10/20/21:06:59.09</v>
      </c>
      <c r="C682">
        <v>1814584</v>
      </c>
      <c r="D682">
        <v>1666325219</v>
      </c>
      <c r="E682">
        <v>99013609</v>
      </c>
      <c r="F682" t="s">
        <v>11</v>
      </c>
      <c r="G682">
        <v>0.21003558177600001</v>
      </c>
      <c r="H682">
        <v>1.49012306284</v>
      </c>
      <c r="I682">
        <v>-12.0582080351</v>
      </c>
      <c r="J682">
        <v>9.8383236983200006E-2</v>
      </c>
      <c r="K682">
        <v>-0.33595814121099998</v>
      </c>
      <c r="L682">
        <v>-8.2010979040599993E-2</v>
      </c>
      <c r="N682" t="str">
        <v>2022/10/20/21:07:04.51</v>
      </c>
      <c r="O682">
        <f t="shared" si="21"/>
        <v>-19.297157528100001</v>
      </c>
    </row>
    <row r="683" spans="1:15" x14ac:dyDescent="0.25">
      <c r="A683" t="s">
        <v>693</v>
      </c>
      <c r="B683" t="str">
        <f t="shared" si="20"/>
        <v>2022/10/20/21:06:59.10</v>
      </c>
      <c r="C683">
        <v>1814585</v>
      </c>
      <c r="D683">
        <v>1666325219</v>
      </c>
      <c r="E683">
        <v>100991016</v>
      </c>
      <c r="F683" t="s">
        <v>11</v>
      </c>
      <c r="G683">
        <v>-0.51947774661799995</v>
      </c>
      <c r="H683">
        <v>6.4732260064200006E-2</v>
      </c>
      <c r="I683">
        <v>-10.6691636585</v>
      </c>
      <c r="J683">
        <v>5.1802104566999997E-2</v>
      </c>
      <c r="K683">
        <v>-0.35143047586300002</v>
      </c>
      <c r="L683">
        <v>-1.9726106663299998E-2</v>
      </c>
      <c r="N683" t="str">
        <v>2022/10/20/21:07:04.52</v>
      </c>
      <c r="O683">
        <f t="shared" si="21"/>
        <v>-20.879445624799999</v>
      </c>
    </row>
    <row r="684" spans="1:15" x14ac:dyDescent="0.25">
      <c r="A684" t="s">
        <v>694</v>
      </c>
      <c r="B684" t="str">
        <f t="shared" si="20"/>
        <v>2022/10/20/21:06:59.10</v>
      </c>
      <c r="C684">
        <v>1814586</v>
      </c>
      <c r="D684">
        <v>1666325219</v>
      </c>
      <c r="E684">
        <v>102994764</v>
      </c>
      <c r="F684" t="s">
        <v>11</v>
      </c>
      <c r="G684">
        <v>-1.19160424801E-2</v>
      </c>
      <c r="H684">
        <v>-2.0021174398000001</v>
      </c>
      <c r="I684">
        <v>-10.149296727599999</v>
      </c>
      <c r="J684">
        <v>8.4846906904299996E-2</v>
      </c>
      <c r="K684">
        <v>-0.28462751567200001</v>
      </c>
      <c r="L684">
        <v>1.6096761214599999E-2</v>
      </c>
      <c r="N684" t="str">
        <v>2022/10/20/21:07:04.53</v>
      </c>
      <c r="O684">
        <f t="shared" si="21"/>
        <v>-22.788351519399999</v>
      </c>
    </row>
    <row r="685" spans="1:15" x14ac:dyDescent="0.25">
      <c r="A685" t="s">
        <v>695</v>
      </c>
      <c r="B685" t="str">
        <f t="shared" si="20"/>
        <v>2022/10/20/21:06:59.10</v>
      </c>
      <c r="C685">
        <v>1814587</v>
      </c>
      <c r="D685">
        <v>1666325219</v>
      </c>
      <c r="E685">
        <v>104999066</v>
      </c>
      <c r="F685" t="s">
        <v>11</v>
      </c>
      <c r="G685">
        <v>-1.77801431906</v>
      </c>
      <c r="H685">
        <v>-0.90954189252700002</v>
      </c>
      <c r="I685">
        <v>-9.1429269264599995</v>
      </c>
      <c r="J685">
        <v>0.10177708091400001</v>
      </c>
      <c r="K685">
        <v>-0.19868314797100001</v>
      </c>
      <c r="L685">
        <v>1.9690808765300001E-2</v>
      </c>
      <c r="N685" t="str">
        <v>2022/10/20/21:07:04.54</v>
      </c>
      <c r="O685">
        <f t="shared" si="21"/>
        <v>-20.337461873399999</v>
      </c>
    </row>
    <row r="686" spans="1:15" x14ac:dyDescent="0.25">
      <c r="A686" t="s">
        <v>696</v>
      </c>
      <c r="B686" t="str">
        <f t="shared" si="20"/>
        <v>2022/10/20/21:06:59.10</v>
      </c>
      <c r="C686">
        <v>1814588</v>
      </c>
      <c r="D686">
        <v>1666325219</v>
      </c>
      <c r="E686">
        <v>108268892</v>
      </c>
      <c r="F686" t="s">
        <v>11</v>
      </c>
      <c r="G686">
        <v>0.36735999626400001</v>
      </c>
      <c r="H686">
        <v>-0.86592251985199997</v>
      </c>
      <c r="I686">
        <v>-8.3944016732800009</v>
      </c>
      <c r="J686">
        <v>0.163900039394</v>
      </c>
      <c r="K686">
        <v>-0.22425021149999999</v>
      </c>
      <c r="L686">
        <v>5.2828077917599997E-2</v>
      </c>
      <c r="N686" t="str">
        <v>2022/10/20/21:07:04.55</v>
      </c>
      <c r="O686">
        <f t="shared" si="21"/>
        <v>-25.030364347700001</v>
      </c>
    </row>
    <row r="687" spans="1:15" x14ac:dyDescent="0.25">
      <c r="A687" t="s">
        <v>697</v>
      </c>
      <c r="B687" t="str">
        <f t="shared" si="20"/>
        <v>2022/10/20/21:06:59.11</v>
      </c>
      <c r="C687">
        <v>1814589</v>
      </c>
      <c r="D687">
        <v>1666325219</v>
      </c>
      <c r="E687">
        <v>109741971</v>
      </c>
      <c r="F687" t="s">
        <v>11</v>
      </c>
      <c r="G687">
        <v>0.94348226138900004</v>
      </c>
      <c r="H687">
        <v>-1.3551775718900001</v>
      </c>
      <c r="I687">
        <v>-9.5270632414899996</v>
      </c>
      <c r="J687">
        <v>-5.5054207174099999E-2</v>
      </c>
      <c r="K687">
        <v>-0.239678898572</v>
      </c>
      <c r="L687">
        <v>-1.67025071476E-2</v>
      </c>
      <c r="N687" t="str">
        <v>2022/10/20/21:07:04.56</v>
      </c>
      <c r="O687">
        <f t="shared" si="21"/>
        <v>-20.262760736899999</v>
      </c>
    </row>
    <row r="688" spans="1:15" x14ac:dyDescent="0.25">
      <c r="A688" t="s">
        <v>698</v>
      </c>
      <c r="B688" t="str">
        <f t="shared" si="20"/>
        <v>2022/10/20/21:06:59.11</v>
      </c>
      <c r="C688">
        <v>1814590</v>
      </c>
      <c r="D688">
        <v>1666325219</v>
      </c>
      <c r="E688">
        <v>111072109</v>
      </c>
      <c r="F688" t="s">
        <v>11</v>
      </c>
      <c r="G688">
        <v>1.0833441962799999</v>
      </c>
      <c r="H688">
        <v>1.7807680187299999</v>
      </c>
      <c r="I688">
        <v>-11.0887612823</v>
      </c>
      <c r="J688">
        <v>0.16221678259399999</v>
      </c>
      <c r="K688">
        <v>-0.29188000276199999</v>
      </c>
      <c r="L688">
        <v>-4.8324361213699998E-2</v>
      </c>
      <c r="N688" t="str">
        <v>2022/10/20/21:07:04.57</v>
      </c>
      <c r="O688">
        <f t="shared" si="21"/>
        <v>-17.871984861400001</v>
      </c>
    </row>
    <row r="689" spans="1:15" x14ac:dyDescent="0.25">
      <c r="A689" t="s">
        <v>699</v>
      </c>
      <c r="B689" t="str">
        <f t="shared" si="20"/>
        <v>2022/10/20/21:06:59.11</v>
      </c>
      <c r="C689">
        <v>1814591</v>
      </c>
      <c r="D689">
        <v>1666325219</v>
      </c>
      <c r="E689">
        <v>112983607</v>
      </c>
      <c r="F689" t="s">
        <v>11</v>
      </c>
      <c r="G689">
        <v>1.81481582318</v>
      </c>
      <c r="H689">
        <v>0.314061921119</v>
      </c>
      <c r="I689">
        <v>-13.886305735200001</v>
      </c>
      <c r="J689">
        <v>0.27323593074500002</v>
      </c>
      <c r="K689">
        <v>-0.35388413410899999</v>
      </c>
      <c r="L689">
        <v>-4.4889229796199998E-2</v>
      </c>
      <c r="N689" t="str">
        <v>2022/10/20/21:07:04.58</v>
      </c>
      <c r="O689">
        <f t="shared" si="21"/>
        <v>-21.541694424900001</v>
      </c>
    </row>
    <row r="690" spans="1:15" x14ac:dyDescent="0.25">
      <c r="A690" t="s">
        <v>700</v>
      </c>
      <c r="B690" t="str">
        <f t="shared" si="20"/>
        <v>2022/10/20/21:06:59.11</v>
      </c>
      <c r="C690">
        <v>1814592</v>
      </c>
      <c r="D690">
        <v>1666325219</v>
      </c>
      <c r="E690">
        <v>114978983</v>
      </c>
      <c r="F690" t="s">
        <v>11</v>
      </c>
      <c r="G690">
        <v>-2.3714178590700001</v>
      </c>
      <c r="H690">
        <v>2.11443914547</v>
      </c>
      <c r="I690">
        <v>-10.1081453183</v>
      </c>
      <c r="J690">
        <v>7.3241562052100001E-2</v>
      </c>
      <c r="K690">
        <v>-0.19344578881800001</v>
      </c>
      <c r="L690">
        <v>-8.7953251572100002E-2</v>
      </c>
      <c r="N690" t="str">
        <v>2022/10/20/21:07:04.59</v>
      </c>
      <c r="O690">
        <f t="shared" si="21"/>
        <v>-19.638884645200001</v>
      </c>
    </row>
    <row r="691" spans="1:15" x14ac:dyDescent="0.25">
      <c r="A691" t="s">
        <v>701</v>
      </c>
      <c r="B691" t="str">
        <f t="shared" si="20"/>
        <v>2022/10/20/21:06:59.11</v>
      </c>
      <c r="C691">
        <v>1814593</v>
      </c>
      <c r="D691">
        <v>1666325219</v>
      </c>
      <c r="E691">
        <v>116978034</v>
      </c>
      <c r="F691" t="s">
        <v>11</v>
      </c>
      <c r="G691">
        <v>2.2400820275000002</v>
      </c>
      <c r="H691">
        <v>-1.37866126939</v>
      </c>
      <c r="I691">
        <v>-11.6809198614</v>
      </c>
      <c r="J691">
        <v>7.1969320338599999E-2</v>
      </c>
      <c r="K691">
        <v>-0.23574948389399999</v>
      </c>
      <c r="L691">
        <v>2.9042240231999999E-2</v>
      </c>
      <c r="N691" t="str">
        <v>2022/10/20/21:07:04.60</v>
      </c>
      <c r="O691">
        <f t="shared" si="21"/>
        <v>-21.974692344099999</v>
      </c>
    </row>
    <row r="692" spans="1:15" x14ac:dyDescent="0.25">
      <c r="A692" t="s">
        <v>702</v>
      </c>
      <c r="B692" t="str">
        <f t="shared" si="20"/>
        <v>2022/10/20/21:06:59.11</v>
      </c>
      <c r="C692">
        <v>1814594</v>
      </c>
      <c r="D692">
        <v>1666325219</v>
      </c>
      <c r="E692">
        <v>118978238</v>
      </c>
      <c r="F692" t="s">
        <v>11</v>
      </c>
      <c r="G692">
        <v>-0.47674532732800001</v>
      </c>
      <c r="H692">
        <v>-2.7970975237300002</v>
      </c>
      <c r="I692">
        <v>-9.1711016688000004</v>
      </c>
      <c r="J692">
        <v>-3.8448203409000001E-2</v>
      </c>
      <c r="K692">
        <v>-0.10431037847500001</v>
      </c>
      <c r="L692">
        <v>4.5035926355399998E-2</v>
      </c>
      <c r="N692" t="str">
        <v>2022/10/20/21:07:04.61</v>
      </c>
      <c r="O692">
        <f t="shared" si="21"/>
        <v>-19.893541940999999</v>
      </c>
    </row>
    <row r="693" spans="1:15" x14ac:dyDescent="0.25">
      <c r="A693" t="s">
        <v>703</v>
      </c>
      <c r="B693" t="str">
        <f t="shared" si="20"/>
        <v>2022/10/20/21:06:59.12</v>
      </c>
      <c r="C693">
        <v>1814595</v>
      </c>
      <c r="D693">
        <v>1666325219</v>
      </c>
      <c r="E693">
        <v>122492071</v>
      </c>
      <c r="F693" t="s">
        <v>11</v>
      </c>
      <c r="G693">
        <v>0.30356115001400003</v>
      </c>
      <c r="H693">
        <v>0.240799650344</v>
      </c>
      <c r="I693">
        <v>-9.4918254223500007</v>
      </c>
      <c r="J693">
        <v>0.12293334073999999</v>
      </c>
      <c r="K693">
        <v>-0.16894291359300001</v>
      </c>
      <c r="L693">
        <v>1.27060043921E-3</v>
      </c>
      <c r="N693" t="str">
        <v>2022/10/20/21:07:04.62</v>
      </c>
      <c r="O693">
        <f t="shared" si="21"/>
        <v>-21.671554968599999</v>
      </c>
    </row>
    <row r="694" spans="1:15" x14ac:dyDescent="0.25">
      <c r="A694" t="s">
        <v>704</v>
      </c>
      <c r="B694" t="str">
        <f t="shared" si="20"/>
        <v>2022/10/20/21:06:59.12</v>
      </c>
      <c r="C694">
        <v>1814596</v>
      </c>
      <c r="D694">
        <v>1666325219</v>
      </c>
      <c r="E694">
        <v>124553829</v>
      </c>
      <c r="F694" t="s">
        <v>11</v>
      </c>
      <c r="G694">
        <v>0.66367915137800004</v>
      </c>
      <c r="H694">
        <v>-0.35011879746500002</v>
      </c>
      <c r="I694">
        <v>-11.5033376616</v>
      </c>
      <c r="J694">
        <v>8.0089506928599993E-2</v>
      </c>
      <c r="K694">
        <v>-0.225665308299</v>
      </c>
      <c r="L694">
        <v>-8.0364190872600008E-3</v>
      </c>
      <c r="N694" t="str">
        <v>2022/10/20/21:07:04.63</v>
      </c>
      <c r="O694">
        <f t="shared" si="21"/>
        <v>-23.826927040800001</v>
      </c>
    </row>
    <row r="695" spans="1:15" x14ac:dyDescent="0.25">
      <c r="A695" t="s">
        <v>705</v>
      </c>
      <c r="B695" t="str">
        <f t="shared" si="20"/>
        <v>2022/10/20/21:06:59.12</v>
      </c>
      <c r="C695">
        <v>1814597</v>
      </c>
      <c r="D695">
        <v>1666325219</v>
      </c>
      <c r="E695">
        <v>126181702</v>
      </c>
      <c r="F695" t="s">
        <v>11</v>
      </c>
      <c r="G695">
        <v>-0.47644547579399998</v>
      </c>
      <c r="H695">
        <v>1.1670353036400001</v>
      </c>
      <c r="I695">
        <v>-11.010191637</v>
      </c>
      <c r="J695">
        <v>-4.0409075518700002E-2</v>
      </c>
      <c r="K695">
        <v>-0.230907292737</v>
      </c>
      <c r="L695">
        <v>-5.84999533192E-2</v>
      </c>
      <c r="N695" t="str">
        <v>2022/10/20/21:07:04.64</v>
      </c>
      <c r="O695">
        <f t="shared" si="21"/>
        <v>-20.196511559000001</v>
      </c>
    </row>
    <row r="696" spans="1:15" x14ac:dyDescent="0.25">
      <c r="A696" t="s">
        <v>706</v>
      </c>
      <c r="B696" t="str">
        <f t="shared" si="20"/>
        <v>2022/10/20/21:06:59.12</v>
      </c>
      <c r="C696">
        <v>1814598</v>
      </c>
      <c r="D696">
        <v>1666325219</v>
      </c>
      <c r="E696">
        <v>127499697</v>
      </c>
      <c r="F696" t="s">
        <v>11</v>
      </c>
      <c r="G696">
        <v>3.6302404676000002</v>
      </c>
      <c r="H696">
        <v>-0.75205062469499995</v>
      </c>
      <c r="I696">
        <v>-13.729471219600001</v>
      </c>
      <c r="J696">
        <v>7.9762143736099994E-2</v>
      </c>
      <c r="K696">
        <v>-0.39549161214200002</v>
      </c>
      <c r="L696">
        <v>1.3033240734300001E-2</v>
      </c>
      <c r="N696" t="str">
        <v>2022/10/20/21:07:04.65</v>
      </c>
      <c r="O696">
        <f t="shared" si="21"/>
        <v>-19.162378171699999</v>
      </c>
    </row>
    <row r="697" spans="1:15" x14ac:dyDescent="0.25">
      <c r="A697" t="s">
        <v>707</v>
      </c>
      <c r="B697" t="str">
        <f t="shared" si="20"/>
        <v>2022/10/20/21:06:59.12</v>
      </c>
      <c r="C697">
        <v>1814599</v>
      </c>
      <c r="D697">
        <v>1666325219</v>
      </c>
      <c r="E697">
        <v>128947801</v>
      </c>
      <c r="F697" t="s">
        <v>11</v>
      </c>
      <c r="G697">
        <v>-0.60066200075700005</v>
      </c>
      <c r="H697">
        <v>3.0263962721100001E-2</v>
      </c>
      <c r="I697">
        <v>-12.3508781047</v>
      </c>
      <c r="J697">
        <v>-7.64250711717E-3</v>
      </c>
      <c r="K697">
        <v>-0.27608256321000002</v>
      </c>
      <c r="L697">
        <v>-4.8285069277900002E-2</v>
      </c>
      <c r="N697" t="str">
        <v>2022/10/20/21:07:04.66</v>
      </c>
      <c r="O697">
        <f t="shared" si="21"/>
        <v>-18.6997317135</v>
      </c>
    </row>
    <row r="698" spans="1:15" x14ac:dyDescent="0.25">
      <c r="A698" t="s">
        <v>708</v>
      </c>
      <c r="B698" t="str">
        <f t="shared" si="20"/>
        <v>2022/10/20/21:06:59.13</v>
      </c>
      <c r="C698">
        <v>1814600</v>
      </c>
      <c r="D698">
        <v>1666325219</v>
      </c>
      <c r="E698">
        <v>130935182</v>
      </c>
      <c r="F698" t="s">
        <v>11</v>
      </c>
      <c r="G698">
        <v>0.11092925594399999</v>
      </c>
      <c r="H698">
        <v>1.0365476136</v>
      </c>
      <c r="I698">
        <v>-12.775014794600001</v>
      </c>
      <c r="J698">
        <v>0.13475194160500001</v>
      </c>
      <c r="K698">
        <v>-0.34006235782200001</v>
      </c>
      <c r="L698">
        <v>-4.71388368931E-2</v>
      </c>
      <c r="N698" t="str">
        <v>2022/10/20/21:07:04.67</v>
      </c>
      <c r="O698">
        <f t="shared" si="21"/>
        <v>-21.115939389600001</v>
      </c>
    </row>
    <row r="699" spans="1:15" x14ac:dyDescent="0.25">
      <c r="A699" t="s">
        <v>709</v>
      </c>
      <c r="B699" t="str">
        <f t="shared" si="20"/>
        <v>2022/10/20/21:06:59.13</v>
      </c>
      <c r="C699">
        <v>1814601</v>
      </c>
      <c r="D699">
        <v>1666325219</v>
      </c>
      <c r="E699">
        <v>132948171</v>
      </c>
      <c r="F699" t="s">
        <v>11</v>
      </c>
      <c r="G699">
        <v>1.50578508394</v>
      </c>
      <c r="H699">
        <v>-0.23631699983000001</v>
      </c>
      <c r="I699">
        <v>-13.7365646243</v>
      </c>
      <c r="J699">
        <v>4.9938006569500003E-2</v>
      </c>
      <c r="K699">
        <v>-0.35299499962500003</v>
      </c>
      <c r="L699">
        <v>-1.2754304060000001E-2</v>
      </c>
      <c r="N699" t="str">
        <v>2022/10/20/21:07:04.68</v>
      </c>
      <c r="O699">
        <f t="shared" si="21"/>
        <v>-25.1151253566</v>
      </c>
    </row>
    <row r="700" spans="1:15" x14ac:dyDescent="0.25">
      <c r="A700" t="s">
        <v>710</v>
      </c>
      <c r="B700" t="str">
        <f t="shared" si="20"/>
        <v>2022/10/20/21:06:59.13</v>
      </c>
      <c r="C700">
        <v>1814602</v>
      </c>
      <c r="D700">
        <v>1666325219</v>
      </c>
      <c r="E700">
        <v>134945159</v>
      </c>
      <c r="F700" t="s">
        <v>11</v>
      </c>
      <c r="G700">
        <v>-2.4489048261500002</v>
      </c>
      <c r="H700">
        <v>0.28933149451500001</v>
      </c>
      <c r="I700">
        <v>-10.7812686349</v>
      </c>
      <c r="J700">
        <v>-0.10493412272700001</v>
      </c>
      <c r="K700">
        <v>-0.24095100288499999</v>
      </c>
      <c r="L700">
        <v>-1.3474104165E-2</v>
      </c>
      <c r="N700" t="str">
        <v>2022/10/20/21:07:04.69</v>
      </c>
      <c r="O700">
        <f t="shared" si="21"/>
        <v>-19.174258468600001</v>
      </c>
    </row>
    <row r="701" spans="1:15" x14ac:dyDescent="0.25">
      <c r="A701" t="s">
        <v>711</v>
      </c>
      <c r="B701" t="str">
        <f t="shared" si="20"/>
        <v>2022/10/20/21:06:59.13</v>
      </c>
      <c r="C701">
        <v>1814603</v>
      </c>
      <c r="D701">
        <v>1666325219</v>
      </c>
      <c r="E701">
        <v>137001114</v>
      </c>
      <c r="F701" t="s">
        <v>11</v>
      </c>
      <c r="G701">
        <v>0.73174148014100004</v>
      </c>
      <c r="H701">
        <v>-0.83990541897799997</v>
      </c>
      <c r="I701">
        <v>-10.9034641283</v>
      </c>
      <c r="J701">
        <v>9.4135667242500002E-3</v>
      </c>
      <c r="K701">
        <v>-0.345229150905</v>
      </c>
      <c r="L701">
        <v>1.3145475628199999E-2</v>
      </c>
      <c r="N701" t="str">
        <v>2022/10/20/21:07:04.70</v>
      </c>
      <c r="O701">
        <f t="shared" si="21"/>
        <v>-24.479867069400001</v>
      </c>
    </row>
    <row r="702" spans="1:15" x14ac:dyDescent="0.25">
      <c r="A702" t="s">
        <v>712</v>
      </c>
      <c r="B702" t="str">
        <f t="shared" si="20"/>
        <v>2022/10/20/21:06:59.13</v>
      </c>
      <c r="C702">
        <v>1814604</v>
      </c>
      <c r="D702">
        <v>1666325219</v>
      </c>
      <c r="E702">
        <v>139222718</v>
      </c>
      <c r="F702" t="s">
        <v>11</v>
      </c>
      <c r="G702">
        <v>-0.63904779573600001</v>
      </c>
      <c r="H702">
        <v>-0.569294680464</v>
      </c>
      <c r="I702">
        <v>-11.0731272204</v>
      </c>
      <c r="J702">
        <v>2.3761948450999999E-2</v>
      </c>
      <c r="K702">
        <v>-0.26041588228099999</v>
      </c>
      <c r="L702">
        <v>-2.15873831423E-2</v>
      </c>
      <c r="N702" t="str">
        <v>2022/10/20/21:07:04.71</v>
      </c>
      <c r="O702">
        <f t="shared" si="21"/>
        <v>-18.686356965800002</v>
      </c>
    </row>
    <row r="703" spans="1:15" x14ac:dyDescent="0.25">
      <c r="A703" t="s">
        <v>713</v>
      </c>
      <c r="B703" t="str">
        <f t="shared" si="20"/>
        <v>2022/10/20/21:06:59.14</v>
      </c>
      <c r="C703">
        <v>1814605</v>
      </c>
      <c r="D703">
        <v>1666325219</v>
      </c>
      <c r="E703">
        <v>141003556</v>
      </c>
      <c r="F703" t="s">
        <v>11</v>
      </c>
      <c r="G703">
        <v>-1.7975340346299999</v>
      </c>
      <c r="H703">
        <v>2.5332513454700001</v>
      </c>
      <c r="I703">
        <v>-9.4307786382599996</v>
      </c>
      <c r="J703">
        <v>0.177383165989</v>
      </c>
      <c r="K703">
        <v>-0.28378806861400002</v>
      </c>
      <c r="L703">
        <v>-7.4639262183500005E-2</v>
      </c>
      <c r="N703" t="str">
        <v>2022/10/20/21:07:04.72</v>
      </c>
      <c r="O703">
        <f t="shared" si="21"/>
        <v>-18.9558285699</v>
      </c>
    </row>
    <row r="704" spans="1:15" x14ac:dyDescent="0.25">
      <c r="A704" t="s">
        <v>714</v>
      </c>
      <c r="B704" t="str">
        <f t="shared" si="20"/>
        <v>2022/10/20/21:06:59.14</v>
      </c>
      <c r="C704">
        <v>1814606</v>
      </c>
      <c r="D704">
        <v>1666325219</v>
      </c>
      <c r="E704">
        <v>142992885</v>
      </c>
      <c r="F704" t="s">
        <v>11</v>
      </c>
      <c r="G704">
        <v>-7.6373525243099996E-2</v>
      </c>
      <c r="H704">
        <v>1.26570496892</v>
      </c>
      <c r="I704">
        <v>-11.5097972215</v>
      </c>
      <c r="J704">
        <v>0.17172162510399999</v>
      </c>
      <c r="K704">
        <v>-0.32347848542500002</v>
      </c>
      <c r="L704">
        <v>-7.4073420818599994E-2</v>
      </c>
      <c r="N704" t="str">
        <v>2022/10/20/21:07:04.73</v>
      </c>
      <c r="O704">
        <f t="shared" si="21"/>
        <v>-22.571520433100002</v>
      </c>
    </row>
    <row r="705" spans="1:15" x14ac:dyDescent="0.25">
      <c r="A705" t="s">
        <v>715</v>
      </c>
      <c r="B705" t="str">
        <f t="shared" si="20"/>
        <v>2022/10/20/21:06:59.14</v>
      </c>
      <c r="C705">
        <v>1814607</v>
      </c>
      <c r="D705">
        <v>1666325219</v>
      </c>
      <c r="E705">
        <v>144981940</v>
      </c>
      <c r="F705" t="s">
        <v>11</v>
      </c>
      <c r="G705">
        <v>-1.7815862789000001</v>
      </c>
      <c r="H705">
        <v>1.55947436779</v>
      </c>
      <c r="I705">
        <v>-10.628861693999999</v>
      </c>
      <c r="J705">
        <v>0.109748250063</v>
      </c>
      <c r="K705">
        <v>-0.32203562456700002</v>
      </c>
      <c r="L705">
        <v>-4.97225771867E-2</v>
      </c>
      <c r="N705" t="str">
        <v>2022/10/20/21:07:04.74</v>
      </c>
      <c r="O705">
        <f t="shared" si="21"/>
        <v>-19.570255941700001</v>
      </c>
    </row>
    <row r="706" spans="1:15" x14ac:dyDescent="0.25">
      <c r="A706" t="s">
        <v>716</v>
      </c>
      <c r="B706" t="str">
        <f t="shared" si="20"/>
        <v>2022/10/20/21:06:59.14</v>
      </c>
      <c r="C706">
        <v>1814608</v>
      </c>
      <c r="D706">
        <v>1666325219</v>
      </c>
      <c r="E706">
        <v>146969026</v>
      </c>
      <c r="F706" t="s">
        <v>11</v>
      </c>
      <c r="G706">
        <v>-0.20767283128399999</v>
      </c>
      <c r="H706">
        <v>-0.19692566630800001</v>
      </c>
      <c r="I706">
        <v>-10.864872487</v>
      </c>
      <c r="J706">
        <v>8.1560115105799996E-2</v>
      </c>
      <c r="K706">
        <v>-0.31267838922399999</v>
      </c>
      <c r="L706">
        <v>4.7247320618700003E-2</v>
      </c>
      <c r="N706" t="str">
        <v>2022/10/20/21:07:04.75</v>
      </c>
      <c r="O706">
        <f t="shared" si="21"/>
        <v>-20.468697366000001</v>
      </c>
    </row>
    <row r="707" spans="1:15" x14ac:dyDescent="0.25">
      <c r="A707" t="s">
        <v>717</v>
      </c>
      <c r="B707" t="str">
        <f t="shared" ref="B707:B770" si="22">LEFT(A707,LEN(A707)-4)</f>
        <v>2022/10/20/21:06:59.14</v>
      </c>
      <c r="C707">
        <v>1814609</v>
      </c>
      <c r="D707">
        <v>1666325219</v>
      </c>
      <c r="E707">
        <v>148993314</v>
      </c>
      <c r="F707" t="s">
        <v>11</v>
      </c>
      <c r="G707">
        <v>0.182334896011</v>
      </c>
      <c r="H707">
        <v>-2.8729358549000001</v>
      </c>
      <c r="I707">
        <v>-12.0408721418</v>
      </c>
      <c r="J707">
        <v>-2.4953422283100001E-2</v>
      </c>
      <c r="K707">
        <v>-0.26881446658899999</v>
      </c>
      <c r="L707">
        <v>9.3786318377199994E-3</v>
      </c>
      <c r="N707" t="str">
        <v>2022/10/20/21:07:04.76</v>
      </c>
      <c r="O707">
        <f t="shared" ref="O707:O770" si="23">VLOOKUP(N707,$B$2:$I$14734,8,FALSE)</f>
        <v>-17.559196199199999</v>
      </c>
    </row>
    <row r="708" spans="1:15" x14ac:dyDescent="0.25">
      <c r="A708" t="s">
        <v>718</v>
      </c>
      <c r="B708" t="str">
        <f t="shared" si="22"/>
        <v>2022/10/20/21:06:59.15</v>
      </c>
      <c r="C708">
        <v>1814610</v>
      </c>
      <c r="D708">
        <v>1666325219</v>
      </c>
      <c r="E708">
        <v>151058332</v>
      </c>
      <c r="F708" t="s">
        <v>11</v>
      </c>
      <c r="G708">
        <v>-0.122768788793</v>
      </c>
      <c r="H708">
        <v>-6.7174252131800005E-2</v>
      </c>
      <c r="I708">
        <v>-11.664509386300001</v>
      </c>
      <c r="J708">
        <v>0.21560007834100001</v>
      </c>
      <c r="K708">
        <v>-0.36825528821800002</v>
      </c>
      <c r="L708">
        <v>1.8408116007899999E-3</v>
      </c>
      <c r="N708" t="str">
        <v>2022/10/20/21:07:04.77</v>
      </c>
      <c r="O708">
        <f t="shared" si="23"/>
        <v>-20.100707101499999</v>
      </c>
    </row>
    <row r="709" spans="1:15" x14ac:dyDescent="0.25">
      <c r="A709" t="s">
        <v>719</v>
      </c>
      <c r="B709" t="str">
        <f t="shared" si="22"/>
        <v>2022/10/20/21:06:59.15</v>
      </c>
      <c r="C709">
        <v>1814611</v>
      </c>
      <c r="D709">
        <v>1666325219</v>
      </c>
      <c r="E709">
        <v>154625577</v>
      </c>
      <c r="F709" t="s">
        <v>11</v>
      </c>
      <c r="G709">
        <v>-2.3015334870599999</v>
      </c>
      <c r="H709">
        <v>1.85191447455</v>
      </c>
      <c r="I709">
        <v>-11.194671489999999</v>
      </c>
      <c r="J709">
        <v>0.16734246482500001</v>
      </c>
      <c r="K709">
        <v>-0.327934580749</v>
      </c>
      <c r="L709">
        <v>-4.9481099488699998E-2</v>
      </c>
      <c r="N709" t="str">
        <v>2022/10/20/21:07:04.78</v>
      </c>
      <c r="O709">
        <f t="shared" si="23"/>
        <v>-24.637712576599998</v>
      </c>
    </row>
    <row r="710" spans="1:15" x14ac:dyDescent="0.25">
      <c r="A710" t="s">
        <v>720</v>
      </c>
      <c r="B710" t="str">
        <f t="shared" si="22"/>
        <v>2022/10/20/21:06:59.15</v>
      </c>
      <c r="C710">
        <v>1814612</v>
      </c>
      <c r="D710">
        <v>1666325219</v>
      </c>
      <c r="E710">
        <v>156079700</v>
      </c>
      <c r="F710" t="s">
        <v>11</v>
      </c>
      <c r="G710">
        <v>0.14083453601000001</v>
      </c>
      <c r="H710">
        <v>1.40102926436</v>
      </c>
      <c r="I710">
        <v>-11.4462832242</v>
      </c>
      <c r="J710">
        <v>9.4865550281399993E-2</v>
      </c>
      <c r="K710">
        <v>-0.33873026568800002</v>
      </c>
      <c r="L710">
        <v>-3.6204749927199999E-2</v>
      </c>
      <c r="N710" t="str">
        <v>2022/10/20/21:07:04.79</v>
      </c>
      <c r="O710">
        <f t="shared" si="23"/>
        <v>-20.8808355066</v>
      </c>
    </row>
    <row r="711" spans="1:15" x14ac:dyDescent="0.25">
      <c r="A711" t="s">
        <v>721</v>
      </c>
      <c r="B711" t="str">
        <f t="shared" si="22"/>
        <v>2022/10/20/21:06:59.15</v>
      </c>
      <c r="C711">
        <v>1814613</v>
      </c>
      <c r="D711">
        <v>1666325219</v>
      </c>
      <c r="E711">
        <v>157393493</v>
      </c>
      <c r="F711" t="s">
        <v>11</v>
      </c>
      <c r="G711">
        <v>3.3219368746</v>
      </c>
      <c r="H711">
        <v>-2.7709019383100002</v>
      </c>
      <c r="I711">
        <v>-11.792048080300001</v>
      </c>
      <c r="J711">
        <v>0.17707012836399999</v>
      </c>
      <c r="K711">
        <v>-0.30405174824600001</v>
      </c>
      <c r="L711">
        <v>5.4113467350199999E-2</v>
      </c>
      <c r="N711" t="str">
        <v>2022/10/20/21:07:04.80</v>
      </c>
      <c r="O711">
        <f t="shared" si="23"/>
        <v>-24.5476979464</v>
      </c>
    </row>
    <row r="712" spans="1:15" x14ac:dyDescent="0.25">
      <c r="A712" t="s">
        <v>722</v>
      </c>
      <c r="B712" t="str">
        <f t="shared" si="22"/>
        <v>2022/10/20/21:06:59.15</v>
      </c>
      <c r="C712">
        <v>1814614</v>
      </c>
      <c r="D712">
        <v>1666325219</v>
      </c>
      <c r="E712">
        <v>158985371</v>
      </c>
      <c r="F712" t="s">
        <v>11</v>
      </c>
      <c r="G712">
        <v>-1.4572761806600001</v>
      </c>
      <c r="H712">
        <v>-1.40023373182</v>
      </c>
      <c r="I712">
        <v>-9.4536223741600001</v>
      </c>
      <c r="J712">
        <v>3.8823147629900003E-2</v>
      </c>
      <c r="K712">
        <v>-0.142045474294</v>
      </c>
      <c r="L712">
        <v>1.6655038756099999E-2</v>
      </c>
      <c r="N712" t="str">
        <v>2022/10/20/21:07:04.81</v>
      </c>
      <c r="O712">
        <f t="shared" si="23"/>
        <v>-20.9226921506</v>
      </c>
    </row>
    <row r="713" spans="1:15" x14ac:dyDescent="0.25">
      <c r="A713" t="s">
        <v>723</v>
      </c>
      <c r="B713" t="str">
        <f t="shared" si="22"/>
        <v>2022/10/20/21:06:59.16</v>
      </c>
      <c r="C713">
        <v>1814615</v>
      </c>
      <c r="D713">
        <v>1666325219</v>
      </c>
      <c r="E713">
        <v>160988417</v>
      </c>
      <c r="F713" t="s">
        <v>11</v>
      </c>
      <c r="G713">
        <v>-1.9315440270199999</v>
      </c>
      <c r="H713">
        <v>0.97469189386400001</v>
      </c>
      <c r="I713">
        <v>-9.2244620892599993</v>
      </c>
      <c r="J713">
        <v>0.21501498749199999</v>
      </c>
      <c r="K713">
        <v>-0.23567055975100001</v>
      </c>
      <c r="L713">
        <v>-5.4149706110299999E-3</v>
      </c>
      <c r="N713" t="str">
        <v>2022/10/20/21:07:04.82</v>
      </c>
      <c r="O713">
        <f t="shared" si="23"/>
        <v>-21.007149848200001</v>
      </c>
    </row>
    <row r="714" spans="1:15" x14ac:dyDescent="0.25">
      <c r="A714" t="s">
        <v>724</v>
      </c>
      <c r="B714" t="str">
        <f t="shared" si="22"/>
        <v>2022/10/20/21:06:59.16</v>
      </c>
      <c r="C714">
        <v>1814616</v>
      </c>
      <c r="D714">
        <v>1666325219</v>
      </c>
      <c r="E714">
        <v>162952621</v>
      </c>
      <c r="F714" t="s">
        <v>11</v>
      </c>
      <c r="G714">
        <v>1.42972770662</v>
      </c>
      <c r="H714">
        <v>-0.76242401119400005</v>
      </c>
      <c r="I714">
        <v>-12.081904249300001</v>
      </c>
      <c r="J714">
        <v>0.15342008081299999</v>
      </c>
      <c r="K714">
        <v>-0.26837885886599999</v>
      </c>
      <c r="L714">
        <v>-4.8032068214099999E-3</v>
      </c>
      <c r="N714" t="str">
        <v>2022/10/20/21:07:04.83</v>
      </c>
      <c r="O714">
        <f t="shared" si="23"/>
        <v>-23.303312286899999</v>
      </c>
    </row>
    <row r="715" spans="1:15" x14ac:dyDescent="0.25">
      <c r="A715" t="s">
        <v>725</v>
      </c>
      <c r="B715" t="str">
        <f t="shared" si="22"/>
        <v>2022/10/20/21:06:59.16</v>
      </c>
      <c r="C715">
        <v>1814617</v>
      </c>
      <c r="D715">
        <v>1666325219</v>
      </c>
      <c r="E715">
        <v>164952483</v>
      </c>
      <c r="F715" t="s">
        <v>11</v>
      </c>
      <c r="G715">
        <v>1.39207803364</v>
      </c>
      <c r="H715">
        <v>4.2646046134999997E-2</v>
      </c>
      <c r="I715">
        <v>-12.266171437000001</v>
      </c>
      <c r="J715">
        <v>6.8626404633100005E-2</v>
      </c>
      <c r="K715">
        <v>-0.26653959589100001</v>
      </c>
      <c r="L715">
        <v>-1.0221904705699999E-3</v>
      </c>
      <c r="N715" t="str">
        <v>2022/10/20/21:07:04.84</v>
      </c>
      <c r="O715">
        <f t="shared" si="23"/>
        <v>-20.713376905000001</v>
      </c>
    </row>
    <row r="716" spans="1:15" x14ac:dyDescent="0.25">
      <c r="A716" t="s">
        <v>726</v>
      </c>
      <c r="B716" t="str">
        <f t="shared" si="22"/>
        <v>2022/10/20/21:06:59.16</v>
      </c>
      <c r="C716">
        <v>1814618</v>
      </c>
      <c r="D716">
        <v>1666325219</v>
      </c>
      <c r="E716">
        <v>166953171</v>
      </c>
      <c r="F716" t="s">
        <v>11</v>
      </c>
      <c r="G716">
        <v>0.688595341646</v>
      </c>
      <c r="H716">
        <v>0.19982167820499999</v>
      </c>
      <c r="I716">
        <v>-10.65704526</v>
      </c>
      <c r="J716">
        <v>0.13205628680299999</v>
      </c>
      <c r="K716">
        <v>-0.19437641621599999</v>
      </c>
      <c r="L716">
        <v>-1.01808030108E-2</v>
      </c>
      <c r="N716" t="str">
        <v>2022/10/20/21:07:04.85</v>
      </c>
      <c r="O716">
        <f t="shared" si="23"/>
        <v>-17.099729228099999</v>
      </c>
    </row>
    <row r="717" spans="1:15" x14ac:dyDescent="0.25">
      <c r="A717" t="s">
        <v>727</v>
      </c>
      <c r="B717" t="str">
        <f t="shared" si="22"/>
        <v>2022/10/20/21:06:59.17</v>
      </c>
      <c r="C717">
        <v>1814619</v>
      </c>
      <c r="D717">
        <v>1666325219</v>
      </c>
      <c r="E717">
        <v>168979490</v>
      </c>
      <c r="F717" t="s">
        <v>11</v>
      </c>
      <c r="G717">
        <v>0.11470996810799999</v>
      </c>
      <c r="H717">
        <v>-1.0111370896</v>
      </c>
      <c r="I717">
        <v>-10.336277885299999</v>
      </c>
      <c r="J717">
        <v>3.5611606663100003E-2</v>
      </c>
      <c r="K717">
        <v>-0.173101083479</v>
      </c>
      <c r="L717">
        <v>-1.7514301787799998E-2</v>
      </c>
      <c r="N717" t="str">
        <v>2022/10/20/21:07:04.86</v>
      </c>
      <c r="O717">
        <f t="shared" si="23"/>
        <v>-21.137581433800001</v>
      </c>
    </row>
    <row r="718" spans="1:15" x14ac:dyDescent="0.25">
      <c r="A718" t="s">
        <v>728</v>
      </c>
      <c r="B718" t="str">
        <f t="shared" si="22"/>
        <v>2022/10/20/21:06:59.17</v>
      </c>
      <c r="C718">
        <v>1814620</v>
      </c>
      <c r="D718">
        <v>1666325219</v>
      </c>
      <c r="E718">
        <v>170997629</v>
      </c>
      <c r="F718" t="s">
        <v>11</v>
      </c>
      <c r="G718">
        <v>-0.27601721260599998</v>
      </c>
      <c r="H718">
        <v>0.70726077880799998</v>
      </c>
      <c r="I718">
        <v>-8.0894270814200002</v>
      </c>
      <c r="J718">
        <v>0.116305909725</v>
      </c>
      <c r="K718">
        <v>-0.15131610167500001</v>
      </c>
      <c r="L718">
        <v>-3.9434100965799997E-3</v>
      </c>
      <c r="N718" t="str">
        <v>2022/10/20/21:07:04.87</v>
      </c>
      <c r="O718">
        <f t="shared" si="23"/>
        <v>-21.0556968022</v>
      </c>
    </row>
    <row r="719" spans="1:15" x14ac:dyDescent="0.25">
      <c r="A719" t="s">
        <v>729</v>
      </c>
      <c r="B719" t="str">
        <f t="shared" si="22"/>
        <v>2022/10/20/21:06:59.17</v>
      </c>
      <c r="C719">
        <v>1814621</v>
      </c>
      <c r="D719">
        <v>1666325219</v>
      </c>
      <c r="E719">
        <v>173014629</v>
      </c>
      <c r="F719" t="s">
        <v>11</v>
      </c>
      <c r="G719">
        <v>1.8781678688300001</v>
      </c>
      <c r="H719">
        <v>-2.2957562495400001</v>
      </c>
      <c r="I719">
        <v>-11.241750790399999</v>
      </c>
      <c r="J719">
        <v>1.46509115113E-2</v>
      </c>
      <c r="K719">
        <v>-0.15101076707399999</v>
      </c>
      <c r="L719">
        <v>3.0985892959500001E-2</v>
      </c>
      <c r="N719" t="str">
        <v>2022/10/20/21:07:04.88</v>
      </c>
      <c r="O719">
        <f t="shared" si="23"/>
        <v>-25.413446050000001</v>
      </c>
    </row>
    <row r="720" spans="1:15" x14ac:dyDescent="0.25">
      <c r="A720" t="s">
        <v>730</v>
      </c>
      <c r="B720" t="str">
        <f t="shared" si="22"/>
        <v>2022/10/20/21:06:59.17</v>
      </c>
      <c r="C720">
        <v>1814622</v>
      </c>
      <c r="D720">
        <v>1666325219</v>
      </c>
      <c r="E720">
        <v>174979702</v>
      </c>
      <c r="F720" t="s">
        <v>11</v>
      </c>
      <c r="G720">
        <v>2.5342612055200001E-2</v>
      </c>
      <c r="H720">
        <v>0.32580567161899998</v>
      </c>
      <c r="I720">
        <v>-10.653343445799999</v>
      </c>
      <c r="J720">
        <v>-2.88472099743E-2</v>
      </c>
      <c r="K720">
        <v>-0.177659312767</v>
      </c>
      <c r="L720">
        <v>-2.67045777154E-2</v>
      </c>
      <c r="N720" t="str">
        <v>2022/10/20/21:07:04.89</v>
      </c>
      <c r="O720">
        <f t="shared" si="23"/>
        <v>-18.715125594700002</v>
      </c>
    </row>
    <row r="721" spans="1:15" x14ac:dyDescent="0.25">
      <c r="A721" t="s">
        <v>731</v>
      </c>
      <c r="B721" t="str">
        <f t="shared" si="22"/>
        <v>2022/10/20/21:06:59.17</v>
      </c>
      <c r="C721">
        <v>1814623</v>
      </c>
      <c r="D721">
        <v>1666325219</v>
      </c>
      <c r="E721">
        <v>176975762</v>
      </c>
      <c r="F721" t="s">
        <v>11</v>
      </c>
      <c r="G721">
        <v>2.0920097368700001</v>
      </c>
      <c r="H721">
        <v>0.92255435889399995</v>
      </c>
      <c r="I721">
        <v>-11.408060342400001</v>
      </c>
      <c r="J721">
        <v>0.104973818862</v>
      </c>
      <c r="K721">
        <v>-0.29451591639500002</v>
      </c>
      <c r="L721">
        <v>-3.8628122542099998E-2</v>
      </c>
      <c r="N721" t="str">
        <v>2022/10/20/21:07:04.90</v>
      </c>
      <c r="O721">
        <f t="shared" si="23"/>
        <v>-19.282121410999999</v>
      </c>
    </row>
    <row r="722" spans="1:15" x14ac:dyDescent="0.25">
      <c r="A722" t="s">
        <v>732</v>
      </c>
      <c r="B722" t="str">
        <f t="shared" si="22"/>
        <v>2022/10/20/21:06:59.17</v>
      </c>
      <c r="C722">
        <v>1814624</v>
      </c>
      <c r="D722">
        <v>1666325219</v>
      </c>
      <c r="E722">
        <v>178940314</v>
      </c>
      <c r="F722" t="s">
        <v>11</v>
      </c>
      <c r="G722">
        <v>0.86713017941899995</v>
      </c>
      <c r="H722">
        <v>-0.45143667885700001</v>
      </c>
      <c r="I722">
        <v>-12.596585380400001</v>
      </c>
      <c r="J722">
        <v>-6.0677049584599999E-3</v>
      </c>
      <c r="K722">
        <v>-0.29486615541799999</v>
      </c>
      <c r="L722">
        <v>-3.60561740612E-2</v>
      </c>
      <c r="N722" t="str">
        <v>2022/10/20/21:07:04.91</v>
      </c>
      <c r="O722">
        <f t="shared" si="23"/>
        <v>-21.874435424000001</v>
      </c>
    </row>
    <row r="723" spans="1:15" x14ac:dyDescent="0.25">
      <c r="A723" t="s">
        <v>733</v>
      </c>
      <c r="B723" t="str">
        <f t="shared" si="22"/>
        <v>2022/10/20/21:06:59.18</v>
      </c>
      <c r="C723">
        <v>1814625</v>
      </c>
      <c r="D723">
        <v>1666325219</v>
      </c>
      <c r="E723">
        <v>180954451</v>
      </c>
      <c r="F723" t="s">
        <v>11</v>
      </c>
      <c r="G723">
        <v>1.5070640346199999</v>
      </c>
      <c r="H723">
        <v>0.54193925707299995</v>
      </c>
      <c r="I723">
        <v>-12.841117367900001</v>
      </c>
      <c r="J723">
        <v>6.5120386878799993E-2</v>
      </c>
      <c r="K723">
        <v>-0.35364207016900001</v>
      </c>
      <c r="L723">
        <v>-4.3660834338700001E-2</v>
      </c>
      <c r="N723" t="str">
        <v>2022/10/20/21:07:04.92</v>
      </c>
      <c r="O723">
        <f t="shared" si="23"/>
        <v>-20.454633613199999</v>
      </c>
    </row>
    <row r="724" spans="1:15" x14ac:dyDescent="0.25">
      <c r="A724" t="s">
        <v>734</v>
      </c>
      <c r="B724" t="str">
        <f t="shared" si="22"/>
        <v>2022/10/20/21:06:59.18</v>
      </c>
      <c r="C724">
        <v>1814626</v>
      </c>
      <c r="D724">
        <v>1666325219</v>
      </c>
      <c r="E724">
        <v>182970895</v>
      </c>
      <c r="F724" t="s">
        <v>11</v>
      </c>
      <c r="G724">
        <v>0.89274432595800002</v>
      </c>
      <c r="H724">
        <v>-0.77301692423900004</v>
      </c>
      <c r="I724">
        <v>-13.6272590189</v>
      </c>
      <c r="J724">
        <v>2.22472801762E-2</v>
      </c>
      <c r="K724">
        <v>-0.33559412020200002</v>
      </c>
      <c r="L724">
        <v>-6.5620246362699999E-3</v>
      </c>
      <c r="N724" t="str">
        <v>2022/10/20/21:07:04.93</v>
      </c>
      <c r="O724">
        <f t="shared" si="23"/>
        <v>-24.741014394</v>
      </c>
    </row>
    <row r="725" spans="1:15" x14ac:dyDescent="0.25">
      <c r="A725" t="s">
        <v>735</v>
      </c>
      <c r="B725" t="str">
        <f t="shared" si="22"/>
        <v>2022/10/20/21:06:59.18</v>
      </c>
      <c r="C725">
        <v>1814627</v>
      </c>
      <c r="D725">
        <v>1666325219</v>
      </c>
      <c r="E725">
        <v>184944742</v>
      </c>
      <c r="F725" t="s">
        <v>11</v>
      </c>
      <c r="G725">
        <v>-2.36826681327</v>
      </c>
      <c r="H725">
        <v>0.20416431812300001</v>
      </c>
      <c r="I725">
        <v>-10.974398668699999</v>
      </c>
      <c r="J725">
        <v>-1.48533638595E-2</v>
      </c>
      <c r="K725">
        <v>-0.277827814718</v>
      </c>
      <c r="L725">
        <v>-1.4232634070499999E-2</v>
      </c>
      <c r="N725" t="str">
        <v>2022/10/20/21:07:04.94</v>
      </c>
      <c r="O725">
        <f t="shared" si="23"/>
        <v>-18.503797164000002</v>
      </c>
    </row>
    <row r="726" spans="1:15" x14ac:dyDescent="0.25">
      <c r="A726" t="s">
        <v>736</v>
      </c>
      <c r="B726" t="str">
        <f t="shared" si="22"/>
        <v>2022/10/20/21:06:59.18</v>
      </c>
      <c r="C726">
        <v>1814628</v>
      </c>
      <c r="D726">
        <v>1666325219</v>
      </c>
      <c r="E726">
        <v>186952577</v>
      </c>
      <c r="F726" t="s">
        <v>11</v>
      </c>
      <c r="G726">
        <v>0.79336892704999995</v>
      </c>
      <c r="H726">
        <v>-0.89084142969400004</v>
      </c>
      <c r="I726">
        <v>-11.0873783715</v>
      </c>
      <c r="J726">
        <v>6.2952252695900004E-2</v>
      </c>
      <c r="K726">
        <v>-0.31679953536</v>
      </c>
      <c r="L726">
        <v>1.49844351523E-2</v>
      </c>
      <c r="N726" t="str">
        <v>2022/10/20/21:07:04.95</v>
      </c>
      <c r="O726">
        <f t="shared" si="23"/>
        <v>-20.515702592299998</v>
      </c>
    </row>
    <row r="727" spans="1:15" x14ac:dyDescent="0.25">
      <c r="A727" t="s">
        <v>737</v>
      </c>
      <c r="B727" t="str">
        <f t="shared" si="22"/>
        <v>2022/10/20/21:06:59.19</v>
      </c>
      <c r="C727">
        <v>1814629</v>
      </c>
      <c r="D727">
        <v>1666325219</v>
      </c>
      <c r="E727">
        <v>191933289</v>
      </c>
      <c r="F727" t="s">
        <v>11</v>
      </c>
      <c r="G727">
        <v>-0.67632045823700004</v>
      </c>
      <c r="H727">
        <v>-1.04900200846</v>
      </c>
      <c r="I727">
        <v>-10.685107847799999</v>
      </c>
      <c r="J727">
        <v>-2.57051195811E-2</v>
      </c>
      <c r="K727">
        <v>-0.25308419496399998</v>
      </c>
      <c r="L727">
        <v>-2.28700812528E-2</v>
      </c>
      <c r="N727" t="str">
        <v>2022/10/20/21:07:04.96</v>
      </c>
      <c r="O727">
        <f t="shared" si="23"/>
        <v>-18.226544515099999</v>
      </c>
    </row>
    <row r="728" spans="1:15" x14ac:dyDescent="0.25">
      <c r="A728" t="s">
        <v>738</v>
      </c>
      <c r="B728" t="str">
        <f t="shared" si="22"/>
        <v>2022/10/20/21:06:59.19</v>
      </c>
      <c r="C728">
        <v>1814630</v>
      </c>
      <c r="D728">
        <v>1666325219</v>
      </c>
      <c r="E728">
        <v>197034294</v>
      </c>
      <c r="F728" t="s">
        <v>11</v>
      </c>
      <c r="G728">
        <v>-1.92993475935</v>
      </c>
      <c r="H728">
        <v>2.3186147608700001</v>
      </c>
      <c r="I728">
        <v>-9.5193309948499998</v>
      </c>
      <c r="J728">
        <v>0.15005303132200001</v>
      </c>
      <c r="K728">
        <v>-0.27226627112000001</v>
      </c>
      <c r="L728">
        <v>-5.9931378731199997E-2</v>
      </c>
      <c r="N728" t="str">
        <v>2022/10/20/21:07:04.97</v>
      </c>
      <c r="O728">
        <f t="shared" si="23"/>
        <v>-22.241502347000001</v>
      </c>
    </row>
    <row r="729" spans="1:15" x14ac:dyDescent="0.25">
      <c r="A729" t="s">
        <v>739</v>
      </c>
      <c r="B729" t="str">
        <f t="shared" si="22"/>
        <v>2022/10/20/21:06:59.20</v>
      </c>
      <c r="C729">
        <v>1814631</v>
      </c>
      <c r="D729">
        <v>1666325219</v>
      </c>
      <c r="E729">
        <v>202203036</v>
      </c>
      <c r="F729" t="s">
        <v>11</v>
      </c>
      <c r="G729">
        <v>-0.27448469659399999</v>
      </c>
      <c r="H729">
        <v>1.13395612982</v>
      </c>
      <c r="I729">
        <v>-11.937162928899999</v>
      </c>
      <c r="J729">
        <v>0.16185317698999999</v>
      </c>
      <c r="K729">
        <v>-0.34586918578499998</v>
      </c>
      <c r="L729">
        <v>-5.5315835724399999E-2</v>
      </c>
      <c r="N729" t="str">
        <v>2022/10/20/21:07:04.98</v>
      </c>
      <c r="O729">
        <f t="shared" si="23"/>
        <v>-25.678124933199999</v>
      </c>
    </row>
    <row r="730" spans="1:15" x14ac:dyDescent="0.25">
      <c r="A730" t="s">
        <v>740</v>
      </c>
      <c r="B730" t="str">
        <f t="shared" si="22"/>
        <v>2022/10/20/21:06:59.20</v>
      </c>
      <c r="C730">
        <v>1814632</v>
      </c>
      <c r="D730">
        <v>1666325219</v>
      </c>
      <c r="E730">
        <v>204931910</v>
      </c>
      <c r="F730" t="s">
        <v>11</v>
      </c>
      <c r="G730">
        <v>-2.4752258352199998</v>
      </c>
      <c r="H730">
        <v>1.34846203671</v>
      </c>
      <c r="I730">
        <v>-10.2199918295</v>
      </c>
      <c r="J730">
        <v>6.4950259817199998E-2</v>
      </c>
      <c r="K730">
        <v>-0.26440102125999998</v>
      </c>
      <c r="L730">
        <v>-2.9394772130899999E-2</v>
      </c>
      <c r="N730" t="str">
        <v>2022/10/20/21:07:04.99</v>
      </c>
      <c r="O730">
        <f t="shared" si="23"/>
        <v>-19.455675446000001</v>
      </c>
    </row>
    <row r="731" spans="1:15" x14ac:dyDescent="0.25">
      <c r="A731" t="s">
        <v>741</v>
      </c>
      <c r="B731" t="str">
        <f t="shared" si="22"/>
        <v>2022/10/20/21:06:59.20</v>
      </c>
      <c r="C731">
        <v>1814633</v>
      </c>
      <c r="D731">
        <v>1666325219</v>
      </c>
      <c r="E731">
        <v>207574190</v>
      </c>
      <c r="F731" t="s">
        <v>11</v>
      </c>
      <c r="G731">
        <v>-0.56980171731499996</v>
      </c>
      <c r="H731">
        <v>-0.96838404133900002</v>
      </c>
      <c r="I731">
        <v>-9.9648887400700001</v>
      </c>
      <c r="J731">
        <v>5.5537048791999999E-2</v>
      </c>
      <c r="K731">
        <v>-0.29489015856099998</v>
      </c>
      <c r="L731">
        <v>3.08157519399E-2</v>
      </c>
      <c r="N731" t="str">
        <v>2022/10/20/21:07:05.00</v>
      </c>
      <c r="O731">
        <f t="shared" si="23"/>
        <v>-22.328338070699999</v>
      </c>
    </row>
    <row r="732" spans="1:15" x14ac:dyDescent="0.25">
      <c r="A732" t="s">
        <v>742</v>
      </c>
      <c r="B732" t="str">
        <f t="shared" si="22"/>
        <v>2022/10/20/21:06:59.21</v>
      </c>
      <c r="C732">
        <v>1814634</v>
      </c>
      <c r="D732">
        <v>1666325219</v>
      </c>
      <c r="E732">
        <v>210228976</v>
      </c>
      <c r="F732" t="s">
        <v>11</v>
      </c>
      <c r="G732">
        <v>-0.38495797537799997</v>
      </c>
      <c r="H732">
        <v>-1.5077132847600001</v>
      </c>
      <c r="I732">
        <v>-10.689671989600001</v>
      </c>
      <c r="J732">
        <v>-1.8399676856799999E-2</v>
      </c>
      <c r="K732">
        <v>-0.26327595919199998</v>
      </c>
      <c r="L732">
        <v>1.2351581361400001E-2</v>
      </c>
      <c r="N732" t="str">
        <v>2022/10/20/21:07:05.01</v>
      </c>
      <c r="O732">
        <f t="shared" si="23"/>
        <v>-20.582849301700001</v>
      </c>
    </row>
    <row r="733" spans="1:15" x14ac:dyDescent="0.25">
      <c r="A733" t="s">
        <v>743</v>
      </c>
      <c r="B733" t="str">
        <f t="shared" si="22"/>
        <v>2022/10/20/21:06:59.21</v>
      </c>
      <c r="C733">
        <v>1814635</v>
      </c>
      <c r="D733">
        <v>1666325219</v>
      </c>
      <c r="E733">
        <v>212679079</v>
      </c>
      <c r="F733" t="s">
        <v>11</v>
      </c>
      <c r="G733">
        <v>-0.90670068211699995</v>
      </c>
      <c r="H733">
        <v>0.60783712079899999</v>
      </c>
      <c r="I733">
        <v>-11.8115882136</v>
      </c>
      <c r="J733">
        <v>0.18403177243300001</v>
      </c>
      <c r="K733">
        <v>-0.33442023408100002</v>
      </c>
      <c r="L733">
        <v>-1.06101127297E-2</v>
      </c>
      <c r="N733" t="str">
        <v>2022/10/20/21:07:05.02</v>
      </c>
      <c r="O733">
        <f t="shared" si="23"/>
        <v>-22.618459869199999</v>
      </c>
    </row>
    <row r="734" spans="1:15" x14ac:dyDescent="0.25">
      <c r="A734" t="s">
        <v>744</v>
      </c>
      <c r="B734" t="str">
        <f t="shared" si="22"/>
        <v>2022/10/20/21:06:59.21</v>
      </c>
      <c r="C734">
        <v>1814636</v>
      </c>
      <c r="D734">
        <v>1666325219</v>
      </c>
      <c r="E734">
        <v>214410100</v>
      </c>
      <c r="F734" t="s">
        <v>11</v>
      </c>
      <c r="G734">
        <v>-0.64116790518199995</v>
      </c>
      <c r="H734">
        <v>0.38554007811500002</v>
      </c>
      <c r="I734">
        <v>-14.1935032156</v>
      </c>
      <c r="J734">
        <v>0.23106000802900001</v>
      </c>
      <c r="K734">
        <v>-0.38781093715699999</v>
      </c>
      <c r="L734">
        <v>-3.1410197627699997E-2</v>
      </c>
      <c r="N734" t="str">
        <v>2022/10/20/21:07:05.03</v>
      </c>
      <c r="O734">
        <f t="shared" si="23"/>
        <v>-20.8720174519</v>
      </c>
    </row>
    <row r="735" spans="1:15" x14ac:dyDescent="0.25">
      <c r="A735" t="s">
        <v>745</v>
      </c>
      <c r="B735" t="str">
        <f t="shared" si="22"/>
        <v>2022/10/20/21:06:59.21</v>
      </c>
      <c r="C735">
        <v>1814637</v>
      </c>
      <c r="D735">
        <v>1666325219</v>
      </c>
      <c r="E735">
        <v>216215525</v>
      </c>
      <c r="F735" t="s">
        <v>11</v>
      </c>
      <c r="G735">
        <v>0.99940894353900001</v>
      </c>
      <c r="H735">
        <v>1.9271199433699999</v>
      </c>
      <c r="I735">
        <v>-14.2474310538</v>
      </c>
      <c r="J735">
        <v>5.8570581780999997E-2</v>
      </c>
      <c r="K735">
        <v>-0.479643767035</v>
      </c>
      <c r="L735">
        <v>-5.7880807039899999E-2</v>
      </c>
      <c r="N735" t="str">
        <v>2022/10/20/21:07:05.04</v>
      </c>
      <c r="O735">
        <f t="shared" si="23"/>
        <v>-22.496197273300002</v>
      </c>
    </row>
    <row r="736" spans="1:15" x14ac:dyDescent="0.25">
      <c r="A736" t="s">
        <v>746</v>
      </c>
      <c r="B736" t="str">
        <f t="shared" si="22"/>
        <v>2022/10/20/21:06:59.21</v>
      </c>
      <c r="C736">
        <v>1814638</v>
      </c>
      <c r="D736">
        <v>1666325219</v>
      </c>
      <c r="E736">
        <v>218617353</v>
      </c>
      <c r="F736" t="s">
        <v>11</v>
      </c>
      <c r="G736">
        <v>2.7440830479499998</v>
      </c>
      <c r="H736">
        <v>0.138160670476</v>
      </c>
      <c r="I736">
        <v>-11.8469892491</v>
      </c>
      <c r="J736">
        <v>0.150880865039</v>
      </c>
      <c r="K736">
        <v>-0.43429300506099999</v>
      </c>
      <c r="L736">
        <v>1.8572782245499998E-2</v>
      </c>
      <c r="N736" t="str">
        <v>2022/10/20/21:07:05.05</v>
      </c>
      <c r="O736">
        <f t="shared" si="23"/>
        <v>-18.935417662999999</v>
      </c>
    </row>
    <row r="737" spans="1:15" x14ac:dyDescent="0.25">
      <c r="A737" t="s">
        <v>747</v>
      </c>
      <c r="B737" t="str">
        <f t="shared" si="22"/>
        <v>2022/10/20/21:06:59.22</v>
      </c>
      <c r="C737">
        <v>1814639</v>
      </c>
      <c r="D737">
        <v>1666325219</v>
      </c>
      <c r="E737">
        <v>220523719</v>
      </c>
      <c r="F737" t="s">
        <v>11</v>
      </c>
      <c r="G737">
        <v>-1.01490483178</v>
      </c>
      <c r="H737">
        <v>0.26276594189699998</v>
      </c>
      <c r="I737">
        <v>-8.5052822469200002</v>
      </c>
      <c r="J737">
        <v>8.9643902651900004E-2</v>
      </c>
      <c r="K737">
        <v>-0.106276981146</v>
      </c>
      <c r="L737">
        <v>-2.3796903381999999E-2</v>
      </c>
      <c r="N737" t="str">
        <v>2022/10/20/21:07:05.06</v>
      </c>
      <c r="O737">
        <f t="shared" si="23"/>
        <v>-22.359648873200001</v>
      </c>
    </row>
    <row r="738" spans="1:15" x14ac:dyDescent="0.25">
      <c r="A738" t="s">
        <v>748</v>
      </c>
      <c r="B738" t="str">
        <f t="shared" si="22"/>
        <v>2022/10/20/21:06:59.22</v>
      </c>
      <c r="C738">
        <v>1814640</v>
      </c>
      <c r="D738">
        <v>1666325219</v>
      </c>
      <c r="E738">
        <v>222313965</v>
      </c>
      <c r="F738" t="s">
        <v>11</v>
      </c>
      <c r="G738">
        <v>-1.1244349394299999</v>
      </c>
      <c r="H738">
        <v>-0.14239509494700001</v>
      </c>
      <c r="I738">
        <v>-10.487337866300001</v>
      </c>
      <c r="J738">
        <v>0.199841799939</v>
      </c>
      <c r="K738">
        <v>-0.131284350001</v>
      </c>
      <c r="L738">
        <v>-6.5599580598900004E-3</v>
      </c>
      <c r="N738" t="str">
        <v>2022/10/20/21:07:05.07</v>
      </c>
      <c r="O738">
        <f t="shared" si="23"/>
        <v>-20.711598785</v>
      </c>
    </row>
    <row r="739" spans="1:15" x14ac:dyDescent="0.25">
      <c r="A739" t="s">
        <v>749</v>
      </c>
      <c r="B739" t="str">
        <f t="shared" si="22"/>
        <v>2022/10/20/21:06:59.22</v>
      </c>
      <c r="C739">
        <v>1814641</v>
      </c>
      <c r="D739">
        <v>1666325219</v>
      </c>
      <c r="E739">
        <v>223595241</v>
      </c>
      <c r="F739" t="s">
        <v>11</v>
      </c>
      <c r="G739">
        <v>-2.0667029916200002</v>
      </c>
      <c r="H739">
        <v>-1.4487419475600001</v>
      </c>
      <c r="I739">
        <v>-10.9556535833</v>
      </c>
      <c r="J739">
        <v>0.144860446147</v>
      </c>
      <c r="K739">
        <v>-0.219515145612</v>
      </c>
      <c r="L739">
        <v>2.4411872883699998E-3</v>
      </c>
      <c r="N739" t="str">
        <v>2022/10/20/21:07:05.08</v>
      </c>
      <c r="O739">
        <f t="shared" si="23"/>
        <v>-23.128299273900002</v>
      </c>
    </row>
    <row r="740" spans="1:15" x14ac:dyDescent="0.25">
      <c r="A740" t="s">
        <v>750</v>
      </c>
      <c r="B740" t="str">
        <f t="shared" si="22"/>
        <v>2022/10/20/21:06:59.22</v>
      </c>
      <c r="C740">
        <v>1814642</v>
      </c>
      <c r="D740">
        <v>1666325219</v>
      </c>
      <c r="E740">
        <v>224894893</v>
      </c>
      <c r="F740" t="s">
        <v>11</v>
      </c>
      <c r="G740">
        <v>0.55960659905200005</v>
      </c>
      <c r="H740">
        <v>-1.49771487463</v>
      </c>
      <c r="I740">
        <v>-10.784547461800001</v>
      </c>
      <c r="J740">
        <v>5.08291536581E-2</v>
      </c>
      <c r="K740">
        <v>-0.33949846755399998</v>
      </c>
      <c r="L740">
        <v>2.7077664349E-2</v>
      </c>
      <c r="N740" t="str">
        <v>2022/10/20/21:07:05.09</v>
      </c>
      <c r="O740">
        <f t="shared" si="23"/>
        <v>-19.7776072387</v>
      </c>
    </row>
    <row r="741" spans="1:15" x14ac:dyDescent="0.25">
      <c r="A741" t="s">
        <v>751</v>
      </c>
      <c r="B741" t="str">
        <f t="shared" si="22"/>
        <v>2022/10/20/21:06:59.22</v>
      </c>
      <c r="C741">
        <v>1814643</v>
      </c>
      <c r="D741">
        <v>1666325219</v>
      </c>
      <c r="E741">
        <v>226176959</v>
      </c>
      <c r="F741" t="s">
        <v>11</v>
      </c>
      <c r="G741">
        <v>3.9338768289799999</v>
      </c>
      <c r="H741">
        <v>-1.11920880846</v>
      </c>
      <c r="I741">
        <v>-11.2358942791</v>
      </c>
      <c r="J741">
        <v>9.4658695168400003E-2</v>
      </c>
      <c r="K741">
        <v>-0.30588362667300001</v>
      </c>
      <c r="L741">
        <v>5.4192010330900001E-2</v>
      </c>
      <c r="N741" t="str">
        <v>2022/10/20/21:07:05.10</v>
      </c>
      <c r="O741">
        <f t="shared" si="23"/>
        <v>-20.4058898149</v>
      </c>
    </row>
    <row r="742" spans="1:15" x14ac:dyDescent="0.25">
      <c r="A742" t="s">
        <v>752</v>
      </c>
      <c r="B742" t="str">
        <f t="shared" si="22"/>
        <v>2022/10/20/21:06:59.22</v>
      </c>
      <c r="C742">
        <v>1814644</v>
      </c>
      <c r="D742">
        <v>1666325219</v>
      </c>
      <c r="E742">
        <v>227458096</v>
      </c>
      <c r="F742" t="s">
        <v>11</v>
      </c>
      <c r="G742">
        <v>-0.68515057482899999</v>
      </c>
      <c r="H742">
        <v>0.86296723977199996</v>
      </c>
      <c r="I742">
        <v>-9.06040103624</v>
      </c>
      <c r="J742">
        <v>-8.5877534226299998E-2</v>
      </c>
      <c r="K742">
        <v>1.27082504844E-2</v>
      </c>
      <c r="L742">
        <v>-6.0483040648699998E-2</v>
      </c>
      <c r="N742" t="str">
        <v>2022/10/20/21:07:05.11</v>
      </c>
      <c r="O742">
        <f t="shared" si="23"/>
        <v>-21.254470070699998</v>
      </c>
    </row>
    <row r="743" spans="1:15" x14ac:dyDescent="0.25">
      <c r="A743" t="s">
        <v>753</v>
      </c>
      <c r="B743" t="str">
        <f t="shared" si="22"/>
        <v>2022/10/20/21:06:59.22</v>
      </c>
      <c r="C743">
        <v>1814645</v>
      </c>
      <c r="D743">
        <v>1666325219</v>
      </c>
      <c r="E743">
        <v>228791837</v>
      </c>
      <c r="F743" t="s">
        <v>11</v>
      </c>
      <c r="G743">
        <v>0.37744541363799999</v>
      </c>
      <c r="H743">
        <v>2.4492877805700002</v>
      </c>
      <c r="I743">
        <v>-8.5586311327699995</v>
      </c>
      <c r="J743">
        <v>0.19268039850400001</v>
      </c>
      <c r="K743">
        <v>-9.5661681944400001E-2</v>
      </c>
      <c r="L743">
        <v>-5.7334983468399998E-2</v>
      </c>
      <c r="N743" t="str">
        <v>2022/10/20/21:07:05.12</v>
      </c>
      <c r="O743">
        <f t="shared" si="23"/>
        <v>-20.492428741400001</v>
      </c>
    </row>
    <row r="744" spans="1:15" x14ac:dyDescent="0.25">
      <c r="A744" t="s">
        <v>754</v>
      </c>
      <c r="B744" t="str">
        <f t="shared" si="22"/>
        <v>2022/10/20/21:06:59.23</v>
      </c>
      <c r="C744">
        <v>1814646</v>
      </c>
      <c r="D744">
        <v>1666325219</v>
      </c>
      <c r="E744">
        <v>230159719</v>
      </c>
      <c r="F744" t="s">
        <v>11</v>
      </c>
      <c r="G744">
        <v>1.0485439588400001</v>
      </c>
      <c r="H744">
        <v>-1.200295943</v>
      </c>
      <c r="I744">
        <v>-11.5517206754</v>
      </c>
      <c r="J744">
        <v>0.154141008375</v>
      </c>
      <c r="K744">
        <v>-0.25761103915400002</v>
      </c>
      <c r="L744">
        <v>-6.4942642922400002E-4</v>
      </c>
      <c r="N744" t="str">
        <v>2022/10/20/21:07:05.13</v>
      </c>
      <c r="O744">
        <f t="shared" si="23"/>
        <v>-17.975312732199999</v>
      </c>
    </row>
    <row r="745" spans="1:15" x14ac:dyDescent="0.25">
      <c r="A745" t="s">
        <v>755</v>
      </c>
      <c r="B745" t="str">
        <f t="shared" si="22"/>
        <v>2022/10/20/21:06:59.23</v>
      </c>
      <c r="C745">
        <v>1814647</v>
      </c>
      <c r="D745">
        <v>1666325219</v>
      </c>
      <c r="E745">
        <v>231759024</v>
      </c>
      <c r="F745" t="s">
        <v>11</v>
      </c>
      <c r="G745">
        <v>-0.65495073995800002</v>
      </c>
      <c r="H745">
        <v>-0.88578499928599996</v>
      </c>
      <c r="I745">
        <v>-11.1541447234</v>
      </c>
      <c r="J745">
        <v>-8.90678367266E-2</v>
      </c>
      <c r="K745">
        <v>-0.20128635365399999</v>
      </c>
      <c r="L745">
        <v>-2.7236079064999998E-4</v>
      </c>
      <c r="N745" t="str">
        <v>2022/10/20/21:07:05.14</v>
      </c>
      <c r="O745">
        <f t="shared" si="23"/>
        <v>-23.868879590999999</v>
      </c>
    </row>
    <row r="746" spans="1:15" x14ac:dyDescent="0.25">
      <c r="A746" t="s">
        <v>756</v>
      </c>
      <c r="B746" t="str">
        <f t="shared" si="22"/>
        <v>2022/10/20/21:06:59.23</v>
      </c>
      <c r="C746">
        <v>1814648</v>
      </c>
      <c r="D746">
        <v>1666325219</v>
      </c>
      <c r="E746">
        <v>233439791</v>
      </c>
      <c r="F746" t="s">
        <v>11</v>
      </c>
      <c r="G746">
        <v>2.0037539775900002</v>
      </c>
      <c r="H746">
        <v>-1.5013055427099999</v>
      </c>
      <c r="I746">
        <v>-12.475059594699999</v>
      </c>
      <c r="J746">
        <v>-8.4509688670299996E-2</v>
      </c>
      <c r="K746">
        <v>-0.21466350012900001</v>
      </c>
      <c r="L746">
        <v>3.4699351232300002E-2</v>
      </c>
      <c r="N746" t="str">
        <v>2022/10/20/21:07:05.15</v>
      </c>
      <c r="O746">
        <f t="shared" si="23"/>
        <v>-21.155859124199999</v>
      </c>
    </row>
    <row r="747" spans="1:15" x14ac:dyDescent="0.25">
      <c r="A747" t="s">
        <v>757</v>
      </c>
      <c r="B747" t="str">
        <f t="shared" si="22"/>
        <v>2022/10/20/21:06:59.23</v>
      </c>
      <c r="C747">
        <v>1814649</v>
      </c>
      <c r="D747">
        <v>1666325219</v>
      </c>
      <c r="E747">
        <v>234877235</v>
      </c>
      <c r="F747" t="s">
        <v>11</v>
      </c>
      <c r="G747">
        <v>6.3259698381600005E-2</v>
      </c>
      <c r="H747">
        <v>-1.7877826827800001</v>
      </c>
      <c r="I747">
        <v>-11.014562495</v>
      </c>
      <c r="J747">
        <v>-8.9412918891400003E-2</v>
      </c>
      <c r="K747">
        <v>-0.123117875527</v>
      </c>
      <c r="L747">
        <v>6.6911479668099998E-3</v>
      </c>
      <c r="N747" t="str">
        <v>2022/10/20/21:07:05.16</v>
      </c>
      <c r="O747">
        <f t="shared" si="23"/>
        <v>-26.712184504</v>
      </c>
    </row>
    <row r="748" spans="1:15" x14ac:dyDescent="0.25">
      <c r="A748" t="s">
        <v>758</v>
      </c>
      <c r="B748" t="str">
        <f t="shared" si="22"/>
        <v>2022/10/20/21:06:59.23</v>
      </c>
      <c r="C748">
        <v>1814650</v>
      </c>
      <c r="D748">
        <v>1666325219</v>
      </c>
      <c r="E748">
        <v>236225612</v>
      </c>
      <c r="F748" t="s">
        <v>11</v>
      </c>
      <c r="G748">
        <v>2.34281532947</v>
      </c>
      <c r="H748">
        <v>0.29566446065000002</v>
      </c>
      <c r="I748">
        <v>-13.249218820899999</v>
      </c>
      <c r="J748">
        <v>8.6609043192099999E-2</v>
      </c>
      <c r="K748">
        <v>-0.351878863539</v>
      </c>
      <c r="L748">
        <v>-1.20190750819E-2</v>
      </c>
      <c r="N748" t="str">
        <v>2022/10/20/21:07:05.17</v>
      </c>
      <c r="O748">
        <f t="shared" si="23"/>
        <v>-19.241984681400002</v>
      </c>
    </row>
    <row r="749" spans="1:15" x14ac:dyDescent="0.25">
      <c r="A749" t="s">
        <v>759</v>
      </c>
      <c r="B749" t="str">
        <f t="shared" si="22"/>
        <v>2022/10/20/21:06:59.23</v>
      </c>
      <c r="C749">
        <v>1814651</v>
      </c>
      <c r="D749">
        <v>1666325219</v>
      </c>
      <c r="E749">
        <v>237538931</v>
      </c>
      <c r="F749" t="s">
        <v>11</v>
      </c>
      <c r="G749">
        <v>1.2472200148399999</v>
      </c>
      <c r="H749">
        <v>0.20615976980799999</v>
      </c>
      <c r="I749">
        <v>-14.4903430693</v>
      </c>
      <c r="J749">
        <v>6.3721797405699998E-2</v>
      </c>
      <c r="K749">
        <v>-0.401571842332</v>
      </c>
      <c r="L749">
        <v>-3.5589578607200002E-2</v>
      </c>
      <c r="N749" t="str">
        <v>2022/10/20/21:07:05.18</v>
      </c>
      <c r="O749">
        <f t="shared" si="23"/>
        <v>-19.839985202499999</v>
      </c>
    </row>
    <row r="750" spans="1:15" x14ac:dyDescent="0.25">
      <c r="A750" t="s">
        <v>760</v>
      </c>
      <c r="B750" t="str">
        <f t="shared" si="22"/>
        <v>2022/10/20/21:06:59.23</v>
      </c>
      <c r="C750">
        <v>1814652</v>
      </c>
      <c r="D750">
        <v>1666325219</v>
      </c>
      <c r="E750">
        <v>238854415</v>
      </c>
      <c r="F750" t="s">
        <v>11</v>
      </c>
      <c r="G750">
        <v>-0.66433107213700004</v>
      </c>
      <c r="H750">
        <v>1.2774476259</v>
      </c>
      <c r="I750">
        <v>-14.8983710313</v>
      </c>
      <c r="J750">
        <v>-0.112043481325</v>
      </c>
      <c r="K750">
        <v>-0.36107267966500001</v>
      </c>
      <c r="L750">
        <v>-4.6710587401000002E-2</v>
      </c>
      <c r="N750" t="str">
        <v>2022/10/20/21:07:05.19</v>
      </c>
      <c r="O750">
        <f t="shared" si="23"/>
        <v>-21.214243072999999</v>
      </c>
    </row>
    <row r="751" spans="1:15" x14ac:dyDescent="0.25">
      <c r="A751" t="s">
        <v>761</v>
      </c>
      <c r="B751" t="str">
        <f t="shared" si="22"/>
        <v>2022/10/20/21:06:59.24</v>
      </c>
      <c r="C751">
        <v>1814653</v>
      </c>
      <c r="D751">
        <v>1666325219</v>
      </c>
      <c r="E751">
        <v>240193340</v>
      </c>
      <c r="F751" t="s">
        <v>11</v>
      </c>
      <c r="G751">
        <v>2.4255236926500001</v>
      </c>
      <c r="H751">
        <v>0.75075269650499998</v>
      </c>
      <c r="I751">
        <v>-15.2500810471</v>
      </c>
      <c r="J751">
        <v>4.2981150850699999E-2</v>
      </c>
      <c r="K751">
        <v>-0.42643003681199998</v>
      </c>
      <c r="L751">
        <v>-4.25832521745E-2</v>
      </c>
      <c r="N751" t="str">
        <v>2022/10/20/21:07:05.20</v>
      </c>
      <c r="O751">
        <f t="shared" si="23"/>
        <v>-21.6175220473</v>
      </c>
    </row>
    <row r="752" spans="1:15" x14ac:dyDescent="0.25">
      <c r="A752" t="s">
        <v>762</v>
      </c>
      <c r="B752" t="str">
        <f t="shared" si="22"/>
        <v>2022/10/20/21:06:59.24</v>
      </c>
      <c r="C752">
        <v>1814654</v>
      </c>
      <c r="D752">
        <v>1666325219</v>
      </c>
      <c r="E752">
        <v>241508010</v>
      </c>
      <c r="F752" t="s">
        <v>11</v>
      </c>
      <c r="G752">
        <v>-1.2025411306</v>
      </c>
      <c r="H752">
        <v>-2.59020855677E-3</v>
      </c>
      <c r="I752">
        <v>-11.5989363245</v>
      </c>
      <c r="J752">
        <v>7.20508614389E-3</v>
      </c>
      <c r="K752">
        <v>-0.27101444991099999</v>
      </c>
      <c r="L752">
        <v>-4.4954094122500003E-2</v>
      </c>
      <c r="N752" t="str">
        <v>2022/10/20/21:07:05.21</v>
      </c>
      <c r="O752">
        <f t="shared" si="23"/>
        <v>-23.551570450300002</v>
      </c>
    </row>
    <row r="753" spans="1:15" x14ac:dyDescent="0.25">
      <c r="A753" t="s">
        <v>763</v>
      </c>
      <c r="B753" t="str">
        <f t="shared" si="22"/>
        <v>2022/10/20/21:06:59.24</v>
      </c>
      <c r="C753">
        <v>1814655</v>
      </c>
      <c r="D753">
        <v>1666325219</v>
      </c>
      <c r="E753">
        <v>242844149</v>
      </c>
      <c r="F753" t="s">
        <v>11</v>
      </c>
      <c r="G753">
        <v>-1.3556123203799999</v>
      </c>
      <c r="H753">
        <v>1.12090515037</v>
      </c>
      <c r="I753">
        <v>-9.2193108804499992</v>
      </c>
      <c r="J753">
        <v>0.103714950943</v>
      </c>
      <c r="K753">
        <v>-0.270749180536</v>
      </c>
      <c r="L753">
        <v>-1.54857244011E-2</v>
      </c>
      <c r="N753" t="str">
        <v>2022/10/20/21:07:05.22</v>
      </c>
      <c r="O753">
        <f t="shared" si="23"/>
        <v>-18.493159129999999</v>
      </c>
    </row>
    <row r="754" spans="1:15" x14ac:dyDescent="0.25">
      <c r="A754" t="s">
        <v>764</v>
      </c>
      <c r="B754" t="str">
        <f t="shared" si="22"/>
        <v>2022/10/20/21:06:59.24</v>
      </c>
      <c r="C754">
        <v>1814656</v>
      </c>
      <c r="D754">
        <v>1666325219</v>
      </c>
      <c r="E754">
        <v>244159169</v>
      </c>
      <c r="F754" t="s">
        <v>11</v>
      </c>
      <c r="G754">
        <v>-0.60403609382400003</v>
      </c>
      <c r="H754">
        <v>-1.5820301990800001</v>
      </c>
      <c r="I754">
        <v>-11.1070917651</v>
      </c>
      <c r="J754">
        <v>1.3785422470300001E-2</v>
      </c>
      <c r="K754">
        <v>-0.25354944448200001</v>
      </c>
      <c r="L754">
        <v>-1.05008371908E-2</v>
      </c>
      <c r="N754" t="str">
        <v>2022/10/20/21:07:05.23</v>
      </c>
      <c r="O754">
        <f t="shared" si="23"/>
        <v>-17.0391809923</v>
      </c>
    </row>
    <row r="755" spans="1:15" x14ac:dyDescent="0.25">
      <c r="A755" t="s">
        <v>765</v>
      </c>
      <c r="B755" t="str">
        <f t="shared" si="22"/>
        <v>2022/10/20/21:06:59.24</v>
      </c>
      <c r="C755">
        <v>1814657</v>
      </c>
      <c r="D755">
        <v>1666325219</v>
      </c>
      <c r="E755">
        <v>245513981</v>
      </c>
      <c r="F755" t="s">
        <v>11</v>
      </c>
      <c r="G755">
        <v>-3.1824938767300002</v>
      </c>
      <c r="H755">
        <v>0.36190287048800002</v>
      </c>
      <c r="I755">
        <v>-9.7250678947400004</v>
      </c>
      <c r="J755">
        <v>-1.5974469397799999E-3</v>
      </c>
      <c r="K755">
        <v>-0.211721398403</v>
      </c>
      <c r="L755">
        <v>-4.3007645545800003E-3</v>
      </c>
      <c r="N755" t="str">
        <v>2022/10/20/21:07:05.24</v>
      </c>
      <c r="O755">
        <f t="shared" si="23"/>
        <v>-18.891784103799999</v>
      </c>
    </row>
    <row r="756" spans="1:15" x14ac:dyDescent="0.25">
      <c r="A756" t="s">
        <v>766</v>
      </c>
      <c r="B756" t="str">
        <f t="shared" si="22"/>
        <v>2022/10/20/21:06:59.24</v>
      </c>
      <c r="C756">
        <v>1814658</v>
      </c>
      <c r="D756">
        <v>1666325219</v>
      </c>
      <c r="E756">
        <v>246973351</v>
      </c>
      <c r="F756" t="s">
        <v>11</v>
      </c>
      <c r="G756">
        <v>0.84572986717700005</v>
      </c>
      <c r="H756">
        <v>0.94058889751700003</v>
      </c>
      <c r="I756">
        <v>-12.2254331388</v>
      </c>
      <c r="J756">
        <v>0.158259205258</v>
      </c>
      <c r="K756">
        <v>-0.423680078312</v>
      </c>
      <c r="L756">
        <v>-2.3291882060500001E-2</v>
      </c>
      <c r="N756" t="str">
        <v>2022/10/20/21:07:05.25</v>
      </c>
      <c r="O756">
        <f t="shared" si="23"/>
        <v>-17.235328431399999</v>
      </c>
    </row>
    <row r="757" spans="1:15" x14ac:dyDescent="0.25">
      <c r="A757" t="s">
        <v>767</v>
      </c>
      <c r="B757" t="str">
        <f t="shared" si="22"/>
        <v>2022/10/20/21:06:59.25</v>
      </c>
      <c r="C757">
        <v>1814659</v>
      </c>
      <c r="D757">
        <v>1666325219</v>
      </c>
      <c r="E757">
        <v>248987785</v>
      </c>
      <c r="F757" t="s">
        <v>11</v>
      </c>
      <c r="G757">
        <v>-1.5995465253400001</v>
      </c>
      <c r="H757">
        <v>1.3996832607</v>
      </c>
      <c r="I757">
        <v>-10.616045327</v>
      </c>
      <c r="J757">
        <v>0.107336533484</v>
      </c>
      <c r="K757">
        <v>-0.27171112660300001</v>
      </c>
      <c r="L757">
        <v>-7.5549529294499998E-2</v>
      </c>
      <c r="N757" t="str">
        <v>2022/10/20/21:07:05.26</v>
      </c>
      <c r="O757">
        <f t="shared" si="23"/>
        <v>-23.5641574074</v>
      </c>
    </row>
    <row r="758" spans="1:15" x14ac:dyDescent="0.25">
      <c r="A758" t="s">
        <v>768</v>
      </c>
      <c r="B758" t="str">
        <f t="shared" si="22"/>
        <v>2022/10/20/21:06:59.25</v>
      </c>
      <c r="C758">
        <v>1814660</v>
      </c>
      <c r="D758">
        <v>1666325219</v>
      </c>
      <c r="E758">
        <v>250965833</v>
      </c>
      <c r="F758" t="s">
        <v>11</v>
      </c>
      <c r="G758">
        <v>-1.4985914734800001</v>
      </c>
      <c r="H758">
        <v>2.4103803685299998</v>
      </c>
      <c r="I758">
        <v>-10.9988298694</v>
      </c>
      <c r="J758">
        <v>0.14074140403300001</v>
      </c>
      <c r="K758">
        <v>-0.286506139489</v>
      </c>
      <c r="L758">
        <v>-3.1083627089300001E-2</v>
      </c>
      <c r="N758" t="str">
        <v>2022/10/20/21:07:05.27</v>
      </c>
      <c r="O758">
        <f t="shared" si="23"/>
        <v>-20.799481477699999</v>
      </c>
    </row>
    <row r="759" spans="1:15" x14ac:dyDescent="0.25">
      <c r="A759" t="s">
        <v>769</v>
      </c>
      <c r="B759" t="str">
        <f t="shared" si="22"/>
        <v>2022/10/20/21:06:59.25</v>
      </c>
      <c r="C759">
        <v>1814661</v>
      </c>
      <c r="D759">
        <v>1666325219</v>
      </c>
      <c r="E759">
        <v>252941585</v>
      </c>
      <c r="F759" t="s">
        <v>11</v>
      </c>
      <c r="G759">
        <v>1.7627599194100001</v>
      </c>
      <c r="H759">
        <v>-1.4789678150600001</v>
      </c>
      <c r="I759">
        <v>-13.1033720244</v>
      </c>
      <c r="J759">
        <v>0.15310757643799999</v>
      </c>
      <c r="K759">
        <v>-0.35310325370000001</v>
      </c>
      <c r="L759">
        <v>2.75587107922E-2</v>
      </c>
      <c r="N759" t="str">
        <v>2022/10/20/21:07:05.28</v>
      </c>
      <c r="O759">
        <f t="shared" si="23"/>
        <v>-16.501623628800001</v>
      </c>
    </row>
    <row r="760" spans="1:15" x14ac:dyDescent="0.25">
      <c r="A760" t="s">
        <v>770</v>
      </c>
      <c r="B760" t="str">
        <f t="shared" si="22"/>
        <v>2022/10/20/21:06:59.25</v>
      </c>
      <c r="C760">
        <v>1814662</v>
      </c>
      <c r="D760">
        <v>1666325219</v>
      </c>
      <c r="E760">
        <v>257546743</v>
      </c>
      <c r="F760" t="s">
        <v>11</v>
      </c>
      <c r="G760">
        <v>-0.71357715502999997</v>
      </c>
      <c r="H760">
        <v>-0.93113697741099999</v>
      </c>
      <c r="I760">
        <v>-13.296534963499999</v>
      </c>
      <c r="J760">
        <v>-9.0063460584200003E-4</v>
      </c>
      <c r="K760">
        <v>-0.38418409261899999</v>
      </c>
      <c r="L760">
        <v>1.3466083542899999E-2</v>
      </c>
      <c r="N760" t="str">
        <v>2022/10/20/21:07:05.29</v>
      </c>
      <c r="O760">
        <f t="shared" si="23"/>
        <v>-24.419421122399999</v>
      </c>
    </row>
    <row r="761" spans="1:15" x14ac:dyDescent="0.25">
      <c r="A761" t="s">
        <v>771</v>
      </c>
      <c r="B761" t="str">
        <f t="shared" si="22"/>
        <v>2022/10/20/21:06:59.26</v>
      </c>
      <c r="C761">
        <v>1814663</v>
      </c>
      <c r="D761">
        <v>1666325219</v>
      </c>
      <c r="E761">
        <v>262429746</v>
      </c>
      <c r="F761" t="s">
        <v>11</v>
      </c>
      <c r="G761">
        <v>-0.90244915460899999</v>
      </c>
      <c r="H761">
        <v>-0.222841296612</v>
      </c>
      <c r="I761">
        <v>-13.974993406799999</v>
      </c>
      <c r="J761">
        <v>0.140792673259</v>
      </c>
      <c r="K761">
        <v>-0.464708530811</v>
      </c>
      <c r="L761">
        <v>4.35627907262E-2</v>
      </c>
      <c r="N761" t="str">
        <v>2022/10/20/21:07:05.30</v>
      </c>
      <c r="O761">
        <f t="shared" si="23"/>
        <v>-20.327839163699998</v>
      </c>
    </row>
    <row r="762" spans="1:15" x14ac:dyDescent="0.25">
      <c r="A762" t="s">
        <v>772</v>
      </c>
      <c r="B762" t="str">
        <f t="shared" si="22"/>
        <v>2022/10/20/21:06:59.26</v>
      </c>
      <c r="C762">
        <v>1814664</v>
      </c>
      <c r="D762">
        <v>1666325219</v>
      </c>
      <c r="E762">
        <v>265588513</v>
      </c>
      <c r="F762" t="s">
        <v>11</v>
      </c>
      <c r="G762">
        <v>0.83966434638700005</v>
      </c>
      <c r="H762">
        <v>-0.643195969019</v>
      </c>
      <c r="I762">
        <v>-13.608079135800001</v>
      </c>
      <c r="J762">
        <v>6.2638390916299996E-2</v>
      </c>
      <c r="K762">
        <v>-0.40663953664899999</v>
      </c>
      <c r="L762">
        <v>-4.5404453939E-2</v>
      </c>
      <c r="N762" t="str">
        <v>2022/10/20/21:07:05.31</v>
      </c>
      <c r="O762">
        <f t="shared" si="23"/>
        <v>-24.429060436699999</v>
      </c>
    </row>
    <row r="763" spans="1:15" x14ac:dyDescent="0.25">
      <c r="A763" t="s">
        <v>773</v>
      </c>
      <c r="B763" t="str">
        <f t="shared" si="22"/>
        <v>2022/10/20/21:06:59.26</v>
      </c>
      <c r="C763">
        <v>1814665</v>
      </c>
      <c r="D763">
        <v>1666325219</v>
      </c>
      <c r="E763">
        <v>268529792</v>
      </c>
      <c r="F763" t="s">
        <v>11</v>
      </c>
      <c r="G763">
        <v>1.2060865698400001</v>
      </c>
      <c r="H763">
        <v>0.36882252882700001</v>
      </c>
      <c r="I763">
        <v>-13.6314184685</v>
      </c>
      <c r="J763">
        <v>0.21508193434699999</v>
      </c>
      <c r="K763">
        <v>-0.30063347589299999</v>
      </c>
      <c r="L763">
        <v>1.21069178518E-2</v>
      </c>
      <c r="N763" t="str">
        <v>2022/10/20/21:07:05.32</v>
      </c>
      <c r="O763">
        <f t="shared" si="23"/>
        <v>-18.227329886</v>
      </c>
    </row>
    <row r="764" spans="1:15" x14ac:dyDescent="0.25">
      <c r="A764" t="s">
        <v>774</v>
      </c>
      <c r="B764" t="str">
        <f t="shared" si="22"/>
        <v>2022/10/20/21:06:59.27</v>
      </c>
      <c r="C764">
        <v>1814666</v>
      </c>
      <c r="D764">
        <v>1666325219</v>
      </c>
      <c r="E764">
        <v>271413776</v>
      </c>
      <c r="F764" t="s">
        <v>11</v>
      </c>
      <c r="G764">
        <v>0.55953749349799997</v>
      </c>
      <c r="H764">
        <v>0.88529876447</v>
      </c>
      <c r="I764">
        <v>-11.2255300793</v>
      </c>
      <c r="J764">
        <v>0.21830543827500001</v>
      </c>
      <c r="K764">
        <v>-0.27899085848100003</v>
      </c>
      <c r="L764">
        <v>-1.91974788671E-2</v>
      </c>
      <c r="N764" t="str">
        <v>2022/10/20/21:07:05.33</v>
      </c>
      <c r="O764">
        <f t="shared" si="23"/>
        <v>-18.584135863699998</v>
      </c>
    </row>
    <row r="765" spans="1:15" x14ac:dyDescent="0.25">
      <c r="A765" t="s">
        <v>775</v>
      </c>
      <c r="B765" t="str">
        <f t="shared" si="22"/>
        <v>2022/10/20/21:06:59.27</v>
      </c>
      <c r="C765">
        <v>1814667</v>
      </c>
      <c r="D765">
        <v>1666325219</v>
      </c>
      <c r="E765">
        <v>273644270</v>
      </c>
      <c r="F765" t="s">
        <v>11</v>
      </c>
      <c r="G765">
        <v>-2.8386348934400001</v>
      </c>
      <c r="H765">
        <v>1.06350456567</v>
      </c>
      <c r="I765">
        <v>-9.3355570371199992</v>
      </c>
      <c r="J765">
        <v>6.0946220550999998E-2</v>
      </c>
      <c r="K765">
        <v>-0.13778330753599999</v>
      </c>
      <c r="L765">
        <v>-4.1053028688600002E-2</v>
      </c>
      <c r="N765" t="str">
        <v>2022/10/20/21:07:05.34</v>
      </c>
      <c r="O765">
        <f t="shared" si="23"/>
        <v>-21.551766559099999</v>
      </c>
    </row>
    <row r="766" spans="1:15" x14ac:dyDescent="0.25">
      <c r="A766" t="s">
        <v>776</v>
      </c>
      <c r="B766" t="str">
        <f t="shared" si="22"/>
        <v>2022/10/20/21:06:59.27</v>
      </c>
      <c r="C766">
        <v>1814668</v>
      </c>
      <c r="D766">
        <v>1666325219</v>
      </c>
      <c r="E766">
        <v>275588197</v>
      </c>
      <c r="F766" t="s">
        <v>11</v>
      </c>
      <c r="G766">
        <v>2.1402160637100001</v>
      </c>
      <c r="H766">
        <v>-2.1301865283799999</v>
      </c>
      <c r="I766">
        <v>-11.896403360800001</v>
      </c>
      <c r="J766">
        <v>0.14710322676199999</v>
      </c>
      <c r="K766">
        <v>-0.27110102956299997</v>
      </c>
      <c r="L766">
        <v>4.6349130624399999E-2</v>
      </c>
      <c r="N766" t="str">
        <v>2022/10/20/21:07:05.35</v>
      </c>
      <c r="O766">
        <f t="shared" si="23"/>
        <v>-16.9452357706</v>
      </c>
    </row>
    <row r="767" spans="1:15" x14ac:dyDescent="0.25">
      <c r="A767" t="s">
        <v>777</v>
      </c>
      <c r="B767" t="str">
        <f t="shared" si="22"/>
        <v>2022/10/20/21:06:59.27</v>
      </c>
      <c r="C767">
        <v>1814669</v>
      </c>
      <c r="D767">
        <v>1666325219</v>
      </c>
      <c r="E767">
        <v>277521077</v>
      </c>
      <c r="F767" t="s">
        <v>11</v>
      </c>
      <c r="G767">
        <v>-0.32071220387100002</v>
      </c>
      <c r="H767">
        <v>-1.6340836860500001</v>
      </c>
      <c r="I767">
        <v>-10.159875789699999</v>
      </c>
      <c r="J767">
        <v>6.1122954114000002E-3</v>
      </c>
      <c r="K767">
        <v>-0.14469280984899999</v>
      </c>
      <c r="L767">
        <v>2.5960729661299999E-2</v>
      </c>
      <c r="N767" t="str">
        <v>2022/10/20/21:07:05.36</v>
      </c>
      <c r="O767">
        <f t="shared" si="23"/>
        <v>-25.9003048121</v>
      </c>
    </row>
    <row r="768" spans="1:15" x14ac:dyDescent="0.25">
      <c r="A768" t="s">
        <v>778</v>
      </c>
      <c r="B768" t="str">
        <f t="shared" si="22"/>
        <v>2022/10/20/21:06:59.28</v>
      </c>
      <c r="C768">
        <v>1814670</v>
      </c>
      <c r="D768">
        <v>1666325219</v>
      </c>
      <c r="E768">
        <v>279929455</v>
      </c>
      <c r="F768" t="s">
        <v>11</v>
      </c>
      <c r="G768">
        <v>0.27599419496499999</v>
      </c>
      <c r="H768">
        <v>0.35317750191399999</v>
      </c>
      <c r="I768">
        <v>-11.103892094200001</v>
      </c>
      <c r="J768">
        <v>0.115680696653</v>
      </c>
      <c r="K768">
        <v>-0.20998112013799999</v>
      </c>
      <c r="L768">
        <v>8.6905391061299995E-3</v>
      </c>
      <c r="N768" t="str">
        <v>2022/10/20/21:07:05.37</v>
      </c>
      <c r="O768">
        <f t="shared" si="23"/>
        <v>-19.566480156200001</v>
      </c>
    </row>
    <row r="769" spans="1:15" x14ac:dyDescent="0.25">
      <c r="A769" t="s">
        <v>779</v>
      </c>
      <c r="B769" t="str">
        <f t="shared" si="22"/>
        <v>2022/10/20/21:06:59.28</v>
      </c>
      <c r="C769">
        <v>1814671</v>
      </c>
      <c r="D769">
        <v>1666325219</v>
      </c>
      <c r="E769">
        <v>281846163</v>
      </c>
      <c r="F769" t="s">
        <v>11</v>
      </c>
      <c r="G769">
        <v>0.213246805683</v>
      </c>
      <c r="H769">
        <v>0.77620809348800002</v>
      </c>
      <c r="I769">
        <v>-10.483048034999999</v>
      </c>
      <c r="J769">
        <v>0.119248330109</v>
      </c>
      <c r="K769">
        <v>-0.22542802661399999</v>
      </c>
      <c r="L769">
        <v>-9.8292261107499994E-3</v>
      </c>
      <c r="N769" t="str">
        <v>2022/10/20/21:07:05.38</v>
      </c>
      <c r="O769">
        <f t="shared" si="23"/>
        <v>-20.627537764500001</v>
      </c>
    </row>
    <row r="770" spans="1:15" x14ac:dyDescent="0.25">
      <c r="A770" t="s">
        <v>780</v>
      </c>
      <c r="B770" t="str">
        <f t="shared" si="22"/>
        <v>2022/10/20/21:06:59.28</v>
      </c>
      <c r="C770">
        <v>1814672</v>
      </c>
      <c r="D770">
        <v>1666325219</v>
      </c>
      <c r="E770">
        <v>283207369</v>
      </c>
      <c r="F770" t="s">
        <v>11</v>
      </c>
      <c r="G770">
        <v>1.1608521252999999</v>
      </c>
      <c r="H770">
        <v>0.49748901670899998</v>
      </c>
      <c r="I770">
        <v>-9.9594445306000008</v>
      </c>
      <c r="J770">
        <v>-4.1374024788299997E-2</v>
      </c>
      <c r="K770">
        <v>-0.14690213197499999</v>
      </c>
      <c r="L770">
        <v>-3.3473378626999999E-2</v>
      </c>
      <c r="N770" t="str">
        <v>2022/10/20/21:07:05.39</v>
      </c>
      <c r="O770">
        <f t="shared" si="23"/>
        <v>-22.458596476099999</v>
      </c>
    </row>
    <row r="771" spans="1:15" x14ac:dyDescent="0.25">
      <c r="A771" t="s">
        <v>781</v>
      </c>
      <c r="B771" t="str">
        <f t="shared" ref="B771:B834" si="24">LEFT(A771,LEN(A771)-4)</f>
        <v>2022/10/20/21:06:59.28</v>
      </c>
      <c r="C771">
        <v>1814673</v>
      </c>
      <c r="D771">
        <v>1666325219</v>
      </c>
      <c r="E771">
        <v>284491599</v>
      </c>
      <c r="F771" t="s">
        <v>11</v>
      </c>
      <c r="G771">
        <v>5.6515637197000004</v>
      </c>
      <c r="H771">
        <v>-1.83133141316</v>
      </c>
      <c r="I771">
        <v>-13.188959719</v>
      </c>
      <c r="J771">
        <v>6.8303672609299995E-2</v>
      </c>
      <c r="K771">
        <v>-0.30948510769699999</v>
      </c>
      <c r="L771">
        <v>3.6215102709400003E-2</v>
      </c>
      <c r="N771" t="str">
        <v>2022/10/20/21:07:05.40</v>
      </c>
      <c r="O771">
        <f t="shared" ref="O771:O834" si="25">VLOOKUP(N771,$B$2:$I$14734,8,FALSE)</f>
        <v>-18.825877066899999</v>
      </c>
    </row>
    <row r="772" spans="1:15" x14ac:dyDescent="0.25">
      <c r="A772" t="s">
        <v>782</v>
      </c>
      <c r="B772" t="str">
        <f t="shared" si="24"/>
        <v>2022/10/20/21:06:59.28</v>
      </c>
      <c r="C772">
        <v>1814674</v>
      </c>
      <c r="D772">
        <v>1666325219</v>
      </c>
      <c r="E772">
        <v>285769600</v>
      </c>
      <c r="F772" t="s">
        <v>11</v>
      </c>
      <c r="G772">
        <v>-1.03495352577</v>
      </c>
      <c r="H772">
        <v>1.3176659718699999</v>
      </c>
      <c r="I772">
        <v>-10.362860570100001</v>
      </c>
      <c r="J772">
        <v>-3.30270824539E-2</v>
      </c>
      <c r="K772">
        <v>-0.16550447741099999</v>
      </c>
      <c r="L772">
        <v>-6.0849887401699998E-2</v>
      </c>
      <c r="N772" t="str">
        <v>2022/10/20/21:07:05.41</v>
      </c>
      <c r="O772">
        <f t="shared" si="25"/>
        <v>-16.504529581</v>
      </c>
    </row>
    <row r="773" spans="1:15" x14ac:dyDescent="0.25">
      <c r="A773" t="s">
        <v>783</v>
      </c>
      <c r="B773" t="str">
        <f t="shared" si="24"/>
        <v>2022/10/20/21:06:59.28</v>
      </c>
      <c r="C773">
        <v>1814675</v>
      </c>
      <c r="D773">
        <v>1666325219</v>
      </c>
      <c r="E773">
        <v>287040277</v>
      </c>
      <c r="F773" t="s">
        <v>11</v>
      </c>
      <c r="G773">
        <v>1.4563767134000001</v>
      </c>
      <c r="H773">
        <v>0.736666835686</v>
      </c>
      <c r="I773">
        <v>-12.0902799546</v>
      </c>
      <c r="J773">
        <v>7.3407339609000005E-2</v>
      </c>
      <c r="K773">
        <v>-0.311566834465</v>
      </c>
      <c r="L773">
        <v>-3.95051117304E-2</v>
      </c>
      <c r="N773" t="str">
        <v>2022/10/20/21:07:05.42</v>
      </c>
      <c r="O773">
        <f t="shared" si="25"/>
        <v>-19.377201278899999</v>
      </c>
    </row>
    <row r="774" spans="1:15" x14ac:dyDescent="0.25">
      <c r="A774" t="s">
        <v>784</v>
      </c>
      <c r="B774" t="str">
        <f t="shared" si="24"/>
        <v>2022/10/20/21:06:59.28</v>
      </c>
      <c r="C774">
        <v>1814676</v>
      </c>
      <c r="D774">
        <v>1666325219</v>
      </c>
      <c r="E774">
        <v>288321508</v>
      </c>
      <c r="F774" t="s">
        <v>11</v>
      </c>
      <c r="G774">
        <v>1.98190478485</v>
      </c>
      <c r="H774">
        <v>-0.96609665311799997</v>
      </c>
      <c r="I774">
        <v>-13.6904030033</v>
      </c>
      <c r="J774">
        <v>-7.9355931547500005E-3</v>
      </c>
      <c r="K774">
        <v>-0.35243933127100002</v>
      </c>
      <c r="L774">
        <v>-1.5856446862500002E-2</v>
      </c>
      <c r="N774" t="str">
        <v>2022/10/20/21:07:05.43</v>
      </c>
      <c r="O774">
        <f t="shared" si="25"/>
        <v>-17.786956595500001</v>
      </c>
    </row>
    <row r="775" spans="1:15" x14ac:dyDescent="0.25">
      <c r="A775" t="s">
        <v>785</v>
      </c>
      <c r="B775" t="str">
        <f t="shared" si="24"/>
        <v>2022/10/20/21:06:59.28</v>
      </c>
      <c r="C775">
        <v>1814677</v>
      </c>
      <c r="D775">
        <v>1666325219</v>
      </c>
      <c r="E775">
        <v>289615616</v>
      </c>
      <c r="F775" t="s">
        <v>11</v>
      </c>
      <c r="G775">
        <v>-4.2503300910599999E-2</v>
      </c>
      <c r="H775">
        <v>-1.7148532891899999</v>
      </c>
      <c r="I775">
        <v>-12.6386046942</v>
      </c>
      <c r="J775">
        <v>-0.137287448225</v>
      </c>
      <c r="K775">
        <v>-0.25355024433899997</v>
      </c>
      <c r="L775">
        <v>4.2829847734000004E-3</v>
      </c>
      <c r="N775" t="str">
        <v>2022/10/20/21:07:05.44</v>
      </c>
      <c r="O775">
        <f t="shared" si="25"/>
        <v>-18.1230291472</v>
      </c>
    </row>
    <row r="776" spans="1:15" x14ac:dyDescent="0.25">
      <c r="A776" t="s">
        <v>786</v>
      </c>
      <c r="B776" t="str">
        <f t="shared" si="24"/>
        <v>2022/10/20/21:06:59.29</v>
      </c>
      <c r="C776">
        <v>1814678</v>
      </c>
      <c r="D776">
        <v>1666325219</v>
      </c>
      <c r="E776">
        <v>290910310</v>
      </c>
      <c r="F776" t="s">
        <v>11</v>
      </c>
      <c r="G776">
        <v>1.72345124615</v>
      </c>
      <c r="H776">
        <v>-0.28645377684700002</v>
      </c>
      <c r="I776">
        <v>-13.018260739700001</v>
      </c>
      <c r="J776">
        <v>8.7175784499400003E-3</v>
      </c>
      <c r="K776">
        <v>-0.37710949464499999</v>
      </c>
      <c r="L776">
        <v>8.3728268141200005E-3</v>
      </c>
      <c r="N776" t="str">
        <v>2022/10/20/21:07:05.45</v>
      </c>
      <c r="O776">
        <f t="shared" si="25"/>
        <v>-20.3702171461</v>
      </c>
    </row>
    <row r="777" spans="1:15" x14ac:dyDescent="0.25">
      <c r="A777" t="s">
        <v>787</v>
      </c>
      <c r="B777" t="str">
        <f t="shared" si="24"/>
        <v>2022/10/20/21:06:59.29</v>
      </c>
      <c r="C777">
        <v>1814679</v>
      </c>
      <c r="D777">
        <v>1666325219</v>
      </c>
      <c r="E777">
        <v>292458185</v>
      </c>
      <c r="F777" t="s">
        <v>11</v>
      </c>
      <c r="G777">
        <v>-1.93829995851</v>
      </c>
      <c r="H777">
        <v>0.88139631034199994</v>
      </c>
      <c r="I777">
        <v>-10.584233516999999</v>
      </c>
      <c r="J777">
        <v>-2.9367469020600001E-2</v>
      </c>
      <c r="K777">
        <v>-0.243870188505</v>
      </c>
      <c r="L777">
        <v>-5.7957682248700002E-2</v>
      </c>
      <c r="N777" t="str">
        <v>2022/10/20/21:07:05.46</v>
      </c>
      <c r="O777">
        <f t="shared" si="25"/>
        <v>-16.816099244299998</v>
      </c>
    </row>
    <row r="778" spans="1:15" x14ac:dyDescent="0.25">
      <c r="A778" t="s">
        <v>788</v>
      </c>
      <c r="B778" t="str">
        <f t="shared" si="24"/>
        <v>2022/10/20/21:06:59.29</v>
      </c>
      <c r="C778">
        <v>1814680</v>
      </c>
      <c r="D778">
        <v>1666325219</v>
      </c>
      <c r="E778">
        <v>294289962</v>
      </c>
      <c r="F778" t="s">
        <v>11</v>
      </c>
      <c r="G778">
        <v>-0.188512378354</v>
      </c>
      <c r="H778">
        <v>0.90334011023500005</v>
      </c>
      <c r="I778">
        <v>-11.5483034897</v>
      </c>
      <c r="J778">
        <v>8.4112598673399999E-2</v>
      </c>
      <c r="K778">
        <v>-0.30235537555600001</v>
      </c>
      <c r="L778">
        <v>-2.9836129574799999E-2</v>
      </c>
      <c r="N778" t="str">
        <v>2022/10/20/21:07:05.47</v>
      </c>
      <c r="O778">
        <f t="shared" si="25"/>
        <v>-20.254057152200001</v>
      </c>
    </row>
    <row r="779" spans="1:15" x14ac:dyDescent="0.25">
      <c r="A779" t="s">
        <v>789</v>
      </c>
      <c r="B779" t="str">
        <f t="shared" si="24"/>
        <v>2022/10/20/21:06:59.29</v>
      </c>
      <c r="C779">
        <v>1814681</v>
      </c>
      <c r="D779">
        <v>1666325219</v>
      </c>
      <c r="E779">
        <v>295961957</v>
      </c>
      <c r="F779" t="s">
        <v>11</v>
      </c>
      <c r="G779">
        <v>7.2531245938599997E-2</v>
      </c>
      <c r="H779">
        <v>0.48014549724099997</v>
      </c>
      <c r="I779">
        <v>-10.7703085357</v>
      </c>
      <c r="J779">
        <v>9.8479277080899999E-2</v>
      </c>
      <c r="K779">
        <v>-0.33171832944899998</v>
      </c>
      <c r="L779">
        <v>-4.9856417790299999E-2</v>
      </c>
      <c r="N779" t="str">
        <v>2022/10/20/21:07:05.48</v>
      </c>
      <c r="O779">
        <f t="shared" si="25"/>
        <v>-18.5688352369</v>
      </c>
    </row>
    <row r="780" spans="1:15" x14ac:dyDescent="0.25">
      <c r="A780" t="s">
        <v>790</v>
      </c>
      <c r="B780" t="str">
        <f t="shared" si="24"/>
        <v>2022/10/20/21:06:59.29</v>
      </c>
      <c r="C780">
        <v>1814682</v>
      </c>
      <c r="D780">
        <v>1666325219</v>
      </c>
      <c r="E780">
        <v>297282958</v>
      </c>
      <c r="F780" t="s">
        <v>11</v>
      </c>
      <c r="G780">
        <v>-1.29149241982</v>
      </c>
      <c r="H780">
        <v>0.799777161008</v>
      </c>
      <c r="I780">
        <v>-10.207579258399999</v>
      </c>
      <c r="J780">
        <v>-2.8977236513699999E-2</v>
      </c>
      <c r="K780">
        <v>-0.26991342558600001</v>
      </c>
      <c r="L780">
        <v>-4.5232784284600001E-2</v>
      </c>
      <c r="N780" t="str">
        <v>2022/10/20/21:07:05.49</v>
      </c>
      <c r="O780">
        <f t="shared" si="25"/>
        <v>-25.655687648800001</v>
      </c>
    </row>
    <row r="781" spans="1:15" x14ac:dyDescent="0.25">
      <c r="A781" t="s">
        <v>791</v>
      </c>
      <c r="B781" t="str">
        <f t="shared" si="24"/>
        <v>2022/10/20/21:06:59.29</v>
      </c>
      <c r="C781">
        <v>1814683</v>
      </c>
      <c r="D781">
        <v>1666325219</v>
      </c>
      <c r="E781">
        <v>298531884</v>
      </c>
      <c r="F781" t="s">
        <v>11</v>
      </c>
      <c r="G781">
        <v>-2.08413878075</v>
      </c>
      <c r="H781">
        <v>-0.22764659610499999</v>
      </c>
      <c r="I781">
        <v>-10.4535530268</v>
      </c>
      <c r="J781">
        <v>0.136176716138</v>
      </c>
      <c r="K781">
        <v>-0.31009193286499998</v>
      </c>
      <c r="L781">
        <v>3.9625127012699997E-2</v>
      </c>
      <c r="N781" t="str">
        <v>2022/10/20/21:07:05.50</v>
      </c>
      <c r="O781">
        <f t="shared" si="25"/>
        <v>-18.688259831</v>
      </c>
    </row>
    <row r="782" spans="1:15" x14ac:dyDescent="0.25">
      <c r="A782" t="s">
        <v>792</v>
      </c>
      <c r="B782" t="str">
        <f t="shared" si="24"/>
        <v>2022/10/20/21:06:59.30</v>
      </c>
      <c r="C782">
        <v>1814684</v>
      </c>
      <c r="D782">
        <v>1666325219</v>
      </c>
      <c r="E782">
        <v>299809442</v>
      </c>
      <c r="F782" t="s">
        <v>11</v>
      </c>
      <c r="G782">
        <v>-1.24163917192</v>
      </c>
      <c r="H782">
        <v>0.18699408046999999</v>
      </c>
      <c r="I782">
        <v>-9.8818945243100007</v>
      </c>
      <c r="J782">
        <v>-3.9459035779699997E-3</v>
      </c>
      <c r="K782">
        <v>-0.25320001148400001</v>
      </c>
      <c r="L782">
        <v>-2.8325988890999999E-2</v>
      </c>
      <c r="N782" t="str">
        <v>2022/10/20/21:07:05.51</v>
      </c>
      <c r="O782">
        <f t="shared" si="25"/>
        <v>-26.934164363099999</v>
      </c>
    </row>
    <row r="783" spans="1:15" x14ac:dyDescent="0.25">
      <c r="A783" t="s">
        <v>793</v>
      </c>
      <c r="B783" t="str">
        <f t="shared" si="24"/>
        <v>2022/10/20/21:06:59.30</v>
      </c>
      <c r="C783">
        <v>1814685</v>
      </c>
      <c r="D783">
        <v>1666325219</v>
      </c>
      <c r="E783">
        <v>301060269</v>
      </c>
      <c r="F783" t="s">
        <v>11</v>
      </c>
      <c r="G783">
        <v>-0.520054010033</v>
      </c>
      <c r="H783">
        <v>0.18503096147799999</v>
      </c>
      <c r="I783">
        <v>-12.935017992400001</v>
      </c>
      <c r="J783">
        <v>0.10737532151400001</v>
      </c>
      <c r="K783">
        <v>-0.35131321681299998</v>
      </c>
      <c r="L783">
        <v>3.1773489171900001E-3</v>
      </c>
      <c r="N783" t="str">
        <v>2022/10/20/21:07:05.52</v>
      </c>
      <c r="O783">
        <f t="shared" si="25"/>
        <v>-19.896253483799999</v>
      </c>
    </row>
    <row r="784" spans="1:15" x14ac:dyDescent="0.25">
      <c r="A784" t="s">
        <v>794</v>
      </c>
      <c r="B784" t="str">
        <f t="shared" si="24"/>
        <v>2022/10/20/21:06:59.30</v>
      </c>
      <c r="C784">
        <v>1814686</v>
      </c>
      <c r="D784">
        <v>1666325219</v>
      </c>
      <c r="E784">
        <v>302977411</v>
      </c>
      <c r="F784" t="s">
        <v>11</v>
      </c>
      <c r="G784">
        <v>3.79778654505E-3</v>
      </c>
      <c r="H784">
        <v>0.78999200509599998</v>
      </c>
      <c r="I784">
        <v>-12.7196625193</v>
      </c>
      <c r="J784">
        <v>0.192347203109</v>
      </c>
      <c r="K784">
        <v>-0.38017181718100002</v>
      </c>
      <c r="L784">
        <v>3.50382461266E-3</v>
      </c>
      <c r="N784" t="str">
        <v>2022/10/20/21:07:05.53</v>
      </c>
      <c r="O784">
        <f t="shared" si="25"/>
        <v>-18.232599066599999</v>
      </c>
    </row>
    <row r="785" spans="1:15" x14ac:dyDescent="0.25">
      <c r="A785" t="s">
        <v>795</v>
      </c>
      <c r="B785" t="str">
        <f t="shared" si="24"/>
        <v>2022/10/20/21:06:59.30</v>
      </c>
      <c r="C785">
        <v>1814687</v>
      </c>
      <c r="D785">
        <v>1666325219</v>
      </c>
      <c r="E785">
        <v>304970533</v>
      </c>
      <c r="F785" t="s">
        <v>11</v>
      </c>
      <c r="G785">
        <v>-0.30486126522000001</v>
      </c>
      <c r="H785">
        <v>0.16935654724400001</v>
      </c>
      <c r="I785">
        <v>-13.310324676500001</v>
      </c>
      <c r="J785">
        <v>3.8009947862899997E-2</v>
      </c>
      <c r="K785">
        <v>-0.34861484262199999</v>
      </c>
      <c r="L785">
        <v>-1.5558361699399999E-2</v>
      </c>
      <c r="N785" t="str">
        <v>2022/10/20/21:07:05.54</v>
      </c>
      <c r="O785">
        <f t="shared" si="25"/>
        <v>-21.110420143999999</v>
      </c>
    </row>
    <row r="786" spans="1:15" x14ac:dyDescent="0.25">
      <c r="A786" t="s">
        <v>796</v>
      </c>
      <c r="B786" t="str">
        <f t="shared" si="24"/>
        <v>2022/10/20/21:06:59.30</v>
      </c>
      <c r="C786">
        <v>1814688</v>
      </c>
      <c r="D786">
        <v>1666325219</v>
      </c>
      <c r="E786">
        <v>306981003</v>
      </c>
      <c r="F786" t="s">
        <v>11</v>
      </c>
      <c r="G786">
        <v>0.83899605434699998</v>
      </c>
      <c r="H786">
        <v>0.17452156375</v>
      </c>
      <c r="I786">
        <v>-14.2168455453</v>
      </c>
      <c r="J786">
        <v>0.13832572452</v>
      </c>
      <c r="K786">
        <v>-0.45424251348200001</v>
      </c>
      <c r="L786">
        <v>-2.9951268046899998E-3</v>
      </c>
      <c r="N786" t="str">
        <v>2022/10/20/21:07:05.55</v>
      </c>
      <c r="O786">
        <f t="shared" si="25"/>
        <v>-17.556312371200001</v>
      </c>
    </row>
    <row r="787" spans="1:15" x14ac:dyDescent="0.25">
      <c r="A787" t="s">
        <v>797</v>
      </c>
      <c r="B787" t="str">
        <f t="shared" si="24"/>
        <v>2022/10/20/21:06:59.30</v>
      </c>
      <c r="C787">
        <v>1814689</v>
      </c>
      <c r="D787">
        <v>1666325219</v>
      </c>
      <c r="E787">
        <v>309013231</v>
      </c>
      <c r="F787" t="s">
        <v>11</v>
      </c>
      <c r="G787">
        <v>1.2510471616900001</v>
      </c>
      <c r="H787">
        <v>0.800075046989</v>
      </c>
      <c r="I787">
        <v>-14.1736027255</v>
      </c>
      <c r="J787">
        <v>0.152969599431</v>
      </c>
      <c r="K787">
        <v>-0.43491192034199999</v>
      </c>
      <c r="L787">
        <v>-3.5916179575799997E-2</v>
      </c>
      <c r="N787" t="str">
        <v>2022/10/20/21:07:05.56</v>
      </c>
      <c r="O787">
        <f t="shared" si="25"/>
        <v>-23.983089813300001</v>
      </c>
    </row>
    <row r="788" spans="1:15" x14ac:dyDescent="0.25">
      <c r="A788" t="s">
        <v>798</v>
      </c>
      <c r="B788" t="str">
        <f t="shared" si="24"/>
        <v>2022/10/20/21:06:59.31</v>
      </c>
      <c r="C788">
        <v>1814690</v>
      </c>
      <c r="D788">
        <v>1666325219</v>
      </c>
      <c r="E788">
        <v>310987821</v>
      </c>
      <c r="F788" t="s">
        <v>11</v>
      </c>
      <c r="G788">
        <v>-6.4374508752299997E-2</v>
      </c>
      <c r="H788">
        <v>1.3065436237300001</v>
      </c>
      <c r="I788">
        <v>-13.5771875518</v>
      </c>
      <c r="J788">
        <v>0.200141375062</v>
      </c>
      <c r="K788">
        <v>-0.36351070485199999</v>
      </c>
      <c r="L788">
        <v>-1.85283396711E-2</v>
      </c>
      <c r="N788" t="str">
        <v>2022/10/20/21:07:05.57</v>
      </c>
      <c r="O788">
        <f t="shared" si="25"/>
        <v>-18.168564941900001</v>
      </c>
    </row>
    <row r="789" spans="1:15" x14ac:dyDescent="0.25">
      <c r="A789" t="s">
        <v>799</v>
      </c>
      <c r="B789" t="str">
        <f t="shared" si="24"/>
        <v>2022/10/20/21:06:59.31</v>
      </c>
      <c r="C789">
        <v>1814691</v>
      </c>
      <c r="D789">
        <v>1666325219</v>
      </c>
      <c r="E789">
        <v>314665966</v>
      </c>
      <c r="F789" t="s">
        <v>11</v>
      </c>
      <c r="G789">
        <v>-0.15306490585300001</v>
      </c>
      <c r="H789">
        <v>-0.167552166054</v>
      </c>
      <c r="I789">
        <v>-11.875993461</v>
      </c>
      <c r="J789">
        <v>0.17456642208299999</v>
      </c>
      <c r="K789">
        <v>-0.27981393186199999</v>
      </c>
      <c r="L789">
        <v>-6.62832895548E-3</v>
      </c>
      <c r="N789" t="str">
        <v>2022/10/20/21:07:05.58</v>
      </c>
      <c r="O789">
        <f t="shared" si="25"/>
        <v>-18.1862198599</v>
      </c>
    </row>
    <row r="790" spans="1:15" x14ac:dyDescent="0.25">
      <c r="A790" t="s">
        <v>800</v>
      </c>
      <c r="B790" t="str">
        <f t="shared" si="24"/>
        <v>2022/10/20/21:06:59.31</v>
      </c>
      <c r="C790">
        <v>1814692</v>
      </c>
      <c r="D790">
        <v>1666325219</v>
      </c>
      <c r="E790">
        <v>316098915</v>
      </c>
      <c r="F790" t="s">
        <v>11</v>
      </c>
      <c r="G790">
        <v>8.2835604530099999E-2</v>
      </c>
      <c r="H790">
        <v>-1.3557337836000001</v>
      </c>
      <c r="I790">
        <v>-10.8144671474</v>
      </c>
      <c r="J790">
        <v>1.07033799496E-2</v>
      </c>
      <c r="K790">
        <v>-0.19899719664500001</v>
      </c>
      <c r="L790">
        <v>1.05528335299E-2</v>
      </c>
      <c r="N790" t="str">
        <v>2022/10/20/21:07:05.59</v>
      </c>
      <c r="O790">
        <f t="shared" si="25"/>
        <v>-20.644847803200001</v>
      </c>
    </row>
    <row r="791" spans="1:15" x14ac:dyDescent="0.25">
      <c r="A791" t="s">
        <v>801</v>
      </c>
      <c r="B791" t="str">
        <f t="shared" si="24"/>
        <v>2022/10/20/21:06:59.31</v>
      </c>
      <c r="C791">
        <v>1814693</v>
      </c>
      <c r="D791">
        <v>1666325219</v>
      </c>
      <c r="E791">
        <v>317432370</v>
      </c>
      <c r="F791" t="s">
        <v>11</v>
      </c>
      <c r="G791">
        <v>0.237750572824</v>
      </c>
      <c r="H791">
        <v>-1.3736229608599999</v>
      </c>
      <c r="I791">
        <v>-10.751671914099999</v>
      </c>
      <c r="J791">
        <v>0.21563952298</v>
      </c>
      <c r="K791">
        <v>-0.21523380890800001</v>
      </c>
      <c r="L791">
        <v>5.18618154032E-2</v>
      </c>
      <c r="N791" t="str">
        <v>2022/10/20/21:07:05.60</v>
      </c>
      <c r="O791">
        <f t="shared" si="25"/>
        <v>-18.009966798600001</v>
      </c>
    </row>
    <row r="792" spans="1:15" x14ac:dyDescent="0.25">
      <c r="A792" t="s">
        <v>802</v>
      </c>
      <c r="B792" t="str">
        <f t="shared" si="24"/>
        <v>2022/10/20/21:06:59.31</v>
      </c>
      <c r="C792">
        <v>1814694</v>
      </c>
      <c r="D792">
        <v>1666325219</v>
      </c>
      <c r="E792">
        <v>318957232</v>
      </c>
      <c r="F792" t="s">
        <v>11</v>
      </c>
      <c r="G792">
        <v>-1.80648464459</v>
      </c>
      <c r="H792">
        <v>-1.58747103961E-2</v>
      </c>
      <c r="I792">
        <v>-9.6083786069600006</v>
      </c>
      <c r="J792">
        <v>7.3785534093499999E-2</v>
      </c>
      <c r="K792">
        <v>-0.18509867540300001</v>
      </c>
      <c r="L792">
        <v>-2.4646339284699999E-2</v>
      </c>
      <c r="N792" t="str">
        <v>2022/10/20/21:07:05.61</v>
      </c>
      <c r="O792">
        <f t="shared" si="25"/>
        <v>-23.754149399399999</v>
      </c>
    </row>
    <row r="793" spans="1:15" x14ac:dyDescent="0.25">
      <c r="A793" t="s">
        <v>803</v>
      </c>
      <c r="B793" t="str">
        <f t="shared" si="24"/>
        <v>2022/10/20/21:06:59.32</v>
      </c>
      <c r="C793">
        <v>1814695</v>
      </c>
      <c r="D793">
        <v>1666325219</v>
      </c>
      <c r="E793">
        <v>320981518</v>
      </c>
      <c r="F793" t="s">
        <v>11</v>
      </c>
      <c r="G793">
        <v>1.2714552051800001</v>
      </c>
      <c r="H793">
        <v>0.20391079764100001</v>
      </c>
      <c r="I793">
        <v>-11.815216401500001</v>
      </c>
      <c r="J793">
        <v>8.4897127948500004E-2</v>
      </c>
      <c r="K793">
        <v>-0.24323497269300001</v>
      </c>
      <c r="L793">
        <v>-1.0132096287799999E-2</v>
      </c>
      <c r="N793" t="str">
        <v>2022/10/20/21:07:05.62</v>
      </c>
      <c r="O793">
        <f t="shared" si="25"/>
        <v>-16.796751661999998</v>
      </c>
    </row>
    <row r="794" spans="1:15" x14ac:dyDescent="0.25">
      <c r="A794" t="s">
        <v>804</v>
      </c>
      <c r="B794" t="str">
        <f t="shared" si="24"/>
        <v>2022/10/20/21:06:59.32</v>
      </c>
      <c r="C794">
        <v>1814696</v>
      </c>
      <c r="D794">
        <v>1666325219</v>
      </c>
      <c r="E794">
        <v>322969204</v>
      </c>
      <c r="F794" t="s">
        <v>11</v>
      </c>
      <c r="G794">
        <v>1.6014852704</v>
      </c>
      <c r="H794">
        <v>0.45127652229800003</v>
      </c>
      <c r="I794">
        <v>-11.967937447800001</v>
      </c>
      <c r="J794">
        <v>8.8299810630800002E-2</v>
      </c>
      <c r="K794">
        <v>-0.21696506129400001</v>
      </c>
      <c r="L794">
        <v>-2.56870050867E-2</v>
      </c>
      <c r="N794" t="str">
        <v>2022/10/20/21:07:05.63</v>
      </c>
      <c r="O794">
        <f t="shared" si="25"/>
        <v>-17.731221220999998</v>
      </c>
    </row>
    <row r="795" spans="1:15" x14ac:dyDescent="0.25">
      <c r="A795" t="s">
        <v>805</v>
      </c>
      <c r="B795" t="str">
        <f t="shared" si="24"/>
        <v>2022/10/20/21:06:59.32</v>
      </c>
      <c r="C795">
        <v>1814697</v>
      </c>
      <c r="D795">
        <v>1666325219</v>
      </c>
      <c r="E795">
        <v>325016789</v>
      </c>
      <c r="F795" t="s">
        <v>11</v>
      </c>
      <c r="G795">
        <v>-0.27655135447399998</v>
      </c>
      <c r="H795">
        <v>0.42495822686399998</v>
      </c>
      <c r="I795">
        <v>-10.5639090177</v>
      </c>
      <c r="J795">
        <v>4.3271833618300001E-3</v>
      </c>
      <c r="K795">
        <v>-0.163313472672</v>
      </c>
      <c r="L795">
        <v>-2.0513085565500001E-2</v>
      </c>
      <c r="N795" t="str">
        <v>2022/10/20/21:07:05.64</v>
      </c>
      <c r="O795">
        <f t="shared" si="25"/>
        <v>-21.383923234099999</v>
      </c>
    </row>
    <row r="796" spans="1:15" x14ac:dyDescent="0.25">
      <c r="A796" t="s">
        <v>806</v>
      </c>
      <c r="B796" t="str">
        <f t="shared" si="24"/>
        <v>2022/10/20/21:06:59.32</v>
      </c>
      <c r="C796">
        <v>1814698</v>
      </c>
      <c r="D796">
        <v>1666325219</v>
      </c>
      <c r="E796">
        <v>326933801</v>
      </c>
      <c r="F796" t="s">
        <v>11</v>
      </c>
      <c r="G796">
        <v>2.6606791956100002</v>
      </c>
      <c r="H796">
        <v>-1.7489277546199999</v>
      </c>
      <c r="I796">
        <v>-13.11930709</v>
      </c>
      <c r="J796">
        <v>0.12215257018099999</v>
      </c>
      <c r="K796">
        <v>-0.30572504086399999</v>
      </c>
      <c r="L796">
        <v>4.6009502571500001E-2</v>
      </c>
      <c r="N796" t="str">
        <v>2022/10/20/21:07:05.65</v>
      </c>
      <c r="O796">
        <f t="shared" si="25"/>
        <v>-19.658176928</v>
      </c>
    </row>
    <row r="797" spans="1:15" x14ac:dyDescent="0.25">
      <c r="A797" t="s">
        <v>807</v>
      </c>
      <c r="B797" t="str">
        <f t="shared" si="24"/>
        <v>2022/10/20/21:06:59.32</v>
      </c>
      <c r="C797">
        <v>1814699</v>
      </c>
      <c r="D797">
        <v>1666325219</v>
      </c>
      <c r="E797">
        <v>328940781</v>
      </c>
      <c r="F797" t="s">
        <v>11</v>
      </c>
      <c r="G797">
        <v>1.98933249497</v>
      </c>
      <c r="H797">
        <v>-0.55082150560300003</v>
      </c>
      <c r="I797">
        <v>-11.7455229517</v>
      </c>
      <c r="J797">
        <v>-5.6278082748699998E-2</v>
      </c>
      <c r="K797">
        <v>-0.28444448496699998</v>
      </c>
      <c r="L797">
        <v>-2.0905989069899999E-2</v>
      </c>
      <c r="N797" t="str">
        <v>2022/10/20/21:07:05.66</v>
      </c>
      <c r="O797">
        <f t="shared" si="25"/>
        <v>-23.881564650800001</v>
      </c>
    </row>
    <row r="798" spans="1:15" x14ac:dyDescent="0.25">
      <c r="A798" t="s">
        <v>808</v>
      </c>
      <c r="B798" t="str">
        <f t="shared" si="24"/>
        <v>2022/10/20/21:06:59.33</v>
      </c>
      <c r="C798">
        <v>1814700</v>
      </c>
      <c r="D798">
        <v>1666325219</v>
      </c>
      <c r="E798">
        <v>331743976</v>
      </c>
      <c r="F798" t="s">
        <v>11</v>
      </c>
      <c r="G798">
        <v>0.119240935258</v>
      </c>
      <c r="H798">
        <v>-0.800837236417</v>
      </c>
      <c r="I798">
        <v>-12.519217443800001</v>
      </c>
      <c r="J798">
        <v>-2.9208641095400001E-2</v>
      </c>
      <c r="K798">
        <v>-0.24968143603699999</v>
      </c>
      <c r="L798">
        <v>2.5714568827299999E-2</v>
      </c>
      <c r="N798" t="str">
        <v>2022/10/20/21:07:05.67</v>
      </c>
      <c r="O798">
        <f t="shared" si="25"/>
        <v>-18.232407950500001</v>
      </c>
    </row>
    <row r="799" spans="1:15" x14ac:dyDescent="0.25">
      <c r="A799" t="s">
        <v>809</v>
      </c>
      <c r="B799" t="str">
        <f t="shared" si="24"/>
        <v>2022/10/20/21:06:59.33</v>
      </c>
      <c r="C799">
        <v>1814701</v>
      </c>
      <c r="D799">
        <v>1666325219</v>
      </c>
      <c r="E799">
        <v>334292639</v>
      </c>
      <c r="F799" t="s">
        <v>11</v>
      </c>
      <c r="G799">
        <v>1.7579707384600001</v>
      </c>
      <c r="H799">
        <v>1.39797578974</v>
      </c>
      <c r="I799">
        <v>-12.9188207674</v>
      </c>
      <c r="J799">
        <v>2.5288582589800001E-2</v>
      </c>
      <c r="K799">
        <v>-0.35661897317199998</v>
      </c>
      <c r="L799">
        <v>-4.6980325250000003E-2</v>
      </c>
      <c r="N799" t="str">
        <v>2022/10/20/21:07:05.68</v>
      </c>
      <c r="O799">
        <f t="shared" si="25"/>
        <v>-18.206932348199999</v>
      </c>
    </row>
    <row r="800" spans="1:15" x14ac:dyDescent="0.25">
      <c r="A800" t="s">
        <v>810</v>
      </c>
      <c r="B800" t="str">
        <f t="shared" si="24"/>
        <v>2022/10/20/21:06:59.33</v>
      </c>
      <c r="C800">
        <v>1814702</v>
      </c>
      <c r="D800">
        <v>1666325219</v>
      </c>
      <c r="E800">
        <v>336795860</v>
      </c>
      <c r="F800" t="s">
        <v>11</v>
      </c>
      <c r="G800">
        <v>1.27224830288</v>
      </c>
      <c r="H800">
        <v>0.747982973685</v>
      </c>
      <c r="I800">
        <v>-12.8806930072</v>
      </c>
      <c r="J800">
        <v>4.05895159275E-3</v>
      </c>
      <c r="K800">
        <v>-0.29998900496199998</v>
      </c>
      <c r="L800">
        <v>-3.5106287482000002E-2</v>
      </c>
      <c r="N800" t="str">
        <v>2022/10/20/21:07:05.69</v>
      </c>
      <c r="O800">
        <f t="shared" si="25"/>
        <v>-22.588247921099999</v>
      </c>
    </row>
    <row r="801" spans="1:15" x14ac:dyDescent="0.25">
      <c r="A801" t="s">
        <v>811</v>
      </c>
      <c r="B801" t="str">
        <f t="shared" si="24"/>
        <v>2022/10/20/21:06:59.33</v>
      </c>
      <c r="C801">
        <v>1814703</v>
      </c>
      <c r="D801">
        <v>1666325219</v>
      </c>
      <c r="E801">
        <v>339260915</v>
      </c>
      <c r="F801" t="s">
        <v>11</v>
      </c>
      <c r="G801">
        <v>2.3120703484899998</v>
      </c>
      <c r="H801">
        <v>-1.6209591188900001</v>
      </c>
      <c r="I801">
        <v>-14.0928266845</v>
      </c>
      <c r="J801">
        <v>2.27809967692E-2</v>
      </c>
      <c r="K801">
        <v>-0.38757331339099999</v>
      </c>
      <c r="L801">
        <v>9.2744877631400005E-3</v>
      </c>
      <c r="N801" t="str">
        <v>2022/10/20/21:07:05.70</v>
      </c>
      <c r="O801">
        <f t="shared" si="25"/>
        <v>-19.2294446358</v>
      </c>
    </row>
    <row r="802" spans="1:15" x14ac:dyDescent="0.25">
      <c r="A802" t="s">
        <v>812</v>
      </c>
      <c r="B802" t="str">
        <f t="shared" si="24"/>
        <v>2022/10/20/21:06:59.34</v>
      </c>
      <c r="C802">
        <v>1814704</v>
      </c>
      <c r="D802">
        <v>1666325219</v>
      </c>
      <c r="E802">
        <v>341793758</v>
      </c>
      <c r="F802" t="s">
        <v>11</v>
      </c>
      <c r="G802">
        <v>-1.6530108888399999</v>
      </c>
      <c r="H802">
        <v>0.81933792037700004</v>
      </c>
      <c r="I802">
        <v>-11.1343560851</v>
      </c>
      <c r="J802">
        <v>-5.0304388379699999E-2</v>
      </c>
      <c r="K802">
        <v>-0.29123333877800001</v>
      </c>
      <c r="L802">
        <v>-5.0558779613000003E-2</v>
      </c>
      <c r="N802" t="str">
        <v>2022/10/20/21:07:05.71</v>
      </c>
      <c r="O802">
        <f t="shared" si="25"/>
        <v>-17.439841956399999</v>
      </c>
    </row>
    <row r="803" spans="1:15" x14ac:dyDescent="0.25">
      <c r="A803" t="s">
        <v>813</v>
      </c>
      <c r="B803" t="str">
        <f t="shared" si="24"/>
        <v>2022/10/20/21:06:59.34</v>
      </c>
      <c r="C803">
        <v>1814705</v>
      </c>
      <c r="D803">
        <v>1666325219</v>
      </c>
      <c r="E803">
        <v>343559564</v>
      </c>
      <c r="F803" t="s">
        <v>11</v>
      </c>
      <c r="G803">
        <v>-0.27544090799499998</v>
      </c>
      <c r="H803">
        <v>0.22979924241300001</v>
      </c>
      <c r="I803">
        <v>-13.607336099899999</v>
      </c>
      <c r="J803">
        <v>4.9588101919800003E-2</v>
      </c>
      <c r="K803">
        <v>-0.35248387764700001</v>
      </c>
      <c r="L803">
        <v>-2.28195681475E-2</v>
      </c>
      <c r="N803" t="str">
        <v>2022/10/20/21:07:05.72</v>
      </c>
      <c r="O803">
        <f t="shared" si="25"/>
        <v>-24.2866384523</v>
      </c>
    </row>
    <row r="804" spans="1:15" x14ac:dyDescent="0.25">
      <c r="A804" t="s">
        <v>814</v>
      </c>
      <c r="B804" t="str">
        <f t="shared" si="24"/>
        <v>2022/10/20/21:06:59.34</v>
      </c>
      <c r="C804">
        <v>1814706</v>
      </c>
      <c r="D804">
        <v>1666325219</v>
      </c>
      <c r="E804">
        <v>345477038</v>
      </c>
      <c r="F804" t="s">
        <v>11</v>
      </c>
      <c r="G804">
        <v>-1.2155519664500001</v>
      </c>
      <c r="H804">
        <v>0.427982735344</v>
      </c>
      <c r="I804">
        <v>-12.6820543965</v>
      </c>
      <c r="J804">
        <v>0.166420994258</v>
      </c>
      <c r="K804">
        <v>-0.35799765671400002</v>
      </c>
      <c r="L804">
        <v>-1.80394982827E-2</v>
      </c>
      <c r="N804" t="str">
        <v>2022/10/20/21:07:05.73</v>
      </c>
      <c r="O804">
        <f t="shared" si="25"/>
        <v>-19.229635116699999</v>
      </c>
    </row>
    <row r="805" spans="1:15" x14ac:dyDescent="0.25">
      <c r="A805" t="s">
        <v>815</v>
      </c>
      <c r="B805" t="str">
        <f t="shared" si="24"/>
        <v>2022/10/20/21:06:59.34</v>
      </c>
      <c r="C805">
        <v>1814707</v>
      </c>
      <c r="D805">
        <v>1666325219</v>
      </c>
      <c r="E805">
        <v>347569495</v>
      </c>
      <c r="F805" t="s">
        <v>11</v>
      </c>
      <c r="G805">
        <v>-1.9703462887600001</v>
      </c>
      <c r="H805">
        <v>6.7549638353199999E-3</v>
      </c>
      <c r="I805">
        <v>-10.4886755053</v>
      </c>
      <c r="J805">
        <v>-3.6235835187399999E-2</v>
      </c>
      <c r="K805">
        <v>-0.25393201426500001</v>
      </c>
      <c r="L805">
        <v>-2.2183275585099999E-2</v>
      </c>
      <c r="N805" t="str">
        <v>2022/10/20/21:07:05.74</v>
      </c>
      <c r="O805">
        <f t="shared" si="25"/>
        <v>-23.621380413000001</v>
      </c>
    </row>
    <row r="806" spans="1:15" x14ac:dyDescent="0.25">
      <c r="A806" t="s">
        <v>816</v>
      </c>
      <c r="B806" t="str">
        <f t="shared" si="24"/>
        <v>2022/10/20/21:06:59.34</v>
      </c>
      <c r="C806">
        <v>1814708</v>
      </c>
      <c r="D806">
        <v>1666325219</v>
      </c>
      <c r="E806">
        <v>349308539</v>
      </c>
      <c r="F806" t="s">
        <v>11</v>
      </c>
      <c r="G806">
        <v>-0.30677059796700001</v>
      </c>
      <c r="H806">
        <v>-1.6166000402</v>
      </c>
      <c r="I806">
        <v>-12.066706701999999</v>
      </c>
      <c r="J806">
        <v>4.63717181538E-2</v>
      </c>
      <c r="K806">
        <v>-0.34056543220399998</v>
      </c>
      <c r="L806">
        <v>2.3929198043800001E-2</v>
      </c>
      <c r="N806" t="str">
        <v>2022/10/20/21:07:05.75</v>
      </c>
      <c r="O806">
        <f t="shared" si="25"/>
        <v>-18.205946802700002</v>
      </c>
    </row>
    <row r="807" spans="1:15" x14ac:dyDescent="0.25">
      <c r="A807" t="s">
        <v>817</v>
      </c>
      <c r="B807" t="str">
        <f t="shared" si="24"/>
        <v>2022/10/20/21:06:59.35</v>
      </c>
      <c r="C807">
        <v>1814709</v>
      </c>
      <c r="D807">
        <v>1666325219</v>
      </c>
      <c r="E807">
        <v>351025880</v>
      </c>
      <c r="F807" t="s">
        <v>11</v>
      </c>
      <c r="G807">
        <v>-1.11703113506</v>
      </c>
      <c r="H807">
        <v>1.1467452899299999</v>
      </c>
      <c r="I807">
        <v>-10.238385856400001</v>
      </c>
      <c r="J807">
        <v>0.104664962325</v>
      </c>
      <c r="K807">
        <v>-0.31924530865900003</v>
      </c>
      <c r="L807">
        <v>-3.4553167351800002E-2</v>
      </c>
      <c r="N807" t="str">
        <v>2022/10/20/21:07:05.76</v>
      </c>
      <c r="O807">
        <f t="shared" si="25"/>
        <v>-17.345159077000002</v>
      </c>
    </row>
    <row r="808" spans="1:15" x14ac:dyDescent="0.25">
      <c r="A808" t="s">
        <v>818</v>
      </c>
      <c r="B808" t="str">
        <f t="shared" si="24"/>
        <v>2022/10/20/21:06:59.35</v>
      </c>
      <c r="C808">
        <v>1814710</v>
      </c>
      <c r="D808">
        <v>1666325219</v>
      </c>
      <c r="E808">
        <v>352654088</v>
      </c>
      <c r="F808" t="s">
        <v>11</v>
      </c>
      <c r="G808">
        <v>-0.32905027674800003</v>
      </c>
      <c r="H808">
        <v>0.82072736318499995</v>
      </c>
      <c r="I808">
        <v>-13.2918553478</v>
      </c>
      <c r="J808">
        <v>0.12090211745899999</v>
      </c>
      <c r="K808">
        <v>-0.37821178172499997</v>
      </c>
      <c r="L808">
        <v>-2.37369513876E-2</v>
      </c>
      <c r="N808" t="str">
        <v>2022/10/20/21:07:05.77</v>
      </c>
      <c r="O808">
        <f t="shared" si="25"/>
        <v>-22.933307788600001</v>
      </c>
    </row>
    <row r="809" spans="1:15" x14ac:dyDescent="0.25">
      <c r="A809" t="s">
        <v>819</v>
      </c>
      <c r="B809" t="str">
        <f t="shared" si="24"/>
        <v>2022/10/20/21:06:59.35</v>
      </c>
      <c r="C809">
        <v>1814711</v>
      </c>
      <c r="D809">
        <v>1666325219</v>
      </c>
      <c r="E809">
        <v>354013470</v>
      </c>
      <c r="F809" t="s">
        <v>11</v>
      </c>
      <c r="G809">
        <v>-1.15309202933</v>
      </c>
      <c r="H809">
        <v>1.44465290351</v>
      </c>
      <c r="I809">
        <v>-12.724291792700001</v>
      </c>
      <c r="J809">
        <v>0.15243221097599999</v>
      </c>
      <c r="K809">
        <v>-0.35102345903799997</v>
      </c>
      <c r="L809">
        <v>-4.4613506253900002E-2</v>
      </c>
      <c r="N809" t="str">
        <v>2022/10/20/21:07:05.78</v>
      </c>
      <c r="O809">
        <f t="shared" si="25"/>
        <v>-20.6188567829</v>
      </c>
    </row>
    <row r="810" spans="1:15" x14ac:dyDescent="0.25">
      <c r="A810" t="s">
        <v>820</v>
      </c>
      <c r="B810" t="str">
        <f t="shared" si="24"/>
        <v>2022/10/20/21:06:59.35</v>
      </c>
      <c r="C810">
        <v>1814712</v>
      </c>
      <c r="D810">
        <v>1666325219</v>
      </c>
      <c r="E810">
        <v>355380392</v>
      </c>
      <c r="F810" t="s">
        <v>11</v>
      </c>
      <c r="G810">
        <v>2.2019881187699999E-2</v>
      </c>
      <c r="H810">
        <v>0.39681472343500002</v>
      </c>
      <c r="I810">
        <v>-13.5083138932</v>
      </c>
      <c r="J810">
        <v>1.0868437146699999E-2</v>
      </c>
      <c r="K810">
        <v>-0.35625077347700002</v>
      </c>
      <c r="L810">
        <v>-4.0049809887599999E-2</v>
      </c>
      <c r="N810" t="str">
        <v>2022/10/20/21:07:05.79</v>
      </c>
      <c r="O810">
        <f t="shared" si="25"/>
        <v>-19.527149248000001</v>
      </c>
    </row>
    <row r="811" spans="1:15" x14ac:dyDescent="0.25">
      <c r="A811" t="s">
        <v>821</v>
      </c>
      <c r="B811" t="str">
        <f t="shared" si="24"/>
        <v>2022/10/20/21:06:59.35</v>
      </c>
      <c r="C811">
        <v>1814713</v>
      </c>
      <c r="D811">
        <v>1666325219</v>
      </c>
      <c r="E811">
        <v>357107929</v>
      </c>
      <c r="F811" t="s">
        <v>11</v>
      </c>
      <c r="G811">
        <v>1.9372355718900001</v>
      </c>
      <c r="H811">
        <v>-0.90029511070299995</v>
      </c>
      <c r="I811">
        <v>-15.092688732799999</v>
      </c>
      <c r="J811">
        <v>0.190038581343</v>
      </c>
      <c r="K811">
        <v>-0.473792214042</v>
      </c>
      <c r="L811">
        <v>3.7326048105699998E-2</v>
      </c>
      <c r="N811" t="str">
        <v>2022/10/20/21:07:05.80</v>
      </c>
      <c r="O811">
        <f t="shared" si="25"/>
        <v>-17.053074919699998</v>
      </c>
    </row>
    <row r="812" spans="1:15" x14ac:dyDescent="0.25">
      <c r="A812" t="s">
        <v>822</v>
      </c>
      <c r="B812" t="str">
        <f t="shared" si="24"/>
        <v>2022/10/20/21:06:59.35</v>
      </c>
      <c r="C812">
        <v>1814714</v>
      </c>
      <c r="D812">
        <v>1666325219</v>
      </c>
      <c r="E812">
        <v>358991028</v>
      </c>
      <c r="F812" t="s">
        <v>11</v>
      </c>
      <c r="G812">
        <v>-0.47588459012700002</v>
      </c>
      <c r="H812">
        <v>0.759275378241</v>
      </c>
      <c r="I812">
        <v>-12.862498923</v>
      </c>
      <c r="J812">
        <v>0.14608323455</v>
      </c>
      <c r="K812">
        <v>-0.41409108199700001</v>
      </c>
      <c r="L812">
        <v>-1.04108936176E-2</v>
      </c>
      <c r="N812" t="str">
        <v>2022/10/20/21:07:05.81</v>
      </c>
      <c r="O812">
        <f t="shared" si="25"/>
        <v>-21.441267852700001</v>
      </c>
    </row>
    <row r="813" spans="1:15" x14ac:dyDescent="0.25">
      <c r="A813" t="s">
        <v>823</v>
      </c>
      <c r="B813" t="str">
        <f t="shared" si="24"/>
        <v>2022/10/20/21:06:59.36</v>
      </c>
      <c r="C813">
        <v>1814715</v>
      </c>
      <c r="D813">
        <v>1666325219</v>
      </c>
      <c r="E813">
        <v>360955863</v>
      </c>
      <c r="F813" t="s">
        <v>11</v>
      </c>
      <c r="G813">
        <v>-0.43002193477400003</v>
      </c>
      <c r="H813">
        <v>-0.38246521154200003</v>
      </c>
      <c r="I813">
        <v>-14.1277051431</v>
      </c>
      <c r="J813">
        <v>4.4964830839100002E-2</v>
      </c>
      <c r="K813">
        <v>-0.37132244756600002</v>
      </c>
      <c r="L813">
        <v>1.38081704746E-2</v>
      </c>
      <c r="N813" t="str">
        <v>2022/10/20/21:07:05.82</v>
      </c>
      <c r="O813">
        <f t="shared" si="25"/>
        <v>-18.1789420894</v>
      </c>
    </row>
    <row r="814" spans="1:15" x14ac:dyDescent="0.25">
      <c r="A814" t="s">
        <v>824</v>
      </c>
      <c r="B814" t="str">
        <f t="shared" si="24"/>
        <v>2022/10/20/21:06:59.36</v>
      </c>
      <c r="C814">
        <v>1814716</v>
      </c>
      <c r="D814">
        <v>1666325219</v>
      </c>
      <c r="E814">
        <v>362959599</v>
      </c>
      <c r="F814" t="s">
        <v>11</v>
      </c>
      <c r="G814">
        <v>0.85146235454700003</v>
      </c>
      <c r="H814">
        <v>-0.17205749856399999</v>
      </c>
      <c r="I814">
        <v>-12.487445683900001</v>
      </c>
      <c r="J814">
        <v>0.174237120991</v>
      </c>
      <c r="K814">
        <v>-0.36356606860200003</v>
      </c>
      <c r="L814">
        <v>9.7886482439100003E-3</v>
      </c>
      <c r="N814" t="str">
        <v>2022/10/20/21:07:05.83</v>
      </c>
      <c r="O814">
        <f t="shared" si="25"/>
        <v>-19.726771071999998</v>
      </c>
    </row>
    <row r="815" spans="1:15" x14ac:dyDescent="0.25">
      <c r="A815" t="s">
        <v>825</v>
      </c>
      <c r="B815" t="str">
        <f t="shared" si="24"/>
        <v>2022/10/20/21:06:59.36</v>
      </c>
      <c r="C815">
        <v>1814717</v>
      </c>
      <c r="D815">
        <v>1666325219</v>
      </c>
      <c r="E815">
        <v>364969372</v>
      </c>
      <c r="F815" t="s">
        <v>11</v>
      </c>
      <c r="G815">
        <v>1.1093361504199999</v>
      </c>
      <c r="H815">
        <v>-0.17820540692699999</v>
      </c>
      <c r="I815">
        <v>-11.0143124426</v>
      </c>
      <c r="J815">
        <v>9.8685866160300006E-2</v>
      </c>
      <c r="K815">
        <v>-0.21545893276799999</v>
      </c>
      <c r="L815">
        <v>-3.4978476632400002E-2</v>
      </c>
      <c r="N815" t="str">
        <v>2022/10/20/21:07:05.84</v>
      </c>
      <c r="O815">
        <f t="shared" si="25"/>
        <v>-19.149962177500001</v>
      </c>
    </row>
    <row r="816" spans="1:15" x14ac:dyDescent="0.25">
      <c r="A816" t="s">
        <v>826</v>
      </c>
      <c r="B816" t="str">
        <f t="shared" si="24"/>
        <v>2022/10/20/21:06:59.36</v>
      </c>
      <c r="C816">
        <v>1814718</v>
      </c>
      <c r="D816">
        <v>1666325219</v>
      </c>
      <c r="E816">
        <v>366966654</v>
      </c>
      <c r="F816" t="s">
        <v>11</v>
      </c>
      <c r="G816">
        <v>-0.54292303793399999</v>
      </c>
      <c r="H816">
        <v>0.12989755015099999</v>
      </c>
      <c r="I816">
        <v>-10.568295621900001</v>
      </c>
      <c r="J816">
        <v>0.20692060378400001</v>
      </c>
      <c r="K816">
        <v>-0.21308323354299999</v>
      </c>
      <c r="L816">
        <v>-8.1709707301200005E-3</v>
      </c>
      <c r="N816" t="str">
        <v>2022/10/20/21:07:05.85</v>
      </c>
      <c r="O816">
        <f t="shared" si="25"/>
        <v>-18.282307391500002</v>
      </c>
    </row>
    <row r="817" spans="1:15" x14ac:dyDescent="0.25">
      <c r="A817" t="s">
        <v>827</v>
      </c>
      <c r="B817" t="str">
        <f t="shared" si="24"/>
        <v>2022/10/20/21:06:59.36</v>
      </c>
      <c r="C817">
        <v>1814719</v>
      </c>
      <c r="D817">
        <v>1666325219</v>
      </c>
      <c r="E817">
        <v>368952765</v>
      </c>
      <c r="F817" t="s">
        <v>11</v>
      </c>
      <c r="G817">
        <v>-1.26917041671</v>
      </c>
      <c r="H817">
        <v>1.3211963416600001</v>
      </c>
      <c r="I817">
        <v>-9.8030923031100006</v>
      </c>
      <c r="J817">
        <v>0.18636768163600001</v>
      </c>
      <c r="K817">
        <v>-0.16437822000999999</v>
      </c>
      <c r="L817">
        <v>-4.6515214291699997E-2</v>
      </c>
      <c r="N817" t="str">
        <v>2022/10/20/21:07:05.86</v>
      </c>
      <c r="O817">
        <f t="shared" si="25"/>
        <v>-18.899104359100001</v>
      </c>
    </row>
    <row r="818" spans="1:15" x14ac:dyDescent="0.25">
      <c r="A818" t="s">
        <v>828</v>
      </c>
      <c r="B818" t="str">
        <f t="shared" si="24"/>
        <v>2022/10/20/21:06:59.37</v>
      </c>
      <c r="C818">
        <v>1814720</v>
      </c>
      <c r="D818">
        <v>1666325219</v>
      </c>
      <c r="E818">
        <v>370952980</v>
      </c>
      <c r="F818" t="s">
        <v>11</v>
      </c>
      <c r="G818">
        <v>0.58927884795300001</v>
      </c>
      <c r="H818">
        <v>-1.6693418877599999</v>
      </c>
      <c r="I818">
        <v>-12.2550766599</v>
      </c>
      <c r="J818">
        <v>3.9809400852300003E-2</v>
      </c>
      <c r="K818">
        <v>-0.21737386884599999</v>
      </c>
      <c r="L818">
        <v>2.2822414242599998E-2</v>
      </c>
      <c r="N818" t="str">
        <v>2022/10/20/21:07:05.87</v>
      </c>
      <c r="O818">
        <f t="shared" si="25"/>
        <v>-23.2889709359</v>
      </c>
    </row>
    <row r="819" spans="1:15" x14ac:dyDescent="0.25">
      <c r="A819" t="s">
        <v>829</v>
      </c>
      <c r="B819" t="str">
        <f t="shared" si="24"/>
        <v>2022/10/20/21:06:59.37</v>
      </c>
      <c r="C819">
        <v>1814721</v>
      </c>
      <c r="D819">
        <v>1666325219</v>
      </c>
      <c r="E819">
        <v>372962475</v>
      </c>
      <c r="F819" t="s">
        <v>11</v>
      </c>
      <c r="G819">
        <v>0.34900609318999998</v>
      </c>
      <c r="H819">
        <v>-1.20000094234</v>
      </c>
      <c r="I819">
        <v>-11.7817692043</v>
      </c>
      <c r="J819">
        <v>4.8679910785299998E-2</v>
      </c>
      <c r="K819">
        <v>-0.25030661625299999</v>
      </c>
      <c r="L819">
        <v>2.1123176154100001E-2</v>
      </c>
      <c r="N819" t="str">
        <v>2022/10/20/21:07:05.88</v>
      </c>
      <c r="O819">
        <f t="shared" si="25"/>
        <v>-18.986775322500002</v>
      </c>
    </row>
    <row r="820" spans="1:15" x14ac:dyDescent="0.25">
      <c r="A820" t="s">
        <v>830</v>
      </c>
      <c r="B820" t="str">
        <f t="shared" si="24"/>
        <v>2022/10/20/21:06:59.37</v>
      </c>
      <c r="C820">
        <v>1814722</v>
      </c>
      <c r="D820">
        <v>1666325219</v>
      </c>
      <c r="E820">
        <v>375017588</v>
      </c>
      <c r="F820" t="s">
        <v>11</v>
      </c>
      <c r="G820">
        <v>0.34632209673999997</v>
      </c>
      <c r="H820">
        <v>-0.98753914045199997</v>
      </c>
      <c r="I820">
        <v>-11.920921613399999</v>
      </c>
      <c r="J820">
        <v>3.8924014365299998E-2</v>
      </c>
      <c r="K820">
        <v>-0.22296235417800001</v>
      </c>
      <c r="L820">
        <v>-4.9342976887100003E-3</v>
      </c>
      <c r="N820" t="str">
        <v>2022/10/20/21:07:05.89</v>
      </c>
      <c r="O820">
        <f t="shared" si="25"/>
        <v>-22.286986916299998</v>
      </c>
    </row>
    <row r="821" spans="1:15" x14ac:dyDescent="0.25">
      <c r="A821" t="s">
        <v>831</v>
      </c>
      <c r="B821" t="str">
        <f t="shared" si="24"/>
        <v>2022/10/20/21:06:59.37</v>
      </c>
      <c r="C821">
        <v>1814723</v>
      </c>
      <c r="D821">
        <v>1666325219</v>
      </c>
      <c r="E821">
        <v>377467233</v>
      </c>
      <c r="F821" t="s">
        <v>11</v>
      </c>
      <c r="G821">
        <v>1.13911494198</v>
      </c>
      <c r="H821">
        <v>-0.63206464654799999</v>
      </c>
      <c r="I821">
        <v>-13.215581266399999</v>
      </c>
      <c r="J821">
        <v>4.7882515386400003E-2</v>
      </c>
      <c r="K821">
        <v>-0.238868249724</v>
      </c>
      <c r="L821">
        <v>1.8060423409399999E-2</v>
      </c>
      <c r="N821" t="str">
        <v>2022/10/20/21:07:05.90</v>
      </c>
      <c r="O821">
        <f t="shared" si="25"/>
        <v>-16.9460880637</v>
      </c>
    </row>
    <row r="822" spans="1:15" x14ac:dyDescent="0.25">
      <c r="A822" t="s">
        <v>832</v>
      </c>
      <c r="B822" t="str">
        <f t="shared" si="24"/>
        <v>2022/10/20/21:06:59.37</v>
      </c>
      <c r="C822">
        <v>1814724</v>
      </c>
      <c r="D822">
        <v>1666325219</v>
      </c>
      <c r="E822">
        <v>379281153</v>
      </c>
      <c r="F822" t="s">
        <v>11</v>
      </c>
      <c r="G822">
        <v>1.9186443253700001</v>
      </c>
      <c r="H822">
        <v>1.3329284587000001</v>
      </c>
      <c r="I822">
        <v>-11.568910217499999</v>
      </c>
      <c r="J822">
        <v>5.1350181657100001E-2</v>
      </c>
      <c r="K822">
        <v>-0.26706184528299998</v>
      </c>
      <c r="L822">
        <v>-2.6355396784399999E-2</v>
      </c>
      <c r="N822" t="str">
        <v>2022/10/20/21:07:05.91</v>
      </c>
      <c r="O822">
        <f t="shared" si="25"/>
        <v>-18.068144003299999</v>
      </c>
    </row>
    <row r="823" spans="1:15" x14ac:dyDescent="0.25">
      <c r="A823" t="s">
        <v>833</v>
      </c>
      <c r="B823" t="str">
        <f t="shared" si="24"/>
        <v>2022/10/20/21:06:59.38</v>
      </c>
      <c r="C823">
        <v>1814725</v>
      </c>
      <c r="D823">
        <v>1666325219</v>
      </c>
      <c r="E823">
        <v>381083438</v>
      </c>
      <c r="F823" t="s">
        <v>11</v>
      </c>
      <c r="G823">
        <v>2.4978679541100002</v>
      </c>
      <c r="H823">
        <v>-0.96568701194200002</v>
      </c>
      <c r="I823">
        <v>-13.750884366899999</v>
      </c>
      <c r="J823">
        <v>1.0582410386199999E-2</v>
      </c>
      <c r="K823">
        <v>-0.29132598685299999</v>
      </c>
      <c r="L823">
        <v>-7.4045972342900003E-3</v>
      </c>
      <c r="N823" t="str">
        <v>2022/10/20/21:07:05.92</v>
      </c>
      <c r="O823">
        <f t="shared" si="25"/>
        <v>-19.093962619900001</v>
      </c>
    </row>
    <row r="824" spans="1:15" x14ac:dyDescent="0.25">
      <c r="A824" t="s">
        <v>834</v>
      </c>
      <c r="B824" t="str">
        <f t="shared" si="24"/>
        <v>2022/10/20/21:06:59.38</v>
      </c>
      <c r="C824">
        <v>1814726</v>
      </c>
      <c r="D824">
        <v>1666325219</v>
      </c>
      <c r="E824">
        <v>382957990</v>
      </c>
      <c r="F824" t="s">
        <v>11</v>
      </c>
      <c r="G824">
        <v>0.88235780116399998</v>
      </c>
      <c r="H824">
        <v>1.4645290976100001</v>
      </c>
      <c r="I824">
        <v>-12.7042592085</v>
      </c>
      <c r="J824">
        <v>1.6722526613499999E-2</v>
      </c>
      <c r="K824">
        <v>-0.32416170428899999</v>
      </c>
      <c r="L824">
        <v>-5.0489300249499998E-2</v>
      </c>
      <c r="N824" t="str">
        <v>2022/10/20/21:07:05.93</v>
      </c>
      <c r="O824">
        <f t="shared" si="25"/>
        <v>-17.661639996600002</v>
      </c>
    </row>
    <row r="825" spans="1:15" x14ac:dyDescent="0.25">
      <c r="A825" t="s">
        <v>835</v>
      </c>
      <c r="B825" t="str">
        <f t="shared" si="24"/>
        <v>2022/10/20/21:06:59.38</v>
      </c>
      <c r="C825">
        <v>1814727</v>
      </c>
      <c r="D825">
        <v>1666325219</v>
      </c>
      <c r="E825">
        <v>384952425</v>
      </c>
      <c r="F825" t="s">
        <v>11</v>
      </c>
      <c r="G825">
        <v>0.53251070174799997</v>
      </c>
      <c r="H825">
        <v>0.88534823133700002</v>
      </c>
      <c r="I825">
        <v>-13.2073108175</v>
      </c>
      <c r="J825">
        <v>1.0402605793400001E-2</v>
      </c>
      <c r="K825">
        <v>-0.32426579789600002</v>
      </c>
      <c r="L825">
        <v>-5.3347005190100001E-2</v>
      </c>
      <c r="N825" t="str">
        <v>2022/10/20/21:07:05.94</v>
      </c>
      <c r="O825">
        <f t="shared" si="25"/>
        <v>-19.072128131300001</v>
      </c>
    </row>
    <row r="826" spans="1:15" x14ac:dyDescent="0.25">
      <c r="A826" t="s">
        <v>836</v>
      </c>
      <c r="B826" t="str">
        <f t="shared" si="24"/>
        <v>2022/10/20/21:06:59.38</v>
      </c>
      <c r="C826">
        <v>1814728</v>
      </c>
      <c r="D826">
        <v>1666325219</v>
      </c>
      <c r="E826">
        <v>386969801</v>
      </c>
      <c r="F826" t="s">
        <v>11</v>
      </c>
      <c r="G826">
        <v>1.6371542889199999</v>
      </c>
      <c r="H826">
        <v>-1.10943991646</v>
      </c>
      <c r="I826">
        <v>-14.911151308799999</v>
      </c>
      <c r="J826">
        <v>2.2570256199000001E-2</v>
      </c>
      <c r="K826">
        <v>-0.35199132000200001</v>
      </c>
      <c r="L826">
        <v>2.1278729458299998E-2</v>
      </c>
      <c r="N826" t="str">
        <v>2022/10/20/21:07:05.95</v>
      </c>
      <c r="O826">
        <f t="shared" si="25"/>
        <v>-16.507547198800001</v>
      </c>
    </row>
    <row r="827" spans="1:15" x14ac:dyDescent="0.25">
      <c r="A827" t="s">
        <v>837</v>
      </c>
      <c r="B827" t="str">
        <f t="shared" si="24"/>
        <v>2022/10/20/21:06:59.38</v>
      </c>
      <c r="C827">
        <v>1814729</v>
      </c>
      <c r="D827">
        <v>1666325219</v>
      </c>
      <c r="E827">
        <v>388952735</v>
      </c>
      <c r="F827" t="s">
        <v>11</v>
      </c>
      <c r="G827">
        <v>-0.17786185981399999</v>
      </c>
      <c r="H827">
        <v>-0.23477087103899999</v>
      </c>
      <c r="I827">
        <v>-12.549135807800001</v>
      </c>
      <c r="J827">
        <v>-1.55457000313E-2</v>
      </c>
      <c r="K827">
        <v>-0.348761123811</v>
      </c>
      <c r="L827">
        <v>-1.5572000754799999E-2</v>
      </c>
      <c r="N827" t="str">
        <v>2022/10/20/21:07:05.96</v>
      </c>
      <c r="O827">
        <f t="shared" si="25"/>
        <v>-15.7114589362</v>
      </c>
    </row>
    <row r="828" spans="1:15" x14ac:dyDescent="0.25">
      <c r="A828" t="s">
        <v>838</v>
      </c>
      <c r="B828" t="str">
        <f t="shared" si="24"/>
        <v>2022/10/20/21:06:59.39</v>
      </c>
      <c r="C828">
        <v>1814730</v>
      </c>
      <c r="D828">
        <v>1666325219</v>
      </c>
      <c r="E828">
        <v>393372278</v>
      </c>
      <c r="F828" t="s">
        <v>11</v>
      </c>
      <c r="G828">
        <v>-4.9174650843699999E-2</v>
      </c>
      <c r="H828">
        <v>-1.64266077247</v>
      </c>
      <c r="I828">
        <v>-12.3724765534</v>
      </c>
      <c r="J828">
        <v>-7.4946024986599996E-2</v>
      </c>
      <c r="K828">
        <v>-0.308131248079</v>
      </c>
      <c r="L828">
        <v>8.8222135753400002E-3</v>
      </c>
      <c r="N828" t="str">
        <v>2022/10/20/21:07:05.97</v>
      </c>
      <c r="O828">
        <f t="shared" si="25"/>
        <v>-24.103961827199999</v>
      </c>
    </row>
    <row r="829" spans="1:15" x14ac:dyDescent="0.25">
      <c r="A829" t="s">
        <v>839</v>
      </c>
      <c r="B829" t="str">
        <f t="shared" si="24"/>
        <v>2022/10/20/21:06:59.39</v>
      </c>
      <c r="C829">
        <v>1814731</v>
      </c>
      <c r="D829">
        <v>1666325219</v>
      </c>
      <c r="E829">
        <v>397683812</v>
      </c>
      <c r="F829" t="s">
        <v>11</v>
      </c>
      <c r="G829">
        <v>-1.2254730525199999</v>
      </c>
      <c r="H829">
        <v>0.66123358508600005</v>
      </c>
      <c r="I829">
        <v>-11.5938515069</v>
      </c>
      <c r="J829">
        <v>4.0504663340899999E-2</v>
      </c>
      <c r="K829">
        <v>-0.31810099869500003</v>
      </c>
      <c r="L829">
        <v>-3.5059847076299999E-2</v>
      </c>
      <c r="N829" t="str">
        <v>2022/10/20/21:07:05.98</v>
      </c>
      <c r="O829">
        <f t="shared" si="25"/>
        <v>-18.315989592600001</v>
      </c>
    </row>
    <row r="830" spans="1:15" x14ac:dyDescent="0.25">
      <c r="A830" t="s">
        <v>840</v>
      </c>
      <c r="B830" t="str">
        <f t="shared" si="24"/>
        <v>2022/10/20/21:06:59.40</v>
      </c>
      <c r="C830">
        <v>1814732</v>
      </c>
      <c r="D830">
        <v>1666325219</v>
      </c>
      <c r="E830">
        <v>402015997</v>
      </c>
      <c r="F830" t="s">
        <v>11</v>
      </c>
      <c r="G830">
        <v>-0.86378322838699995</v>
      </c>
      <c r="H830">
        <v>1.4600179819500001</v>
      </c>
      <c r="I830">
        <v>-11.716224799200001</v>
      </c>
      <c r="J830">
        <v>0.13810122820599999</v>
      </c>
      <c r="K830">
        <v>-0.314967871914</v>
      </c>
      <c r="L830">
        <v>-4.8444891486000001E-2</v>
      </c>
      <c r="N830" t="str">
        <v>2022/10/20/21:07:05.99</v>
      </c>
      <c r="O830">
        <f t="shared" si="25"/>
        <v>-17.785390075399999</v>
      </c>
    </row>
    <row r="831" spans="1:15" x14ac:dyDescent="0.25">
      <c r="A831" t="s">
        <v>841</v>
      </c>
      <c r="B831" t="str">
        <f t="shared" si="24"/>
        <v>2022/10/20/21:06:59.40</v>
      </c>
      <c r="C831">
        <v>1814733</v>
      </c>
      <c r="D831">
        <v>1666325219</v>
      </c>
      <c r="E831">
        <v>405337374</v>
      </c>
      <c r="F831" t="s">
        <v>11</v>
      </c>
      <c r="G831">
        <v>-0.53012920885299997</v>
      </c>
      <c r="H831">
        <v>0.23916853535999999</v>
      </c>
      <c r="I831">
        <v>-12.823918412499999</v>
      </c>
      <c r="J831">
        <v>0.12290179776600001</v>
      </c>
      <c r="K831">
        <v>-0.35743935797100002</v>
      </c>
      <c r="L831">
        <v>-3.5814576558400001E-2</v>
      </c>
      <c r="N831" t="str">
        <v>2022/10/20/21:07:06.00</v>
      </c>
      <c r="O831">
        <f t="shared" si="25"/>
        <v>-16.951524938999999</v>
      </c>
    </row>
    <row r="832" spans="1:15" x14ac:dyDescent="0.25">
      <c r="A832" t="s">
        <v>842</v>
      </c>
      <c r="B832" t="str">
        <f t="shared" si="24"/>
        <v>2022/10/20/21:06:59.41</v>
      </c>
      <c r="C832">
        <v>1814734</v>
      </c>
      <c r="D832">
        <v>1666325219</v>
      </c>
      <c r="E832">
        <v>408094462</v>
      </c>
      <c r="F832" t="s">
        <v>11</v>
      </c>
      <c r="G832">
        <v>-2.5210949872600001</v>
      </c>
      <c r="H832">
        <v>1.6902890879700001</v>
      </c>
      <c r="I832">
        <v>-10.161997737</v>
      </c>
      <c r="J832">
        <v>0.102667041024</v>
      </c>
      <c r="K832">
        <v>-0.31021521678199998</v>
      </c>
      <c r="L832">
        <v>-2.26247603357E-2</v>
      </c>
      <c r="N832" t="str">
        <v>2022/10/20/21:07:06.01</v>
      </c>
      <c r="O832">
        <f t="shared" si="25"/>
        <v>-18.3246766358</v>
      </c>
    </row>
    <row r="833" spans="1:15" x14ac:dyDescent="0.25">
      <c r="A833" t="s">
        <v>843</v>
      </c>
      <c r="B833" t="str">
        <f t="shared" si="24"/>
        <v>2022/10/20/21:06:59.41</v>
      </c>
      <c r="C833">
        <v>1814735</v>
      </c>
      <c r="D833">
        <v>1666325219</v>
      </c>
      <c r="E833">
        <v>411515154</v>
      </c>
      <c r="F833" t="s">
        <v>11</v>
      </c>
      <c r="G833">
        <v>-0.89843645142499995</v>
      </c>
      <c r="H833">
        <v>-1.0963397129600001</v>
      </c>
      <c r="I833">
        <v>-11.2973691259</v>
      </c>
      <c r="J833">
        <v>1.1212054921599999E-3</v>
      </c>
      <c r="K833">
        <v>-0.31321109614199999</v>
      </c>
      <c r="L833">
        <v>1.8157143412100001E-2</v>
      </c>
      <c r="N833" t="str">
        <v>2022/10/20/21:07:06.02</v>
      </c>
      <c r="O833">
        <f t="shared" si="25"/>
        <v>-19.202543073800001</v>
      </c>
    </row>
    <row r="834" spans="1:15" x14ac:dyDescent="0.25">
      <c r="A834" t="s">
        <v>844</v>
      </c>
      <c r="B834" t="str">
        <f t="shared" si="24"/>
        <v>2022/10/20/21:06:59.41</v>
      </c>
      <c r="C834">
        <v>1814736</v>
      </c>
      <c r="D834">
        <v>1666325219</v>
      </c>
      <c r="E834">
        <v>414094377</v>
      </c>
      <c r="F834" t="s">
        <v>11</v>
      </c>
      <c r="G834">
        <v>0.630164540306</v>
      </c>
      <c r="H834">
        <v>-0.64913215763499998</v>
      </c>
      <c r="I834">
        <v>-11.7197591898</v>
      </c>
      <c r="J834">
        <v>4.3257773115400001E-2</v>
      </c>
      <c r="K834">
        <v>-0.345963756023</v>
      </c>
      <c r="L834">
        <v>8.6045622525600003E-3</v>
      </c>
      <c r="N834" t="str">
        <v>2022/10/20/21:07:06.03</v>
      </c>
      <c r="O834">
        <f t="shared" si="25"/>
        <v>-18.039147096400001</v>
      </c>
    </row>
    <row r="835" spans="1:15" x14ac:dyDescent="0.25">
      <c r="A835" t="s">
        <v>845</v>
      </c>
      <c r="B835" t="str">
        <f t="shared" ref="B835:B898" si="26">LEFT(A835,LEN(A835)-4)</f>
        <v>2022/10/20/21:06:59.41</v>
      </c>
      <c r="C835">
        <v>1814737</v>
      </c>
      <c r="D835">
        <v>1666325219</v>
      </c>
      <c r="E835">
        <v>416007700</v>
      </c>
      <c r="F835" t="s">
        <v>11</v>
      </c>
      <c r="G835">
        <v>-0.29636209880300002</v>
      </c>
      <c r="H835">
        <v>0.83115423018900003</v>
      </c>
      <c r="I835">
        <v>-11.704973281799999</v>
      </c>
      <c r="J835">
        <v>0.14394941127899999</v>
      </c>
      <c r="K835">
        <v>-0.35149122867299998</v>
      </c>
      <c r="L835">
        <v>-1.88787200223E-2</v>
      </c>
      <c r="N835" t="str">
        <v>2022/10/20/21:07:06.04</v>
      </c>
      <c r="O835">
        <f t="shared" ref="O835:O898" si="27">VLOOKUP(N835,$B$2:$I$14734,8,FALSE)</f>
        <v>-18.741613894299999</v>
      </c>
    </row>
    <row r="836" spans="1:15" x14ac:dyDescent="0.25">
      <c r="A836" t="s">
        <v>846</v>
      </c>
      <c r="B836" t="str">
        <f t="shared" si="26"/>
        <v>2022/10/20/21:06:59.42</v>
      </c>
      <c r="C836">
        <v>1814738</v>
      </c>
      <c r="D836">
        <v>1666325219</v>
      </c>
      <c r="E836">
        <v>418325528</v>
      </c>
      <c r="F836" t="s">
        <v>11</v>
      </c>
      <c r="G836">
        <v>-0.49591573405200001</v>
      </c>
      <c r="H836">
        <v>0.52634690627799996</v>
      </c>
      <c r="I836">
        <v>-13.9500806228</v>
      </c>
      <c r="J836">
        <v>0.13544348270100001</v>
      </c>
      <c r="K836">
        <v>-0.33121225815700001</v>
      </c>
      <c r="L836">
        <v>-2.1511605359099999E-2</v>
      </c>
      <c r="N836" t="str">
        <v>2022/10/20/21:07:06.05</v>
      </c>
      <c r="O836">
        <f t="shared" si="27"/>
        <v>-19.374696823099999</v>
      </c>
    </row>
    <row r="837" spans="1:15" x14ac:dyDescent="0.25">
      <c r="A837" t="s">
        <v>847</v>
      </c>
      <c r="B837" t="str">
        <f t="shared" si="26"/>
        <v>2022/10/20/21:06:59.42</v>
      </c>
      <c r="C837">
        <v>1814739</v>
      </c>
      <c r="D837">
        <v>1666325219</v>
      </c>
      <c r="E837">
        <v>420727236</v>
      </c>
      <c r="F837" t="s">
        <v>11</v>
      </c>
      <c r="G837">
        <v>-1.00582072325</v>
      </c>
      <c r="H837">
        <v>0.93418592471499995</v>
      </c>
      <c r="I837">
        <v>-13.444880963199999</v>
      </c>
      <c r="J837">
        <v>0.162290233586</v>
      </c>
      <c r="K837">
        <v>-0.43588077350499999</v>
      </c>
      <c r="L837">
        <v>-1.19040432705E-2</v>
      </c>
      <c r="N837" t="str">
        <v>2022/10/20/21:07:06.06</v>
      </c>
      <c r="O837">
        <f t="shared" si="27"/>
        <v>-14.9705643285</v>
      </c>
    </row>
    <row r="838" spans="1:15" x14ac:dyDescent="0.25">
      <c r="A838" t="s">
        <v>848</v>
      </c>
      <c r="B838" t="str">
        <f t="shared" si="26"/>
        <v>2022/10/20/21:06:59.42</v>
      </c>
      <c r="C838">
        <v>1814740</v>
      </c>
      <c r="D838">
        <v>1666325219</v>
      </c>
      <c r="E838">
        <v>422840659</v>
      </c>
      <c r="F838" t="s">
        <v>11</v>
      </c>
      <c r="G838">
        <v>1.99295963633</v>
      </c>
      <c r="H838">
        <v>-0.97910332915499998</v>
      </c>
      <c r="I838">
        <v>-13.916046849200001</v>
      </c>
      <c r="J838">
        <v>3.6674250092899999E-2</v>
      </c>
      <c r="K838">
        <v>-0.465585503294</v>
      </c>
      <c r="L838">
        <v>5.44682671241E-3</v>
      </c>
      <c r="N838" t="str">
        <v>2022/10/20/21:07:06.07</v>
      </c>
      <c r="O838">
        <f t="shared" si="27"/>
        <v>-22.7824282465</v>
      </c>
    </row>
    <row r="839" spans="1:15" x14ac:dyDescent="0.25">
      <c r="A839" t="s">
        <v>849</v>
      </c>
      <c r="B839" t="str">
        <f t="shared" si="26"/>
        <v>2022/10/20/21:06:59.42</v>
      </c>
      <c r="C839">
        <v>1814741</v>
      </c>
      <c r="D839">
        <v>1666325219</v>
      </c>
      <c r="E839">
        <v>424417490</v>
      </c>
      <c r="F839" t="s">
        <v>11</v>
      </c>
      <c r="G839">
        <v>1.1436988341900001</v>
      </c>
      <c r="H839">
        <v>0.69368810032600003</v>
      </c>
      <c r="I839">
        <v>-12.234684296699999</v>
      </c>
      <c r="J839">
        <v>0.156232245534</v>
      </c>
      <c r="K839">
        <v>-0.342026053803</v>
      </c>
      <c r="L839">
        <v>-1.7447236159900001E-2</v>
      </c>
      <c r="N839" t="str">
        <v>2022/10/20/21:07:06.08</v>
      </c>
      <c r="O839">
        <f t="shared" si="27"/>
        <v>-19.822345072000001</v>
      </c>
    </row>
    <row r="840" spans="1:15" x14ac:dyDescent="0.25">
      <c r="A840" t="s">
        <v>850</v>
      </c>
      <c r="B840" t="str">
        <f t="shared" si="26"/>
        <v>2022/10/20/21:06:59.42</v>
      </c>
      <c r="C840">
        <v>1814742</v>
      </c>
      <c r="D840">
        <v>1666325219</v>
      </c>
      <c r="E840">
        <v>425804909</v>
      </c>
      <c r="F840" t="s">
        <v>11</v>
      </c>
      <c r="G840">
        <v>-2.1861458210900002</v>
      </c>
      <c r="H840">
        <v>1.83672651438</v>
      </c>
      <c r="I840">
        <v>-10.1036505571</v>
      </c>
      <c r="J840">
        <v>0.25340972949599999</v>
      </c>
      <c r="K840">
        <v>-0.162063939573</v>
      </c>
      <c r="L840">
        <v>-3.73240113939E-2</v>
      </c>
      <c r="N840" t="str">
        <v>2022/10/20/21:07:06.09</v>
      </c>
      <c r="O840">
        <f t="shared" si="27"/>
        <v>-20.080514308400002</v>
      </c>
    </row>
    <row r="841" spans="1:15" x14ac:dyDescent="0.25">
      <c r="A841" t="s">
        <v>851</v>
      </c>
      <c r="B841" t="str">
        <f t="shared" si="26"/>
        <v>2022/10/20/21:06:59.42</v>
      </c>
      <c r="C841">
        <v>1814743</v>
      </c>
      <c r="D841">
        <v>1666325219</v>
      </c>
      <c r="E841">
        <v>427172682</v>
      </c>
      <c r="F841" t="s">
        <v>11</v>
      </c>
      <c r="G841">
        <v>-0.93712398785499995</v>
      </c>
      <c r="H841">
        <v>-0.50543896553500001</v>
      </c>
      <c r="I841">
        <v>-10.7613230958</v>
      </c>
      <c r="J841">
        <v>8.6395169439700006E-2</v>
      </c>
      <c r="K841">
        <v>-0.17574664581900001</v>
      </c>
      <c r="L841">
        <v>-2.86711576559E-2</v>
      </c>
      <c r="N841" t="str">
        <v>2022/10/20/21:07:06.10</v>
      </c>
      <c r="O841">
        <f t="shared" si="27"/>
        <v>-17.1114912938</v>
      </c>
    </row>
    <row r="842" spans="1:15" x14ac:dyDescent="0.25">
      <c r="A842" t="s">
        <v>852</v>
      </c>
      <c r="B842" t="str">
        <f t="shared" si="26"/>
        <v>2022/10/20/21:06:59.42</v>
      </c>
      <c r="C842">
        <v>1814744</v>
      </c>
      <c r="D842">
        <v>1666325219</v>
      </c>
      <c r="E842">
        <v>428490140</v>
      </c>
      <c r="F842" t="s">
        <v>11</v>
      </c>
      <c r="G842">
        <v>1.1460645709599999</v>
      </c>
      <c r="H842">
        <v>-2.1714893117799998</v>
      </c>
      <c r="I842">
        <v>-11.4170479043</v>
      </c>
      <c r="J842">
        <v>0.126987859382</v>
      </c>
      <c r="K842">
        <v>-0.26411858264499999</v>
      </c>
      <c r="L842">
        <v>3.8668120528300001E-2</v>
      </c>
      <c r="N842" t="str">
        <v>2022/10/20/21:07:06.11</v>
      </c>
      <c r="O842">
        <f t="shared" si="27"/>
        <v>-14.857975076200001</v>
      </c>
    </row>
    <row r="843" spans="1:15" x14ac:dyDescent="0.25">
      <c r="A843" t="s">
        <v>853</v>
      </c>
      <c r="B843" t="str">
        <f t="shared" si="26"/>
        <v>2022/10/20/21:06:59.43</v>
      </c>
      <c r="C843">
        <v>1814745</v>
      </c>
      <c r="D843">
        <v>1666325219</v>
      </c>
      <c r="E843">
        <v>429828652</v>
      </c>
      <c r="F843" t="s">
        <v>11</v>
      </c>
      <c r="G843">
        <v>2.8785292180200001E-2</v>
      </c>
      <c r="H843">
        <v>-3.1287279467700002</v>
      </c>
      <c r="I843">
        <v>-12.156960890800001</v>
      </c>
      <c r="J843">
        <v>4.7544868231900003E-2</v>
      </c>
      <c r="K843">
        <v>-0.26834698985299998</v>
      </c>
      <c r="L843">
        <v>6.0690024010600002E-2</v>
      </c>
      <c r="N843" t="str">
        <v>2022/10/20/21:07:06.12</v>
      </c>
      <c r="O843">
        <f t="shared" si="27"/>
        <v>-19.700702759799999</v>
      </c>
    </row>
    <row r="844" spans="1:15" x14ac:dyDescent="0.25">
      <c r="A844" t="s">
        <v>854</v>
      </c>
      <c r="B844" t="str">
        <f t="shared" si="26"/>
        <v>2022/10/20/21:06:59.43</v>
      </c>
      <c r="C844">
        <v>1814746</v>
      </c>
      <c r="D844">
        <v>1666325219</v>
      </c>
      <c r="E844">
        <v>431157196</v>
      </c>
      <c r="F844" t="s">
        <v>11</v>
      </c>
      <c r="G844">
        <v>-1.5352887448999999</v>
      </c>
      <c r="H844">
        <v>0.598420288568</v>
      </c>
      <c r="I844">
        <v>-10.6491396702</v>
      </c>
      <c r="J844">
        <v>1.8078436590799999E-2</v>
      </c>
      <c r="K844">
        <v>-0.160049390726</v>
      </c>
      <c r="L844">
        <v>-1.4455072561200001E-2</v>
      </c>
      <c r="N844" t="str">
        <v>2022/10/20/21:07:06.13</v>
      </c>
      <c r="O844">
        <f t="shared" si="27"/>
        <v>-19.090148619400001</v>
      </c>
    </row>
    <row r="845" spans="1:15" x14ac:dyDescent="0.25">
      <c r="A845" t="s">
        <v>855</v>
      </c>
      <c r="B845" t="str">
        <f t="shared" si="26"/>
        <v>2022/10/20/21:06:59.43</v>
      </c>
      <c r="C845">
        <v>1814747</v>
      </c>
      <c r="D845">
        <v>1666325219</v>
      </c>
      <c r="E845">
        <v>432447132</v>
      </c>
      <c r="F845" t="s">
        <v>11</v>
      </c>
      <c r="G845">
        <v>3.38812555253</v>
      </c>
      <c r="H845">
        <v>0.79807167277000002</v>
      </c>
      <c r="I845">
        <v>-12.642623905800001</v>
      </c>
      <c r="J845">
        <v>0.15326890019700001</v>
      </c>
      <c r="K845">
        <v>-0.22890235748000001</v>
      </c>
      <c r="L845">
        <v>-1.7150697553499999E-2</v>
      </c>
      <c r="N845" t="str">
        <v>2022/10/20/21:07:06.14</v>
      </c>
      <c r="O845">
        <f t="shared" si="27"/>
        <v>-15.098197520599999</v>
      </c>
    </row>
    <row r="846" spans="1:15" x14ac:dyDescent="0.25">
      <c r="A846" t="s">
        <v>856</v>
      </c>
      <c r="B846" t="str">
        <f t="shared" si="26"/>
        <v>2022/10/20/21:06:59.43</v>
      </c>
      <c r="C846">
        <v>1814748</v>
      </c>
      <c r="D846">
        <v>1666325219</v>
      </c>
      <c r="E846">
        <v>433757561</v>
      </c>
      <c r="F846" t="s">
        <v>11</v>
      </c>
      <c r="G846">
        <v>2.12251666999</v>
      </c>
      <c r="H846">
        <v>7.2506258427899997E-2</v>
      </c>
      <c r="I846">
        <v>-11.5015428065</v>
      </c>
      <c r="J846">
        <v>1.94630009767E-2</v>
      </c>
      <c r="K846">
        <v>-0.21682889838800001</v>
      </c>
      <c r="L846">
        <v>-1.23718443428E-2</v>
      </c>
      <c r="N846" t="str">
        <v>2022/10/20/21:07:06.15</v>
      </c>
      <c r="O846">
        <f t="shared" si="27"/>
        <v>-19.706080807999999</v>
      </c>
    </row>
    <row r="847" spans="1:15" x14ac:dyDescent="0.25">
      <c r="A847" t="s">
        <v>857</v>
      </c>
      <c r="B847" t="str">
        <f t="shared" si="26"/>
        <v>2022/10/20/21:06:59.43</v>
      </c>
      <c r="C847">
        <v>1814749</v>
      </c>
      <c r="D847">
        <v>1666325219</v>
      </c>
      <c r="E847">
        <v>435084215</v>
      </c>
      <c r="F847" t="s">
        <v>11</v>
      </c>
      <c r="G847">
        <v>1.1340223576599999</v>
      </c>
      <c r="H847">
        <v>1.3308768235199999</v>
      </c>
      <c r="I847">
        <v>-11.7619543302</v>
      </c>
      <c r="J847">
        <v>0.14514526993999999</v>
      </c>
      <c r="K847">
        <v>-0.27775310110500001</v>
      </c>
      <c r="L847">
        <v>-3.8571537177000001E-2</v>
      </c>
      <c r="N847" t="str">
        <v>2022/10/20/21:07:06.16</v>
      </c>
      <c r="O847">
        <f t="shared" si="27"/>
        <v>-15.245495829499999</v>
      </c>
    </row>
    <row r="848" spans="1:15" x14ac:dyDescent="0.25">
      <c r="A848" t="s">
        <v>858</v>
      </c>
      <c r="B848" t="str">
        <f t="shared" si="26"/>
        <v>2022/10/20/21:06:59.43</v>
      </c>
      <c r="C848">
        <v>1814750</v>
      </c>
      <c r="D848">
        <v>1666325219</v>
      </c>
      <c r="E848">
        <v>436390866</v>
      </c>
      <c r="F848" t="s">
        <v>11</v>
      </c>
      <c r="G848">
        <v>2.05987170616</v>
      </c>
      <c r="H848">
        <v>-2.3280405344199999E-2</v>
      </c>
      <c r="I848">
        <v>-13.902033146200001</v>
      </c>
      <c r="J848">
        <v>4.2867937123299997E-2</v>
      </c>
      <c r="K848">
        <v>-0.304203297589</v>
      </c>
      <c r="L848">
        <v>-1.68418467712E-2</v>
      </c>
      <c r="N848" t="str">
        <v>2022/10/20/21:07:06.17</v>
      </c>
      <c r="O848">
        <f t="shared" si="27"/>
        <v>-21.551930502099999</v>
      </c>
    </row>
    <row r="849" spans="1:15" x14ac:dyDescent="0.25">
      <c r="A849" t="s">
        <v>859</v>
      </c>
      <c r="B849" t="str">
        <f t="shared" si="26"/>
        <v>2022/10/20/21:06:59.43</v>
      </c>
      <c r="C849">
        <v>1814751</v>
      </c>
      <c r="D849">
        <v>1666325219</v>
      </c>
      <c r="E849">
        <v>437701306</v>
      </c>
      <c r="F849" t="s">
        <v>11</v>
      </c>
      <c r="G849">
        <v>0.76748768688900004</v>
      </c>
      <c r="H849">
        <v>-0.47090641799100003</v>
      </c>
      <c r="I849">
        <v>-12.3013330281</v>
      </c>
      <c r="J849">
        <v>-0.113514867825</v>
      </c>
      <c r="K849">
        <v>-0.234379923643</v>
      </c>
      <c r="L849">
        <v>-9.40846977216E-3</v>
      </c>
      <c r="N849" t="str">
        <v>2022/10/20/21:07:06.18</v>
      </c>
      <c r="O849">
        <f t="shared" si="27"/>
        <v>-19.371689120900001</v>
      </c>
    </row>
    <row r="850" spans="1:15" x14ac:dyDescent="0.25">
      <c r="A850" t="s">
        <v>860</v>
      </c>
      <c r="B850" t="str">
        <f t="shared" si="26"/>
        <v>2022/10/20/21:06:59.43</v>
      </c>
      <c r="C850">
        <v>1814752</v>
      </c>
      <c r="D850">
        <v>1666325219</v>
      </c>
      <c r="E850">
        <v>439032988</v>
      </c>
      <c r="F850" t="s">
        <v>11</v>
      </c>
      <c r="G850">
        <v>1.80825753728</v>
      </c>
      <c r="H850">
        <v>-1.32980869439</v>
      </c>
      <c r="I850">
        <v>-12.387079845500001</v>
      </c>
      <c r="J850">
        <v>9.2295653614700001E-3</v>
      </c>
      <c r="K850">
        <v>-0.31251273725399997</v>
      </c>
      <c r="L850">
        <v>1.7669398098999999E-2</v>
      </c>
      <c r="N850" t="str">
        <v>2022/10/20/21:07:06.19</v>
      </c>
      <c r="O850">
        <f t="shared" si="27"/>
        <v>-19.176022121199999</v>
      </c>
    </row>
    <row r="851" spans="1:15" x14ac:dyDescent="0.25">
      <c r="A851" t="s">
        <v>861</v>
      </c>
      <c r="B851" t="str">
        <f t="shared" si="26"/>
        <v>2022/10/20/21:06:59.44</v>
      </c>
      <c r="C851">
        <v>1814753</v>
      </c>
      <c r="D851">
        <v>1666325219</v>
      </c>
      <c r="E851">
        <v>440333736</v>
      </c>
      <c r="F851" t="s">
        <v>11</v>
      </c>
      <c r="G851">
        <v>-8.4415151707899996E-2</v>
      </c>
      <c r="H851">
        <v>-0.35005323205400002</v>
      </c>
      <c r="I851">
        <v>-12.256664771000001</v>
      </c>
      <c r="J851">
        <v>-2.9353743612200001E-2</v>
      </c>
      <c r="K851">
        <v>-0.247931419076</v>
      </c>
      <c r="L851">
        <v>-1.7708301551900001E-2</v>
      </c>
      <c r="N851" t="str">
        <v>2022/10/20/21:07:06.20</v>
      </c>
      <c r="O851">
        <f t="shared" si="27"/>
        <v>-18.897768322800001</v>
      </c>
    </row>
    <row r="852" spans="1:15" x14ac:dyDescent="0.25">
      <c r="A852" t="s">
        <v>862</v>
      </c>
      <c r="B852" t="str">
        <f t="shared" si="26"/>
        <v>2022/10/20/21:06:59.44</v>
      </c>
      <c r="C852">
        <v>1814754</v>
      </c>
      <c r="D852">
        <v>1666325219</v>
      </c>
      <c r="E852">
        <v>442191202</v>
      </c>
      <c r="F852" t="s">
        <v>11</v>
      </c>
      <c r="G852">
        <v>0.92015188484800003</v>
      </c>
      <c r="H852">
        <v>0.87445044334800004</v>
      </c>
      <c r="I852">
        <v>-13.1671950937</v>
      </c>
      <c r="J852">
        <v>3.4041172963700003E-2</v>
      </c>
      <c r="K852">
        <v>-0.34319897775199998</v>
      </c>
      <c r="L852">
        <v>-2.2531580763099999E-2</v>
      </c>
      <c r="N852" t="str">
        <v>2022/10/20/21:07:06.21</v>
      </c>
      <c r="O852">
        <f t="shared" si="27"/>
        <v>-16.113764490600001</v>
      </c>
    </row>
    <row r="853" spans="1:15" x14ac:dyDescent="0.25">
      <c r="A853" t="s">
        <v>863</v>
      </c>
      <c r="B853" t="str">
        <f t="shared" si="26"/>
        <v>2022/10/20/21:06:59.44</v>
      </c>
      <c r="C853">
        <v>1814755</v>
      </c>
      <c r="D853">
        <v>1666325219</v>
      </c>
      <c r="E853">
        <v>444063878</v>
      </c>
      <c r="F853" t="s">
        <v>11</v>
      </c>
      <c r="G853">
        <v>0.73836138029200005</v>
      </c>
      <c r="H853">
        <v>-0.16287384031900001</v>
      </c>
      <c r="I853">
        <v>-13.091176859799999</v>
      </c>
      <c r="J853">
        <v>-2.5738107273999999E-2</v>
      </c>
      <c r="K853">
        <v>-0.350459789094</v>
      </c>
      <c r="L853">
        <v>-6.3044789766500006E-2</v>
      </c>
      <c r="N853" t="str">
        <v>2022/10/20/21:07:06.22</v>
      </c>
      <c r="O853">
        <f t="shared" si="27"/>
        <v>-23.529046239199999</v>
      </c>
    </row>
    <row r="854" spans="1:15" x14ac:dyDescent="0.25">
      <c r="A854" t="s">
        <v>864</v>
      </c>
      <c r="B854" t="str">
        <f t="shared" si="26"/>
        <v>2022/10/20/21:06:59.44</v>
      </c>
      <c r="C854">
        <v>1814756</v>
      </c>
      <c r="D854">
        <v>1666325219</v>
      </c>
      <c r="E854">
        <v>445387220</v>
      </c>
      <c r="F854" t="s">
        <v>11</v>
      </c>
      <c r="G854">
        <v>-0.57902628594600003</v>
      </c>
      <c r="H854">
        <v>0.60162069764899995</v>
      </c>
      <c r="I854">
        <v>-12.522858984399999</v>
      </c>
      <c r="J854">
        <v>1.3036951556300001E-2</v>
      </c>
      <c r="K854">
        <v>-0.33249542861600001</v>
      </c>
      <c r="L854">
        <v>-4.33497879734E-2</v>
      </c>
      <c r="N854" t="str">
        <v>2022/10/20/21:07:06.23</v>
      </c>
      <c r="O854">
        <f t="shared" si="27"/>
        <v>-18.9970532008</v>
      </c>
    </row>
    <row r="855" spans="1:15" x14ac:dyDescent="0.25">
      <c r="A855" t="s">
        <v>865</v>
      </c>
      <c r="B855" t="str">
        <f t="shared" si="26"/>
        <v>2022/10/20/21:06:59.44</v>
      </c>
      <c r="C855">
        <v>1814757</v>
      </c>
      <c r="D855">
        <v>1666325219</v>
      </c>
      <c r="E855">
        <v>447111070</v>
      </c>
      <c r="F855" t="s">
        <v>11</v>
      </c>
      <c r="G855">
        <v>0.55784530352999995</v>
      </c>
      <c r="H855">
        <v>1.5831082003300001</v>
      </c>
      <c r="I855">
        <v>-12.521667935</v>
      </c>
      <c r="J855">
        <v>0.158435939405</v>
      </c>
      <c r="K855">
        <v>-0.39360896261700001</v>
      </c>
      <c r="L855">
        <v>-5.6002178994999999E-2</v>
      </c>
      <c r="N855" t="str">
        <v>2022/10/20/21:07:06.24</v>
      </c>
      <c r="O855">
        <f t="shared" si="27"/>
        <v>-16.7907377899</v>
      </c>
    </row>
    <row r="856" spans="1:15" x14ac:dyDescent="0.25">
      <c r="A856" t="s">
        <v>866</v>
      </c>
      <c r="B856" t="str">
        <f t="shared" si="26"/>
        <v>2022/10/20/21:06:59.44</v>
      </c>
      <c r="C856">
        <v>1814758</v>
      </c>
      <c r="D856">
        <v>1666325219</v>
      </c>
      <c r="E856">
        <v>448502693</v>
      </c>
      <c r="F856" t="s">
        <v>11</v>
      </c>
      <c r="G856">
        <v>-2.8942913917499999</v>
      </c>
      <c r="H856">
        <v>0.28275292409500002</v>
      </c>
      <c r="I856">
        <v>-11.2800420177</v>
      </c>
      <c r="J856">
        <v>2.10673421614E-2</v>
      </c>
      <c r="K856">
        <v>-0.208475810767</v>
      </c>
      <c r="L856">
        <v>-4.4195194100200001E-2</v>
      </c>
      <c r="N856" t="str">
        <v>2022/10/20/21:07:06.25</v>
      </c>
      <c r="O856">
        <f t="shared" si="27"/>
        <v>-17.560322835099999</v>
      </c>
    </row>
    <row r="857" spans="1:15" x14ac:dyDescent="0.25">
      <c r="A857" t="s">
        <v>867</v>
      </c>
      <c r="B857" t="str">
        <f t="shared" si="26"/>
        <v>2022/10/20/21:06:59.45</v>
      </c>
      <c r="C857">
        <v>1814759</v>
      </c>
      <c r="D857">
        <v>1666325219</v>
      </c>
      <c r="E857">
        <v>450081819</v>
      </c>
      <c r="F857" t="s">
        <v>11</v>
      </c>
      <c r="G857">
        <v>-1.3264544893300001</v>
      </c>
      <c r="H857">
        <v>-0.74011683296099995</v>
      </c>
      <c r="I857">
        <v>-11.8220918718</v>
      </c>
      <c r="J857">
        <v>7.0646632350999994E-2</v>
      </c>
      <c r="K857">
        <v>-0.326957571645</v>
      </c>
      <c r="L857">
        <v>-8.0107423470799997E-3</v>
      </c>
      <c r="N857" t="str">
        <v>2022/10/20/21:07:06.26</v>
      </c>
      <c r="O857">
        <f t="shared" si="27"/>
        <v>-19.244887886299999</v>
      </c>
    </row>
    <row r="858" spans="1:15" x14ac:dyDescent="0.25">
      <c r="A858" t="s">
        <v>868</v>
      </c>
      <c r="B858" t="str">
        <f t="shared" si="26"/>
        <v>2022/10/20/21:06:59.45</v>
      </c>
      <c r="C858">
        <v>1814760</v>
      </c>
      <c r="D858">
        <v>1666325219</v>
      </c>
      <c r="E858">
        <v>451838655</v>
      </c>
      <c r="F858" t="s">
        <v>11</v>
      </c>
      <c r="G858">
        <v>-0.95734973772999998</v>
      </c>
      <c r="H858">
        <v>-2.1462930186100002</v>
      </c>
      <c r="I858">
        <v>-11.5420481557</v>
      </c>
      <c r="J858">
        <v>9.7674665324100005E-2</v>
      </c>
      <c r="K858">
        <v>-0.33696416450200001</v>
      </c>
      <c r="L858">
        <v>3.2456390022099997E-2</v>
      </c>
      <c r="N858" t="str">
        <v>2022/10/20/21:07:06.27</v>
      </c>
      <c r="O858">
        <f t="shared" si="27"/>
        <v>-24.717788950399999</v>
      </c>
    </row>
    <row r="859" spans="1:15" x14ac:dyDescent="0.25">
      <c r="A859" t="s">
        <v>869</v>
      </c>
      <c r="B859" t="str">
        <f t="shared" si="26"/>
        <v>2022/10/20/21:06:59.45</v>
      </c>
      <c r="C859">
        <v>1814761</v>
      </c>
      <c r="D859">
        <v>1666325219</v>
      </c>
      <c r="E859">
        <v>453340773</v>
      </c>
      <c r="F859" t="s">
        <v>11</v>
      </c>
      <c r="G859">
        <v>-2.0327574556000001</v>
      </c>
      <c r="H859">
        <v>-3.3226852348899999E-3</v>
      </c>
      <c r="I859">
        <v>-11.297028949</v>
      </c>
      <c r="J859">
        <v>-9.2091842127099994E-3</v>
      </c>
      <c r="K859">
        <v>-0.30543175740099998</v>
      </c>
      <c r="L859">
        <v>-1.11523538989E-2</v>
      </c>
      <c r="N859" t="str">
        <v>2022/10/20/21:07:06.28</v>
      </c>
      <c r="O859">
        <f t="shared" si="27"/>
        <v>-19.172064658699998</v>
      </c>
    </row>
    <row r="860" spans="1:15" x14ac:dyDescent="0.25">
      <c r="A860" t="s">
        <v>870</v>
      </c>
      <c r="B860" t="str">
        <f t="shared" si="26"/>
        <v>2022/10/20/21:06:59.45</v>
      </c>
      <c r="C860">
        <v>1814762</v>
      </c>
      <c r="D860">
        <v>1666325219</v>
      </c>
      <c r="E860">
        <v>454929669</v>
      </c>
      <c r="F860" t="s">
        <v>11</v>
      </c>
      <c r="G860">
        <v>-6.2753086037399999E-2</v>
      </c>
      <c r="H860">
        <v>0.90474892440099997</v>
      </c>
      <c r="I860">
        <v>-12.138965002600001</v>
      </c>
      <c r="J860">
        <v>0.19021902135999999</v>
      </c>
      <c r="K860">
        <v>-0.33779875601600001</v>
      </c>
      <c r="L860">
        <v>-5.2085928255799999E-3</v>
      </c>
      <c r="N860" t="str">
        <v>2022/10/20/21:07:06.29</v>
      </c>
      <c r="O860">
        <f t="shared" si="27"/>
        <v>-17.659947000300001</v>
      </c>
    </row>
    <row r="861" spans="1:15" x14ac:dyDescent="0.25">
      <c r="A861" t="s">
        <v>871</v>
      </c>
      <c r="B861" t="str">
        <f t="shared" si="26"/>
        <v>2022/10/20/21:06:59.45</v>
      </c>
      <c r="C861">
        <v>1814763</v>
      </c>
      <c r="D861">
        <v>1666325219</v>
      </c>
      <c r="E861">
        <v>456919577</v>
      </c>
      <c r="F861" t="s">
        <v>11</v>
      </c>
      <c r="G861">
        <v>1.47239430839</v>
      </c>
      <c r="H861">
        <v>0.99333330897399996</v>
      </c>
      <c r="I861">
        <v>-14.295300882699999</v>
      </c>
      <c r="J861">
        <v>7.9774859429700001E-2</v>
      </c>
      <c r="K861">
        <v>-0.369677794319</v>
      </c>
      <c r="L861">
        <v>-7.2111305346300003E-2</v>
      </c>
      <c r="N861" t="str">
        <v>2022/10/20/21:07:06.30</v>
      </c>
      <c r="O861">
        <f t="shared" si="27"/>
        <v>-16.946173850000001</v>
      </c>
    </row>
    <row r="862" spans="1:15" x14ac:dyDescent="0.25">
      <c r="A862" t="s">
        <v>872</v>
      </c>
      <c r="B862" t="str">
        <f t="shared" si="26"/>
        <v>2022/10/20/21:06:59.45</v>
      </c>
      <c r="C862">
        <v>1814764</v>
      </c>
      <c r="D862">
        <v>1666325219</v>
      </c>
      <c r="E862">
        <v>458901582</v>
      </c>
      <c r="F862" t="s">
        <v>11</v>
      </c>
      <c r="G862">
        <v>0.12854723196000001</v>
      </c>
      <c r="H862">
        <v>2.04919125834</v>
      </c>
      <c r="I862">
        <v>-14.1506341863</v>
      </c>
      <c r="J862">
        <v>0.22911608382199999</v>
      </c>
      <c r="K862">
        <v>-0.43317551780300001</v>
      </c>
      <c r="L862">
        <v>-3.8338707995399998E-2</v>
      </c>
      <c r="N862" t="str">
        <v>2022/10/20/21:07:06.31</v>
      </c>
      <c r="O862">
        <f t="shared" si="27"/>
        <v>-15.011915012299999</v>
      </c>
    </row>
    <row r="863" spans="1:15" x14ac:dyDescent="0.25">
      <c r="A863" t="s">
        <v>873</v>
      </c>
      <c r="B863" t="str">
        <f t="shared" si="26"/>
        <v>2022/10/20/21:06:59.46</v>
      </c>
      <c r="C863">
        <v>1814765</v>
      </c>
      <c r="D863">
        <v>1666325219</v>
      </c>
      <c r="E863">
        <v>460908325</v>
      </c>
      <c r="F863" t="s">
        <v>11</v>
      </c>
      <c r="G863">
        <v>-0.17764262328300001</v>
      </c>
      <c r="H863">
        <v>0.13691737245499999</v>
      </c>
      <c r="I863">
        <v>-14.4148191089</v>
      </c>
      <c r="J863">
        <v>0.18429071243699999</v>
      </c>
      <c r="K863">
        <v>-0.46749543198400001</v>
      </c>
      <c r="L863">
        <v>-6.0837950401400002E-3</v>
      </c>
      <c r="N863" t="str">
        <v>2022/10/20/21:07:06.32</v>
      </c>
      <c r="O863">
        <f t="shared" si="27"/>
        <v>-24.557602042399999</v>
      </c>
    </row>
    <row r="864" spans="1:15" x14ac:dyDescent="0.25">
      <c r="A864" t="s">
        <v>874</v>
      </c>
      <c r="B864" t="str">
        <f t="shared" si="26"/>
        <v>2022/10/20/21:06:59.46</v>
      </c>
      <c r="C864">
        <v>1814766</v>
      </c>
      <c r="D864">
        <v>1666325219</v>
      </c>
      <c r="E864">
        <v>462900238</v>
      </c>
      <c r="F864" t="s">
        <v>11</v>
      </c>
      <c r="G864">
        <v>-1.123974129</v>
      </c>
      <c r="H864">
        <v>-1.0394600571399999</v>
      </c>
      <c r="I864">
        <v>-12.7571199937</v>
      </c>
      <c r="J864">
        <v>4.8161150286699997E-3</v>
      </c>
      <c r="K864">
        <v>-0.329829959098</v>
      </c>
      <c r="L864">
        <v>2.5572816690499999E-2</v>
      </c>
      <c r="N864" t="str">
        <v>2022/10/20/21:07:06.33</v>
      </c>
      <c r="O864">
        <f t="shared" si="27"/>
        <v>-16.656182472699999</v>
      </c>
    </row>
    <row r="865" spans="1:15" x14ac:dyDescent="0.25">
      <c r="A865" t="s">
        <v>875</v>
      </c>
      <c r="B865" t="str">
        <f t="shared" si="26"/>
        <v>2022/10/20/21:06:59.46</v>
      </c>
      <c r="C865">
        <v>1814767</v>
      </c>
      <c r="D865">
        <v>1666325219</v>
      </c>
      <c r="E865">
        <v>464903606</v>
      </c>
      <c r="F865" t="s">
        <v>11</v>
      </c>
      <c r="G865">
        <v>1.4071751915799999</v>
      </c>
      <c r="H865">
        <v>-2.7505889663700001</v>
      </c>
      <c r="I865">
        <v>-13.073113166400001</v>
      </c>
      <c r="J865">
        <v>0.10405034290700001</v>
      </c>
      <c r="K865">
        <v>-0.32527637233899998</v>
      </c>
      <c r="L865">
        <v>6.9965613745599994E-2</v>
      </c>
      <c r="N865" t="str">
        <v>2022/10/20/21:07:06.34</v>
      </c>
      <c r="O865">
        <f t="shared" si="27"/>
        <v>-15.5030145812</v>
      </c>
    </row>
    <row r="866" spans="1:15" x14ac:dyDescent="0.25">
      <c r="A866" t="s">
        <v>876</v>
      </c>
      <c r="B866" t="str">
        <f t="shared" si="26"/>
        <v>2022/10/20/21:06:59.46</v>
      </c>
      <c r="C866">
        <v>1814768</v>
      </c>
      <c r="D866">
        <v>1666325219</v>
      </c>
      <c r="E866">
        <v>466895831</v>
      </c>
      <c r="F866" t="s">
        <v>11</v>
      </c>
      <c r="G866">
        <v>-0.98183110159599996</v>
      </c>
      <c r="H866">
        <v>-0.63862469349200002</v>
      </c>
      <c r="I866">
        <v>-9.6528498002899994</v>
      </c>
      <c r="J866">
        <v>0.10304951678300001</v>
      </c>
      <c r="K866">
        <v>-0.183135866151</v>
      </c>
      <c r="L866">
        <v>-7.0608283633900003E-3</v>
      </c>
      <c r="N866" t="str">
        <v>2022/10/20/21:07:06.35</v>
      </c>
      <c r="O866">
        <f t="shared" si="27"/>
        <v>-20.6574423924</v>
      </c>
    </row>
    <row r="867" spans="1:15" x14ac:dyDescent="0.25">
      <c r="A867" t="s">
        <v>877</v>
      </c>
      <c r="B867" t="str">
        <f t="shared" si="26"/>
        <v>2022/10/20/21:06:59.46</v>
      </c>
      <c r="C867">
        <v>1814769</v>
      </c>
      <c r="D867">
        <v>1666325219</v>
      </c>
      <c r="E867">
        <v>468904828</v>
      </c>
      <c r="F867" t="s">
        <v>11</v>
      </c>
      <c r="G867">
        <v>1.23741217822</v>
      </c>
      <c r="H867">
        <v>1.1365175140599999</v>
      </c>
      <c r="I867">
        <v>-11.5107583162</v>
      </c>
      <c r="J867">
        <v>0.227942919183</v>
      </c>
      <c r="K867">
        <v>-0.27883005997600002</v>
      </c>
      <c r="L867">
        <v>-4.3916985606599998E-2</v>
      </c>
      <c r="N867" t="str">
        <v>2022/10/20/21:07:06.36</v>
      </c>
      <c r="O867">
        <f t="shared" si="27"/>
        <v>-18.385817489200001</v>
      </c>
    </row>
    <row r="868" spans="1:15" x14ac:dyDescent="0.25">
      <c r="A868" t="s">
        <v>878</v>
      </c>
      <c r="B868" t="str">
        <f t="shared" si="26"/>
        <v>2022/10/20/21:06:59.47</v>
      </c>
      <c r="C868">
        <v>1814770</v>
      </c>
      <c r="D868">
        <v>1666325219</v>
      </c>
      <c r="E868">
        <v>470898276</v>
      </c>
      <c r="F868" t="s">
        <v>11</v>
      </c>
      <c r="G868">
        <v>0.88078875538500001</v>
      </c>
      <c r="H868">
        <v>1.16446536117</v>
      </c>
      <c r="I868">
        <v>-12.177537040300001</v>
      </c>
      <c r="J868">
        <v>0.177892239644</v>
      </c>
      <c r="K868">
        <v>-0.288060249268</v>
      </c>
      <c r="L868">
        <v>-6.0851902386699998E-2</v>
      </c>
      <c r="N868" t="str">
        <v>2022/10/20/21:07:06.37</v>
      </c>
      <c r="O868">
        <f t="shared" si="27"/>
        <v>-22.046942588099999</v>
      </c>
    </row>
    <row r="869" spans="1:15" x14ac:dyDescent="0.25">
      <c r="A869" t="s">
        <v>879</v>
      </c>
      <c r="B869" t="str">
        <f t="shared" si="26"/>
        <v>2022/10/20/21:06:59.47</v>
      </c>
      <c r="C869">
        <v>1814771</v>
      </c>
      <c r="D869">
        <v>1666325219</v>
      </c>
      <c r="E869">
        <v>472915823</v>
      </c>
      <c r="F869" t="s">
        <v>11</v>
      </c>
      <c r="G869">
        <v>-1.3838159053600001</v>
      </c>
      <c r="H869">
        <v>0.86274231163100001</v>
      </c>
      <c r="I869">
        <v>-10.2738612822</v>
      </c>
      <c r="J869">
        <v>2.71073092947E-2</v>
      </c>
      <c r="K869">
        <v>-0.130576961573</v>
      </c>
      <c r="L869">
        <v>-2.3287842414899999E-2</v>
      </c>
      <c r="N869" t="str">
        <v>2022/10/20/21:07:06.38</v>
      </c>
      <c r="O869">
        <f t="shared" si="27"/>
        <v>-17.083939456100001</v>
      </c>
    </row>
    <row r="870" spans="1:15" x14ac:dyDescent="0.25">
      <c r="A870" t="s">
        <v>880</v>
      </c>
      <c r="B870" t="str">
        <f t="shared" si="26"/>
        <v>2022/10/20/21:06:59.47</v>
      </c>
      <c r="C870">
        <v>1814772</v>
      </c>
      <c r="D870">
        <v>1666325219</v>
      </c>
      <c r="E870">
        <v>474956229</v>
      </c>
      <c r="F870" t="s">
        <v>11</v>
      </c>
      <c r="G870">
        <v>1.3451871306700001</v>
      </c>
      <c r="H870">
        <v>-1.9136123812600001</v>
      </c>
      <c r="I870">
        <v>-12.3554440186</v>
      </c>
      <c r="J870">
        <v>0.108545107359</v>
      </c>
      <c r="K870">
        <v>-0.266501171303</v>
      </c>
      <c r="L870">
        <v>5.2676828899200001E-2</v>
      </c>
      <c r="N870" t="str">
        <v>2022/10/20/21:07:06.39</v>
      </c>
      <c r="O870">
        <f t="shared" si="27"/>
        <v>-14.0313687728</v>
      </c>
    </row>
    <row r="871" spans="1:15" x14ac:dyDescent="0.25">
      <c r="A871" t="s">
        <v>881</v>
      </c>
      <c r="B871" t="str">
        <f t="shared" si="26"/>
        <v>2022/10/20/21:06:59.47</v>
      </c>
      <c r="C871">
        <v>1814773</v>
      </c>
      <c r="D871">
        <v>1666325219</v>
      </c>
      <c r="E871">
        <v>476966323</v>
      </c>
      <c r="F871" t="s">
        <v>11</v>
      </c>
      <c r="G871">
        <v>-1.1657321464899999</v>
      </c>
      <c r="H871">
        <v>-0.23829174219800001</v>
      </c>
      <c r="I871">
        <v>-10.050531468699999</v>
      </c>
      <c r="J871">
        <v>2.1236008177700001E-2</v>
      </c>
      <c r="K871">
        <v>-0.15683089713000001</v>
      </c>
      <c r="L871">
        <v>-1.4994452348E-2</v>
      </c>
      <c r="N871" t="str">
        <v>2022/10/20/21:07:06.40</v>
      </c>
      <c r="O871">
        <f t="shared" si="27"/>
        <v>-19.667467461299999</v>
      </c>
    </row>
    <row r="872" spans="1:15" x14ac:dyDescent="0.25">
      <c r="A872" t="s">
        <v>882</v>
      </c>
      <c r="B872" t="str">
        <f t="shared" si="26"/>
        <v>2022/10/20/21:06:59.48</v>
      </c>
      <c r="C872">
        <v>1814774</v>
      </c>
      <c r="D872">
        <v>1666325219</v>
      </c>
      <c r="E872">
        <v>482227654</v>
      </c>
      <c r="F872" t="s">
        <v>11</v>
      </c>
      <c r="G872">
        <v>1.8859160795900001</v>
      </c>
      <c r="H872">
        <v>-0.823684300599</v>
      </c>
      <c r="I872">
        <v>-12.941120095600001</v>
      </c>
      <c r="J872">
        <v>6.4009900105900006E-2</v>
      </c>
      <c r="K872">
        <v>-0.252683075644</v>
      </c>
      <c r="L872">
        <v>2.8449149537799999E-2</v>
      </c>
      <c r="N872" t="str">
        <v>2022/10/20/21:07:06.41</v>
      </c>
      <c r="O872">
        <f t="shared" si="27"/>
        <v>-18.2476700058</v>
      </c>
    </row>
    <row r="873" spans="1:15" x14ac:dyDescent="0.25">
      <c r="A873" t="s">
        <v>883</v>
      </c>
      <c r="B873" t="str">
        <f t="shared" si="26"/>
        <v>2022/10/20/21:06:59.48</v>
      </c>
      <c r="C873">
        <v>1814775</v>
      </c>
      <c r="D873">
        <v>1666325219</v>
      </c>
      <c r="E873">
        <v>485879321</v>
      </c>
      <c r="F873" t="s">
        <v>11</v>
      </c>
      <c r="G873">
        <v>2.2910051780599998</v>
      </c>
      <c r="H873">
        <v>-0.83398491237100003</v>
      </c>
      <c r="I873">
        <v>-12.4852977994</v>
      </c>
      <c r="J873">
        <v>4.6856602782400003E-2</v>
      </c>
      <c r="K873">
        <v>-0.291021248437</v>
      </c>
      <c r="L873">
        <v>4.5044188476400003E-3</v>
      </c>
      <c r="N873" t="str">
        <v>2022/10/20/21:07:06.42</v>
      </c>
      <c r="O873">
        <f t="shared" si="27"/>
        <v>-21.587782153100001</v>
      </c>
    </row>
    <row r="874" spans="1:15" x14ac:dyDescent="0.25">
      <c r="A874" t="s">
        <v>884</v>
      </c>
      <c r="B874" t="str">
        <f t="shared" si="26"/>
        <v>2022/10/20/21:06:59.48</v>
      </c>
      <c r="C874">
        <v>1814776</v>
      </c>
      <c r="D874">
        <v>1666325219</v>
      </c>
      <c r="E874">
        <v>489295462</v>
      </c>
      <c r="F874" t="s">
        <v>11</v>
      </c>
      <c r="G874">
        <v>0.52121127673900003</v>
      </c>
      <c r="H874">
        <v>0.18040338887599999</v>
      </c>
      <c r="I874">
        <v>-11.3612050054</v>
      </c>
      <c r="J874">
        <v>-9.2417985374300002E-2</v>
      </c>
      <c r="K874">
        <v>-0.21300008088</v>
      </c>
      <c r="L874">
        <v>-3.1609574851900003E-2</v>
      </c>
      <c r="N874" t="str">
        <v>2022/10/20/21:07:06.43</v>
      </c>
      <c r="O874">
        <f t="shared" si="27"/>
        <v>-16.8875056804</v>
      </c>
    </row>
    <row r="875" spans="1:15" x14ac:dyDescent="0.25">
      <c r="A875" t="s">
        <v>885</v>
      </c>
      <c r="B875" t="str">
        <f t="shared" si="26"/>
        <v>2022/10/20/21:06:59.49</v>
      </c>
      <c r="C875">
        <v>1814777</v>
      </c>
      <c r="D875">
        <v>1666325219</v>
      </c>
      <c r="E875">
        <v>492695652</v>
      </c>
      <c r="F875" t="s">
        <v>11</v>
      </c>
      <c r="G875">
        <v>3.63167833329</v>
      </c>
      <c r="H875">
        <v>-0.35386333122699998</v>
      </c>
      <c r="I875">
        <v>-13.6855708551</v>
      </c>
      <c r="J875">
        <v>0.112227773201</v>
      </c>
      <c r="K875">
        <v>-0.349620436471</v>
      </c>
      <c r="L875">
        <v>-4.3575224134700004E-3</v>
      </c>
      <c r="N875" t="str">
        <v>2022/10/20/21:07:06.44</v>
      </c>
      <c r="O875">
        <f t="shared" si="27"/>
        <v>-14.211936700300001</v>
      </c>
    </row>
    <row r="876" spans="1:15" x14ac:dyDescent="0.25">
      <c r="A876" t="s">
        <v>886</v>
      </c>
      <c r="B876" t="str">
        <f t="shared" si="26"/>
        <v>2022/10/20/21:06:59.49</v>
      </c>
      <c r="C876">
        <v>1814778</v>
      </c>
      <c r="D876">
        <v>1666325219</v>
      </c>
      <c r="E876">
        <v>495211228</v>
      </c>
      <c r="F876" t="s">
        <v>11</v>
      </c>
      <c r="G876">
        <v>-1.35328733145</v>
      </c>
      <c r="H876">
        <v>0.50032274415599998</v>
      </c>
      <c r="I876">
        <v>-12.0569854767</v>
      </c>
      <c r="J876">
        <v>-6.0037068401600002E-2</v>
      </c>
      <c r="K876">
        <v>-0.25104751727399999</v>
      </c>
      <c r="L876">
        <v>-5.1601058331699999E-2</v>
      </c>
      <c r="N876" t="str">
        <v>2022/10/20/21:07:06.45</v>
      </c>
      <c r="O876">
        <f t="shared" si="27"/>
        <v>-20.810062397900001</v>
      </c>
    </row>
    <row r="877" spans="1:15" x14ac:dyDescent="0.25">
      <c r="A877" t="s">
        <v>887</v>
      </c>
      <c r="B877" t="str">
        <f t="shared" si="26"/>
        <v>2022/10/20/21:06:59.49</v>
      </c>
      <c r="C877">
        <v>1814779</v>
      </c>
      <c r="D877">
        <v>1666325219</v>
      </c>
      <c r="E877">
        <v>497474144</v>
      </c>
      <c r="F877" t="s">
        <v>11</v>
      </c>
      <c r="G877">
        <v>1.79503496003</v>
      </c>
      <c r="H877">
        <v>0.16330076737400001</v>
      </c>
      <c r="I877">
        <v>-15.2553417392</v>
      </c>
      <c r="J877">
        <v>3.9473362764E-2</v>
      </c>
      <c r="K877">
        <v>-0.38796866262700003</v>
      </c>
      <c r="L877">
        <v>2.0918880340600001E-3</v>
      </c>
      <c r="N877" t="str">
        <v>2022/10/20/21:07:06.46</v>
      </c>
      <c r="O877">
        <f t="shared" si="27"/>
        <v>-18.545432741399999</v>
      </c>
    </row>
    <row r="878" spans="1:15" x14ac:dyDescent="0.25">
      <c r="A878" t="s">
        <v>888</v>
      </c>
      <c r="B878" t="str">
        <f t="shared" si="26"/>
        <v>2022/10/20/21:06:59.50</v>
      </c>
      <c r="C878">
        <v>1814780</v>
      </c>
      <c r="D878">
        <v>1666325219</v>
      </c>
      <c r="E878">
        <v>499711131</v>
      </c>
      <c r="F878" t="s">
        <v>11</v>
      </c>
      <c r="G878">
        <v>2.7858904253799999</v>
      </c>
      <c r="H878">
        <v>0.60348245143400003</v>
      </c>
      <c r="I878">
        <v>-14.7293479557</v>
      </c>
      <c r="J878">
        <v>1.3201393756100001E-2</v>
      </c>
      <c r="K878">
        <v>-0.45636872597400002</v>
      </c>
      <c r="L878">
        <v>-2.4765236926300001E-2</v>
      </c>
      <c r="N878" t="str">
        <v>2022/10/20/21:07:06.47</v>
      </c>
      <c r="O878">
        <f t="shared" si="27"/>
        <v>-24.404544723400001</v>
      </c>
    </row>
    <row r="879" spans="1:15" x14ac:dyDescent="0.25">
      <c r="A879" t="s">
        <v>889</v>
      </c>
      <c r="B879" t="str">
        <f t="shared" si="26"/>
        <v>2022/10/20/21:06:59.50</v>
      </c>
      <c r="C879">
        <v>1814781</v>
      </c>
      <c r="D879">
        <v>1666325219</v>
      </c>
      <c r="E879">
        <v>501966499</v>
      </c>
      <c r="F879" t="s">
        <v>11</v>
      </c>
      <c r="G879">
        <v>-2.6761126795700001</v>
      </c>
      <c r="H879">
        <v>1.0393045060699999</v>
      </c>
      <c r="I879">
        <v>-10.349893975400001</v>
      </c>
      <c r="J879">
        <v>-0.12519023055299999</v>
      </c>
      <c r="K879">
        <v>-0.20430137822200001</v>
      </c>
      <c r="L879">
        <v>-4.5616861325999999E-2</v>
      </c>
      <c r="N879" t="str">
        <v>2022/10/20/21:07:06.48</v>
      </c>
      <c r="O879">
        <f t="shared" si="27"/>
        <v>-20.747985442400001</v>
      </c>
    </row>
    <row r="880" spans="1:15" x14ac:dyDescent="0.25">
      <c r="A880" t="s">
        <v>890</v>
      </c>
      <c r="B880" t="str">
        <f t="shared" si="26"/>
        <v>2022/10/20/21:06:59.50</v>
      </c>
      <c r="C880">
        <v>1814782</v>
      </c>
      <c r="D880">
        <v>1666325219</v>
      </c>
      <c r="E880">
        <v>504177973</v>
      </c>
      <c r="F880" t="s">
        <v>11</v>
      </c>
      <c r="G880">
        <v>0.59153323394599999</v>
      </c>
      <c r="H880">
        <v>-1.2830512761199999</v>
      </c>
      <c r="I880">
        <v>-13.385431993999999</v>
      </c>
      <c r="J880">
        <v>9.8643825207199998E-2</v>
      </c>
      <c r="K880">
        <v>-0.31413167308099998</v>
      </c>
      <c r="L880">
        <v>4.8481185342000004E-3</v>
      </c>
      <c r="N880" t="str">
        <v>2022/10/20/21:07:06.49</v>
      </c>
      <c r="O880">
        <f t="shared" si="27"/>
        <v>-19.9906727075</v>
      </c>
    </row>
    <row r="881" spans="1:15" x14ac:dyDescent="0.25">
      <c r="A881" t="s">
        <v>891</v>
      </c>
      <c r="B881" t="str">
        <f t="shared" si="26"/>
        <v>2022/10/20/21:06:59.50</v>
      </c>
      <c r="C881">
        <v>1814783</v>
      </c>
      <c r="D881">
        <v>1666325219</v>
      </c>
      <c r="E881">
        <v>506188113</v>
      </c>
      <c r="F881" t="s">
        <v>11</v>
      </c>
      <c r="G881">
        <v>-2.0616802582</v>
      </c>
      <c r="H881">
        <v>-0.34240999969699998</v>
      </c>
      <c r="I881">
        <v>-11.009733473400001</v>
      </c>
      <c r="J881">
        <v>8.1629228513299998E-2</v>
      </c>
      <c r="K881">
        <v>-0.321761135014</v>
      </c>
      <c r="L881">
        <v>-2.2893580282599999E-2</v>
      </c>
      <c r="N881" t="str">
        <v>2022/10/20/21:07:06.50</v>
      </c>
      <c r="O881">
        <f t="shared" si="27"/>
        <v>-21.420997435299999</v>
      </c>
    </row>
    <row r="882" spans="1:15" x14ac:dyDescent="0.25">
      <c r="A882" t="s">
        <v>892</v>
      </c>
      <c r="B882" t="str">
        <f t="shared" si="26"/>
        <v>2022/10/20/21:06:59.50</v>
      </c>
      <c r="C882">
        <v>1814784</v>
      </c>
      <c r="D882">
        <v>1666325219</v>
      </c>
      <c r="E882">
        <v>507792019</v>
      </c>
      <c r="F882" t="s">
        <v>11</v>
      </c>
      <c r="G882">
        <v>-0.133604263694</v>
      </c>
      <c r="H882">
        <v>0.218941271105</v>
      </c>
      <c r="I882">
        <v>-12.416184966199999</v>
      </c>
      <c r="J882">
        <v>6.0797647155200002E-2</v>
      </c>
      <c r="K882">
        <v>-0.41154346298400002</v>
      </c>
      <c r="L882">
        <v>-7.4519349818599999E-3</v>
      </c>
      <c r="N882" t="str">
        <v>2022/10/20/21:07:06.51</v>
      </c>
      <c r="O882">
        <f t="shared" si="27"/>
        <v>-20.382179305099999</v>
      </c>
    </row>
    <row r="883" spans="1:15" x14ac:dyDescent="0.25">
      <c r="A883" t="s">
        <v>893</v>
      </c>
      <c r="B883" t="str">
        <f t="shared" si="26"/>
        <v>2022/10/20/21:06:59.51</v>
      </c>
      <c r="C883">
        <v>1814785</v>
      </c>
      <c r="D883">
        <v>1666325219</v>
      </c>
      <c r="E883">
        <v>509355231</v>
      </c>
      <c r="F883" t="s">
        <v>11</v>
      </c>
      <c r="G883">
        <v>-0.27227057501700003</v>
      </c>
      <c r="H883">
        <v>1.53189027448</v>
      </c>
      <c r="I883">
        <v>-12.3488240982</v>
      </c>
      <c r="J883">
        <v>0.15939637634600001</v>
      </c>
      <c r="K883">
        <v>-0.40138735156200001</v>
      </c>
      <c r="L883">
        <v>-3.8213381583999999E-2</v>
      </c>
      <c r="N883" t="str">
        <v>2022/10/20/21:07:06.52</v>
      </c>
      <c r="O883">
        <f t="shared" si="27"/>
        <v>-19.0680528203</v>
      </c>
    </row>
    <row r="884" spans="1:15" x14ac:dyDescent="0.25">
      <c r="A884" t="s">
        <v>894</v>
      </c>
      <c r="B884" t="str">
        <f t="shared" si="26"/>
        <v>2022/10/20/21:06:59.51</v>
      </c>
      <c r="C884">
        <v>1814786</v>
      </c>
      <c r="D884">
        <v>1666325219</v>
      </c>
      <c r="E884">
        <v>510918776</v>
      </c>
      <c r="F884" t="s">
        <v>11</v>
      </c>
      <c r="G884">
        <v>-1.85431492289</v>
      </c>
      <c r="H884">
        <v>3.30155966935</v>
      </c>
      <c r="I884">
        <v>-10.161364882199999</v>
      </c>
      <c r="J884">
        <v>1.6199599339599999E-2</v>
      </c>
      <c r="K884">
        <v>-0.20585954506199999</v>
      </c>
      <c r="L884">
        <v>-0.10447049923600001</v>
      </c>
      <c r="N884" t="str">
        <v>2022/10/20/21:07:06.53</v>
      </c>
      <c r="O884">
        <f t="shared" si="27"/>
        <v>-17.131616626</v>
      </c>
    </row>
    <row r="885" spans="1:15" x14ac:dyDescent="0.25">
      <c r="A885" t="s">
        <v>895</v>
      </c>
      <c r="B885" t="str">
        <f t="shared" si="26"/>
        <v>2022/10/20/21:06:59.51</v>
      </c>
      <c r="C885">
        <v>1814787</v>
      </c>
      <c r="D885">
        <v>1666325219</v>
      </c>
      <c r="E885">
        <v>512802346</v>
      </c>
      <c r="F885" t="s">
        <v>11</v>
      </c>
      <c r="G885">
        <v>-6.4078801431599998E-3</v>
      </c>
      <c r="H885">
        <v>1.0132959968699999</v>
      </c>
      <c r="I885">
        <v>-12.101958122799999</v>
      </c>
      <c r="J885">
        <v>0.19422266334900001</v>
      </c>
      <c r="K885">
        <v>-0.33444117213399999</v>
      </c>
      <c r="L885">
        <v>-1.3967301782499999E-3</v>
      </c>
      <c r="N885" t="str">
        <v>2022/10/20/21:07:06.54</v>
      </c>
      <c r="O885">
        <f t="shared" si="27"/>
        <v>-16.2490703948</v>
      </c>
    </row>
    <row r="886" spans="1:15" x14ac:dyDescent="0.25">
      <c r="A886" t="s">
        <v>896</v>
      </c>
      <c r="B886" t="str">
        <f t="shared" si="26"/>
        <v>2022/10/20/21:06:59.51</v>
      </c>
      <c r="C886">
        <v>1814788</v>
      </c>
      <c r="D886">
        <v>1666325219</v>
      </c>
      <c r="E886">
        <v>514476360</v>
      </c>
      <c r="F886" t="s">
        <v>11</v>
      </c>
      <c r="G886">
        <v>-0.739670700367</v>
      </c>
      <c r="H886">
        <v>-1.1200681619299999E-3</v>
      </c>
      <c r="I886">
        <v>-10.855485893699999</v>
      </c>
      <c r="J886">
        <v>8.7171832821700004E-2</v>
      </c>
      <c r="K886">
        <v>-0.32296676000000002</v>
      </c>
      <c r="L886">
        <v>4.4554884629900001E-3</v>
      </c>
      <c r="N886" t="str">
        <v>2022/10/20/21:07:06.55</v>
      </c>
      <c r="O886">
        <f t="shared" si="27"/>
        <v>-18.071752872000001</v>
      </c>
    </row>
    <row r="887" spans="1:15" x14ac:dyDescent="0.25">
      <c r="A887" t="s">
        <v>897</v>
      </c>
      <c r="B887" t="str">
        <f t="shared" si="26"/>
        <v>2022/10/20/21:06:59.51</v>
      </c>
      <c r="C887">
        <v>1814789</v>
      </c>
      <c r="D887">
        <v>1666325219</v>
      </c>
      <c r="E887">
        <v>515842981</v>
      </c>
      <c r="F887" t="s">
        <v>11</v>
      </c>
      <c r="G887">
        <v>-1.57612107924</v>
      </c>
      <c r="H887">
        <v>-1.8804693459499999</v>
      </c>
      <c r="I887">
        <v>-12.6416306545</v>
      </c>
      <c r="J887">
        <v>1.7422949431299999E-2</v>
      </c>
      <c r="K887">
        <v>-0.36492381564999998</v>
      </c>
      <c r="L887">
        <v>7.0561105131299998E-2</v>
      </c>
      <c r="N887" t="str">
        <v>2022/10/20/21:07:06.56</v>
      </c>
      <c r="O887">
        <f t="shared" si="27"/>
        <v>-17.614847669700001</v>
      </c>
    </row>
    <row r="888" spans="1:15" x14ac:dyDescent="0.25">
      <c r="A888" t="s">
        <v>898</v>
      </c>
      <c r="B888" t="str">
        <f t="shared" si="26"/>
        <v>2022/10/20/21:06:59.51</v>
      </c>
      <c r="C888">
        <v>1814790</v>
      </c>
      <c r="D888">
        <v>1666325219</v>
      </c>
      <c r="E888">
        <v>517151176</v>
      </c>
      <c r="F888" t="s">
        <v>11</v>
      </c>
      <c r="G888">
        <v>-0.49095064193600002</v>
      </c>
      <c r="H888">
        <v>-1.2740123833200001</v>
      </c>
      <c r="I888">
        <v>-14.155575840699999</v>
      </c>
      <c r="J888">
        <v>9.33519790731E-2</v>
      </c>
      <c r="K888">
        <v>-0.40149670644699997</v>
      </c>
      <c r="L888">
        <v>3.8776625416799999E-2</v>
      </c>
      <c r="N888" t="str">
        <v>2022/10/20/21:07:06.57</v>
      </c>
      <c r="O888">
        <f t="shared" si="27"/>
        <v>-19.502031644700001</v>
      </c>
    </row>
    <row r="889" spans="1:15" x14ac:dyDescent="0.25">
      <c r="A889" t="s">
        <v>899</v>
      </c>
      <c r="B889" t="str">
        <f t="shared" si="26"/>
        <v>2022/10/20/21:06:59.51</v>
      </c>
      <c r="C889">
        <v>1814791</v>
      </c>
      <c r="D889">
        <v>1666325219</v>
      </c>
      <c r="E889">
        <v>518453666</v>
      </c>
      <c r="F889" t="s">
        <v>11</v>
      </c>
      <c r="G889">
        <v>4.6832318862300003E-3</v>
      </c>
      <c r="H889">
        <v>0.28916941824199999</v>
      </c>
      <c r="I889">
        <v>-14.046869339900001</v>
      </c>
      <c r="J889">
        <v>3.74196843628E-2</v>
      </c>
      <c r="K889">
        <v>-0.35231719111499998</v>
      </c>
      <c r="L889">
        <v>-6.1819131128100002E-2</v>
      </c>
      <c r="N889" t="str">
        <v>2022/10/20/21:07:06.58</v>
      </c>
      <c r="O889">
        <f t="shared" si="27"/>
        <v>-20.508247121</v>
      </c>
    </row>
    <row r="890" spans="1:15" x14ac:dyDescent="0.25">
      <c r="A890" t="s">
        <v>900</v>
      </c>
      <c r="B890" t="str">
        <f t="shared" si="26"/>
        <v>2022/10/20/21:06:59.52</v>
      </c>
      <c r="C890">
        <v>1814792</v>
      </c>
      <c r="D890">
        <v>1666325219</v>
      </c>
      <c r="E890">
        <v>519798359</v>
      </c>
      <c r="F890" t="s">
        <v>11</v>
      </c>
      <c r="G890">
        <v>2.0114827575500001</v>
      </c>
      <c r="H890">
        <v>1.19744815721</v>
      </c>
      <c r="I890">
        <v>-14.992843067000001</v>
      </c>
      <c r="J890">
        <v>0.29355763221999998</v>
      </c>
      <c r="K890">
        <v>-0.431519680485</v>
      </c>
      <c r="L890">
        <v>-4.6403569114800002E-2</v>
      </c>
      <c r="N890" t="str">
        <v>2022/10/20/21:07:06.59</v>
      </c>
      <c r="O890">
        <f t="shared" si="27"/>
        <v>-15.2827073015</v>
      </c>
    </row>
    <row r="891" spans="1:15" x14ac:dyDescent="0.25">
      <c r="A891" t="s">
        <v>901</v>
      </c>
      <c r="B891" t="str">
        <f t="shared" si="26"/>
        <v>2022/10/20/21:06:59.52</v>
      </c>
      <c r="C891">
        <v>1814793</v>
      </c>
      <c r="D891">
        <v>1666325219</v>
      </c>
      <c r="E891">
        <v>521134817</v>
      </c>
      <c r="F891" t="s">
        <v>11</v>
      </c>
      <c r="G891">
        <v>-0.65708671240500005</v>
      </c>
      <c r="H891">
        <v>1.9784870590400001</v>
      </c>
      <c r="I891">
        <v>-11.722066058099999</v>
      </c>
      <c r="J891">
        <v>0.24381865620900001</v>
      </c>
      <c r="K891">
        <v>-0.305315601105</v>
      </c>
      <c r="L891">
        <v>-4.9796025147299999E-2</v>
      </c>
      <c r="N891" t="str">
        <v>2022/10/20/21:07:06.60</v>
      </c>
      <c r="O891">
        <f t="shared" si="27"/>
        <v>-19.880781650500001</v>
      </c>
    </row>
    <row r="892" spans="1:15" x14ac:dyDescent="0.25">
      <c r="A892" t="s">
        <v>902</v>
      </c>
      <c r="B892" t="str">
        <f t="shared" si="26"/>
        <v>2022/10/20/21:06:59.52</v>
      </c>
      <c r="C892">
        <v>1814794</v>
      </c>
      <c r="D892">
        <v>1666325219</v>
      </c>
      <c r="E892">
        <v>522444515</v>
      </c>
      <c r="F892" t="s">
        <v>11</v>
      </c>
      <c r="G892">
        <v>0.19067831468599999</v>
      </c>
      <c r="H892">
        <v>-1.16819275475</v>
      </c>
      <c r="I892">
        <v>-12.305972429600001</v>
      </c>
      <c r="J892">
        <v>0.108354298446</v>
      </c>
      <c r="K892">
        <v>-0.279278770063</v>
      </c>
      <c r="L892">
        <v>2.13623481962E-2</v>
      </c>
      <c r="N892" t="str">
        <v>2022/10/20/21:07:06.61</v>
      </c>
      <c r="O892">
        <f t="shared" si="27"/>
        <v>-15.7237095376</v>
      </c>
    </row>
    <row r="893" spans="1:15" x14ac:dyDescent="0.25">
      <c r="A893" t="s">
        <v>903</v>
      </c>
      <c r="B893" t="str">
        <f t="shared" si="26"/>
        <v>2022/10/20/21:06:59.52</v>
      </c>
      <c r="C893">
        <v>1814795</v>
      </c>
      <c r="D893">
        <v>1666325219</v>
      </c>
      <c r="E893">
        <v>523796671</v>
      </c>
      <c r="F893" t="s">
        <v>11</v>
      </c>
      <c r="G893">
        <v>-2.43440350266E-2</v>
      </c>
      <c r="H893">
        <v>-1.9979196263200001</v>
      </c>
      <c r="I893">
        <v>-12.0202483135</v>
      </c>
      <c r="J893">
        <v>8.7842767322299994E-2</v>
      </c>
      <c r="K893">
        <v>-0.27829617080199998</v>
      </c>
      <c r="L893">
        <v>3.0156474543200001E-2</v>
      </c>
      <c r="N893" t="str">
        <v>2022/10/20/21:07:06.62</v>
      </c>
      <c r="O893">
        <f t="shared" si="27"/>
        <v>-15.368376481</v>
      </c>
    </row>
    <row r="894" spans="1:15" x14ac:dyDescent="0.25">
      <c r="A894" t="s">
        <v>904</v>
      </c>
      <c r="B894" t="str">
        <f t="shared" si="26"/>
        <v>2022/10/20/21:06:59.52</v>
      </c>
      <c r="C894">
        <v>1814796</v>
      </c>
      <c r="D894">
        <v>1666325219</v>
      </c>
      <c r="E894">
        <v>525117581</v>
      </c>
      <c r="F894" t="s">
        <v>11</v>
      </c>
      <c r="G894">
        <v>0.886176736819</v>
      </c>
      <c r="H894">
        <v>-1.3168251364400001</v>
      </c>
      <c r="I894">
        <v>-11.5480036453</v>
      </c>
      <c r="J894">
        <v>4.3814548415200001E-2</v>
      </c>
      <c r="K894">
        <v>-0.19313728247100001</v>
      </c>
      <c r="L894">
        <v>1.38205985635E-2</v>
      </c>
      <c r="N894" t="str">
        <v>2022/10/20/21:07:06.63</v>
      </c>
      <c r="O894">
        <f t="shared" si="27"/>
        <v>-19.926219383399999</v>
      </c>
    </row>
    <row r="895" spans="1:15" x14ac:dyDescent="0.25">
      <c r="A895" t="s">
        <v>905</v>
      </c>
      <c r="B895" t="str">
        <f t="shared" si="26"/>
        <v>2022/10/20/21:06:59.52</v>
      </c>
      <c r="C895">
        <v>1814797</v>
      </c>
      <c r="D895">
        <v>1666325219</v>
      </c>
      <c r="E895">
        <v>526490704</v>
      </c>
      <c r="F895" t="s">
        <v>11</v>
      </c>
      <c r="G895">
        <v>0.13656425277299999</v>
      </c>
      <c r="H895">
        <v>-0.44129869484700002</v>
      </c>
      <c r="I895">
        <v>-11.4390748355</v>
      </c>
      <c r="J895">
        <v>0.11808501460699999</v>
      </c>
      <c r="K895">
        <v>-0.26063742647900001</v>
      </c>
      <c r="L895">
        <v>2.52386489779E-2</v>
      </c>
      <c r="N895" t="str">
        <v>2022/10/20/21:07:06.64</v>
      </c>
      <c r="O895">
        <f t="shared" si="27"/>
        <v>-18.230360570599998</v>
      </c>
    </row>
    <row r="896" spans="1:15" x14ac:dyDescent="0.25">
      <c r="A896" t="s">
        <v>906</v>
      </c>
      <c r="B896" t="str">
        <f t="shared" si="26"/>
        <v>2022/10/20/21:06:59.52</v>
      </c>
      <c r="C896">
        <v>1814798</v>
      </c>
      <c r="D896">
        <v>1666325219</v>
      </c>
      <c r="E896">
        <v>527841135</v>
      </c>
      <c r="F896" t="s">
        <v>11</v>
      </c>
      <c r="G896">
        <v>-0.50558211572300005</v>
      </c>
      <c r="H896">
        <v>1.8919032521800001</v>
      </c>
      <c r="I896">
        <v>-9.7501871905400002</v>
      </c>
      <c r="J896">
        <v>0.109646024472</v>
      </c>
      <c r="K896">
        <v>-0.18126454966200001</v>
      </c>
      <c r="L896">
        <v>-4.7857160638699998E-2</v>
      </c>
      <c r="N896" t="str">
        <v>2022/10/20/21:07:06.65</v>
      </c>
      <c r="O896">
        <f t="shared" si="27"/>
        <v>-24.201273593</v>
      </c>
    </row>
    <row r="897" spans="1:15" x14ac:dyDescent="0.25">
      <c r="A897" t="s">
        <v>907</v>
      </c>
      <c r="B897" t="str">
        <f t="shared" si="26"/>
        <v>2022/10/20/21:06:59.52</v>
      </c>
      <c r="C897">
        <v>1814799</v>
      </c>
      <c r="D897">
        <v>1666325219</v>
      </c>
      <c r="E897">
        <v>529172956</v>
      </c>
      <c r="F897" t="s">
        <v>11</v>
      </c>
      <c r="G897">
        <v>2.5900356501699999</v>
      </c>
      <c r="H897">
        <v>-0.99761820688199998</v>
      </c>
      <c r="I897">
        <v>-13.4190624212</v>
      </c>
      <c r="J897">
        <v>4.1457912713399998E-2</v>
      </c>
      <c r="K897">
        <v>-0.25194151807600002</v>
      </c>
      <c r="L897">
        <v>2.7093076397699999E-2</v>
      </c>
      <c r="N897" t="str">
        <v>2022/10/20/21:07:06.66</v>
      </c>
      <c r="O897">
        <f t="shared" si="27"/>
        <v>-19.4100487921</v>
      </c>
    </row>
    <row r="898" spans="1:15" x14ac:dyDescent="0.25">
      <c r="A898" t="s">
        <v>908</v>
      </c>
      <c r="B898" t="str">
        <f t="shared" si="26"/>
        <v>2022/10/20/21:06:59.53</v>
      </c>
      <c r="C898">
        <v>1814800</v>
      </c>
      <c r="D898">
        <v>1666325219</v>
      </c>
      <c r="E898">
        <v>530935429</v>
      </c>
      <c r="F898" t="s">
        <v>11</v>
      </c>
      <c r="G898">
        <v>0.78420298116200005</v>
      </c>
      <c r="H898">
        <v>-0.66491082377900002</v>
      </c>
      <c r="I898">
        <v>-12.414726715600001</v>
      </c>
      <c r="J898">
        <v>6.2985004385900004E-2</v>
      </c>
      <c r="K898">
        <v>-0.27331095305500003</v>
      </c>
      <c r="L898">
        <v>-9.9812348705000005E-3</v>
      </c>
      <c r="N898" t="str">
        <v>2022/10/20/21:07:06.67</v>
      </c>
      <c r="O898">
        <f t="shared" si="27"/>
        <v>-16.225852445499999</v>
      </c>
    </row>
    <row r="899" spans="1:15" x14ac:dyDescent="0.25">
      <c r="A899" t="s">
        <v>909</v>
      </c>
      <c r="B899" t="str">
        <f t="shared" ref="B899:B962" si="28">LEFT(A899,LEN(A899)-4)</f>
        <v>2022/10/20/21:06:59.53</v>
      </c>
      <c r="C899">
        <v>1814801</v>
      </c>
      <c r="D899">
        <v>1666325219</v>
      </c>
      <c r="E899">
        <v>532984042</v>
      </c>
      <c r="F899" t="s">
        <v>11</v>
      </c>
      <c r="G899">
        <v>-0.69657230664900005</v>
      </c>
      <c r="H899">
        <v>2.3599590970000001E-2</v>
      </c>
      <c r="I899">
        <v>-10.903186742100001</v>
      </c>
      <c r="J899">
        <v>-2.07425509131E-2</v>
      </c>
      <c r="K899">
        <v>-0.23155337829100001</v>
      </c>
      <c r="L899">
        <v>-2.57772764084E-2</v>
      </c>
      <c r="N899" t="str">
        <v>2022/10/20/21:07:06.68</v>
      </c>
      <c r="O899">
        <f t="shared" ref="O899:O962" si="29">VLOOKUP(N899,$B$2:$I$14734,8,FALSE)</f>
        <v>-22.037546450699999</v>
      </c>
    </row>
    <row r="900" spans="1:15" x14ac:dyDescent="0.25">
      <c r="A900" t="s">
        <v>910</v>
      </c>
      <c r="B900" t="str">
        <f t="shared" si="28"/>
        <v>2022/10/20/21:06:59.53</v>
      </c>
      <c r="C900">
        <v>1814802</v>
      </c>
      <c r="D900">
        <v>1666325219</v>
      </c>
      <c r="E900">
        <v>534990550</v>
      </c>
      <c r="F900" t="s">
        <v>11</v>
      </c>
      <c r="G900">
        <v>2.5961062082300002</v>
      </c>
      <c r="H900">
        <v>-1.5279323337299999</v>
      </c>
      <c r="I900">
        <v>-13.9185518868</v>
      </c>
      <c r="J900">
        <v>1.64375754999E-3</v>
      </c>
      <c r="K900">
        <v>-0.288528374935</v>
      </c>
      <c r="L900">
        <v>2.4604224874900001E-2</v>
      </c>
      <c r="N900" t="str">
        <v>2022/10/20/21:07:06.69</v>
      </c>
      <c r="O900">
        <f t="shared" si="29"/>
        <v>-15.942550135799999</v>
      </c>
    </row>
    <row r="901" spans="1:15" x14ac:dyDescent="0.25">
      <c r="A901" t="s">
        <v>911</v>
      </c>
      <c r="B901" t="str">
        <f t="shared" si="28"/>
        <v>2022/10/20/21:06:59.53</v>
      </c>
      <c r="C901">
        <v>1814803</v>
      </c>
      <c r="D901">
        <v>1666325219</v>
      </c>
      <c r="E901">
        <v>538426969</v>
      </c>
      <c r="F901" t="s">
        <v>11</v>
      </c>
      <c r="G901">
        <v>0.48192907771400001</v>
      </c>
      <c r="H901">
        <v>0.80319980371400002</v>
      </c>
      <c r="I901">
        <v>-12.4526734239</v>
      </c>
      <c r="J901">
        <v>-3.66066154586E-2</v>
      </c>
      <c r="K901">
        <v>-0.299354249879</v>
      </c>
      <c r="L901">
        <v>-4.4421572220699999E-2</v>
      </c>
      <c r="N901" t="str">
        <v>2022/10/20/21:07:06.70</v>
      </c>
      <c r="O901">
        <f t="shared" si="29"/>
        <v>-19.7311854883</v>
      </c>
    </row>
    <row r="902" spans="1:15" x14ac:dyDescent="0.25">
      <c r="A902" t="s">
        <v>912</v>
      </c>
      <c r="B902" t="str">
        <f t="shared" si="28"/>
        <v>2022/10/20/21:06:59.54</v>
      </c>
      <c r="C902">
        <v>1814804</v>
      </c>
      <c r="D902">
        <v>1666325219</v>
      </c>
      <c r="E902">
        <v>539897688</v>
      </c>
      <c r="F902" t="s">
        <v>11</v>
      </c>
      <c r="G902">
        <v>-5.02541169704E-3</v>
      </c>
      <c r="H902">
        <v>-9.0044516993999998E-2</v>
      </c>
      <c r="I902">
        <v>-14.5114190462</v>
      </c>
      <c r="J902">
        <v>2.5019941344900001E-2</v>
      </c>
      <c r="K902">
        <v>-0.33047877278499999</v>
      </c>
      <c r="L902">
        <v>-1.1783170251300001E-2</v>
      </c>
      <c r="N902" t="str">
        <v>2022/10/20/21:07:06.71</v>
      </c>
      <c r="O902">
        <f t="shared" si="29"/>
        <v>-15.8859027095</v>
      </c>
    </row>
    <row r="903" spans="1:15" x14ac:dyDescent="0.25">
      <c r="A903" t="s">
        <v>913</v>
      </c>
      <c r="B903" t="str">
        <f t="shared" si="28"/>
        <v>2022/10/20/21:06:59.54</v>
      </c>
      <c r="C903">
        <v>1814805</v>
      </c>
      <c r="D903">
        <v>1666325219</v>
      </c>
      <c r="E903">
        <v>541246268</v>
      </c>
      <c r="F903" t="s">
        <v>11</v>
      </c>
      <c r="G903">
        <v>1.28712262195</v>
      </c>
      <c r="H903">
        <v>0.59205513426099998</v>
      </c>
      <c r="I903">
        <v>-13.758569935600001</v>
      </c>
      <c r="J903">
        <v>5.8810436939000003E-2</v>
      </c>
      <c r="K903">
        <v>-0.41332908228600002</v>
      </c>
      <c r="L903">
        <v>-2.26576948766E-2</v>
      </c>
      <c r="N903" t="str">
        <v>2022/10/20/21:07:06.72</v>
      </c>
      <c r="O903">
        <f t="shared" si="29"/>
        <v>-17.238541399999999</v>
      </c>
    </row>
    <row r="904" spans="1:15" x14ac:dyDescent="0.25">
      <c r="A904" t="s">
        <v>914</v>
      </c>
      <c r="B904" t="str">
        <f t="shared" si="28"/>
        <v>2022/10/20/21:06:59.54</v>
      </c>
      <c r="C904">
        <v>1814806</v>
      </c>
      <c r="D904">
        <v>1666325219</v>
      </c>
      <c r="E904">
        <v>543012019</v>
      </c>
      <c r="F904" t="s">
        <v>11</v>
      </c>
      <c r="G904">
        <v>1.1991737334699999</v>
      </c>
      <c r="H904">
        <v>-1.7567190080399999</v>
      </c>
      <c r="I904">
        <v>-14.728202661199999</v>
      </c>
      <c r="J904">
        <v>-0.100493367099</v>
      </c>
      <c r="K904">
        <v>-0.40956304469799998</v>
      </c>
      <c r="L904">
        <v>4.7787208407900003E-3</v>
      </c>
      <c r="N904" t="str">
        <v>2022/10/20/21:07:06.73</v>
      </c>
      <c r="O904">
        <f t="shared" si="29"/>
        <v>-18.7630604306</v>
      </c>
    </row>
    <row r="905" spans="1:15" x14ac:dyDescent="0.25">
      <c r="A905" t="s">
        <v>915</v>
      </c>
      <c r="B905" t="str">
        <f t="shared" si="28"/>
        <v>2022/10/20/21:06:59.54</v>
      </c>
      <c r="C905">
        <v>1814807</v>
      </c>
      <c r="D905">
        <v>1666325219</v>
      </c>
      <c r="E905">
        <v>545016044</v>
      </c>
      <c r="F905" t="s">
        <v>11</v>
      </c>
      <c r="G905">
        <v>0.32633739977499998</v>
      </c>
      <c r="H905">
        <v>-0.34653460592500002</v>
      </c>
      <c r="I905">
        <v>-13.669779614699999</v>
      </c>
      <c r="J905">
        <v>3.6714261815499999E-2</v>
      </c>
      <c r="K905">
        <v>-0.37900551222099998</v>
      </c>
      <c r="L905">
        <v>-2.1753482105099999E-2</v>
      </c>
      <c r="N905" t="str">
        <v>2022/10/20/21:07:06.74</v>
      </c>
      <c r="O905">
        <f t="shared" si="29"/>
        <v>-17.342309418100001</v>
      </c>
    </row>
    <row r="906" spans="1:15" x14ac:dyDescent="0.25">
      <c r="A906" t="s">
        <v>916</v>
      </c>
      <c r="B906" t="str">
        <f t="shared" si="28"/>
        <v>2022/10/20/21:06:59.54</v>
      </c>
      <c r="C906">
        <v>1814808</v>
      </c>
      <c r="D906">
        <v>1666325219</v>
      </c>
      <c r="E906">
        <v>546973869</v>
      </c>
      <c r="F906" t="s">
        <v>11</v>
      </c>
      <c r="G906">
        <v>-1.72246304145</v>
      </c>
      <c r="H906">
        <v>2.8661461315799999</v>
      </c>
      <c r="I906">
        <v>-12.161216104599999</v>
      </c>
      <c r="J906">
        <v>0.187591066428</v>
      </c>
      <c r="K906">
        <v>-0.38472215014299999</v>
      </c>
      <c r="L906">
        <v>-7.2697419543999997E-2</v>
      </c>
      <c r="N906" t="str">
        <v>2022/10/20/21:07:06.75</v>
      </c>
      <c r="O906">
        <f t="shared" si="29"/>
        <v>-14.4569226589</v>
      </c>
    </row>
    <row r="907" spans="1:15" x14ac:dyDescent="0.25">
      <c r="A907" t="s">
        <v>917</v>
      </c>
      <c r="B907" t="str">
        <f t="shared" si="28"/>
        <v>2022/10/20/21:06:59.54</v>
      </c>
      <c r="C907">
        <v>1814809</v>
      </c>
      <c r="D907">
        <v>1666325219</v>
      </c>
      <c r="E907">
        <v>548983208</v>
      </c>
      <c r="F907" t="s">
        <v>11</v>
      </c>
      <c r="G907">
        <v>-0.75713019489099997</v>
      </c>
      <c r="H907">
        <v>1.39727444153</v>
      </c>
      <c r="I907">
        <v>-12.9178760072</v>
      </c>
      <c r="J907">
        <v>0.118351594014</v>
      </c>
      <c r="K907">
        <v>-0.362460658775</v>
      </c>
      <c r="L907">
        <v>-4.0145313229499997E-2</v>
      </c>
      <c r="N907" t="str">
        <v>2022/10/20/21:07:06.76</v>
      </c>
      <c r="O907">
        <f t="shared" si="29"/>
        <v>-14.689182864999999</v>
      </c>
    </row>
    <row r="908" spans="1:15" x14ac:dyDescent="0.25">
      <c r="A908" t="s">
        <v>918</v>
      </c>
      <c r="B908" t="str">
        <f t="shared" si="28"/>
        <v>2022/10/20/21:06:59.55</v>
      </c>
      <c r="C908">
        <v>1814810</v>
      </c>
      <c r="D908">
        <v>1666325219</v>
      </c>
      <c r="E908">
        <v>551022489</v>
      </c>
      <c r="F908" t="s">
        <v>11</v>
      </c>
      <c r="G908">
        <v>-1.5255692916100001</v>
      </c>
      <c r="H908">
        <v>-0.121713418649</v>
      </c>
      <c r="I908">
        <v>-11.8161860577</v>
      </c>
      <c r="J908">
        <v>3.4025324177099997E-2</v>
      </c>
      <c r="K908">
        <v>-0.306870640822</v>
      </c>
      <c r="L908">
        <v>-1.35593084059E-2</v>
      </c>
      <c r="N908" t="str">
        <v>2022/10/20/21:07:06.77</v>
      </c>
      <c r="O908">
        <f t="shared" si="29"/>
        <v>-14.804888740799999</v>
      </c>
    </row>
    <row r="909" spans="1:15" x14ac:dyDescent="0.25">
      <c r="A909" t="s">
        <v>919</v>
      </c>
      <c r="B909" t="str">
        <f t="shared" si="28"/>
        <v>2022/10/20/21:06:59.55</v>
      </c>
      <c r="C909">
        <v>1814811</v>
      </c>
      <c r="D909">
        <v>1666325219</v>
      </c>
      <c r="E909">
        <v>553010987</v>
      </c>
      <c r="F909" t="s">
        <v>11</v>
      </c>
      <c r="G909">
        <v>-0.74558171696200004</v>
      </c>
      <c r="H909">
        <v>-1.4817133652500001</v>
      </c>
      <c r="I909">
        <v>-11.564630451599999</v>
      </c>
      <c r="J909">
        <v>1.0962155787300001E-2</v>
      </c>
      <c r="K909">
        <v>-0.33752924526099998</v>
      </c>
      <c r="L909">
        <v>2.6889348745899998E-2</v>
      </c>
      <c r="N909" t="str">
        <v>2022/10/20/21:07:06.78</v>
      </c>
      <c r="O909">
        <f t="shared" si="29"/>
        <v>-21.3732938924</v>
      </c>
    </row>
    <row r="910" spans="1:15" x14ac:dyDescent="0.25">
      <c r="A910" t="s">
        <v>920</v>
      </c>
      <c r="B910" t="str">
        <f t="shared" si="28"/>
        <v>2022/10/20/21:06:59.55</v>
      </c>
      <c r="C910">
        <v>1814812</v>
      </c>
      <c r="D910">
        <v>1666325219</v>
      </c>
      <c r="E910">
        <v>554989998</v>
      </c>
      <c r="F910" t="s">
        <v>11</v>
      </c>
      <c r="G910">
        <v>-1.89212783368</v>
      </c>
      <c r="H910">
        <v>-0.204342400082</v>
      </c>
      <c r="I910">
        <v>-11.4423015345</v>
      </c>
      <c r="J910">
        <v>7.6929399168200005E-2</v>
      </c>
      <c r="K910">
        <v>-0.31121000274600003</v>
      </c>
      <c r="L910">
        <v>1.63321112633E-2</v>
      </c>
      <c r="N910" t="str">
        <v>2022/10/20/21:07:06.79</v>
      </c>
      <c r="O910">
        <f t="shared" si="29"/>
        <v>-15.241758579800001</v>
      </c>
    </row>
    <row r="911" spans="1:15" x14ac:dyDescent="0.25">
      <c r="A911" t="s">
        <v>921</v>
      </c>
      <c r="B911" t="str">
        <f t="shared" si="28"/>
        <v>2022/10/20/21:06:59.55</v>
      </c>
      <c r="C911">
        <v>1814813</v>
      </c>
      <c r="D911">
        <v>1666325219</v>
      </c>
      <c r="E911">
        <v>556976700</v>
      </c>
      <c r="F911" t="s">
        <v>11</v>
      </c>
      <c r="G911">
        <v>-2.03230749049</v>
      </c>
      <c r="H911">
        <v>1.83892632185</v>
      </c>
      <c r="I911">
        <v>-10.661849542700001</v>
      </c>
      <c r="J911">
        <v>0.164339996328</v>
      </c>
      <c r="K911">
        <v>-0.31948751386500002</v>
      </c>
      <c r="L911">
        <v>-3.8739709639000003E-2</v>
      </c>
      <c r="N911" t="str">
        <v>2022/10/20/21:07:06.80</v>
      </c>
      <c r="O911">
        <f t="shared" si="29"/>
        <v>-17.002895287299999</v>
      </c>
    </row>
    <row r="912" spans="1:15" x14ac:dyDescent="0.25">
      <c r="A912" t="s">
        <v>922</v>
      </c>
      <c r="B912" t="str">
        <f t="shared" si="28"/>
        <v>2022/10/20/21:06:59.55</v>
      </c>
      <c r="C912">
        <v>1814814</v>
      </c>
      <c r="D912">
        <v>1666325219</v>
      </c>
      <c r="E912">
        <v>558965169</v>
      </c>
      <c r="F912" t="s">
        <v>11</v>
      </c>
      <c r="G912">
        <v>2.05614854326</v>
      </c>
      <c r="H912">
        <v>4.0517838624100001E-2</v>
      </c>
      <c r="I912">
        <v>-12.4080679576</v>
      </c>
      <c r="J912">
        <v>9.5445900069500003E-2</v>
      </c>
      <c r="K912">
        <v>-0.33023111944200001</v>
      </c>
      <c r="L912">
        <v>-2.1865877177799999E-2</v>
      </c>
      <c r="N912" t="str">
        <v>2022/10/20/21:07:06.81</v>
      </c>
      <c r="O912">
        <f t="shared" si="29"/>
        <v>-16.043944644900002</v>
      </c>
    </row>
    <row r="913" spans="1:15" x14ac:dyDescent="0.25">
      <c r="A913" t="s">
        <v>923</v>
      </c>
      <c r="B913" t="str">
        <f t="shared" si="28"/>
        <v>2022/10/20/21:06:59.56</v>
      </c>
      <c r="C913">
        <v>1814815</v>
      </c>
      <c r="D913">
        <v>1666325219</v>
      </c>
      <c r="E913">
        <v>560977802</v>
      </c>
      <c r="F913" t="s">
        <v>11</v>
      </c>
      <c r="G913">
        <v>-0.54686654601399998</v>
      </c>
      <c r="H913">
        <v>2.0384454105000001</v>
      </c>
      <c r="I913">
        <v>-13.3081064878</v>
      </c>
      <c r="J913">
        <v>7.99533630557E-2</v>
      </c>
      <c r="K913">
        <v>-0.39527663860500001</v>
      </c>
      <c r="L913">
        <v>-3.9258099412899997E-2</v>
      </c>
      <c r="N913" t="str">
        <v>2022/10/20/21:07:06.82</v>
      </c>
      <c r="O913">
        <f t="shared" si="29"/>
        <v>-15.092269359299999</v>
      </c>
    </row>
    <row r="914" spans="1:15" x14ac:dyDescent="0.25">
      <c r="A914" t="s">
        <v>924</v>
      </c>
      <c r="B914" t="str">
        <f t="shared" si="28"/>
        <v>2022/10/20/21:06:59.56</v>
      </c>
      <c r="C914">
        <v>1814816</v>
      </c>
      <c r="D914">
        <v>1666325219</v>
      </c>
      <c r="E914">
        <v>562977924</v>
      </c>
      <c r="F914" t="s">
        <v>11</v>
      </c>
      <c r="G914">
        <v>0.844502664189</v>
      </c>
      <c r="H914">
        <v>1.5027256040999999</v>
      </c>
      <c r="I914">
        <v>-14.0667856346</v>
      </c>
      <c r="J914">
        <v>0.21132196642199999</v>
      </c>
      <c r="K914">
        <v>-0.43933402026599999</v>
      </c>
      <c r="L914">
        <v>-3.6970052478600003E-2</v>
      </c>
      <c r="N914" t="str">
        <v>2022/10/20/21:07:06.83</v>
      </c>
      <c r="O914">
        <f t="shared" si="29"/>
        <v>-17.5846566944</v>
      </c>
    </row>
    <row r="915" spans="1:15" x14ac:dyDescent="0.25">
      <c r="A915" t="s">
        <v>925</v>
      </c>
      <c r="B915" t="str">
        <f t="shared" si="28"/>
        <v>2022/10/20/21:06:59.56</v>
      </c>
      <c r="C915">
        <v>1814817</v>
      </c>
      <c r="D915">
        <v>1666325219</v>
      </c>
      <c r="E915">
        <v>564914164</v>
      </c>
      <c r="F915" t="s">
        <v>11</v>
      </c>
      <c r="G915">
        <v>-5.3965825398200003E-2</v>
      </c>
      <c r="H915">
        <v>-0.58888825282699997</v>
      </c>
      <c r="I915">
        <v>-14.351126726</v>
      </c>
      <c r="J915">
        <v>0.12713419936799999</v>
      </c>
      <c r="K915">
        <v>-0.40354997013600002</v>
      </c>
      <c r="L915">
        <v>-1.0725468810400001E-2</v>
      </c>
      <c r="N915" t="str">
        <v>2022/10/20/21:07:06.84</v>
      </c>
      <c r="O915">
        <f t="shared" si="29"/>
        <v>-15.0745873554</v>
      </c>
    </row>
    <row r="916" spans="1:15" x14ac:dyDescent="0.25">
      <c r="A916" t="s">
        <v>926</v>
      </c>
      <c r="B916" t="str">
        <f t="shared" si="28"/>
        <v>2022/10/20/21:06:59.56</v>
      </c>
      <c r="C916">
        <v>1814818</v>
      </c>
      <c r="D916">
        <v>1666325219</v>
      </c>
      <c r="E916">
        <v>566909655</v>
      </c>
      <c r="F916" t="s">
        <v>11</v>
      </c>
      <c r="G916">
        <v>0.96134232504600003</v>
      </c>
      <c r="H916">
        <v>-1.39162119272</v>
      </c>
      <c r="I916">
        <v>-12.9517626183</v>
      </c>
      <c r="J916">
        <v>0.12584822724899999</v>
      </c>
      <c r="K916">
        <v>-0.3634434554</v>
      </c>
      <c r="L916">
        <v>2.8555509054900001E-2</v>
      </c>
      <c r="N916" t="str">
        <v>2022/10/20/21:07:06.85</v>
      </c>
      <c r="O916">
        <f t="shared" si="29"/>
        <v>-19.6322872195</v>
      </c>
    </row>
    <row r="917" spans="1:15" x14ac:dyDescent="0.25">
      <c r="A917" t="s">
        <v>927</v>
      </c>
      <c r="B917" t="str">
        <f t="shared" si="28"/>
        <v>2022/10/20/21:06:59.57</v>
      </c>
      <c r="C917">
        <v>1814819</v>
      </c>
      <c r="D917">
        <v>1666325219</v>
      </c>
      <c r="E917">
        <v>570664816</v>
      </c>
      <c r="F917" t="s">
        <v>11</v>
      </c>
      <c r="G917">
        <v>-0.30972717515800002</v>
      </c>
      <c r="H917">
        <v>-2.40067557854</v>
      </c>
      <c r="I917">
        <v>-12.092429087299999</v>
      </c>
      <c r="J917">
        <v>5.7566873684700003E-2</v>
      </c>
      <c r="K917">
        <v>-0.25577945154999998</v>
      </c>
      <c r="L917">
        <v>3.8477740590800003E-2</v>
      </c>
      <c r="N917" t="str">
        <v>2022/10/20/21:07:06.86</v>
      </c>
      <c r="O917">
        <f t="shared" si="29"/>
        <v>-17.438232854199999</v>
      </c>
    </row>
    <row r="918" spans="1:15" x14ac:dyDescent="0.25">
      <c r="A918" t="s">
        <v>928</v>
      </c>
      <c r="B918" t="str">
        <f t="shared" si="28"/>
        <v>2022/10/20/21:06:59.57</v>
      </c>
      <c r="C918">
        <v>1814820</v>
      </c>
      <c r="D918">
        <v>1666325219</v>
      </c>
      <c r="E918">
        <v>572152310</v>
      </c>
      <c r="F918" t="s">
        <v>11</v>
      </c>
      <c r="G918">
        <v>6.9093973795200006E-2</v>
      </c>
      <c r="H918">
        <v>0.68780084202699998</v>
      </c>
      <c r="I918">
        <v>-10.4858537042</v>
      </c>
      <c r="J918">
        <v>0.167072394263</v>
      </c>
      <c r="K918">
        <v>-0.27550235138000001</v>
      </c>
      <c r="L918">
        <v>-7.6641473278600001E-3</v>
      </c>
      <c r="N918" t="str">
        <v>2022/10/20/21:07:06.87</v>
      </c>
      <c r="O918">
        <f t="shared" si="29"/>
        <v>-11.7379027061</v>
      </c>
    </row>
    <row r="919" spans="1:15" x14ac:dyDescent="0.25">
      <c r="A919" t="s">
        <v>929</v>
      </c>
      <c r="B919" t="str">
        <f t="shared" si="28"/>
        <v>2022/10/20/21:06:59.57</v>
      </c>
      <c r="C919">
        <v>1814821</v>
      </c>
      <c r="D919">
        <v>1666325219</v>
      </c>
      <c r="E919">
        <v>573500441</v>
      </c>
      <c r="F919" t="s">
        <v>11</v>
      </c>
      <c r="G919">
        <v>0.33897579340700001</v>
      </c>
      <c r="H919">
        <v>0.57159452643599995</v>
      </c>
      <c r="I919">
        <v>-11.736300144499999</v>
      </c>
      <c r="J919">
        <v>0.19697601063600001</v>
      </c>
      <c r="K919">
        <v>-0.23665169733499999</v>
      </c>
      <c r="L919">
        <v>-2.6413983329199999E-2</v>
      </c>
      <c r="N919" t="str">
        <v>2022/10/20/21:07:06.88</v>
      </c>
      <c r="O919">
        <f t="shared" si="29"/>
        <v>-17.8725151308</v>
      </c>
    </row>
    <row r="920" spans="1:15" x14ac:dyDescent="0.25">
      <c r="A920" t="s">
        <v>930</v>
      </c>
      <c r="B920" t="str">
        <f t="shared" si="28"/>
        <v>2022/10/20/21:06:59.57</v>
      </c>
      <c r="C920">
        <v>1814822</v>
      </c>
      <c r="D920">
        <v>1666325219</v>
      </c>
      <c r="E920">
        <v>575029691</v>
      </c>
      <c r="F920" t="s">
        <v>11</v>
      </c>
      <c r="G920">
        <v>8.4588470294400003E-2</v>
      </c>
      <c r="H920">
        <v>1.13981969709E-2</v>
      </c>
      <c r="I920">
        <v>-11.9143055769</v>
      </c>
      <c r="J920">
        <v>5.4724930758299997E-2</v>
      </c>
      <c r="K920">
        <v>-0.173789961671</v>
      </c>
      <c r="L920">
        <v>-4.8418935422000001E-2</v>
      </c>
      <c r="N920" t="str">
        <v>2022/10/20/21:07:06.89</v>
      </c>
      <c r="O920">
        <f t="shared" si="29"/>
        <v>-14.034340501399999</v>
      </c>
    </row>
    <row r="921" spans="1:15" x14ac:dyDescent="0.25">
      <c r="A921" t="s">
        <v>931</v>
      </c>
      <c r="B921" t="str">
        <f t="shared" si="28"/>
        <v>2022/10/20/21:06:59.57</v>
      </c>
      <c r="C921">
        <v>1814823</v>
      </c>
      <c r="D921">
        <v>1666325219</v>
      </c>
      <c r="E921">
        <v>577871957</v>
      </c>
      <c r="F921" t="s">
        <v>11</v>
      </c>
      <c r="G921">
        <v>0.24509795784399999</v>
      </c>
      <c r="H921">
        <v>0.42393375292399998</v>
      </c>
      <c r="I921">
        <v>-11.363379331899999</v>
      </c>
      <c r="J921">
        <v>0.12847503405800001</v>
      </c>
      <c r="K921">
        <v>-0.25870569284099998</v>
      </c>
      <c r="L921">
        <v>-7.3853314926300003E-3</v>
      </c>
      <c r="N921" t="str">
        <v>2022/10/20/21:07:06.90</v>
      </c>
      <c r="O921">
        <f t="shared" si="29"/>
        <v>-10.4732369271</v>
      </c>
    </row>
    <row r="922" spans="1:15" x14ac:dyDescent="0.25">
      <c r="A922" t="s">
        <v>932</v>
      </c>
      <c r="B922" t="str">
        <f t="shared" si="28"/>
        <v>2022/10/20/21:06:59.57</v>
      </c>
      <c r="C922">
        <v>1814824</v>
      </c>
      <c r="D922">
        <v>1666325219</v>
      </c>
      <c r="E922">
        <v>579480521</v>
      </c>
      <c r="F922" t="s">
        <v>11</v>
      </c>
      <c r="G922">
        <v>0.19209711487799999</v>
      </c>
      <c r="H922">
        <v>-1.7094865695799999</v>
      </c>
      <c r="I922">
        <v>-12.888692391599999</v>
      </c>
      <c r="J922">
        <v>-2.8452518053499998E-3</v>
      </c>
      <c r="K922">
        <v>-0.271309623976</v>
      </c>
      <c r="L922">
        <v>3.0512694648100001E-2</v>
      </c>
      <c r="N922" t="str">
        <v>2022/10/20/21:07:06.91</v>
      </c>
      <c r="O922">
        <f t="shared" si="29"/>
        <v>-18.207164132799999</v>
      </c>
    </row>
    <row r="923" spans="1:15" x14ac:dyDescent="0.25">
      <c r="A923" t="s">
        <v>933</v>
      </c>
      <c r="B923" t="str">
        <f t="shared" si="28"/>
        <v>2022/10/20/21:06:59.58</v>
      </c>
      <c r="C923">
        <v>1814825</v>
      </c>
      <c r="D923">
        <v>1666325219</v>
      </c>
      <c r="E923">
        <v>581167537</v>
      </c>
      <c r="F923" t="s">
        <v>11</v>
      </c>
      <c r="G923">
        <v>-0.200250168457</v>
      </c>
      <c r="H923">
        <v>-0.40693465397900003</v>
      </c>
      <c r="I923">
        <v>-12.0583985272</v>
      </c>
      <c r="J923">
        <v>-1.1469528125099999E-2</v>
      </c>
      <c r="K923">
        <v>-0.213810301634</v>
      </c>
      <c r="L923">
        <v>8.8801973591599997E-3</v>
      </c>
      <c r="N923" t="str">
        <v>2022/10/20/21:07:06.92</v>
      </c>
      <c r="O923">
        <f t="shared" si="29"/>
        <v>-15.113506915</v>
      </c>
    </row>
    <row r="924" spans="1:15" x14ac:dyDescent="0.25">
      <c r="A924" t="s">
        <v>934</v>
      </c>
      <c r="B924" t="str">
        <f t="shared" si="28"/>
        <v>2022/10/20/21:06:59.58</v>
      </c>
      <c r="C924">
        <v>1814826</v>
      </c>
      <c r="D924">
        <v>1666325219</v>
      </c>
      <c r="E924">
        <v>582976655</v>
      </c>
      <c r="F924" t="s">
        <v>11</v>
      </c>
      <c r="G924">
        <v>2.5204585326600002</v>
      </c>
      <c r="H924">
        <v>-0.92547169073699997</v>
      </c>
      <c r="I924">
        <v>-12.9211255119</v>
      </c>
      <c r="J924">
        <v>8.0991513738099999E-2</v>
      </c>
      <c r="K924">
        <v>-0.27926706830999998</v>
      </c>
      <c r="L924">
        <v>1.7432528148999999E-2</v>
      </c>
      <c r="N924" t="str">
        <v>2022/10/20/21:07:06.93</v>
      </c>
      <c r="O924">
        <f t="shared" si="29"/>
        <v>-21.579410126199999</v>
      </c>
    </row>
    <row r="925" spans="1:15" x14ac:dyDescent="0.25">
      <c r="A925" t="s">
        <v>935</v>
      </c>
      <c r="B925" t="str">
        <f t="shared" si="28"/>
        <v>2022/10/20/21:06:59.58</v>
      </c>
      <c r="C925">
        <v>1814827</v>
      </c>
      <c r="D925">
        <v>1666325219</v>
      </c>
      <c r="E925">
        <v>585007183</v>
      </c>
      <c r="F925" t="s">
        <v>11</v>
      </c>
      <c r="G925">
        <v>-0.203260679783</v>
      </c>
      <c r="H925">
        <v>-0.89071157638800003</v>
      </c>
      <c r="I925">
        <v>-11.695524561999999</v>
      </c>
      <c r="J925">
        <v>-3.4956858866899997E-2</v>
      </c>
      <c r="K925">
        <v>-0.22790450409599999</v>
      </c>
      <c r="L925">
        <v>1.8396127238900001E-4</v>
      </c>
      <c r="N925" t="str">
        <v>2022/10/20/21:07:06.94</v>
      </c>
      <c r="O925">
        <f t="shared" si="29"/>
        <v>-17.659430655400001</v>
      </c>
    </row>
    <row r="926" spans="1:15" x14ac:dyDescent="0.25">
      <c r="A926" t="s">
        <v>936</v>
      </c>
      <c r="B926" t="str">
        <f t="shared" si="28"/>
        <v>2022/10/20/21:06:59.58</v>
      </c>
      <c r="C926">
        <v>1814828</v>
      </c>
      <c r="D926">
        <v>1666325219</v>
      </c>
      <c r="E926">
        <v>586976031</v>
      </c>
      <c r="F926" t="s">
        <v>11</v>
      </c>
      <c r="G926">
        <v>3.66198037793</v>
      </c>
      <c r="H926">
        <v>0.26108976887599999</v>
      </c>
      <c r="I926">
        <v>-13.7616104821</v>
      </c>
      <c r="J926">
        <v>-1.48003468429E-2</v>
      </c>
      <c r="K926">
        <v>-0.414971972646</v>
      </c>
      <c r="L926">
        <v>-2.4052162111499999E-2</v>
      </c>
      <c r="N926" t="str">
        <v>2022/10/20/21:07:06.95</v>
      </c>
      <c r="O926">
        <f t="shared" si="29"/>
        <v>-14.4974078269</v>
      </c>
    </row>
    <row r="927" spans="1:15" x14ac:dyDescent="0.25">
      <c r="A927" t="s">
        <v>937</v>
      </c>
      <c r="B927" t="str">
        <f t="shared" si="28"/>
        <v>2022/10/20/21:06:59.58</v>
      </c>
      <c r="C927">
        <v>1814829</v>
      </c>
      <c r="D927">
        <v>1666325219</v>
      </c>
      <c r="E927">
        <v>588987868</v>
      </c>
      <c r="F927" t="s">
        <v>11</v>
      </c>
      <c r="G927">
        <v>-0.42082647663099998</v>
      </c>
      <c r="H927">
        <v>0.329889875261</v>
      </c>
      <c r="I927">
        <v>-13.0508462206</v>
      </c>
      <c r="J927">
        <v>-1.0486390671900001E-2</v>
      </c>
      <c r="K927">
        <v>-0.30471547222399997</v>
      </c>
      <c r="L927">
        <v>-3.7001275477099999E-2</v>
      </c>
      <c r="N927" t="str">
        <v>2022/10/20/21:07:06.96</v>
      </c>
      <c r="O927">
        <f t="shared" si="29"/>
        <v>-16.6245856508</v>
      </c>
    </row>
    <row r="928" spans="1:15" x14ac:dyDescent="0.25">
      <c r="A928" t="s">
        <v>938</v>
      </c>
      <c r="B928" t="str">
        <f t="shared" si="28"/>
        <v>2022/10/20/21:06:59.59</v>
      </c>
      <c r="C928">
        <v>1814830</v>
      </c>
      <c r="D928">
        <v>1666325219</v>
      </c>
      <c r="E928">
        <v>590982099</v>
      </c>
      <c r="F928" t="s">
        <v>11</v>
      </c>
      <c r="G928">
        <v>0.60547883863999996</v>
      </c>
      <c r="H928">
        <v>0.96292875427400004</v>
      </c>
      <c r="I928">
        <v>-14.2862196085</v>
      </c>
      <c r="J928">
        <v>2.3237390455E-2</v>
      </c>
      <c r="K928">
        <v>-0.35165220990399998</v>
      </c>
      <c r="L928">
        <v>-5.2468137308599998E-2</v>
      </c>
      <c r="N928" t="str">
        <v>2022/10/20/21:07:06.97</v>
      </c>
      <c r="O928">
        <f t="shared" si="29"/>
        <v>-15.9561594967</v>
      </c>
    </row>
    <row r="929" spans="1:15" x14ac:dyDescent="0.25">
      <c r="A929" t="s">
        <v>939</v>
      </c>
      <c r="B929" t="str">
        <f t="shared" si="28"/>
        <v>2022/10/20/21:06:59.59</v>
      </c>
      <c r="C929">
        <v>1814831</v>
      </c>
      <c r="D929">
        <v>1666325219</v>
      </c>
      <c r="E929">
        <v>592997298</v>
      </c>
      <c r="F929" t="s">
        <v>11</v>
      </c>
      <c r="G929">
        <v>2.0868456320100002</v>
      </c>
      <c r="H929">
        <v>1.0060519777400001</v>
      </c>
      <c r="I929">
        <v>-14.534340118699999</v>
      </c>
      <c r="J929">
        <v>0.14743952739800001</v>
      </c>
      <c r="K929">
        <v>-0.41976241108000001</v>
      </c>
      <c r="L929">
        <v>-3.8185695845399999E-2</v>
      </c>
      <c r="N929" t="str">
        <v>2022/10/20/21:07:06.98</v>
      </c>
      <c r="O929">
        <f t="shared" si="29"/>
        <v>-20.051665690899998</v>
      </c>
    </row>
    <row r="930" spans="1:15" x14ac:dyDescent="0.25">
      <c r="A930" t="s">
        <v>940</v>
      </c>
      <c r="B930" t="str">
        <f t="shared" si="28"/>
        <v>2022/10/20/21:06:59.59</v>
      </c>
      <c r="C930">
        <v>1814832</v>
      </c>
      <c r="D930">
        <v>1666325219</v>
      </c>
      <c r="E930">
        <v>594986705</v>
      </c>
      <c r="F930" t="s">
        <v>11</v>
      </c>
      <c r="G930">
        <v>-1.3843662964000001</v>
      </c>
      <c r="H930">
        <v>-0.30184175212199998</v>
      </c>
      <c r="I930">
        <v>-12.094515857399999</v>
      </c>
      <c r="J930">
        <v>-6.3783796258100003E-2</v>
      </c>
      <c r="K930">
        <v>-0.32285059741599997</v>
      </c>
      <c r="L930">
        <v>-2.0655356258199999E-2</v>
      </c>
      <c r="N930" t="str">
        <v>2022/10/20/21:07:06.99</v>
      </c>
      <c r="O930">
        <f t="shared" si="29"/>
        <v>-11.418345611399999</v>
      </c>
    </row>
    <row r="931" spans="1:15" x14ac:dyDescent="0.25">
      <c r="A931" t="s">
        <v>941</v>
      </c>
      <c r="B931" t="str">
        <f t="shared" si="28"/>
        <v>2022/10/20/21:06:59.59</v>
      </c>
      <c r="C931">
        <v>1814833</v>
      </c>
      <c r="D931">
        <v>1666325219</v>
      </c>
      <c r="E931">
        <v>596995376</v>
      </c>
      <c r="F931" t="s">
        <v>11</v>
      </c>
      <c r="G931">
        <v>0.44104241538</v>
      </c>
      <c r="H931">
        <v>-1.40916098742</v>
      </c>
      <c r="I931">
        <v>-13.2861734146</v>
      </c>
      <c r="J931">
        <v>-3.07323346966E-3</v>
      </c>
      <c r="K931">
        <v>-0.41155322828899998</v>
      </c>
      <c r="L931">
        <v>2.8310003288599998E-2</v>
      </c>
      <c r="N931" t="str">
        <v>2022/10/20/21:07:07.00</v>
      </c>
      <c r="O931">
        <f t="shared" si="29"/>
        <v>-14.285654449200001</v>
      </c>
    </row>
    <row r="932" spans="1:15" x14ac:dyDescent="0.25">
      <c r="A932" t="s">
        <v>942</v>
      </c>
      <c r="B932" t="str">
        <f t="shared" si="28"/>
        <v>2022/10/20/21:06:59.59</v>
      </c>
      <c r="C932">
        <v>1814834</v>
      </c>
      <c r="D932">
        <v>1666325219</v>
      </c>
      <c r="E932">
        <v>598981271</v>
      </c>
      <c r="F932" t="s">
        <v>11</v>
      </c>
      <c r="G932">
        <v>-1.4081838123099999</v>
      </c>
      <c r="H932">
        <v>-1.39811096901</v>
      </c>
      <c r="I932">
        <v>-12.344790567</v>
      </c>
      <c r="J932">
        <v>3.5570921371100003E-2</v>
      </c>
      <c r="K932">
        <v>-0.332543300953</v>
      </c>
      <c r="L932">
        <v>-1.28463533136E-2</v>
      </c>
      <c r="N932" t="str">
        <v>2022/10/20/21:07:07.01</v>
      </c>
      <c r="O932">
        <f t="shared" si="29"/>
        <v>-18.502932774000001</v>
      </c>
    </row>
    <row r="933" spans="1:15" x14ac:dyDescent="0.25">
      <c r="A933" t="s">
        <v>943</v>
      </c>
      <c r="B933" t="str">
        <f t="shared" si="28"/>
        <v>2022/10/20/21:06:59.60</v>
      </c>
      <c r="C933">
        <v>1814835</v>
      </c>
      <c r="D933">
        <v>1666325219</v>
      </c>
      <c r="E933">
        <v>602220857</v>
      </c>
      <c r="F933" t="s">
        <v>11</v>
      </c>
      <c r="G933">
        <v>-2.22444874375</v>
      </c>
      <c r="H933">
        <v>1.07880868737</v>
      </c>
      <c r="I933">
        <v>-11.8540691597</v>
      </c>
      <c r="J933">
        <v>6.8989450574799993E-2</v>
      </c>
      <c r="K933">
        <v>-0.32233384807999999</v>
      </c>
      <c r="L933">
        <v>-3.3271305528199999E-2</v>
      </c>
      <c r="N933" t="str">
        <v>2022/10/20/21:07:07.02</v>
      </c>
      <c r="O933">
        <f t="shared" si="29"/>
        <v>-14.664119665799999</v>
      </c>
    </row>
    <row r="934" spans="1:15" x14ac:dyDescent="0.25">
      <c r="A934" t="s">
        <v>944</v>
      </c>
      <c r="B934" t="str">
        <f t="shared" si="28"/>
        <v>2022/10/20/21:06:59.60</v>
      </c>
      <c r="C934">
        <v>1814836</v>
      </c>
      <c r="D934">
        <v>1666325219</v>
      </c>
      <c r="E934">
        <v>603736095</v>
      </c>
      <c r="F934" t="s">
        <v>11</v>
      </c>
      <c r="G934">
        <v>-0.73680307830299996</v>
      </c>
      <c r="H934">
        <v>1.33575764517</v>
      </c>
      <c r="I934">
        <v>-11.7715992131</v>
      </c>
      <c r="J934">
        <v>0.207658984303</v>
      </c>
      <c r="K934">
        <v>-0.39962173400599998</v>
      </c>
      <c r="L934">
        <v>-1.3949297252800001E-2</v>
      </c>
      <c r="N934" t="str">
        <v>2022/10/20/21:07:07.03</v>
      </c>
      <c r="O934">
        <f t="shared" si="29"/>
        <v>-15.385571000300001</v>
      </c>
    </row>
    <row r="935" spans="1:15" x14ac:dyDescent="0.25">
      <c r="A935" t="s">
        <v>945</v>
      </c>
      <c r="B935" t="str">
        <f t="shared" si="28"/>
        <v>2022/10/20/21:06:59.60</v>
      </c>
      <c r="C935">
        <v>1814837</v>
      </c>
      <c r="D935">
        <v>1666325219</v>
      </c>
      <c r="E935">
        <v>605164671</v>
      </c>
      <c r="F935" t="s">
        <v>11</v>
      </c>
      <c r="G935">
        <v>-1.21618534015</v>
      </c>
      <c r="H935">
        <v>0.82564069716300004</v>
      </c>
      <c r="I935">
        <v>-11.5316670617</v>
      </c>
      <c r="J935">
        <v>-5.8413413809499997E-3</v>
      </c>
      <c r="K935">
        <v>-0.283065757679</v>
      </c>
      <c r="L935">
        <v>-7.2197923812700002E-2</v>
      </c>
      <c r="N935" t="str">
        <v>2022/10/20/21:07:07.04</v>
      </c>
      <c r="O935">
        <f t="shared" si="29"/>
        <v>-11.958912421300001</v>
      </c>
    </row>
    <row r="936" spans="1:15" x14ac:dyDescent="0.25">
      <c r="A936" t="s">
        <v>946</v>
      </c>
      <c r="B936" t="str">
        <f t="shared" si="28"/>
        <v>2022/10/20/21:06:59.60</v>
      </c>
      <c r="C936">
        <v>1814838</v>
      </c>
      <c r="D936">
        <v>1666325219</v>
      </c>
      <c r="E936">
        <v>606981009</v>
      </c>
      <c r="F936" t="s">
        <v>11</v>
      </c>
      <c r="G936">
        <v>-7.5346305568300007E-2</v>
      </c>
      <c r="H936">
        <v>1.0078568514199999</v>
      </c>
      <c r="I936">
        <v>-12.548870532600001</v>
      </c>
      <c r="J936">
        <v>0.10267314033200001</v>
      </c>
      <c r="K936">
        <v>-0.37346655077699997</v>
      </c>
      <c r="L936">
        <v>-2.72500312797E-2</v>
      </c>
      <c r="N936" t="str">
        <v>2022/10/20/21:07:07.05</v>
      </c>
      <c r="O936">
        <f t="shared" si="29"/>
        <v>-14.3727624494</v>
      </c>
    </row>
    <row r="937" spans="1:15" x14ac:dyDescent="0.25">
      <c r="A937" t="s">
        <v>947</v>
      </c>
      <c r="B937" t="str">
        <f t="shared" si="28"/>
        <v>2022/10/20/21:06:59.61</v>
      </c>
      <c r="C937">
        <v>1814839</v>
      </c>
      <c r="D937">
        <v>1666325219</v>
      </c>
      <c r="E937">
        <v>609283362</v>
      </c>
      <c r="F937" t="s">
        <v>11</v>
      </c>
      <c r="G937">
        <v>-0.34555684531000003</v>
      </c>
      <c r="H937">
        <v>-0.24068142465799999</v>
      </c>
      <c r="I937">
        <v>-12.069673164499999</v>
      </c>
      <c r="J937">
        <v>0.14305994717699999</v>
      </c>
      <c r="K937">
        <v>-0.344025440904</v>
      </c>
      <c r="L937">
        <v>5.5477539715900002E-3</v>
      </c>
      <c r="N937" t="str">
        <v>2022/10/20/21:07:07.06</v>
      </c>
      <c r="O937">
        <f t="shared" si="29"/>
        <v>-15.7498105338</v>
      </c>
    </row>
    <row r="938" spans="1:15" x14ac:dyDescent="0.25">
      <c r="A938" t="s">
        <v>948</v>
      </c>
      <c r="B938" t="str">
        <f t="shared" si="28"/>
        <v>2022/10/20/21:06:59.61</v>
      </c>
      <c r="C938">
        <v>1814840</v>
      </c>
      <c r="D938">
        <v>1666325219</v>
      </c>
      <c r="E938">
        <v>611550076</v>
      </c>
      <c r="F938" t="s">
        <v>11</v>
      </c>
      <c r="G938">
        <v>-2.1806402672499998</v>
      </c>
      <c r="H938">
        <v>-0.70972710305800002</v>
      </c>
      <c r="I938">
        <v>-12.3740285943</v>
      </c>
      <c r="J938">
        <v>3.56631840347E-2</v>
      </c>
      <c r="K938">
        <v>-0.32872668633300001</v>
      </c>
      <c r="L938">
        <v>2.37423622441E-2</v>
      </c>
      <c r="N938" t="str">
        <v>2022/10/20/21:07:07.07</v>
      </c>
      <c r="O938">
        <f t="shared" si="29"/>
        <v>-15.8704461121</v>
      </c>
    </row>
    <row r="939" spans="1:15" x14ac:dyDescent="0.25">
      <c r="A939" t="s">
        <v>949</v>
      </c>
      <c r="B939" t="str">
        <f t="shared" si="28"/>
        <v>2022/10/20/21:06:59.61</v>
      </c>
      <c r="C939">
        <v>1814841</v>
      </c>
      <c r="D939">
        <v>1666325219</v>
      </c>
      <c r="E939">
        <v>612991498</v>
      </c>
      <c r="F939" t="s">
        <v>11</v>
      </c>
      <c r="G939">
        <v>1.9070406231500001E-2</v>
      </c>
      <c r="H939">
        <v>-1.55247063356</v>
      </c>
      <c r="I939">
        <v>-13.584918911899999</v>
      </c>
      <c r="J939">
        <v>0.109948840915</v>
      </c>
      <c r="K939">
        <v>-0.43848564883800001</v>
      </c>
      <c r="L939">
        <v>4.1756583540299999E-2</v>
      </c>
      <c r="N939" t="str">
        <v>2022/10/20/21:07:07.08</v>
      </c>
      <c r="O939">
        <f t="shared" si="29"/>
        <v>-13.378638434599999</v>
      </c>
    </row>
    <row r="940" spans="1:15" x14ac:dyDescent="0.25">
      <c r="A940" t="s">
        <v>950</v>
      </c>
      <c r="B940" t="str">
        <f t="shared" si="28"/>
        <v>2022/10/20/21:06:59.61</v>
      </c>
      <c r="C940">
        <v>1814842</v>
      </c>
      <c r="D940">
        <v>1666325219</v>
      </c>
      <c r="E940">
        <v>614974877</v>
      </c>
      <c r="F940" t="s">
        <v>11</v>
      </c>
      <c r="G940">
        <v>1.97528728744</v>
      </c>
      <c r="H940">
        <v>-0.341250765879</v>
      </c>
      <c r="I940">
        <v>-14.0430828149</v>
      </c>
      <c r="J940">
        <v>5.7100788391099999E-2</v>
      </c>
      <c r="K940">
        <v>-0.44334159310799998</v>
      </c>
      <c r="L940">
        <v>-6.8105073268399999E-3</v>
      </c>
      <c r="N940" t="str">
        <v>2022/10/20/21:07:07.09</v>
      </c>
      <c r="O940">
        <f t="shared" si="29"/>
        <v>-18.0115554538</v>
      </c>
    </row>
    <row r="941" spans="1:15" x14ac:dyDescent="0.25">
      <c r="A941" t="s">
        <v>951</v>
      </c>
      <c r="B941" t="str">
        <f t="shared" si="28"/>
        <v>2022/10/20/21:06:59.61</v>
      </c>
      <c r="C941">
        <v>1814843</v>
      </c>
      <c r="D941">
        <v>1666325219</v>
      </c>
      <c r="E941">
        <v>616980305</v>
      </c>
      <c r="F941" t="s">
        <v>11</v>
      </c>
      <c r="G941">
        <v>1.1371519676199999</v>
      </c>
      <c r="H941">
        <v>2.49931135319</v>
      </c>
      <c r="I941">
        <v>-13.547835311</v>
      </c>
      <c r="J941">
        <v>0.24361049022299999</v>
      </c>
      <c r="K941">
        <v>-0.38300844525200001</v>
      </c>
      <c r="L941">
        <v>-4.9264218438899998E-2</v>
      </c>
      <c r="N941" t="str">
        <v>2022/10/20/21:07:07.10</v>
      </c>
      <c r="O941">
        <f t="shared" si="29"/>
        <v>-12.100400672199999</v>
      </c>
    </row>
    <row r="942" spans="1:15" x14ac:dyDescent="0.25">
      <c r="A942" t="s">
        <v>952</v>
      </c>
      <c r="B942" t="str">
        <f t="shared" si="28"/>
        <v>2022/10/20/21:06:59.61</v>
      </c>
      <c r="C942">
        <v>1814844</v>
      </c>
      <c r="D942">
        <v>1666325219</v>
      </c>
      <c r="E942">
        <v>618970162</v>
      </c>
      <c r="F942" t="s">
        <v>11</v>
      </c>
      <c r="G942">
        <v>0.12616098247599999</v>
      </c>
      <c r="H942">
        <v>1.6930606831399999</v>
      </c>
      <c r="I942">
        <v>-12.3012286251</v>
      </c>
      <c r="J942">
        <v>0.240043574835</v>
      </c>
      <c r="K942">
        <v>-0.30884893208699998</v>
      </c>
      <c r="L942">
        <v>-7.1934574242199997E-2</v>
      </c>
      <c r="N942" t="str">
        <v>2022/10/20/21:07:07.11</v>
      </c>
      <c r="O942">
        <f t="shared" si="29"/>
        <v>-18.083343194699999</v>
      </c>
    </row>
    <row r="943" spans="1:15" x14ac:dyDescent="0.25">
      <c r="A943" t="s">
        <v>953</v>
      </c>
      <c r="B943" t="str">
        <f t="shared" si="28"/>
        <v>2022/10/20/21:06:59.62</v>
      </c>
      <c r="C943">
        <v>1814845</v>
      </c>
      <c r="D943">
        <v>1666325219</v>
      </c>
      <c r="E943">
        <v>620983121</v>
      </c>
      <c r="F943" t="s">
        <v>11</v>
      </c>
      <c r="G943">
        <v>-0.67914118969699999</v>
      </c>
      <c r="H943">
        <v>-0.40927122367300001</v>
      </c>
      <c r="I943">
        <v>-10.7437708425</v>
      </c>
      <c r="J943">
        <v>0.117710482841</v>
      </c>
      <c r="K943">
        <v>-0.23792046675100001</v>
      </c>
      <c r="L943">
        <v>-9.1826642962000004E-3</v>
      </c>
      <c r="N943" t="str">
        <v>2022/10/20/21:07:07.12</v>
      </c>
      <c r="O943">
        <f t="shared" si="29"/>
        <v>-13.407759112300001</v>
      </c>
    </row>
    <row r="944" spans="1:15" x14ac:dyDescent="0.25">
      <c r="A944" t="s">
        <v>954</v>
      </c>
      <c r="B944" t="str">
        <f t="shared" si="28"/>
        <v>2022/10/20/21:06:59.62</v>
      </c>
      <c r="C944">
        <v>1814846</v>
      </c>
      <c r="D944">
        <v>1666325219</v>
      </c>
      <c r="E944">
        <v>622972927</v>
      </c>
      <c r="F944" t="s">
        <v>11</v>
      </c>
      <c r="G944">
        <v>0.85187351705699998</v>
      </c>
      <c r="H944">
        <v>-3.26459322453</v>
      </c>
      <c r="I944">
        <v>-12.1552589936</v>
      </c>
      <c r="J944">
        <v>0.12726851150999999</v>
      </c>
      <c r="K944">
        <v>-0.26536657181700002</v>
      </c>
      <c r="L944">
        <v>6.8740332679600002E-2</v>
      </c>
      <c r="N944" t="str">
        <v>2022/10/20/21:07:07.13</v>
      </c>
      <c r="O944">
        <f t="shared" si="29"/>
        <v>-17.408769015899999</v>
      </c>
    </row>
    <row r="945" spans="1:15" x14ac:dyDescent="0.25">
      <c r="A945" t="s">
        <v>955</v>
      </c>
      <c r="B945" t="str">
        <f t="shared" si="28"/>
        <v>2022/10/20/21:06:59.62</v>
      </c>
      <c r="C945">
        <v>1814847</v>
      </c>
      <c r="D945">
        <v>1666325219</v>
      </c>
      <c r="E945">
        <v>624975709</v>
      </c>
      <c r="F945" t="s">
        <v>11</v>
      </c>
      <c r="G945">
        <v>-1.84433252221</v>
      </c>
      <c r="H945">
        <v>-1.93452209289</v>
      </c>
      <c r="I945">
        <v>-10.6476722093</v>
      </c>
      <c r="J945">
        <v>-1.7054167944400001E-2</v>
      </c>
      <c r="K945">
        <v>-0.200527293839</v>
      </c>
      <c r="L945">
        <v>2.4789258863399999E-2</v>
      </c>
      <c r="N945" t="str">
        <v>2022/10/20/21:07:07.14</v>
      </c>
      <c r="O945">
        <f t="shared" si="29"/>
        <v>-13.2325199883</v>
      </c>
    </row>
    <row r="946" spans="1:15" x14ac:dyDescent="0.25">
      <c r="A946" t="s">
        <v>956</v>
      </c>
      <c r="B946" t="str">
        <f t="shared" si="28"/>
        <v>2022/10/20/21:06:59.62</v>
      </c>
      <c r="C946">
        <v>1814848</v>
      </c>
      <c r="D946">
        <v>1666325219</v>
      </c>
      <c r="E946">
        <v>626978565</v>
      </c>
      <c r="F946" t="s">
        <v>11</v>
      </c>
      <c r="G946">
        <v>0.89578655634399995</v>
      </c>
      <c r="H946">
        <v>0.42519361625899998</v>
      </c>
      <c r="I946">
        <v>-12.897433249700001</v>
      </c>
      <c r="J946">
        <v>0.113261391758</v>
      </c>
      <c r="K946">
        <v>-0.27615419106200001</v>
      </c>
      <c r="L946">
        <v>-1.7086859844300001E-2</v>
      </c>
      <c r="N946" t="str">
        <v>2022/10/20/21:07:07.15</v>
      </c>
      <c r="O946">
        <f t="shared" si="29"/>
        <v>-9.0026465105300009</v>
      </c>
    </row>
    <row r="947" spans="1:15" x14ac:dyDescent="0.25">
      <c r="A947" t="s">
        <v>957</v>
      </c>
      <c r="B947" t="str">
        <f t="shared" si="28"/>
        <v>2022/10/20/21:06:59.62</v>
      </c>
      <c r="C947">
        <v>1814849</v>
      </c>
      <c r="D947">
        <v>1666325219</v>
      </c>
      <c r="E947">
        <v>628962829</v>
      </c>
      <c r="F947" t="s">
        <v>11</v>
      </c>
      <c r="G947">
        <v>1.1639744996000001</v>
      </c>
      <c r="H947">
        <v>0.93599851464600003</v>
      </c>
      <c r="I947">
        <v>-12.7234509002</v>
      </c>
      <c r="J947">
        <v>0.17871150573200001</v>
      </c>
      <c r="K947">
        <v>-0.28726044935900003</v>
      </c>
      <c r="L947">
        <v>-2.7060262173300001E-2</v>
      </c>
      <c r="N947" t="str">
        <v>2022/10/20/21:07:07.16</v>
      </c>
      <c r="O947">
        <f t="shared" si="29"/>
        <v>-17.9175108419</v>
      </c>
    </row>
    <row r="948" spans="1:15" x14ac:dyDescent="0.25">
      <c r="A948" t="s">
        <v>958</v>
      </c>
      <c r="B948" t="str">
        <f t="shared" si="28"/>
        <v>2022/10/20/21:06:59.63</v>
      </c>
      <c r="C948">
        <v>1814850</v>
      </c>
      <c r="D948">
        <v>1666325219</v>
      </c>
      <c r="E948">
        <v>630976877</v>
      </c>
      <c r="F948" t="s">
        <v>11</v>
      </c>
      <c r="G948">
        <v>0.109623236564</v>
      </c>
      <c r="H948">
        <v>1.0168621637099999</v>
      </c>
      <c r="I948">
        <v>-10.9296796874</v>
      </c>
      <c r="J948">
        <v>9.2604749480599997E-3</v>
      </c>
      <c r="K948">
        <v>-0.18640285422700001</v>
      </c>
      <c r="L948">
        <v>-5.6070706004799999E-2</v>
      </c>
      <c r="N948" t="str">
        <v>2022/10/20/21:07:07.17</v>
      </c>
      <c r="O948">
        <f t="shared" si="29"/>
        <v>-14.022531579900001</v>
      </c>
    </row>
    <row r="949" spans="1:15" x14ac:dyDescent="0.25">
      <c r="A949" t="s">
        <v>959</v>
      </c>
      <c r="B949" t="str">
        <f t="shared" si="28"/>
        <v>2022/10/20/21:06:59.63</v>
      </c>
      <c r="C949">
        <v>1814851</v>
      </c>
      <c r="D949">
        <v>1666325219</v>
      </c>
      <c r="E949">
        <v>632998103</v>
      </c>
      <c r="F949" t="s">
        <v>11</v>
      </c>
      <c r="G949">
        <v>4.3144494663300001</v>
      </c>
      <c r="H949">
        <v>-1.7857592960999999</v>
      </c>
      <c r="I949">
        <v>-14.9986696238</v>
      </c>
      <c r="J949">
        <v>9.7376188937099997E-2</v>
      </c>
      <c r="K949">
        <v>-0.37360711321700002</v>
      </c>
      <c r="L949">
        <v>4.0262608447100001E-2</v>
      </c>
      <c r="N949" t="str">
        <v>2022/10/20/21:07:07.18</v>
      </c>
      <c r="O949">
        <f t="shared" si="29"/>
        <v>-19.362022599599999</v>
      </c>
    </row>
    <row r="950" spans="1:15" x14ac:dyDescent="0.25">
      <c r="A950" t="s">
        <v>960</v>
      </c>
      <c r="B950" t="str">
        <f t="shared" si="28"/>
        <v>2022/10/20/21:06:59.63</v>
      </c>
      <c r="C950">
        <v>1814852</v>
      </c>
      <c r="D950">
        <v>1666325219</v>
      </c>
      <c r="E950">
        <v>635313754</v>
      </c>
      <c r="F950" t="s">
        <v>11</v>
      </c>
      <c r="G950">
        <v>-1.8474108090500001</v>
      </c>
      <c r="H950">
        <v>-0.54365458848000003</v>
      </c>
      <c r="I950">
        <v>-10.0673187069</v>
      </c>
      <c r="J950">
        <v>-5.8564113589200002E-2</v>
      </c>
      <c r="K950">
        <v>-0.20544498564399999</v>
      </c>
      <c r="L950">
        <v>-2.4148420420799999E-2</v>
      </c>
      <c r="N950" t="str">
        <v>2022/10/20/21:07:07.19</v>
      </c>
      <c r="O950">
        <f t="shared" si="29"/>
        <v>-16.2506229912</v>
      </c>
    </row>
    <row r="951" spans="1:15" x14ac:dyDescent="0.25">
      <c r="A951" t="s">
        <v>961</v>
      </c>
      <c r="B951" t="str">
        <f t="shared" si="28"/>
        <v>2022/10/20/21:06:59.64</v>
      </c>
      <c r="C951">
        <v>1814853</v>
      </c>
      <c r="D951">
        <v>1666325219</v>
      </c>
      <c r="E951">
        <v>640146718</v>
      </c>
      <c r="F951" t="s">
        <v>11</v>
      </c>
      <c r="G951">
        <v>0.576090241419</v>
      </c>
      <c r="H951">
        <v>5.4312796293800002E-2</v>
      </c>
      <c r="I951">
        <v>-12.4728970937</v>
      </c>
      <c r="J951">
        <v>-1.46877219562E-2</v>
      </c>
      <c r="K951">
        <v>-0.27850339450099998</v>
      </c>
      <c r="L951">
        <v>6.3017090358999999E-3</v>
      </c>
      <c r="N951" t="str">
        <v>2022/10/20/21:07:07.20</v>
      </c>
      <c r="O951">
        <f t="shared" si="29"/>
        <v>-8.1320508301600007</v>
      </c>
    </row>
    <row r="952" spans="1:15" x14ac:dyDescent="0.25">
      <c r="A952" t="s">
        <v>962</v>
      </c>
      <c r="B952" t="str">
        <f t="shared" si="28"/>
        <v>2022/10/20/21:06:59.64</v>
      </c>
      <c r="C952">
        <v>1814854</v>
      </c>
      <c r="D952">
        <v>1666325219</v>
      </c>
      <c r="E952">
        <v>644904104</v>
      </c>
      <c r="F952" t="s">
        <v>11</v>
      </c>
      <c r="G952">
        <v>3.3165564161200001</v>
      </c>
      <c r="H952">
        <v>-0.115174277325</v>
      </c>
      <c r="I952">
        <v>-14.2609360998</v>
      </c>
      <c r="J952">
        <v>6.3407385513100004E-2</v>
      </c>
      <c r="K952">
        <v>-0.36558467161399999</v>
      </c>
      <c r="L952">
        <v>-5.2908035200499998E-3</v>
      </c>
      <c r="N952" t="str">
        <v>2022/10/20/21:07:07.21</v>
      </c>
      <c r="O952">
        <f t="shared" si="29"/>
        <v>-16.814757592599999</v>
      </c>
    </row>
    <row r="953" spans="1:15" x14ac:dyDescent="0.25">
      <c r="A953" t="s">
        <v>963</v>
      </c>
      <c r="B953" t="str">
        <f t="shared" si="28"/>
        <v>2022/10/20/21:06:59.64</v>
      </c>
      <c r="C953">
        <v>1814855</v>
      </c>
      <c r="D953">
        <v>1666325219</v>
      </c>
      <c r="E953">
        <v>647642302</v>
      </c>
      <c r="F953" t="s">
        <v>11</v>
      </c>
      <c r="G953">
        <v>-1.36709619456</v>
      </c>
      <c r="H953">
        <v>0.89769386530100004</v>
      </c>
      <c r="I953">
        <v>-11.7318317946</v>
      </c>
      <c r="J953">
        <v>-7.5869127043100004E-2</v>
      </c>
      <c r="K953">
        <v>-0.23281038140300001</v>
      </c>
      <c r="L953">
        <v>-5.8891685908700003E-2</v>
      </c>
      <c r="N953" t="str">
        <v>2022/10/20/21:07:07.22</v>
      </c>
      <c r="O953">
        <f t="shared" si="29"/>
        <v>-15.367708946400001</v>
      </c>
    </row>
    <row r="954" spans="1:15" x14ac:dyDescent="0.25">
      <c r="A954" t="s">
        <v>964</v>
      </c>
      <c r="B954" t="str">
        <f t="shared" si="28"/>
        <v>2022/10/20/21:06:59.65</v>
      </c>
      <c r="C954">
        <v>1814856</v>
      </c>
      <c r="D954">
        <v>1666325219</v>
      </c>
      <c r="E954">
        <v>650371709</v>
      </c>
      <c r="F954" t="s">
        <v>11</v>
      </c>
      <c r="G954">
        <v>2.1894280575499998</v>
      </c>
      <c r="H954">
        <v>-0.36962018943300001</v>
      </c>
      <c r="I954">
        <v>-14.9238807232</v>
      </c>
      <c r="J954">
        <v>9.6239859160900006E-3</v>
      </c>
      <c r="K954">
        <v>-0.43723167250799999</v>
      </c>
      <c r="L954">
        <v>-2.7342656655700001E-2</v>
      </c>
      <c r="N954" t="str">
        <v>2022/10/20/21:07:07.23</v>
      </c>
      <c r="O954">
        <f t="shared" si="29"/>
        <v>-13.624403683400001</v>
      </c>
    </row>
    <row r="955" spans="1:15" x14ac:dyDescent="0.25">
      <c r="A955" t="s">
        <v>965</v>
      </c>
      <c r="B955" t="str">
        <f t="shared" si="28"/>
        <v>2022/10/20/21:06:59.65</v>
      </c>
      <c r="C955">
        <v>1814857</v>
      </c>
      <c r="D955">
        <v>1666325219</v>
      </c>
      <c r="E955">
        <v>653125613</v>
      </c>
      <c r="F955" t="s">
        <v>11</v>
      </c>
      <c r="G955">
        <v>-1.7723482134899999</v>
      </c>
      <c r="H955">
        <v>0.33147400278700001</v>
      </c>
      <c r="I955">
        <v>-11.965207426599999</v>
      </c>
      <c r="J955">
        <v>-2.7215623368299999E-2</v>
      </c>
      <c r="K955">
        <v>-0.342600861333</v>
      </c>
      <c r="L955">
        <v>-1.89269200692E-2</v>
      </c>
      <c r="N955" t="str">
        <v>2022/10/20/21:07:07.24</v>
      </c>
      <c r="O955">
        <f t="shared" si="29"/>
        <v>-10.1710137002</v>
      </c>
    </row>
    <row r="956" spans="1:15" x14ac:dyDescent="0.25">
      <c r="A956" t="s">
        <v>966</v>
      </c>
      <c r="B956" t="str">
        <f t="shared" si="28"/>
        <v>2022/10/20/21:06:59.65</v>
      </c>
      <c r="C956">
        <v>1814858</v>
      </c>
      <c r="D956">
        <v>1666325219</v>
      </c>
      <c r="E956">
        <v>655560168</v>
      </c>
      <c r="F956" t="s">
        <v>11</v>
      </c>
      <c r="G956">
        <v>1.4751566920400001</v>
      </c>
      <c r="H956">
        <v>-1.2369002418299999</v>
      </c>
      <c r="I956">
        <v>-14.980995478300001</v>
      </c>
      <c r="J956">
        <v>3.0981693506699999E-2</v>
      </c>
      <c r="K956">
        <v>-0.422652430478</v>
      </c>
      <c r="L956">
        <v>2.01272152065E-3</v>
      </c>
      <c r="N956" t="str">
        <v>2022/10/20/21:07:07.25</v>
      </c>
      <c r="O956">
        <f t="shared" si="29"/>
        <v>-11.929601593999999</v>
      </c>
    </row>
    <row r="957" spans="1:15" x14ac:dyDescent="0.25">
      <c r="A957" t="s">
        <v>967</v>
      </c>
      <c r="B957" t="str">
        <f t="shared" si="28"/>
        <v>2022/10/20/21:06:59.65</v>
      </c>
      <c r="C957">
        <v>1814859</v>
      </c>
      <c r="D957">
        <v>1666325219</v>
      </c>
      <c r="E957">
        <v>657400697</v>
      </c>
      <c r="F957" t="s">
        <v>11</v>
      </c>
      <c r="G957">
        <v>-1.2236477676399999</v>
      </c>
      <c r="H957">
        <v>0.56309627734500001</v>
      </c>
      <c r="I957">
        <v>-12.959261181800001</v>
      </c>
      <c r="J957">
        <v>0.1060858874</v>
      </c>
      <c r="K957">
        <v>-0.38896404919400002</v>
      </c>
      <c r="L957">
        <v>-4.51465216741E-2</v>
      </c>
      <c r="N957" t="str">
        <v>2022/10/20/21:07:07.26</v>
      </c>
      <c r="O957">
        <f t="shared" si="29"/>
        <v>-11.4796028664</v>
      </c>
    </row>
    <row r="958" spans="1:15" x14ac:dyDescent="0.25">
      <c r="A958" t="s">
        <v>968</v>
      </c>
      <c r="B958" t="str">
        <f t="shared" si="28"/>
        <v>2022/10/20/21:06:59.65</v>
      </c>
      <c r="C958">
        <v>1814860</v>
      </c>
      <c r="D958">
        <v>1666325219</v>
      </c>
      <c r="E958">
        <v>659231336</v>
      </c>
      <c r="F958" t="s">
        <v>11</v>
      </c>
      <c r="G958">
        <v>-2.35456694797</v>
      </c>
      <c r="H958">
        <v>1.7281417665500001</v>
      </c>
      <c r="I958">
        <v>-12.5309988519</v>
      </c>
      <c r="J958">
        <v>6.82395011791E-3</v>
      </c>
      <c r="K958">
        <v>-0.30187590475100001</v>
      </c>
      <c r="L958">
        <v>-6.0828871134100002E-2</v>
      </c>
      <c r="N958" t="str">
        <v>2022/10/20/21:07:07.27</v>
      </c>
      <c r="O958">
        <f t="shared" si="29"/>
        <v>-10.4007064947</v>
      </c>
    </row>
    <row r="959" spans="1:15" x14ac:dyDescent="0.25">
      <c r="A959" t="s">
        <v>969</v>
      </c>
      <c r="B959" t="str">
        <f t="shared" si="28"/>
        <v>2022/10/20/21:06:59.66</v>
      </c>
      <c r="C959">
        <v>1814861</v>
      </c>
      <c r="D959">
        <v>1666325219</v>
      </c>
      <c r="E959">
        <v>661067557</v>
      </c>
      <c r="F959" t="s">
        <v>11</v>
      </c>
      <c r="G959">
        <v>1.3610508892199999</v>
      </c>
      <c r="H959">
        <v>0.238297528664</v>
      </c>
      <c r="I959">
        <v>-14.322852429099999</v>
      </c>
      <c r="J959">
        <v>0.205132621234</v>
      </c>
      <c r="K959">
        <v>-0.47444434560499998</v>
      </c>
      <c r="L959">
        <v>1.95407980706E-2</v>
      </c>
      <c r="N959" t="str">
        <v>2022/10/20/21:07:07.28</v>
      </c>
      <c r="O959">
        <f t="shared" si="29"/>
        <v>-14.712129363100001</v>
      </c>
    </row>
    <row r="960" spans="1:15" x14ac:dyDescent="0.25">
      <c r="A960" t="s">
        <v>970</v>
      </c>
      <c r="B960" t="str">
        <f t="shared" si="28"/>
        <v>2022/10/20/21:06:59.66</v>
      </c>
      <c r="C960">
        <v>1814862</v>
      </c>
      <c r="D960">
        <v>1666325219</v>
      </c>
      <c r="E960">
        <v>662869017</v>
      </c>
      <c r="F960" t="s">
        <v>11</v>
      </c>
      <c r="G960">
        <v>-0.52307385048400001</v>
      </c>
      <c r="H960">
        <v>0.71726879635200003</v>
      </c>
      <c r="I960">
        <v>-11.8495509827</v>
      </c>
      <c r="J960">
        <v>4.3246636924100003E-2</v>
      </c>
      <c r="K960">
        <v>-0.37130619719000002</v>
      </c>
      <c r="L960">
        <v>-3.2780459760500001E-2</v>
      </c>
      <c r="N960" t="str">
        <v>2022/10/20/21:07:07.29</v>
      </c>
      <c r="O960">
        <f t="shared" si="29"/>
        <v>-13.679930327499999</v>
      </c>
    </row>
    <row r="961" spans="1:15" x14ac:dyDescent="0.25">
      <c r="A961" t="s">
        <v>971</v>
      </c>
      <c r="B961" t="str">
        <f t="shared" si="28"/>
        <v>2022/10/20/21:06:59.66</v>
      </c>
      <c r="C961">
        <v>1814863</v>
      </c>
      <c r="D961">
        <v>1666325219</v>
      </c>
      <c r="E961">
        <v>664692859</v>
      </c>
      <c r="F961" t="s">
        <v>11</v>
      </c>
      <c r="G961">
        <v>-1.47109758352</v>
      </c>
      <c r="H961">
        <v>-0.19921298659799999</v>
      </c>
      <c r="I961">
        <v>-12.956058091099999</v>
      </c>
      <c r="J961">
        <v>5.3188832837299999E-2</v>
      </c>
      <c r="K961">
        <v>-0.36575609186899999</v>
      </c>
      <c r="L961">
        <v>1.7779217116400001E-2</v>
      </c>
      <c r="N961" t="str">
        <v>2022/10/20/21:07:07.30</v>
      </c>
      <c r="O961">
        <f t="shared" si="29"/>
        <v>-10.769243128899999</v>
      </c>
    </row>
    <row r="962" spans="1:15" x14ac:dyDescent="0.25">
      <c r="A962" t="s">
        <v>972</v>
      </c>
      <c r="B962" t="str">
        <f t="shared" si="28"/>
        <v>2022/10/20/21:06:59.66</v>
      </c>
      <c r="C962">
        <v>1814864</v>
      </c>
      <c r="D962">
        <v>1666325219</v>
      </c>
      <c r="E962">
        <v>667415112</v>
      </c>
      <c r="F962" t="s">
        <v>11</v>
      </c>
      <c r="G962">
        <v>-1.29556747565</v>
      </c>
      <c r="H962">
        <v>-0.12162257336899999</v>
      </c>
      <c r="I962">
        <v>-12.8843331782</v>
      </c>
      <c r="J962">
        <v>3.4152714786899997E-2</v>
      </c>
      <c r="K962">
        <v>-0.27213845654000002</v>
      </c>
      <c r="L962">
        <v>-2.32590261558E-2</v>
      </c>
      <c r="N962" t="str">
        <v>2022/10/20/21:07:07.31</v>
      </c>
      <c r="O962">
        <f t="shared" si="29"/>
        <v>-9.9118460025000008</v>
      </c>
    </row>
    <row r="963" spans="1:15" x14ac:dyDescent="0.25">
      <c r="A963" t="s">
        <v>973</v>
      </c>
      <c r="B963" t="str">
        <f t="shared" ref="B963:B1026" si="30">LEFT(A963,LEN(A963)-4)</f>
        <v>2022/10/20/21:06:59.66</v>
      </c>
      <c r="C963">
        <v>1814865</v>
      </c>
      <c r="D963">
        <v>1666325219</v>
      </c>
      <c r="E963">
        <v>668805523</v>
      </c>
      <c r="F963" t="s">
        <v>11</v>
      </c>
      <c r="G963">
        <v>6.1638479615700001E-2</v>
      </c>
      <c r="H963">
        <v>-0.41206567825700002</v>
      </c>
      <c r="I963">
        <v>-15.0046613813</v>
      </c>
      <c r="J963">
        <v>0.17273826366200001</v>
      </c>
      <c r="K963">
        <v>-0.42825869836800001</v>
      </c>
      <c r="L963">
        <v>5.8868177839699999E-3</v>
      </c>
      <c r="N963" t="str">
        <v>2022/10/20/21:07:07.32</v>
      </c>
      <c r="O963">
        <f t="shared" ref="O963:O1026" si="31">VLOOKUP(N963,$B$2:$I$14734,8,FALSE)</f>
        <v>-12.4526561317</v>
      </c>
    </row>
    <row r="964" spans="1:15" x14ac:dyDescent="0.25">
      <c r="A964" t="s">
        <v>974</v>
      </c>
      <c r="B964" t="str">
        <f t="shared" si="30"/>
        <v>2022/10/20/21:06:59.67</v>
      </c>
      <c r="C964">
        <v>1814866</v>
      </c>
      <c r="D964">
        <v>1666325219</v>
      </c>
      <c r="E964">
        <v>670181994</v>
      </c>
      <c r="F964" t="s">
        <v>11</v>
      </c>
      <c r="G964">
        <v>-0.23392692056200001</v>
      </c>
      <c r="H964">
        <v>0.853989401732</v>
      </c>
      <c r="I964">
        <v>-15.134201857700001</v>
      </c>
      <c r="J964">
        <v>0.19517091721900001</v>
      </c>
      <c r="K964">
        <v>-0.44468902944599997</v>
      </c>
      <c r="L964">
        <v>-2.1097771869200001E-2</v>
      </c>
      <c r="N964" t="str">
        <v>2022/10/20/21:07:07.33</v>
      </c>
      <c r="O964">
        <f t="shared" si="31"/>
        <v>-6.5461557151800003</v>
      </c>
    </row>
    <row r="965" spans="1:15" x14ac:dyDescent="0.25">
      <c r="A965" t="s">
        <v>975</v>
      </c>
      <c r="B965" t="str">
        <f t="shared" si="30"/>
        <v>2022/10/20/21:06:59.67</v>
      </c>
      <c r="C965">
        <v>1814867</v>
      </c>
      <c r="D965">
        <v>1666325219</v>
      </c>
      <c r="E965">
        <v>671535452</v>
      </c>
      <c r="F965" t="s">
        <v>11</v>
      </c>
      <c r="G965">
        <v>-0.213566782668</v>
      </c>
      <c r="H965">
        <v>1.60960853135E-2</v>
      </c>
      <c r="I965">
        <v>-15.966360827300001</v>
      </c>
      <c r="J965">
        <v>0.118476919184</v>
      </c>
      <c r="K965">
        <v>-0.44812626516499998</v>
      </c>
      <c r="L965">
        <v>-6.44012996785E-3</v>
      </c>
      <c r="N965" t="str">
        <v>2022/10/20/21:07:07.34</v>
      </c>
      <c r="O965">
        <f t="shared" si="31"/>
        <v>-15.627049769299999</v>
      </c>
    </row>
    <row r="966" spans="1:15" x14ac:dyDescent="0.25">
      <c r="A966" t="s">
        <v>976</v>
      </c>
      <c r="B966" t="str">
        <f t="shared" si="30"/>
        <v>2022/10/20/21:06:59.67</v>
      </c>
      <c r="C966">
        <v>1814868</v>
      </c>
      <c r="D966">
        <v>1666325219</v>
      </c>
      <c r="E966">
        <v>673271302</v>
      </c>
      <c r="F966" t="s">
        <v>11</v>
      </c>
      <c r="G966">
        <v>0.10359203631699999</v>
      </c>
      <c r="H966">
        <v>-0.132787426126</v>
      </c>
      <c r="I966">
        <v>-14.484358819700001</v>
      </c>
      <c r="J966">
        <v>0.14328187789800001</v>
      </c>
      <c r="K966">
        <v>-0.35771932674000001</v>
      </c>
      <c r="L966">
        <v>-7.2892401896600002E-3</v>
      </c>
      <c r="N966" t="str">
        <v>2022/10/20/21:07:07.35</v>
      </c>
      <c r="O966">
        <f t="shared" si="31"/>
        <v>-11.283393956599999</v>
      </c>
    </row>
    <row r="967" spans="1:15" x14ac:dyDescent="0.25">
      <c r="A967" t="s">
        <v>977</v>
      </c>
      <c r="B967" t="str">
        <f t="shared" si="30"/>
        <v>2022/10/20/21:06:59.67</v>
      </c>
      <c r="C967">
        <v>1814869</v>
      </c>
      <c r="D967">
        <v>1666325219</v>
      </c>
      <c r="E967">
        <v>675519696</v>
      </c>
      <c r="F967" t="s">
        <v>11</v>
      </c>
      <c r="G967">
        <v>1.0934206131899999</v>
      </c>
      <c r="H967">
        <v>-1.1678321388399999</v>
      </c>
      <c r="I967">
        <v>-13.148957722700001</v>
      </c>
      <c r="J967">
        <v>0.131258138499</v>
      </c>
      <c r="K967">
        <v>-0.280587326237</v>
      </c>
      <c r="L967">
        <v>1.47186508627E-2</v>
      </c>
      <c r="N967" t="str">
        <v>2022/10/20/21:07:07.36</v>
      </c>
      <c r="O967">
        <f t="shared" si="31"/>
        <v>-14.792007219</v>
      </c>
    </row>
    <row r="968" spans="1:15" x14ac:dyDescent="0.25">
      <c r="A968" t="s">
        <v>978</v>
      </c>
      <c r="B968" t="str">
        <f t="shared" si="30"/>
        <v>2022/10/20/21:06:59.67</v>
      </c>
      <c r="C968">
        <v>1814870</v>
      </c>
      <c r="D968">
        <v>1666325219</v>
      </c>
      <c r="E968">
        <v>676785352</v>
      </c>
      <c r="F968" t="s">
        <v>11</v>
      </c>
      <c r="G968">
        <v>1.1009909566</v>
      </c>
      <c r="H968">
        <v>-6.9358075498999999E-2</v>
      </c>
      <c r="I968">
        <v>-12.774659381399999</v>
      </c>
      <c r="J968">
        <v>0.198848223263</v>
      </c>
      <c r="K968">
        <v>-0.34363960191600001</v>
      </c>
      <c r="L968">
        <v>1.6483557094800001E-2</v>
      </c>
      <c r="N968" t="str">
        <v>2022/10/20/21:07:07.37</v>
      </c>
      <c r="O968">
        <f t="shared" si="31"/>
        <v>-11.2350674137</v>
      </c>
    </row>
    <row r="969" spans="1:15" x14ac:dyDescent="0.25">
      <c r="A969" t="s">
        <v>979</v>
      </c>
      <c r="B969" t="str">
        <f t="shared" si="30"/>
        <v>2022/10/20/21:06:59.67</v>
      </c>
      <c r="C969">
        <v>1814871</v>
      </c>
      <c r="D969">
        <v>1666325219</v>
      </c>
      <c r="E969">
        <v>678051197</v>
      </c>
      <c r="F969" t="s">
        <v>11</v>
      </c>
      <c r="G969">
        <v>-1.35755722093</v>
      </c>
      <c r="H969">
        <v>1.0381460069199999</v>
      </c>
      <c r="I969">
        <v>-10.241561279700001</v>
      </c>
      <c r="J969">
        <v>0.115191017071</v>
      </c>
      <c r="K969">
        <v>-0.26139707008500002</v>
      </c>
      <c r="L969">
        <v>-4.4693004484200001E-2</v>
      </c>
      <c r="N969" t="str">
        <v>2022/10/20/21:07:07.38</v>
      </c>
      <c r="O969">
        <f t="shared" si="31"/>
        <v>-11.375347940399999</v>
      </c>
    </row>
    <row r="970" spans="1:15" x14ac:dyDescent="0.25">
      <c r="A970" t="s">
        <v>980</v>
      </c>
      <c r="B970" t="str">
        <f t="shared" si="30"/>
        <v>2022/10/20/21:06:59.67</v>
      </c>
      <c r="C970">
        <v>1814872</v>
      </c>
      <c r="D970">
        <v>1666325219</v>
      </c>
      <c r="E970">
        <v>679350569</v>
      </c>
      <c r="F970" t="s">
        <v>11</v>
      </c>
      <c r="G970">
        <v>1.55843143833</v>
      </c>
      <c r="H970">
        <v>-1.1214536958400001</v>
      </c>
      <c r="I970">
        <v>-13.243435164599999</v>
      </c>
      <c r="J970">
        <v>4.71829483607E-2</v>
      </c>
      <c r="K970">
        <v>-0.27922923426500001</v>
      </c>
      <c r="L970">
        <v>1.28775974302E-2</v>
      </c>
      <c r="N970" t="str">
        <v>2022/10/20/21:07:07.39</v>
      </c>
      <c r="O970">
        <f t="shared" si="31"/>
        <v>-9.4423793325199998</v>
      </c>
    </row>
    <row r="971" spans="1:15" x14ac:dyDescent="0.25">
      <c r="A971" t="s">
        <v>981</v>
      </c>
      <c r="B971" t="str">
        <f t="shared" si="30"/>
        <v>2022/10/20/21:06:59.68</v>
      </c>
      <c r="C971">
        <v>1814873</v>
      </c>
      <c r="D971">
        <v>1666325219</v>
      </c>
      <c r="E971">
        <v>680612563</v>
      </c>
      <c r="F971" t="s">
        <v>11</v>
      </c>
      <c r="G971">
        <v>1.46582092946</v>
      </c>
      <c r="H971">
        <v>-0.18023495369699999</v>
      </c>
      <c r="I971">
        <v>-12.415530288999999</v>
      </c>
      <c r="J971">
        <v>0.104954212266</v>
      </c>
      <c r="K971">
        <v>-0.28908878424000001</v>
      </c>
      <c r="L971">
        <v>-2.73892877578E-3</v>
      </c>
      <c r="N971" t="str">
        <v>2022/10/20/21:07:07.40</v>
      </c>
      <c r="O971">
        <f t="shared" si="31"/>
        <v>-10.305215645200001</v>
      </c>
    </row>
    <row r="972" spans="1:15" x14ac:dyDescent="0.25">
      <c r="A972" t="s">
        <v>982</v>
      </c>
      <c r="B972" t="str">
        <f t="shared" si="30"/>
        <v>2022/10/20/21:06:59.68</v>
      </c>
      <c r="C972">
        <v>1814874</v>
      </c>
      <c r="D972">
        <v>1666325219</v>
      </c>
      <c r="E972">
        <v>681892642</v>
      </c>
      <c r="F972" t="s">
        <v>11</v>
      </c>
      <c r="G972">
        <v>-0.82728264264499995</v>
      </c>
      <c r="H972">
        <v>0.72885433111700004</v>
      </c>
      <c r="I972">
        <v>-10.722871355700001</v>
      </c>
      <c r="J972">
        <v>4.5198465424499998E-2</v>
      </c>
      <c r="K972">
        <v>-0.206689007689</v>
      </c>
      <c r="L972">
        <v>-2.2702682186600001E-2</v>
      </c>
      <c r="N972" t="str">
        <v>2022/10/20/21:07:07.41</v>
      </c>
      <c r="O972">
        <f t="shared" si="31"/>
        <v>-14.419822381199999</v>
      </c>
    </row>
    <row r="973" spans="1:15" x14ac:dyDescent="0.25">
      <c r="A973" t="s">
        <v>983</v>
      </c>
      <c r="B973" t="str">
        <f t="shared" si="30"/>
        <v>2022/10/20/21:06:59.68</v>
      </c>
      <c r="C973">
        <v>1814875</v>
      </c>
      <c r="D973">
        <v>1666325219</v>
      </c>
      <c r="E973">
        <v>683167260</v>
      </c>
      <c r="F973" t="s">
        <v>11</v>
      </c>
      <c r="G973">
        <v>1.662675637</v>
      </c>
      <c r="H973">
        <v>-0.42011873228699997</v>
      </c>
      <c r="I973">
        <v>-12.8579889545</v>
      </c>
      <c r="J973">
        <v>0.123376372028</v>
      </c>
      <c r="K973">
        <v>-0.32626572568599999</v>
      </c>
      <c r="L973">
        <v>2.1968931934399999E-2</v>
      </c>
      <c r="N973" t="str">
        <v>2022/10/20/21:07:07.42</v>
      </c>
      <c r="O973">
        <f t="shared" si="31"/>
        <v>-7.6059455643399998</v>
      </c>
    </row>
    <row r="974" spans="1:15" x14ac:dyDescent="0.25">
      <c r="A974" t="s">
        <v>984</v>
      </c>
      <c r="B974" t="str">
        <f t="shared" si="30"/>
        <v>2022/10/20/21:06:59.68</v>
      </c>
      <c r="C974">
        <v>1814876</v>
      </c>
      <c r="D974">
        <v>1666325219</v>
      </c>
      <c r="E974">
        <v>684987725</v>
      </c>
      <c r="F974" t="s">
        <v>11</v>
      </c>
      <c r="G974">
        <v>1.06806212821</v>
      </c>
      <c r="H974">
        <v>0.36700665729100002</v>
      </c>
      <c r="I974">
        <v>-10.5768839409</v>
      </c>
      <c r="J974">
        <v>5.9677222787400001E-2</v>
      </c>
      <c r="K974">
        <v>-0.260808418913</v>
      </c>
      <c r="L974">
        <v>-2.6885011609899999E-2</v>
      </c>
      <c r="N974" t="str">
        <v>2022/10/20/21:07:07.43</v>
      </c>
      <c r="O974">
        <f t="shared" si="31"/>
        <v>-11.168764339799999</v>
      </c>
    </row>
    <row r="975" spans="1:15" x14ac:dyDescent="0.25">
      <c r="A975" t="s">
        <v>985</v>
      </c>
      <c r="B975" t="str">
        <f t="shared" si="30"/>
        <v>2022/10/20/21:06:59.68</v>
      </c>
      <c r="C975">
        <v>1814877</v>
      </c>
      <c r="D975">
        <v>1666325219</v>
      </c>
      <c r="E975">
        <v>686984072</v>
      </c>
      <c r="F975" t="s">
        <v>11</v>
      </c>
      <c r="G975">
        <v>0.17640147592800001</v>
      </c>
      <c r="H975">
        <v>-1.4832400884000001</v>
      </c>
      <c r="I975">
        <v>-11.350630148600001</v>
      </c>
      <c r="J975">
        <v>-8.8490052891499998E-2</v>
      </c>
      <c r="K975">
        <v>-0.218498959849</v>
      </c>
      <c r="L975">
        <v>2.9554703600299999E-2</v>
      </c>
      <c r="N975" t="str">
        <v>2022/10/20/21:07:07.44</v>
      </c>
      <c r="O975">
        <f t="shared" si="31"/>
        <v>-12.789606474599999</v>
      </c>
    </row>
    <row r="976" spans="1:15" x14ac:dyDescent="0.25">
      <c r="A976" t="s">
        <v>986</v>
      </c>
      <c r="B976" t="str">
        <f t="shared" si="30"/>
        <v>2022/10/20/21:06:59.68</v>
      </c>
      <c r="C976">
        <v>1814878</v>
      </c>
      <c r="D976">
        <v>1666325219</v>
      </c>
      <c r="E976">
        <v>689000994</v>
      </c>
      <c r="F976" t="s">
        <v>11</v>
      </c>
      <c r="G976">
        <v>0.77798007274600001</v>
      </c>
      <c r="H976">
        <v>-0.66717354754299996</v>
      </c>
      <c r="I976">
        <v>-12.223630675000001</v>
      </c>
      <c r="J976">
        <v>2.5480808919300001E-2</v>
      </c>
      <c r="K976">
        <v>-0.283626130664</v>
      </c>
      <c r="L976">
        <v>1.3175960300300001E-2</v>
      </c>
      <c r="N976" t="str">
        <v>2022/10/20/21:07:07.45</v>
      </c>
      <c r="O976">
        <f t="shared" si="31"/>
        <v>-11.963562127299999</v>
      </c>
    </row>
    <row r="977" spans="1:15" x14ac:dyDescent="0.25">
      <c r="A977" t="s">
        <v>987</v>
      </c>
      <c r="B977" t="str">
        <f t="shared" si="30"/>
        <v>2022/10/20/21:06:59.69</v>
      </c>
      <c r="C977">
        <v>1814879</v>
      </c>
      <c r="D977">
        <v>1666325219</v>
      </c>
      <c r="E977">
        <v>690993402</v>
      </c>
      <c r="F977" t="s">
        <v>11</v>
      </c>
      <c r="G977">
        <v>0.27919282879200003</v>
      </c>
      <c r="H977">
        <v>-1.14954284069E-2</v>
      </c>
      <c r="I977">
        <v>-12.4624642889</v>
      </c>
      <c r="J977">
        <v>-3.0916578370299999E-2</v>
      </c>
      <c r="K977">
        <v>-0.30011236640200001</v>
      </c>
      <c r="L977">
        <v>-9.1593977815800001E-3</v>
      </c>
      <c r="N977" t="str">
        <v>2022/10/20/21:07:07.46</v>
      </c>
      <c r="O977">
        <f t="shared" si="31"/>
        <v>-12.668039803799999</v>
      </c>
    </row>
    <row r="978" spans="1:15" x14ac:dyDescent="0.25">
      <c r="A978" t="s">
        <v>988</v>
      </c>
      <c r="B978" t="str">
        <f t="shared" si="30"/>
        <v>2022/10/20/21:06:59.69</v>
      </c>
      <c r="C978">
        <v>1814880</v>
      </c>
      <c r="D978">
        <v>1666325219</v>
      </c>
      <c r="E978">
        <v>693049104</v>
      </c>
      <c r="F978" t="s">
        <v>11</v>
      </c>
      <c r="G978">
        <v>2.0781892561599999</v>
      </c>
      <c r="H978">
        <v>-0.99666816664699998</v>
      </c>
      <c r="I978">
        <v>-14.480528776</v>
      </c>
      <c r="J978">
        <v>2.1866641278100001E-2</v>
      </c>
      <c r="K978">
        <v>-0.40679058162199999</v>
      </c>
      <c r="L978">
        <v>-3.6985755083500001E-2</v>
      </c>
      <c r="N978" t="str">
        <v>2022/10/20/21:07:07.47</v>
      </c>
      <c r="O978">
        <f t="shared" si="31"/>
        <v>-12.6314251668</v>
      </c>
    </row>
    <row r="979" spans="1:15" x14ac:dyDescent="0.25">
      <c r="A979" t="s">
        <v>989</v>
      </c>
      <c r="B979" t="str">
        <f t="shared" si="30"/>
        <v>2022/10/20/21:06:59.69</v>
      </c>
      <c r="C979">
        <v>1814881</v>
      </c>
      <c r="D979">
        <v>1666325219</v>
      </c>
      <c r="E979">
        <v>695041758</v>
      </c>
      <c r="F979" t="s">
        <v>11</v>
      </c>
      <c r="G979">
        <v>-0.33936626204600001</v>
      </c>
      <c r="H979">
        <v>2.2539098182099999</v>
      </c>
      <c r="I979">
        <v>-13.578609672500001</v>
      </c>
      <c r="J979">
        <v>5.5707949539600003E-2</v>
      </c>
      <c r="K979">
        <v>-0.39975621976999998</v>
      </c>
      <c r="L979">
        <v>-6.7307982146400006E-2</v>
      </c>
      <c r="N979" t="str">
        <v>2022/10/20/21:07:07.48</v>
      </c>
      <c r="O979">
        <f t="shared" si="31"/>
        <v>-14.050566257</v>
      </c>
    </row>
    <row r="980" spans="1:15" x14ac:dyDescent="0.25">
      <c r="A980" t="s">
        <v>990</v>
      </c>
      <c r="B980" t="str">
        <f t="shared" si="30"/>
        <v>2022/10/20/21:06:59.69</v>
      </c>
      <c r="C980">
        <v>1814882</v>
      </c>
      <c r="D980">
        <v>1666325219</v>
      </c>
      <c r="E980">
        <v>698616793</v>
      </c>
      <c r="F980" t="s">
        <v>11</v>
      </c>
      <c r="G980">
        <v>0.71614407195100005</v>
      </c>
      <c r="H980">
        <v>0.48010443675999998</v>
      </c>
      <c r="I980">
        <v>-15.599958597300001</v>
      </c>
      <c r="J980">
        <v>3.5591734169400001E-2</v>
      </c>
      <c r="K980">
        <v>-0.40869507316800002</v>
      </c>
      <c r="L980">
        <v>-3.8106422265600001E-2</v>
      </c>
      <c r="N980" t="str">
        <v>2022/10/20/21:07:07.49</v>
      </c>
      <c r="O980">
        <f t="shared" si="31"/>
        <v>-12.787166925699999</v>
      </c>
    </row>
    <row r="981" spans="1:15" x14ac:dyDescent="0.25">
      <c r="A981" t="s">
        <v>991</v>
      </c>
      <c r="B981" t="str">
        <f t="shared" si="30"/>
        <v>2022/10/20/21:06:59.70</v>
      </c>
      <c r="C981">
        <v>1814883</v>
      </c>
      <c r="D981">
        <v>1666325219</v>
      </c>
      <c r="E981">
        <v>700255872</v>
      </c>
      <c r="F981" t="s">
        <v>11</v>
      </c>
      <c r="G981">
        <v>-1.0462410522300001</v>
      </c>
      <c r="H981">
        <v>0.28502852914100002</v>
      </c>
      <c r="I981">
        <v>-14.640573077599999</v>
      </c>
      <c r="J981">
        <v>7.2114435086500006E-2</v>
      </c>
      <c r="K981">
        <v>-0.39194383649800002</v>
      </c>
      <c r="L981">
        <v>-1.4448733043299999E-3</v>
      </c>
      <c r="N981" t="str">
        <v>2022/10/20/21:07:07.50</v>
      </c>
      <c r="O981">
        <f t="shared" si="31"/>
        <v>-12.308315734100001</v>
      </c>
    </row>
    <row r="982" spans="1:15" x14ac:dyDescent="0.25">
      <c r="A982" t="s">
        <v>992</v>
      </c>
      <c r="B982" t="str">
        <f t="shared" si="30"/>
        <v>2022/10/20/21:06:59.70</v>
      </c>
      <c r="C982">
        <v>1814884</v>
      </c>
      <c r="D982">
        <v>1666325219</v>
      </c>
      <c r="E982">
        <v>702453114</v>
      </c>
      <c r="F982" t="s">
        <v>11</v>
      </c>
      <c r="G982">
        <v>-0.55556756570900001</v>
      </c>
      <c r="H982">
        <v>-0.66239072984299996</v>
      </c>
      <c r="I982">
        <v>-12.9834256593</v>
      </c>
      <c r="J982">
        <v>-2.07984907678E-2</v>
      </c>
      <c r="K982">
        <v>-0.39095445218000002</v>
      </c>
      <c r="L982">
        <v>-1.6833114607900001E-2</v>
      </c>
      <c r="N982" t="str">
        <v>2022/10/20/21:07:07.51</v>
      </c>
      <c r="O982">
        <f t="shared" si="31"/>
        <v>-13.7815665218</v>
      </c>
    </row>
    <row r="983" spans="1:15" x14ac:dyDescent="0.25">
      <c r="A983" t="s">
        <v>993</v>
      </c>
      <c r="B983" t="str">
        <f t="shared" si="30"/>
        <v>2022/10/20/21:06:59.70</v>
      </c>
      <c r="C983">
        <v>1814885</v>
      </c>
      <c r="D983">
        <v>1666325219</v>
      </c>
      <c r="E983">
        <v>704155138</v>
      </c>
      <c r="F983" t="s">
        <v>11</v>
      </c>
      <c r="G983">
        <v>-0.91161759443799995</v>
      </c>
      <c r="H983">
        <v>-1.6230356048500001</v>
      </c>
      <c r="I983">
        <v>-13.1863597377</v>
      </c>
      <c r="J983">
        <v>6.8599654936099999E-2</v>
      </c>
      <c r="K983">
        <v>-0.37034730941100003</v>
      </c>
      <c r="L983">
        <v>2.0451271555100001E-2</v>
      </c>
      <c r="N983" t="str">
        <v>2022/10/20/21:07:07.52</v>
      </c>
      <c r="O983">
        <f t="shared" si="31"/>
        <v>-15.8680774152</v>
      </c>
    </row>
    <row r="984" spans="1:15" x14ac:dyDescent="0.25">
      <c r="A984" t="s">
        <v>994</v>
      </c>
      <c r="B984" t="str">
        <f t="shared" si="30"/>
        <v>2022/10/20/21:06:59.70</v>
      </c>
      <c r="C984">
        <v>1814886</v>
      </c>
      <c r="D984">
        <v>1666325219</v>
      </c>
      <c r="E984">
        <v>705893613</v>
      </c>
      <c r="F984" t="s">
        <v>11</v>
      </c>
      <c r="G984">
        <v>-2.0665342418599999</v>
      </c>
      <c r="H984">
        <v>1.2288281212800001</v>
      </c>
      <c r="I984">
        <v>-11.0997301007</v>
      </c>
      <c r="J984">
        <v>0.114816737073</v>
      </c>
      <c r="K984">
        <v>-0.33144380062200002</v>
      </c>
      <c r="L984">
        <v>-4.1598218262100001E-2</v>
      </c>
      <c r="N984" t="str">
        <v>2022/10/20/21:07:07.53</v>
      </c>
      <c r="O984">
        <f t="shared" si="31"/>
        <v>-10.7622099009</v>
      </c>
    </row>
    <row r="985" spans="1:15" x14ac:dyDescent="0.25">
      <c r="A985" t="s">
        <v>995</v>
      </c>
      <c r="B985" t="str">
        <f t="shared" si="30"/>
        <v>2022/10/20/21:06:59.70</v>
      </c>
      <c r="C985">
        <v>1814887</v>
      </c>
      <c r="D985">
        <v>1666325219</v>
      </c>
      <c r="E985">
        <v>707867673</v>
      </c>
      <c r="F985" t="s">
        <v>11</v>
      </c>
      <c r="G985">
        <v>-0.89414640418000002</v>
      </c>
      <c r="H985">
        <v>1.4048466363500001</v>
      </c>
      <c r="I985">
        <v>-11.972042249299999</v>
      </c>
      <c r="J985">
        <v>8.6951655242300002E-2</v>
      </c>
      <c r="K985">
        <v>-0.28846814096399997</v>
      </c>
      <c r="L985">
        <v>-3.6955052957000002E-2</v>
      </c>
      <c r="N985" t="str">
        <v>2022/10/20/21:07:07.54</v>
      </c>
      <c r="O985">
        <f t="shared" si="31"/>
        <v>-17.097541793000001</v>
      </c>
    </row>
    <row r="986" spans="1:15" x14ac:dyDescent="0.25">
      <c r="A986" t="s">
        <v>996</v>
      </c>
      <c r="B986" t="str">
        <f t="shared" si="30"/>
        <v>2022/10/20/21:06:59.70</v>
      </c>
      <c r="C986">
        <v>1814888</v>
      </c>
      <c r="D986">
        <v>1666325219</v>
      </c>
      <c r="E986">
        <v>709377989</v>
      </c>
      <c r="F986" t="s">
        <v>11</v>
      </c>
      <c r="G986">
        <v>-0.64685891937700002</v>
      </c>
      <c r="H986">
        <v>1.6662762099899999</v>
      </c>
      <c r="I986">
        <v>-11.772932644000001</v>
      </c>
      <c r="J986">
        <v>0.110353624375</v>
      </c>
      <c r="K986">
        <v>-0.33130007811599999</v>
      </c>
      <c r="L986">
        <v>-4.7227653723000002E-2</v>
      </c>
      <c r="N986" t="str">
        <v>2022/10/20/21:07:07.55</v>
      </c>
      <c r="O986">
        <f t="shared" si="31"/>
        <v>-10.390158897199999</v>
      </c>
    </row>
    <row r="987" spans="1:15" x14ac:dyDescent="0.25">
      <c r="A987" t="s">
        <v>997</v>
      </c>
      <c r="B987" t="str">
        <f t="shared" si="30"/>
        <v>2022/10/20/21:06:59.71</v>
      </c>
      <c r="C987">
        <v>1814889</v>
      </c>
      <c r="D987">
        <v>1666325219</v>
      </c>
      <c r="E987">
        <v>710970175</v>
      </c>
      <c r="F987" t="s">
        <v>11</v>
      </c>
      <c r="G987">
        <v>-0.26167730953099999</v>
      </c>
      <c r="H987">
        <v>8.1302433203399999E-2</v>
      </c>
      <c r="I987">
        <v>-12.296134102</v>
      </c>
      <c r="J987">
        <v>0.12638275273499999</v>
      </c>
      <c r="K987">
        <v>-0.36933832917300002</v>
      </c>
      <c r="L987">
        <v>-1.31015975604E-2</v>
      </c>
      <c r="N987" t="str">
        <v>2022/10/20/21:07:07.56</v>
      </c>
      <c r="O987">
        <f t="shared" si="31"/>
        <v>-13.434112986100001</v>
      </c>
    </row>
    <row r="988" spans="1:15" x14ac:dyDescent="0.25">
      <c r="A988" t="s">
        <v>998</v>
      </c>
      <c r="B988" t="str">
        <f t="shared" si="30"/>
        <v>2022/10/20/21:06:59.71</v>
      </c>
      <c r="C988">
        <v>1814890</v>
      </c>
      <c r="D988">
        <v>1666325219</v>
      </c>
      <c r="E988">
        <v>712983070</v>
      </c>
      <c r="F988" t="s">
        <v>11</v>
      </c>
      <c r="G988">
        <v>-1.3030626706299999</v>
      </c>
      <c r="H988">
        <v>-1.23131044892</v>
      </c>
      <c r="I988">
        <v>-12.400365988400001</v>
      </c>
      <c r="J988">
        <v>4.4726676596300002E-2</v>
      </c>
      <c r="K988">
        <v>-0.34691969409899998</v>
      </c>
      <c r="L988">
        <v>1.44169716598E-2</v>
      </c>
      <c r="N988" t="str">
        <v>2022/10/20/21:07:07.57</v>
      </c>
      <c r="O988">
        <f t="shared" si="31"/>
        <v>-14.456288063800001</v>
      </c>
    </row>
    <row r="989" spans="1:15" x14ac:dyDescent="0.25">
      <c r="A989" t="s">
        <v>999</v>
      </c>
      <c r="B989" t="str">
        <f t="shared" si="30"/>
        <v>2022/10/20/21:06:59.71</v>
      </c>
      <c r="C989">
        <v>1814891</v>
      </c>
      <c r="D989">
        <v>1666325219</v>
      </c>
      <c r="E989">
        <v>714941540</v>
      </c>
      <c r="F989" t="s">
        <v>11</v>
      </c>
      <c r="G989">
        <v>8.1212008858199999E-2</v>
      </c>
      <c r="H989">
        <v>-0.66836509406699995</v>
      </c>
      <c r="I989">
        <v>-12.9697586632</v>
      </c>
      <c r="J989">
        <v>8.2390007802899998E-2</v>
      </c>
      <c r="K989">
        <v>-0.43240725648400002</v>
      </c>
      <c r="L989">
        <v>1.4405174889900001E-2</v>
      </c>
      <c r="N989" t="str">
        <v>2022/10/20/21:07:07.58</v>
      </c>
      <c r="O989">
        <f t="shared" si="31"/>
        <v>-11.2913581461</v>
      </c>
    </row>
    <row r="990" spans="1:15" x14ac:dyDescent="0.25">
      <c r="A990" t="s">
        <v>1000</v>
      </c>
      <c r="B990" t="str">
        <f t="shared" si="30"/>
        <v>2022/10/20/21:06:59.71</v>
      </c>
      <c r="C990">
        <v>1814892</v>
      </c>
      <c r="D990">
        <v>1666325219</v>
      </c>
      <c r="E990">
        <v>716964120</v>
      </c>
      <c r="F990" t="s">
        <v>11</v>
      </c>
      <c r="G990">
        <v>0.93998328693599997</v>
      </c>
      <c r="H990">
        <v>-0.79007518702000001</v>
      </c>
      <c r="I990">
        <v>-13.879343906400001</v>
      </c>
      <c r="J990">
        <v>0.101749484187</v>
      </c>
      <c r="K990">
        <v>-0.39413651359599999</v>
      </c>
      <c r="L990">
        <v>4.6234606673000002E-3</v>
      </c>
      <c r="N990" t="str">
        <v>2022/10/20/21:07:07.59</v>
      </c>
      <c r="O990">
        <f t="shared" si="31"/>
        <v>-13.816074732000001</v>
      </c>
    </row>
    <row r="991" spans="1:15" x14ac:dyDescent="0.25">
      <c r="A991" t="s">
        <v>1001</v>
      </c>
      <c r="B991" t="str">
        <f t="shared" si="30"/>
        <v>2022/10/20/21:06:59.71</v>
      </c>
      <c r="C991">
        <v>1814893</v>
      </c>
      <c r="D991">
        <v>1666325219</v>
      </c>
      <c r="E991">
        <v>718946175</v>
      </c>
      <c r="F991" t="s">
        <v>11</v>
      </c>
      <c r="G991">
        <v>-2.0603197607099999E-2</v>
      </c>
      <c r="H991">
        <v>2.1100445458500001</v>
      </c>
      <c r="I991">
        <v>-12.961092712899999</v>
      </c>
      <c r="J991">
        <v>0.18160961791399999</v>
      </c>
      <c r="K991">
        <v>-0.365867546672</v>
      </c>
      <c r="L991">
        <v>-3.5768381799900002E-2</v>
      </c>
      <c r="N991" t="str">
        <v>2022/10/20/21:07:07.60</v>
      </c>
      <c r="O991">
        <f t="shared" si="31"/>
        <v>-13.394493801499999</v>
      </c>
    </row>
    <row r="992" spans="1:15" x14ac:dyDescent="0.25">
      <c r="A992" t="s">
        <v>1002</v>
      </c>
      <c r="B992" t="str">
        <f t="shared" si="30"/>
        <v>2022/10/20/21:06:59.72</v>
      </c>
      <c r="C992">
        <v>1814894</v>
      </c>
      <c r="D992">
        <v>1666325219</v>
      </c>
      <c r="E992">
        <v>720963924</v>
      </c>
      <c r="F992" t="s">
        <v>11</v>
      </c>
      <c r="G992">
        <v>1.68530084015</v>
      </c>
      <c r="H992">
        <v>0.87474412314100003</v>
      </c>
      <c r="I992">
        <v>-11.9030244049</v>
      </c>
      <c r="J992">
        <v>0.210543353845</v>
      </c>
      <c r="K992">
        <v>-0.33990651375399999</v>
      </c>
      <c r="L992">
        <v>-1.05274955768E-2</v>
      </c>
      <c r="N992" t="str">
        <v>2022/10/20/21:07:07.61</v>
      </c>
      <c r="O992">
        <f t="shared" si="31"/>
        <v>-16.570914100300001</v>
      </c>
    </row>
    <row r="993" spans="1:15" x14ac:dyDescent="0.25">
      <c r="A993" t="s">
        <v>1003</v>
      </c>
      <c r="B993" t="str">
        <f t="shared" si="30"/>
        <v>2022/10/20/21:06:59.72</v>
      </c>
      <c r="C993">
        <v>1814895</v>
      </c>
      <c r="D993">
        <v>1666325219</v>
      </c>
      <c r="E993">
        <v>722965390</v>
      </c>
      <c r="F993" t="s">
        <v>11</v>
      </c>
      <c r="G993">
        <v>-0.47740989289699998</v>
      </c>
      <c r="H993">
        <v>-1.5704168653299999</v>
      </c>
      <c r="I993">
        <v>-11.629522962299999</v>
      </c>
      <c r="J993">
        <v>5.7892335978400003E-2</v>
      </c>
      <c r="K993">
        <v>-0.23535432476400001</v>
      </c>
      <c r="L993">
        <v>-1.04242922869E-2</v>
      </c>
      <c r="N993" t="str">
        <v>2022/10/20/21:07:07.62</v>
      </c>
      <c r="O993">
        <f t="shared" si="31"/>
        <v>-11.2549293382</v>
      </c>
    </row>
    <row r="994" spans="1:15" x14ac:dyDescent="0.25">
      <c r="A994" t="s">
        <v>1004</v>
      </c>
      <c r="B994" t="str">
        <f t="shared" si="30"/>
        <v>2022/10/20/21:06:59.72</v>
      </c>
      <c r="C994">
        <v>1814896</v>
      </c>
      <c r="D994">
        <v>1666325219</v>
      </c>
      <c r="E994">
        <v>724997257</v>
      </c>
      <c r="F994" t="s">
        <v>11</v>
      </c>
      <c r="G994">
        <v>0.68373593583799996</v>
      </c>
      <c r="H994">
        <v>-0.89414227713299999</v>
      </c>
      <c r="I994">
        <v>-11.7440988091</v>
      </c>
      <c r="J994">
        <v>0.205047025051</v>
      </c>
      <c r="K994">
        <v>-0.28630407796599999</v>
      </c>
      <c r="L994">
        <v>2.1790175308600002E-2</v>
      </c>
      <c r="N994" t="str">
        <v>2022/10/20/21:07:07.63</v>
      </c>
      <c r="O994">
        <f t="shared" si="31"/>
        <v>-10.328554024900001</v>
      </c>
    </row>
    <row r="995" spans="1:15" x14ac:dyDescent="0.25">
      <c r="A995" t="s">
        <v>1005</v>
      </c>
      <c r="B995" t="str">
        <f t="shared" si="30"/>
        <v>2022/10/20/21:06:59.72</v>
      </c>
      <c r="C995">
        <v>1814897</v>
      </c>
      <c r="D995">
        <v>1666325219</v>
      </c>
      <c r="E995">
        <v>726973217</v>
      </c>
      <c r="F995" t="s">
        <v>11</v>
      </c>
      <c r="G995">
        <v>-0.90184580625300004</v>
      </c>
      <c r="H995">
        <v>-0.52151209916800001</v>
      </c>
      <c r="I995">
        <v>-11.7478111912</v>
      </c>
      <c r="J995">
        <v>9.8052478867200005E-2</v>
      </c>
      <c r="K995">
        <v>-0.25525015409399998</v>
      </c>
      <c r="L995">
        <v>-8.7590806143500004E-3</v>
      </c>
      <c r="N995" t="str">
        <v>2022/10/20/21:07:07.64</v>
      </c>
      <c r="O995">
        <f t="shared" si="31"/>
        <v>-13.5770964188</v>
      </c>
    </row>
    <row r="996" spans="1:15" x14ac:dyDescent="0.25">
      <c r="A996" t="s">
        <v>1006</v>
      </c>
      <c r="B996" t="str">
        <f t="shared" si="30"/>
        <v>2022/10/20/21:06:59.73</v>
      </c>
      <c r="C996">
        <v>1814898</v>
      </c>
      <c r="D996">
        <v>1666325219</v>
      </c>
      <c r="E996">
        <v>730377345</v>
      </c>
      <c r="F996" t="s">
        <v>11</v>
      </c>
      <c r="G996">
        <v>-1.23121637976</v>
      </c>
      <c r="H996">
        <v>0.444418376442</v>
      </c>
      <c r="I996">
        <v>-12.034838925600001</v>
      </c>
      <c r="J996">
        <v>4.8927799861200001E-2</v>
      </c>
      <c r="K996">
        <v>-0.20394013319400001</v>
      </c>
      <c r="L996">
        <v>-3.5600931581999999E-2</v>
      </c>
      <c r="N996" t="str">
        <v>2022/10/20/21:07:07.65</v>
      </c>
      <c r="O996">
        <f t="shared" si="31"/>
        <v>-12.541392952900001</v>
      </c>
    </row>
    <row r="997" spans="1:15" x14ac:dyDescent="0.25">
      <c r="A997" t="s">
        <v>1007</v>
      </c>
      <c r="B997" t="str">
        <f t="shared" si="30"/>
        <v>2022/10/20/21:06:59.73</v>
      </c>
      <c r="C997">
        <v>1814899</v>
      </c>
      <c r="D997">
        <v>1666325219</v>
      </c>
      <c r="E997">
        <v>732044181</v>
      </c>
      <c r="F997" t="s">
        <v>11</v>
      </c>
      <c r="G997">
        <v>2.2261248208</v>
      </c>
      <c r="H997">
        <v>-0.78601823092900003</v>
      </c>
      <c r="I997">
        <v>-12.958643715799999</v>
      </c>
      <c r="J997">
        <v>8.5866930074600001E-2</v>
      </c>
      <c r="K997">
        <v>-0.266412068532</v>
      </c>
      <c r="L997">
        <v>1.57552047832E-2</v>
      </c>
      <c r="N997" t="str">
        <v>2022/10/20/21:07:07.66</v>
      </c>
      <c r="O997">
        <f t="shared" si="31"/>
        <v>-15.9952975463</v>
      </c>
    </row>
    <row r="998" spans="1:15" x14ac:dyDescent="0.25">
      <c r="A998" t="s">
        <v>1008</v>
      </c>
      <c r="B998" t="str">
        <f t="shared" si="30"/>
        <v>2022/10/20/21:06:59.73</v>
      </c>
      <c r="C998">
        <v>1814900</v>
      </c>
      <c r="D998">
        <v>1666325219</v>
      </c>
      <c r="E998">
        <v>733430842</v>
      </c>
      <c r="F998" t="s">
        <v>11</v>
      </c>
      <c r="G998">
        <v>-1.1113804654899999</v>
      </c>
      <c r="H998">
        <v>-1.54536977245</v>
      </c>
      <c r="I998">
        <v>-11.2266723306</v>
      </c>
      <c r="J998">
        <v>2.48263175869E-3</v>
      </c>
      <c r="K998">
        <v>-0.180309566743</v>
      </c>
      <c r="L998">
        <v>1.7507083743600001E-2</v>
      </c>
      <c r="N998" t="str">
        <v>2022/10/20/21:07:07.67</v>
      </c>
      <c r="O998">
        <f t="shared" si="31"/>
        <v>-12.5215884317</v>
      </c>
    </row>
    <row r="999" spans="1:15" x14ac:dyDescent="0.25">
      <c r="A999" t="s">
        <v>1009</v>
      </c>
      <c r="B999" t="str">
        <f t="shared" si="30"/>
        <v>2022/10/20/21:06:59.73</v>
      </c>
      <c r="C999">
        <v>1814901</v>
      </c>
      <c r="D999">
        <v>1666325219</v>
      </c>
      <c r="E999">
        <v>734961522</v>
      </c>
      <c r="F999" t="s">
        <v>11</v>
      </c>
      <c r="G999">
        <v>1.4737927608600001</v>
      </c>
      <c r="H999">
        <v>-0.75236158790999996</v>
      </c>
      <c r="I999">
        <v>-12.701909841000001</v>
      </c>
      <c r="J999">
        <v>8.5296216906099995E-2</v>
      </c>
      <c r="K999">
        <v>-0.31681704792299997</v>
      </c>
      <c r="L999">
        <v>9.1281735530100005E-3</v>
      </c>
      <c r="N999" t="str">
        <v>2022/10/20/21:07:07.68</v>
      </c>
      <c r="O999">
        <f t="shared" si="31"/>
        <v>-10.696142788</v>
      </c>
    </row>
    <row r="1000" spans="1:15" x14ac:dyDescent="0.25">
      <c r="A1000" t="s">
        <v>1010</v>
      </c>
      <c r="B1000" t="str">
        <f t="shared" si="30"/>
        <v>2022/10/20/21:06:59.73</v>
      </c>
      <c r="C1000">
        <v>1814902</v>
      </c>
      <c r="D1000">
        <v>1666325219</v>
      </c>
      <c r="E1000">
        <v>738962021</v>
      </c>
      <c r="F1000" t="s">
        <v>11</v>
      </c>
      <c r="G1000">
        <v>-1.2010673617600001</v>
      </c>
      <c r="H1000">
        <v>0.88819321421800002</v>
      </c>
      <c r="I1000">
        <v>-12.0635488219</v>
      </c>
      <c r="J1000">
        <v>-8.4852706421299995E-2</v>
      </c>
      <c r="K1000">
        <v>-0.26405268416</v>
      </c>
      <c r="L1000">
        <v>-3.7528658958599997E-2</v>
      </c>
      <c r="N1000" t="str">
        <v>2022/10/20/21:07:07.69</v>
      </c>
      <c r="O1000">
        <f t="shared" si="31"/>
        <v>-14.6239290187</v>
      </c>
    </row>
    <row r="1001" spans="1:15" x14ac:dyDescent="0.25">
      <c r="A1001" t="s">
        <v>1011</v>
      </c>
      <c r="B1001" t="str">
        <f t="shared" si="30"/>
        <v>2022/10/20/21:06:59.74</v>
      </c>
      <c r="C1001">
        <v>1814903</v>
      </c>
      <c r="D1001">
        <v>1666325219</v>
      </c>
      <c r="E1001">
        <v>743452324</v>
      </c>
      <c r="F1001" t="s">
        <v>11</v>
      </c>
      <c r="G1001">
        <v>3.3153194636999999</v>
      </c>
      <c r="H1001">
        <v>1.17138315786</v>
      </c>
      <c r="I1001">
        <v>-15.0880321328</v>
      </c>
      <c r="J1001">
        <v>0.145060247335</v>
      </c>
      <c r="K1001">
        <v>-0.42226622619199999</v>
      </c>
      <c r="L1001">
        <v>-3.3857922697199998E-2</v>
      </c>
      <c r="N1001" t="str">
        <v>2022/10/20/21:07:07.70</v>
      </c>
      <c r="O1001">
        <f t="shared" si="31"/>
        <v>-12.102894794999999</v>
      </c>
    </row>
    <row r="1002" spans="1:15" x14ac:dyDescent="0.25">
      <c r="A1002" t="s">
        <v>1012</v>
      </c>
      <c r="B1002" t="str">
        <f t="shared" si="30"/>
        <v>2022/10/20/21:06:59.74</v>
      </c>
      <c r="C1002">
        <v>1814904</v>
      </c>
      <c r="D1002">
        <v>1666325219</v>
      </c>
      <c r="E1002">
        <v>747260939</v>
      </c>
      <c r="F1002" t="s">
        <v>11</v>
      </c>
      <c r="G1002">
        <v>0.433619040841</v>
      </c>
      <c r="H1002">
        <v>0.95478307347500002</v>
      </c>
      <c r="I1002">
        <v>-14.069899427599999</v>
      </c>
      <c r="J1002">
        <v>2.79278198664E-2</v>
      </c>
      <c r="K1002">
        <v>-0.34583787966599999</v>
      </c>
      <c r="L1002">
        <v>-5.8202267073199997E-2</v>
      </c>
      <c r="N1002" t="str">
        <v>2022/10/20/21:07:07.71</v>
      </c>
      <c r="O1002">
        <f t="shared" si="31"/>
        <v>-16.1958517813</v>
      </c>
    </row>
    <row r="1003" spans="1:15" x14ac:dyDescent="0.25">
      <c r="A1003" t="s">
        <v>1013</v>
      </c>
      <c r="B1003" t="str">
        <f t="shared" si="30"/>
        <v>2022/10/20/21:06:59.75</v>
      </c>
      <c r="C1003">
        <v>1814905</v>
      </c>
      <c r="D1003">
        <v>1666325219</v>
      </c>
      <c r="E1003">
        <v>750712784</v>
      </c>
      <c r="F1003" t="s">
        <v>11</v>
      </c>
      <c r="G1003">
        <v>0.81027062785899995</v>
      </c>
      <c r="H1003">
        <v>0.57031931768199995</v>
      </c>
      <c r="I1003">
        <v>-13.6156677289</v>
      </c>
      <c r="J1003">
        <v>4.3787827363999998E-2</v>
      </c>
      <c r="K1003">
        <v>-0.38559928986000003</v>
      </c>
      <c r="L1003">
        <v>-1.23487182655E-2</v>
      </c>
      <c r="N1003" t="str">
        <v>2022/10/20/21:07:07.72</v>
      </c>
      <c r="O1003">
        <f t="shared" si="31"/>
        <v>-13.509716986600001</v>
      </c>
    </row>
    <row r="1004" spans="1:15" x14ac:dyDescent="0.25">
      <c r="A1004" t="s">
        <v>1014</v>
      </c>
      <c r="B1004" t="str">
        <f t="shared" si="30"/>
        <v>2022/10/20/21:06:59.75</v>
      </c>
      <c r="C1004">
        <v>1814906</v>
      </c>
      <c r="D1004">
        <v>1666325219</v>
      </c>
      <c r="E1004">
        <v>754163506</v>
      </c>
      <c r="F1004" t="s">
        <v>11</v>
      </c>
      <c r="G1004">
        <v>0.99176095998199998</v>
      </c>
      <c r="H1004">
        <v>-2.00833699916</v>
      </c>
      <c r="I1004">
        <v>-13.354585159200001</v>
      </c>
      <c r="J1004">
        <v>-9.24369656161E-2</v>
      </c>
      <c r="K1004">
        <v>-0.40710299056999999</v>
      </c>
      <c r="L1004">
        <v>1.36654660901E-2</v>
      </c>
      <c r="N1004" t="str">
        <v>2022/10/20/21:07:07.73</v>
      </c>
      <c r="O1004">
        <f t="shared" si="31"/>
        <v>-10.882824230200001</v>
      </c>
    </row>
    <row r="1005" spans="1:15" x14ac:dyDescent="0.25">
      <c r="A1005" t="s">
        <v>1015</v>
      </c>
      <c r="B1005" t="str">
        <f t="shared" si="30"/>
        <v>2022/10/20/21:06:59.75</v>
      </c>
      <c r="C1005">
        <v>1814907</v>
      </c>
      <c r="D1005">
        <v>1666325219</v>
      </c>
      <c r="E1005">
        <v>756784119</v>
      </c>
      <c r="F1005" t="s">
        <v>11</v>
      </c>
      <c r="G1005">
        <v>-1.6872528927299999</v>
      </c>
      <c r="H1005">
        <v>-0.52556727598899999</v>
      </c>
      <c r="I1005">
        <v>-12.647704574300001</v>
      </c>
      <c r="J1005">
        <v>-5.7796163032599997E-2</v>
      </c>
      <c r="K1005">
        <v>-0.34546076824100003</v>
      </c>
      <c r="L1005">
        <v>-8.0608247860299992E-3</v>
      </c>
      <c r="N1005" t="str">
        <v>2022/10/20/21:07:07.74</v>
      </c>
      <c r="O1005">
        <f t="shared" si="31"/>
        <v>-16.276884227899998</v>
      </c>
    </row>
    <row r="1006" spans="1:15" x14ac:dyDescent="0.25">
      <c r="A1006" t="s">
        <v>1016</v>
      </c>
      <c r="B1006" t="str">
        <f t="shared" si="30"/>
        <v>2022/10/20/21:06:59.75</v>
      </c>
      <c r="C1006">
        <v>1814908</v>
      </c>
      <c r="D1006">
        <v>1666325219</v>
      </c>
      <c r="E1006">
        <v>758978991</v>
      </c>
      <c r="F1006" t="s">
        <v>11</v>
      </c>
      <c r="G1006">
        <v>1.46255812603</v>
      </c>
      <c r="H1006">
        <v>0.76240449084499995</v>
      </c>
      <c r="I1006">
        <v>-13.7957554555</v>
      </c>
      <c r="J1006">
        <v>0.21248728029799999</v>
      </c>
      <c r="K1006">
        <v>-0.45704004000300003</v>
      </c>
      <c r="L1006">
        <v>-7.2845559547900004E-3</v>
      </c>
      <c r="N1006" t="str">
        <v>2022/10/20/21:07:07.75</v>
      </c>
      <c r="O1006">
        <f t="shared" si="31"/>
        <v>-11.3370195775</v>
      </c>
    </row>
    <row r="1007" spans="1:15" x14ac:dyDescent="0.25">
      <c r="A1007" t="s">
        <v>1017</v>
      </c>
      <c r="B1007" t="str">
        <f t="shared" si="30"/>
        <v>2022/10/20/21:06:59.76</v>
      </c>
      <c r="C1007">
        <v>1814909</v>
      </c>
      <c r="D1007">
        <v>1666325219</v>
      </c>
      <c r="E1007">
        <v>761583688</v>
      </c>
      <c r="F1007" t="s">
        <v>11</v>
      </c>
      <c r="G1007">
        <v>-2.01050777249</v>
      </c>
      <c r="H1007">
        <v>1.4801455913499999</v>
      </c>
      <c r="I1007">
        <v>-11.824706536600001</v>
      </c>
      <c r="J1007">
        <v>7.7868462510699996E-2</v>
      </c>
      <c r="K1007">
        <v>-0.303156730426</v>
      </c>
      <c r="L1007">
        <v>-9.4467912169399995E-2</v>
      </c>
      <c r="N1007" t="str">
        <v>2022/10/20/21:07:07.76</v>
      </c>
      <c r="O1007">
        <f t="shared" si="31"/>
        <v>-15.1807420545</v>
      </c>
    </row>
    <row r="1008" spans="1:15" x14ac:dyDescent="0.25">
      <c r="A1008" t="s">
        <v>1018</v>
      </c>
      <c r="B1008" t="str">
        <f t="shared" si="30"/>
        <v>2022/10/20/21:06:59.76</v>
      </c>
      <c r="C1008">
        <v>1814910</v>
      </c>
      <c r="D1008">
        <v>1666325219</v>
      </c>
      <c r="E1008">
        <v>764174391</v>
      </c>
      <c r="F1008" t="s">
        <v>11</v>
      </c>
      <c r="G1008">
        <v>-1.3000969768799999</v>
      </c>
      <c r="H1008">
        <v>1.74996574573</v>
      </c>
      <c r="I1008">
        <v>-12.313712390799999</v>
      </c>
      <c r="J1008">
        <v>7.5038836886999999E-2</v>
      </c>
      <c r="K1008">
        <v>-0.37286093459699998</v>
      </c>
      <c r="L1008">
        <v>-4.9461904632299998E-2</v>
      </c>
      <c r="N1008" t="str">
        <v>2022/10/20/21:07:07.77</v>
      </c>
      <c r="O1008">
        <f t="shared" si="31"/>
        <v>-13.925400681799999</v>
      </c>
    </row>
    <row r="1009" spans="1:15" x14ac:dyDescent="0.25">
      <c r="A1009" t="s">
        <v>1019</v>
      </c>
      <c r="B1009" t="str">
        <f t="shared" si="30"/>
        <v>2022/10/20/21:06:59.76</v>
      </c>
      <c r="C1009">
        <v>1814911</v>
      </c>
      <c r="D1009">
        <v>1666325219</v>
      </c>
      <c r="E1009">
        <v>766244746</v>
      </c>
      <c r="F1009" t="s">
        <v>11</v>
      </c>
      <c r="G1009">
        <v>-1.38620231161</v>
      </c>
      <c r="H1009">
        <v>-0.34944988655600001</v>
      </c>
      <c r="I1009">
        <v>-12.429107361</v>
      </c>
      <c r="J1009">
        <v>0.150412745199</v>
      </c>
      <c r="K1009">
        <v>-0.34269874491000002</v>
      </c>
      <c r="L1009">
        <v>1.34805894249E-3</v>
      </c>
      <c r="N1009" t="str">
        <v>2022/10/20/21:07:07.78</v>
      </c>
      <c r="O1009">
        <f t="shared" si="31"/>
        <v>-12.310852347200001</v>
      </c>
    </row>
    <row r="1010" spans="1:15" x14ac:dyDescent="0.25">
      <c r="A1010" t="s">
        <v>1020</v>
      </c>
      <c r="B1010" t="str">
        <f t="shared" si="30"/>
        <v>2022/10/20/21:06:59.76</v>
      </c>
      <c r="C1010">
        <v>1814912</v>
      </c>
      <c r="D1010">
        <v>1666325219</v>
      </c>
      <c r="E1010">
        <v>768038785</v>
      </c>
      <c r="F1010" t="s">
        <v>11</v>
      </c>
      <c r="G1010">
        <v>-3.5205490239300001</v>
      </c>
      <c r="H1010">
        <v>-0.15312358156700001</v>
      </c>
      <c r="I1010">
        <v>-10.99047949</v>
      </c>
      <c r="J1010">
        <v>-2.71201352369E-2</v>
      </c>
      <c r="K1010">
        <v>-0.25786371747699999</v>
      </c>
      <c r="L1010">
        <v>-1.54935547917E-2</v>
      </c>
      <c r="N1010" t="str">
        <v>2022/10/20/21:07:07.79</v>
      </c>
      <c r="O1010">
        <f t="shared" si="31"/>
        <v>-17.471209435399999</v>
      </c>
    </row>
    <row r="1011" spans="1:15" x14ac:dyDescent="0.25">
      <c r="A1011" t="s">
        <v>1021</v>
      </c>
      <c r="B1011" t="str">
        <f t="shared" si="30"/>
        <v>2022/10/20/21:06:59.77</v>
      </c>
      <c r="C1011">
        <v>1814913</v>
      </c>
      <c r="D1011">
        <v>1666325219</v>
      </c>
      <c r="E1011">
        <v>769941921</v>
      </c>
      <c r="F1011" t="s">
        <v>11</v>
      </c>
      <c r="G1011">
        <v>-0.61069405009300004</v>
      </c>
      <c r="H1011">
        <v>-2.0011052921800001</v>
      </c>
      <c r="I1011">
        <v>-12.288505109500001</v>
      </c>
      <c r="J1011">
        <v>0.12932812516299999</v>
      </c>
      <c r="K1011">
        <v>-0.337869352244</v>
      </c>
      <c r="L1011">
        <v>8.0963241158800006E-2</v>
      </c>
      <c r="N1011" t="str">
        <v>2022/10/20/21:07:07.80</v>
      </c>
      <c r="O1011">
        <f t="shared" si="31"/>
        <v>-11.563852690999999</v>
      </c>
    </row>
    <row r="1012" spans="1:15" x14ac:dyDescent="0.25">
      <c r="A1012" t="s">
        <v>1022</v>
      </c>
      <c r="B1012" t="str">
        <f t="shared" si="30"/>
        <v>2022/10/20/21:06:59.77</v>
      </c>
      <c r="C1012">
        <v>1814914</v>
      </c>
      <c r="D1012">
        <v>1666325219</v>
      </c>
      <c r="E1012">
        <v>771507035</v>
      </c>
      <c r="F1012" t="s">
        <v>11</v>
      </c>
      <c r="G1012">
        <v>-1.20149647936</v>
      </c>
      <c r="H1012">
        <v>-1.97078338709</v>
      </c>
      <c r="I1012">
        <v>-12.4416737104</v>
      </c>
      <c r="J1012">
        <v>-5.2784774388100003E-2</v>
      </c>
      <c r="K1012">
        <v>-0.30026198514899999</v>
      </c>
      <c r="L1012">
        <v>1.2127242988099999E-2</v>
      </c>
      <c r="N1012" t="str">
        <v>2022/10/20/21:07:07.81</v>
      </c>
      <c r="O1012">
        <f t="shared" si="31"/>
        <v>-15.3277518291</v>
      </c>
    </row>
    <row r="1013" spans="1:15" x14ac:dyDescent="0.25">
      <c r="A1013" t="s">
        <v>1023</v>
      </c>
      <c r="B1013" t="str">
        <f t="shared" si="30"/>
        <v>2022/10/20/21:06:59.77</v>
      </c>
      <c r="C1013">
        <v>1814915</v>
      </c>
      <c r="D1013">
        <v>1666325219</v>
      </c>
      <c r="E1013">
        <v>773121815</v>
      </c>
      <c r="F1013" t="s">
        <v>11</v>
      </c>
      <c r="G1013">
        <v>-0.97343928104099997</v>
      </c>
      <c r="H1013">
        <v>0.62544790240500003</v>
      </c>
      <c r="I1013">
        <v>-14.0462336825</v>
      </c>
      <c r="J1013">
        <v>9.3070615434600004E-2</v>
      </c>
      <c r="K1013">
        <v>-0.40714131003100001</v>
      </c>
      <c r="L1013">
        <v>-1.7284140481899999E-2</v>
      </c>
      <c r="N1013" t="str">
        <v>2022/10/20/21:07:07.82</v>
      </c>
      <c r="O1013">
        <f t="shared" si="31"/>
        <v>-13.966397237400001</v>
      </c>
    </row>
    <row r="1014" spans="1:15" x14ac:dyDescent="0.25">
      <c r="A1014" t="s">
        <v>1024</v>
      </c>
      <c r="B1014" t="str">
        <f t="shared" si="30"/>
        <v>2022/10/20/21:06:59.77</v>
      </c>
      <c r="C1014">
        <v>1814916</v>
      </c>
      <c r="D1014">
        <v>1666325219</v>
      </c>
      <c r="E1014">
        <v>774659431</v>
      </c>
      <c r="F1014" t="s">
        <v>11</v>
      </c>
      <c r="G1014">
        <v>1.87472502674</v>
      </c>
      <c r="H1014">
        <v>1.5987334842300001</v>
      </c>
      <c r="I1014">
        <v>-15.3157892559</v>
      </c>
      <c r="J1014">
        <v>0.25266774598199998</v>
      </c>
      <c r="K1014">
        <v>-0.51207229027500001</v>
      </c>
      <c r="L1014">
        <v>-5.9370758276499999E-2</v>
      </c>
      <c r="N1014" t="str">
        <v>2022/10/20/21:07:07.83</v>
      </c>
      <c r="O1014">
        <f t="shared" si="31"/>
        <v>-12.3812812827</v>
      </c>
    </row>
    <row r="1015" spans="1:15" x14ac:dyDescent="0.25">
      <c r="A1015" t="s">
        <v>1025</v>
      </c>
      <c r="B1015" t="str">
        <f t="shared" si="30"/>
        <v>2022/10/20/21:06:59.77</v>
      </c>
      <c r="C1015">
        <v>1814917</v>
      </c>
      <c r="D1015">
        <v>1666325219</v>
      </c>
      <c r="E1015">
        <v>776160543</v>
      </c>
      <c r="F1015" t="s">
        <v>11</v>
      </c>
      <c r="G1015">
        <v>-1.1567693529</v>
      </c>
      <c r="H1015">
        <v>2.2745365188900002</v>
      </c>
      <c r="I1015">
        <v>-13.5331891898</v>
      </c>
      <c r="J1015">
        <v>0.139312335211</v>
      </c>
      <c r="K1015">
        <v>-0.33685095559400002</v>
      </c>
      <c r="L1015">
        <v>-6.0303668483199999E-2</v>
      </c>
      <c r="N1015" t="str">
        <v>2022/10/20/21:07:07.84</v>
      </c>
      <c r="O1015">
        <f t="shared" si="31"/>
        <v>-14.527305287700001</v>
      </c>
    </row>
    <row r="1016" spans="1:15" x14ac:dyDescent="0.25">
      <c r="A1016" t="s">
        <v>1026</v>
      </c>
      <c r="B1016" t="str">
        <f t="shared" si="30"/>
        <v>2022/10/20/21:06:59.77</v>
      </c>
      <c r="C1016">
        <v>1814918</v>
      </c>
      <c r="D1016">
        <v>1666325219</v>
      </c>
      <c r="E1016">
        <v>777476859</v>
      </c>
      <c r="F1016" t="s">
        <v>11</v>
      </c>
      <c r="G1016">
        <v>0.87221517418899996</v>
      </c>
      <c r="H1016">
        <v>-1.4216827516100001E-2</v>
      </c>
      <c r="I1016">
        <v>-13.046555125599999</v>
      </c>
      <c r="J1016">
        <v>0.19361013434400001</v>
      </c>
      <c r="K1016">
        <v>-0.38368204103999998</v>
      </c>
      <c r="L1016">
        <v>3.0179375530499999E-2</v>
      </c>
      <c r="N1016" t="str">
        <v>2022/10/20/21:07:07.85</v>
      </c>
      <c r="O1016">
        <f t="shared" si="31"/>
        <v>-13.637074073000001</v>
      </c>
    </row>
    <row r="1017" spans="1:15" x14ac:dyDescent="0.25">
      <c r="A1017" t="s">
        <v>1027</v>
      </c>
      <c r="B1017" t="str">
        <f t="shared" si="30"/>
        <v>2022/10/20/21:06:59.77</v>
      </c>
      <c r="C1017">
        <v>1814919</v>
      </c>
      <c r="D1017">
        <v>1666325219</v>
      </c>
      <c r="E1017">
        <v>778824927</v>
      </c>
      <c r="F1017" t="s">
        <v>11</v>
      </c>
      <c r="G1017">
        <v>0.80310301166300002</v>
      </c>
      <c r="H1017">
        <v>-1.4527954222899999</v>
      </c>
      <c r="I1017">
        <v>-11.675060441199999</v>
      </c>
      <c r="J1017">
        <v>5.0814502707199997E-2</v>
      </c>
      <c r="K1017">
        <v>-0.28702169285399998</v>
      </c>
      <c r="L1017">
        <v>6.5499709118899997E-3</v>
      </c>
      <c r="N1017" t="str">
        <v>2022/10/20/21:07:07.86</v>
      </c>
      <c r="O1017">
        <f t="shared" si="31"/>
        <v>-12.6402689739</v>
      </c>
    </row>
    <row r="1018" spans="1:15" x14ac:dyDescent="0.25">
      <c r="A1018" t="s">
        <v>1028</v>
      </c>
      <c r="B1018" t="str">
        <f t="shared" si="30"/>
        <v>2022/10/20/21:06:59.78</v>
      </c>
      <c r="C1018">
        <v>1814920</v>
      </c>
      <c r="D1018">
        <v>1666325219</v>
      </c>
      <c r="E1018">
        <v>780147106</v>
      </c>
      <c r="F1018" t="s">
        <v>11</v>
      </c>
      <c r="G1018">
        <v>0.35418905091300001</v>
      </c>
      <c r="H1018">
        <v>-1.21045639709</v>
      </c>
      <c r="I1018">
        <v>-12.3423909403</v>
      </c>
      <c r="J1018">
        <v>0.16835407809700001</v>
      </c>
      <c r="K1018">
        <v>-0.29655726139900002</v>
      </c>
      <c r="L1018">
        <v>3.2080271228899997E-2</v>
      </c>
      <c r="N1018" t="str">
        <v>2022/10/20/21:07:07.87</v>
      </c>
      <c r="O1018">
        <f t="shared" si="31"/>
        <v>-13.2788339843</v>
      </c>
    </row>
    <row r="1019" spans="1:15" x14ac:dyDescent="0.25">
      <c r="A1019" t="s">
        <v>1029</v>
      </c>
      <c r="B1019" t="str">
        <f t="shared" si="30"/>
        <v>2022/10/20/21:06:59.78</v>
      </c>
      <c r="C1019">
        <v>1814921</v>
      </c>
      <c r="D1019">
        <v>1666325219</v>
      </c>
      <c r="E1019">
        <v>781502289</v>
      </c>
      <c r="F1019" t="s">
        <v>11</v>
      </c>
      <c r="G1019">
        <v>-0.41940219763800002</v>
      </c>
      <c r="H1019">
        <v>-1.2373378688800001E-2</v>
      </c>
      <c r="I1019">
        <v>-11.8859367655</v>
      </c>
      <c r="J1019">
        <v>0.17347039480599999</v>
      </c>
      <c r="K1019">
        <v>-0.30927887874299997</v>
      </c>
      <c r="L1019">
        <v>1.02654354011E-4</v>
      </c>
      <c r="N1019" t="str">
        <v>2022/10/20/21:07:07.88</v>
      </c>
      <c r="O1019">
        <f t="shared" si="31"/>
        <v>-12.185716079900001</v>
      </c>
    </row>
    <row r="1020" spans="1:15" x14ac:dyDescent="0.25">
      <c r="A1020" t="s">
        <v>1030</v>
      </c>
      <c r="B1020" t="str">
        <f t="shared" si="30"/>
        <v>2022/10/20/21:06:59.78</v>
      </c>
      <c r="C1020">
        <v>1814922</v>
      </c>
      <c r="D1020">
        <v>1666325219</v>
      </c>
      <c r="E1020">
        <v>782826745</v>
      </c>
      <c r="F1020" t="s">
        <v>11</v>
      </c>
      <c r="G1020">
        <v>-1.0960402125299999</v>
      </c>
      <c r="H1020">
        <v>0.99208439847300001</v>
      </c>
      <c r="I1020">
        <v>-10.127570525199999</v>
      </c>
      <c r="J1020">
        <v>2.64001354132E-2</v>
      </c>
      <c r="K1020">
        <v>-0.16294090660499999</v>
      </c>
      <c r="L1020">
        <v>-4.05500832581E-2</v>
      </c>
      <c r="N1020" t="str">
        <v>2022/10/20/21:07:07.89</v>
      </c>
      <c r="O1020">
        <f t="shared" si="31"/>
        <v>-15.6000823813</v>
      </c>
    </row>
    <row r="1021" spans="1:15" x14ac:dyDescent="0.25">
      <c r="A1021" t="s">
        <v>1031</v>
      </c>
      <c r="B1021" t="str">
        <f t="shared" si="30"/>
        <v>2022/10/20/21:06:59.78</v>
      </c>
      <c r="C1021">
        <v>1814923</v>
      </c>
      <c r="D1021">
        <v>1666325219</v>
      </c>
      <c r="E1021">
        <v>784145282</v>
      </c>
      <c r="F1021" t="s">
        <v>11</v>
      </c>
      <c r="G1021">
        <v>3.3231817709499998</v>
      </c>
      <c r="H1021">
        <v>-1.38407988445</v>
      </c>
      <c r="I1021">
        <v>-13.0041474597</v>
      </c>
      <c r="J1021">
        <v>8.1832812597899998E-2</v>
      </c>
      <c r="K1021">
        <v>-0.29546667321800002</v>
      </c>
      <c r="L1021">
        <v>4.0105692936799999E-3</v>
      </c>
      <c r="N1021" t="str">
        <v>2022/10/20/21:07:07.90</v>
      </c>
      <c r="O1021">
        <f t="shared" si="31"/>
        <v>-12.7200573759</v>
      </c>
    </row>
    <row r="1022" spans="1:15" x14ac:dyDescent="0.25">
      <c r="A1022" t="s">
        <v>1032</v>
      </c>
      <c r="B1022" t="str">
        <f t="shared" si="30"/>
        <v>2022/10/20/21:06:59.78</v>
      </c>
      <c r="C1022">
        <v>1814924</v>
      </c>
      <c r="D1022">
        <v>1666325219</v>
      </c>
      <c r="E1022">
        <v>785478859</v>
      </c>
      <c r="F1022" t="s">
        <v>11</v>
      </c>
      <c r="G1022">
        <v>-1.2905144235299999</v>
      </c>
      <c r="H1022">
        <v>0.71783452029399997</v>
      </c>
      <c r="I1022">
        <v>-9.6345554946800007</v>
      </c>
      <c r="J1022">
        <v>5.72311570491E-2</v>
      </c>
      <c r="K1022">
        <v>-0.168563192211</v>
      </c>
      <c r="L1022">
        <v>-3.1120426949399999E-2</v>
      </c>
      <c r="N1022" t="str">
        <v>2022/10/20/21:07:07.91</v>
      </c>
      <c r="O1022">
        <f t="shared" si="31"/>
        <v>-15.9443559909</v>
      </c>
    </row>
    <row r="1023" spans="1:15" x14ac:dyDescent="0.25">
      <c r="A1023" t="s">
        <v>1033</v>
      </c>
      <c r="B1023" t="str">
        <f t="shared" si="30"/>
        <v>2022/10/20/21:06:59.78</v>
      </c>
      <c r="C1023">
        <v>1814925</v>
      </c>
      <c r="D1023">
        <v>1666325219</v>
      </c>
      <c r="E1023">
        <v>786885310</v>
      </c>
      <c r="F1023" t="s">
        <v>11</v>
      </c>
      <c r="G1023">
        <v>0.28240585777499999</v>
      </c>
      <c r="H1023">
        <v>0.59944254709699996</v>
      </c>
      <c r="I1023">
        <v>-11.7756297717</v>
      </c>
      <c r="J1023">
        <v>0.1031870917</v>
      </c>
      <c r="K1023">
        <v>-0.23827696719800001</v>
      </c>
      <c r="L1023">
        <v>-1.7281221379100001E-2</v>
      </c>
      <c r="N1023" t="str">
        <v>2022/10/20/21:07:07.92</v>
      </c>
      <c r="O1023">
        <f t="shared" si="31"/>
        <v>-14.7321693621</v>
      </c>
    </row>
    <row r="1024" spans="1:15" x14ac:dyDescent="0.25">
      <c r="A1024" t="s">
        <v>1034</v>
      </c>
      <c r="B1024" t="str">
        <f t="shared" si="30"/>
        <v>2022/10/20/21:06:59.78</v>
      </c>
      <c r="C1024">
        <v>1814926</v>
      </c>
      <c r="D1024">
        <v>1666325219</v>
      </c>
      <c r="E1024">
        <v>788290104</v>
      </c>
      <c r="F1024" t="s">
        <v>11</v>
      </c>
      <c r="G1024">
        <v>1.7470522668499999</v>
      </c>
      <c r="H1024">
        <v>0.33774292311199999</v>
      </c>
      <c r="I1024">
        <v>-12.295896555300001</v>
      </c>
      <c r="J1024">
        <v>0.117429227214</v>
      </c>
      <c r="K1024">
        <v>-0.30306330211400001</v>
      </c>
      <c r="L1024">
        <v>-1.3776251558699999E-2</v>
      </c>
      <c r="N1024" t="str">
        <v>2022/10/20/21:07:07.93</v>
      </c>
      <c r="O1024">
        <f t="shared" si="31"/>
        <v>-13.3970069545</v>
      </c>
    </row>
    <row r="1025" spans="1:15" x14ac:dyDescent="0.25">
      <c r="A1025" t="s">
        <v>1035</v>
      </c>
      <c r="B1025" t="str">
        <f t="shared" si="30"/>
        <v>2022/10/20/21:06:59.79</v>
      </c>
      <c r="C1025">
        <v>1814927</v>
      </c>
      <c r="D1025">
        <v>1666325219</v>
      </c>
      <c r="E1025">
        <v>789652641</v>
      </c>
      <c r="F1025" t="s">
        <v>11</v>
      </c>
      <c r="G1025">
        <v>-0.88190623464700002</v>
      </c>
      <c r="H1025">
        <v>-0.25552588738699999</v>
      </c>
      <c r="I1025">
        <v>-10.337180997000001</v>
      </c>
      <c r="J1025">
        <v>-0.118136628853</v>
      </c>
      <c r="K1025">
        <v>-0.15965315934800001</v>
      </c>
      <c r="L1025">
        <v>-1.5919629199300001E-2</v>
      </c>
      <c r="N1025" t="str">
        <v>2022/10/20/21:07:07.94</v>
      </c>
      <c r="O1025">
        <f t="shared" si="31"/>
        <v>-16.930397701499999</v>
      </c>
    </row>
    <row r="1026" spans="1:15" x14ac:dyDescent="0.25">
      <c r="A1026" t="s">
        <v>1036</v>
      </c>
      <c r="B1026" t="str">
        <f t="shared" si="30"/>
        <v>2022/10/20/21:06:59.79</v>
      </c>
      <c r="C1026">
        <v>1814928</v>
      </c>
      <c r="D1026">
        <v>1666325219</v>
      </c>
      <c r="E1026">
        <v>791015643</v>
      </c>
      <c r="F1026" t="s">
        <v>11</v>
      </c>
      <c r="G1026">
        <v>2.29322018427</v>
      </c>
      <c r="H1026">
        <v>-2.2333036048000001</v>
      </c>
      <c r="I1026">
        <v>-12.9974186676</v>
      </c>
      <c r="J1026">
        <v>-2.6469194453699999E-2</v>
      </c>
      <c r="K1026">
        <v>-0.32134892608299997</v>
      </c>
      <c r="L1026">
        <v>8.2693870397700001E-2</v>
      </c>
      <c r="N1026" t="str">
        <v>2022/10/20/21:07:07.95</v>
      </c>
      <c r="O1026">
        <f t="shared" si="31"/>
        <v>-13.8073915939</v>
      </c>
    </row>
    <row r="1027" spans="1:15" x14ac:dyDescent="0.25">
      <c r="A1027" t="s">
        <v>1037</v>
      </c>
      <c r="B1027" t="str">
        <f t="shared" ref="B1027:B1090" si="32">LEFT(A1027,LEN(A1027)-4)</f>
        <v>2022/10/20/21:06:59.79</v>
      </c>
      <c r="C1027">
        <v>1814929</v>
      </c>
      <c r="D1027">
        <v>1666325219</v>
      </c>
      <c r="E1027">
        <v>794285394</v>
      </c>
      <c r="F1027" t="s">
        <v>11</v>
      </c>
      <c r="G1027">
        <v>-0.90348218914300005</v>
      </c>
      <c r="H1027">
        <v>-0.252218992493</v>
      </c>
      <c r="I1027">
        <v>-12.2082382193</v>
      </c>
      <c r="J1027">
        <v>-8.7740273186299997E-2</v>
      </c>
      <c r="K1027">
        <v>-0.28388089318199999</v>
      </c>
      <c r="L1027">
        <v>-7.7319320474000001E-3</v>
      </c>
      <c r="N1027" t="str">
        <v>2022/10/20/21:07:07.96</v>
      </c>
      <c r="O1027">
        <f t="shared" ref="O1027:O1090" si="33">VLOOKUP(N1027,$B$2:$I$14734,8,FALSE)</f>
        <v>-9.8295207502299995</v>
      </c>
    </row>
    <row r="1028" spans="1:15" x14ac:dyDescent="0.25">
      <c r="A1028" t="s">
        <v>1038</v>
      </c>
      <c r="B1028" t="str">
        <f t="shared" si="32"/>
        <v>2022/10/20/21:06:59.79</v>
      </c>
      <c r="C1028">
        <v>1814930</v>
      </c>
      <c r="D1028">
        <v>1666325219</v>
      </c>
      <c r="E1028">
        <v>796180063</v>
      </c>
      <c r="F1028" t="s">
        <v>11</v>
      </c>
      <c r="G1028">
        <v>1.0081094450999999</v>
      </c>
      <c r="H1028">
        <v>0.79972239636200004</v>
      </c>
      <c r="I1028">
        <v>-14.8022738896</v>
      </c>
      <c r="J1028">
        <v>5.66397459689E-2</v>
      </c>
      <c r="K1028">
        <v>-0.37738894960300001</v>
      </c>
      <c r="L1028">
        <v>-6.3585846314100003E-3</v>
      </c>
      <c r="N1028" t="str">
        <v>2022/10/20/21:07:07.97</v>
      </c>
      <c r="O1028">
        <f t="shared" si="33"/>
        <v>-11.835803010099999</v>
      </c>
    </row>
    <row r="1029" spans="1:15" x14ac:dyDescent="0.25">
      <c r="A1029" t="s">
        <v>1039</v>
      </c>
      <c r="B1029" t="str">
        <f t="shared" si="32"/>
        <v>2022/10/20/21:06:59.79</v>
      </c>
      <c r="C1029">
        <v>1814931</v>
      </c>
      <c r="D1029">
        <v>1666325219</v>
      </c>
      <c r="E1029">
        <v>797499882</v>
      </c>
      <c r="F1029" t="s">
        <v>11</v>
      </c>
      <c r="G1029">
        <v>1.1304677922699999</v>
      </c>
      <c r="H1029">
        <v>1.83880980938</v>
      </c>
      <c r="I1029">
        <v>-14.485856779200001</v>
      </c>
      <c r="J1029">
        <v>0.113614635758</v>
      </c>
      <c r="K1029">
        <v>-0.46066446948700002</v>
      </c>
      <c r="L1029">
        <v>-8.5087993325399999E-2</v>
      </c>
      <c r="N1029" t="str">
        <v>2022/10/20/21:07:07.98</v>
      </c>
      <c r="O1029">
        <f t="shared" si="33"/>
        <v>-12.1975550228</v>
      </c>
    </row>
    <row r="1030" spans="1:15" x14ac:dyDescent="0.25">
      <c r="A1030" t="s">
        <v>1040</v>
      </c>
      <c r="B1030" t="str">
        <f t="shared" si="32"/>
        <v>2022/10/20/21:06:59.80</v>
      </c>
      <c r="C1030">
        <v>1814932</v>
      </c>
      <c r="D1030">
        <v>1666325219</v>
      </c>
      <c r="E1030">
        <v>798976201</v>
      </c>
      <c r="F1030" t="s">
        <v>11</v>
      </c>
      <c r="G1030">
        <v>-1.3173710949999999</v>
      </c>
      <c r="H1030">
        <v>1.3886513796</v>
      </c>
      <c r="I1030">
        <v>-13.044863597299999</v>
      </c>
      <c r="J1030">
        <v>-2.5467774136300001E-2</v>
      </c>
      <c r="K1030">
        <v>-0.36796655118600002</v>
      </c>
      <c r="L1030">
        <v>-4.6112307805200002E-2</v>
      </c>
      <c r="N1030" t="str">
        <v>2022/10/20/21:07:07.99</v>
      </c>
      <c r="O1030">
        <f t="shared" si="33"/>
        <v>-16.595316619399998</v>
      </c>
    </row>
    <row r="1031" spans="1:15" x14ac:dyDescent="0.25">
      <c r="A1031" t="s">
        <v>1041</v>
      </c>
      <c r="B1031" t="str">
        <f t="shared" si="32"/>
        <v>2022/10/20/21:06:59.80</v>
      </c>
      <c r="C1031">
        <v>1814933</v>
      </c>
      <c r="D1031">
        <v>1666325219</v>
      </c>
      <c r="E1031">
        <v>801472328</v>
      </c>
      <c r="F1031" t="s">
        <v>11</v>
      </c>
      <c r="G1031">
        <v>1.72795111804</v>
      </c>
      <c r="H1031">
        <v>-1.2053217546399999</v>
      </c>
      <c r="I1031">
        <v>-15.496434687700001</v>
      </c>
      <c r="J1031">
        <v>3.34653449605E-2</v>
      </c>
      <c r="K1031">
        <v>-0.46476615499099999</v>
      </c>
      <c r="L1031">
        <v>3.3232948445300003E-2</v>
      </c>
      <c r="N1031" t="str">
        <v>2022/10/20/21:07:08.00</v>
      </c>
      <c r="O1031">
        <f t="shared" si="33"/>
        <v>-13.310981187699999</v>
      </c>
    </row>
    <row r="1032" spans="1:15" x14ac:dyDescent="0.25">
      <c r="A1032" t="s">
        <v>1042</v>
      </c>
      <c r="B1032" t="str">
        <f t="shared" si="32"/>
        <v>2022/10/20/21:06:59.80</v>
      </c>
      <c r="C1032">
        <v>1814934</v>
      </c>
      <c r="D1032">
        <v>1666325219</v>
      </c>
      <c r="E1032">
        <v>803027963</v>
      </c>
      <c r="F1032" t="s">
        <v>11</v>
      </c>
      <c r="G1032">
        <v>8.1152960782999994E-2</v>
      </c>
      <c r="H1032">
        <v>-1.4079248547E-2</v>
      </c>
      <c r="I1032">
        <v>-12.3912599658</v>
      </c>
      <c r="J1032">
        <v>3.0935686419800001E-2</v>
      </c>
      <c r="K1032">
        <v>-0.37310796923700001</v>
      </c>
      <c r="L1032">
        <v>-3.6571240429300003E-2</v>
      </c>
      <c r="N1032" t="str">
        <v>2022/10/20/21:07:08.01</v>
      </c>
      <c r="O1032">
        <f t="shared" si="33"/>
        <v>-13.542951395499999</v>
      </c>
    </row>
    <row r="1033" spans="1:15" x14ac:dyDescent="0.25">
      <c r="A1033" t="s">
        <v>1043</v>
      </c>
      <c r="B1033" t="str">
        <f t="shared" si="32"/>
        <v>2022/10/20/21:06:59.80</v>
      </c>
      <c r="C1033">
        <v>1814935</v>
      </c>
      <c r="D1033">
        <v>1666325219</v>
      </c>
      <c r="E1033">
        <v>804994147</v>
      </c>
      <c r="F1033" t="s">
        <v>11</v>
      </c>
      <c r="G1033">
        <v>-3.1398533210599999</v>
      </c>
      <c r="H1033">
        <v>5.8204619288999997E-2</v>
      </c>
      <c r="I1033">
        <v>-12.3129108266</v>
      </c>
      <c r="J1033">
        <v>0.11738803901600001</v>
      </c>
      <c r="K1033">
        <v>-0.35329387664400003</v>
      </c>
      <c r="L1033">
        <v>-3.9694553706700001E-3</v>
      </c>
      <c r="N1033" t="str">
        <v>2022/10/20/21:07:08.02</v>
      </c>
      <c r="O1033">
        <f t="shared" si="33"/>
        <v>-13.8692329864</v>
      </c>
    </row>
    <row r="1034" spans="1:15" x14ac:dyDescent="0.25">
      <c r="A1034" t="s">
        <v>1044</v>
      </c>
      <c r="B1034" t="str">
        <f t="shared" si="32"/>
        <v>2022/10/20/21:06:59.80</v>
      </c>
      <c r="C1034">
        <v>1814936</v>
      </c>
      <c r="D1034">
        <v>1666325219</v>
      </c>
      <c r="E1034">
        <v>806941054</v>
      </c>
      <c r="F1034" t="s">
        <v>11</v>
      </c>
      <c r="G1034">
        <v>-0.36885036179399999</v>
      </c>
      <c r="H1034">
        <v>0.77070789202699996</v>
      </c>
      <c r="I1034">
        <v>-13.1895766846</v>
      </c>
      <c r="J1034">
        <v>0.15096962622499999</v>
      </c>
      <c r="K1034">
        <v>-0.42062299024400002</v>
      </c>
      <c r="L1034">
        <v>-2.4417663906599999E-2</v>
      </c>
      <c r="N1034" t="str">
        <v>2022/10/20/21:07:08.03</v>
      </c>
      <c r="O1034">
        <f t="shared" si="33"/>
        <v>-11.027138669699999</v>
      </c>
    </row>
    <row r="1035" spans="1:15" x14ac:dyDescent="0.25">
      <c r="A1035" t="s">
        <v>1045</v>
      </c>
      <c r="B1035" t="str">
        <f t="shared" si="32"/>
        <v>2022/10/20/21:06:59.80</v>
      </c>
      <c r="C1035">
        <v>1814937</v>
      </c>
      <c r="D1035">
        <v>1666325219</v>
      </c>
      <c r="E1035">
        <v>808932694</v>
      </c>
      <c r="F1035" t="s">
        <v>11</v>
      </c>
      <c r="G1035">
        <v>-1.97106682349</v>
      </c>
      <c r="H1035">
        <v>1.50854869565</v>
      </c>
      <c r="I1035">
        <v>-10.748832976699999</v>
      </c>
      <c r="J1035">
        <v>-1.18182842248E-2</v>
      </c>
      <c r="K1035">
        <v>-0.28066316317200002</v>
      </c>
      <c r="L1035">
        <v>-2.9109767920400001E-2</v>
      </c>
      <c r="N1035" t="str">
        <v>2022/10/20/21:07:08.04</v>
      </c>
      <c r="O1035">
        <f t="shared" si="33"/>
        <v>-14.135177069399999</v>
      </c>
    </row>
    <row r="1036" spans="1:15" x14ac:dyDescent="0.25">
      <c r="A1036" t="s">
        <v>1046</v>
      </c>
      <c r="B1036" t="str">
        <f t="shared" si="32"/>
        <v>2022/10/20/21:06:59.81</v>
      </c>
      <c r="C1036">
        <v>1814938</v>
      </c>
      <c r="D1036">
        <v>1666325219</v>
      </c>
      <c r="E1036">
        <v>810910998</v>
      </c>
      <c r="F1036" t="s">
        <v>11</v>
      </c>
      <c r="G1036">
        <v>0.82178563866900001</v>
      </c>
      <c r="H1036">
        <v>-1.1160146103699999</v>
      </c>
      <c r="I1036">
        <v>-12.416598693399999</v>
      </c>
      <c r="J1036">
        <v>8.2748530698300002E-2</v>
      </c>
      <c r="K1036">
        <v>-0.335797506601</v>
      </c>
      <c r="L1036">
        <v>1.2120569069199999E-2</v>
      </c>
      <c r="N1036" t="str">
        <v>2022/10/20/21:07:08.05</v>
      </c>
      <c r="O1036">
        <f t="shared" si="33"/>
        <v>-12.374261422</v>
      </c>
    </row>
    <row r="1037" spans="1:15" x14ac:dyDescent="0.25">
      <c r="A1037" t="s">
        <v>1047</v>
      </c>
      <c r="B1037" t="str">
        <f t="shared" si="32"/>
        <v>2022/10/20/21:06:59.81</v>
      </c>
      <c r="C1037">
        <v>1814939</v>
      </c>
      <c r="D1037">
        <v>1666325219</v>
      </c>
      <c r="E1037">
        <v>812936158</v>
      </c>
      <c r="F1037" t="s">
        <v>11</v>
      </c>
      <c r="G1037">
        <v>-1.5105123009500001</v>
      </c>
      <c r="H1037">
        <v>1.60001861572</v>
      </c>
      <c r="I1037">
        <v>-10.076742898599999</v>
      </c>
      <c r="J1037">
        <v>0.13760605281800001</v>
      </c>
      <c r="K1037">
        <v>-0.29485098168200002</v>
      </c>
      <c r="L1037">
        <v>-4.3610848648899997E-2</v>
      </c>
      <c r="N1037" t="str">
        <v>2022/10/20/21:07:08.06</v>
      </c>
      <c r="O1037">
        <f t="shared" si="33"/>
        <v>-14.326202610399999</v>
      </c>
    </row>
    <row r="1038" spans="1:15" x14ac:dyDescent="0.25">
      <c r="A1038" t="s">
        <v>1048</v>
      </c>
      <c r="B1038" t="str">
        <f t="shared" si="32"/>
        <v>2022/10/20/21:06:59.81</v>
      </c>
      <c r="C1038">
        <v>1814940</v>
      </c>
      <c r="D1038">
        <v>1666325219</v>
      </c>
      <c r="E1038">
        <v>814913394</v>
      </c>
      <c r="F1038" t="s">
        <v>11</v>
      </c>
      <c r="G1038">
        <v>-0.86739587876599999</v>
      </c>
      <c r="H1038">
        <v>0.80087673590300001</v>
      </c>
      <c r="I1038">
        <v>-12.857382600199999</v>
      </c>
      <c r="J1038">
        <v>0.12831205063600001</v>
      </c>
      <c r="K1038">
        <v>-0.34288726748499998</v>
      </c>
      <c r="L1038">
        <v>-2.8372132723000001E-2</v>
      </c>
      <c r="N1038" t="str">
        <v>2022/10/20/21:07:08.07</v>
      </c>
      <c r="O1038">
        <f t="shared" si="33"/>
        <v>-13.5198452308</v>
      </c>
    </row>
    <row r="1039" spans="1:15" x14ac:dyDescent="0.25">
      <c r="A1039" t="s">
        <v>1049</v>
      </c>
      <c r="B1039" t="str">
        <f t="shared" si="32"/>
        <v>2022/10/20/21:06:59.81</v>
      </c>
      <c r="C1039">
        <v>1814941</v>
      </c>
      <c r="D1039">
        <v>1666325219</v>
      </c>
      <c r="E1039">
        <v>816952889</v>
      </c>
      <c r="F1039" t="s">
        <v>11</v>
      </c>
      <c r="G1039">
        <v>-1.1705658800000001</v>
      </c>
      <c r="H1039">
        <v>-0.144530721285</v>
      </c>
      <c r="I1039">
        <v>-13.3654590932</v>
      </c>
      <c r="J1039">
        <v>0.18242094475000001</v>
      </c>
      <c r="K1039">
        <v>-0.39514527145</v>
      </c>
      <c r="L1039">
        <v>1.38659714355E-2</v>
      </c>
      <c r="N1039" t="str">
        <v>2022/10/20/21:07:08.08</v>
      </c>
      <c r="O1039">
        <f t="shared" si="33"/>
        <v>-13.534710242199999</v>
      </c>
    </row>
    <row r="1040" spans="1:15" x14ac:dyDescent="0.25">
      <c r="A1040" t="s">
        <v>1050</v>
      </c>
      <c r="B1040" t="str">
        <f t="shared" si="32"/>
        <v>2022/10/20/21:06:59.81</v>
      </c>
      <c r="C1040">
        <v>1814942</v>
      </c>
      <c r="D1040">
        <v>1666325219</v>
      </c>
      <c r="E1040">
        <v>818915300</v>
      </c>
      <c r="F1040" t="s">
        <v>11</v>
      </c>
      <c r="G1040">
        <v>0.58919590042000003</v>
      </c>
      <c r="H1040">
        <v>-0.97680962839899999</v>
      </c>
      <c r="I1040">
        <v>-13.6093045117</v>
      </c>
      <c r="J1040">
        <v>-3.1674547644400003E-2</v>
      </c>
      <c r="K1040">
        <v>-0.39195477819699998</v>
      </c>
      <c r="L1040">
        <v>-1.5852701636399999E-2</v>
      </c>
      <c r="N1040" t="str">
        <v>2022/10/20/21:07:08.09</v>
      </c>
      <c r="O1040">
        <f t="shared" si="33"/>
        <v>-16.8216968907</v>
      </c>
    </row>
    <row r="1041" spans="1:15" x14ac:dyDescent="0.25">
      <c r="A1041" t="s">
        <v>1051</v>
      </c>
      <c r="B1041" t="str">
        <f t="shared" si="32"/>
        <v>2022/10/20/21:06:59.82</v>
      </c>
      <c r="C1041">
        <v>1814943</v>
      </c>
      <c r="D1041">
        <v>1666325219</v>
      </c>
      <c r="E1041">
        <v>820949461</v>
      </c>
      <c r="F1041" t="s">
        <v>11</v>
      </c>
      <c r="G1041">
        <v>2.1778234054799999</v>
      </c>
      <c r="H1041">
        <v>-1.02822804119</v>
      </c>
      <c r="I1041">
        <v>-13.7889728936</v>
      </c>
      <c r="J1041">
        <v>0.158596609409</v>
      </c>
      <c r="K1041">
        <v>-0.41580544894799998</v>
      </c>
      <c r="L1041">
        <v>2.6318637553299998E-2</v>
      </c>
      <c r="N1041" t="str">
        <v>2022/10/20/21:07:08.10</v>
      </c>
      <c r="O1041">
        <f t="shared" si="33"/>
        <v>-11.395203542799999</v>
      </c>
    </row>
    <row r="1042" spans="1:15" x14ac:dyDescent="0.25">
      <c r="A1042" t="s">
        <v>1052</v>
      </c>
      <c r="B1042" t="str">
        <f t="shared" si="32"/>
        <v>2022/10/20/21:06:59.82</v>
      </c>
      <c r="C1042">
        <v>1814944</v>
      </c>
      <c r="D1042">
        <v>1666325219</v>
      </c>
      <c r="E1042">
        <v>824331711</v>
      </c>
      <c r="F1042" t="s">
        <v>11</v>
      </c>
      <c r="G1042">
        <v>-1.20302733742</v>
      </c>
      <c r="H1042">
        <v>0.96881582765800001</v>
      </c>
      <c r="I1042">
        <v>-11.229656864800001</v>
      </c>
      <c r="J1042">
        <v>0.25516307211</v>
      </c>
      <c r="K1042">
        <v>-0.31158643095799998</v>
      </c>
      <c r="L1042">
        <v>2.3039293821300001E-3</v>
      </c>
      <c r="N1042" t="str">
        <v>2022/10/20/21:07:08.11</v>
      </c>
      <c r="O1042">
        <f t="shared" si="33"/>
        <v>-10.7038730077</v>
      </c>
    </row>
    <row r="1043" spans="1:15" x14ac:dyDescent="0.25">
      <c r="A1043" t="s">
        <v>1053</v>
      </c>
      <c r="B1043" t="str">
        <f t="shared" si="32"/>
        <v>2022/10/20/21:06:59.82</v>
      </c>
      <c r="C1043">
        <v>1814945</v>
      </c>
      <c r="D1043">
        <v>1666325219</v>
      </c>
      <c r="E1043">
        <v>825760254</v>
      </c>
      <c r="F1043" t="s">
        <v>11</v>
      </c>
      <c r="G1043">
        <v>1.4019055359099999</v>
      </c>
      <c r="H1043">
        <v>-0.50570657299900001</v>
      </c>
      <c r="I1043">
        <v>-12.7721549762</v>
      </c>
      <c r="J1043">
        <v>0.100586996434</v>
      </c>
      <c r="K1043">
        <v>-0.29411015163900001</v>
      </c>
      <c r="L1043">
        <v>-2.9601892889699999E-2</v>
      </c>
      <c r="N1043" t="str">
        <v>2022/10/20/21:07:08.12</v>
      </c>
      <c r="O1043">
        <f t="shared" si="33"/>
        <v>-10.8491924465</v>
      </c>
    </row>
    <row r="1044" spans="1:15" x14ac:dyDescent="0.25">
      <c r="A1044" t="s">
        <v>1054</v>
      </c>
      <c r="B1044" t="str">
        <f t="shared" si="32"/>
        <v>2022/10/20/21:06:59.82</v>
      </c>
      <c r="C1044">
        <v>1814946</v>
      </c>
      <c r="D1044">
        <v>1666325219</v>
      </c>
      <c r="E1044">
        <v>827099022</v>
      </c>
      <c r="F1044" t="s">
        <v>11</v>
      </c>
      <c r="G1044">
        <v>0.89681240103600002</v>
      </c>
      <c r="H1044">
        <v>0.38702218818599998</v>
      </c>
      <c r="I1044">
        <v>-11.885490858800001</v>
      </c>
      <c r="J1044">
        <v>0.133904611098</v>
      </c>
      <c r="K1044">
        <v>-0.28112655148499999</v>
      </c>
      <c r="L1044">
        <v>-1.10285885219E-2</v>
      </c>
      <c r="N1044" t="str">
        <v>2022/10/20/21:07:08.13</v>
      </c>
      <c r="O1044">
        <f t="shared" si="33"/>
        <v>-11.3811109878</v>
      </c>
    </row>
    <row r="1045" spans="1:15" x14ac:dyDescent="0.25">
      <c r="A1045" t="s">
        <v>1055</v>
      </c>
      <c r="B1045" t="str">
        <f t="shared" si="32"/>
        <v>2022/10/20/21:06:59.82</v>
      </c>
      <c r="C1045">
        <v>1814947</v>
      </c>
      <c r="D1045">
        <v>1666325219</v>
      </c>
      <c r="E1045">
        <v>828904876</v>
      </c>
      <c r="F1045" t="s">
        <v>11</v>
      </c>
      <c r="G1045">
        <v>0.65412288755299997</v>
      </c>
      <c r="H1045">
        <v>-0.77812647187399997</v>
      </c>
      <c r="I1045">
        <v>-12.262267573000001</v>
      </c>
      <c r="J1045">
        <v>0.103466466268</v>
      </c>
      <c r="K1045">
        <v>-0.27460230864399998</v>
      </c>
      <c r="L1045">
        <v>4.57692619974E-3</v>
      </c>
      <c r="N1045" t="str">
        <v>2022/10/20/21:07:08.14</v>
      </c>
      <c r="O1045">
        <f t="shared" si="33"/>
        <v>-14.776675381900001</v>
      </c>
    </row>
    <row r="1046" spans="1:15" x14ac:dyDescent="0.25">
      <c r="A1046" t="s">
        <v>1056</v>
      </c>
      <c r="B1046" t="str">
        <f t="shared" si="32"/>
        <v>2022/10/20/21:06:59.83</v>
      </c>
      <c r="C1046">
        <v>1814948</v>
      </c>
      <c r="D1046">
        <v>1666325219</v>
      </c>
      <c r="E1046">
        <v>832501601</v>
      </c>
      <c r="F1046" t="s">
        <v>11</v>
      </c>
      <c r="G1046">
        <v>-0.21090305695600001</v>
      </c>
      <c r="H1046">
        <v>-0.38632338139</v>
      </c>
      <c r="I1046">
        <v>-12.7003699588</v>
      </c>
      <c r="J1046">
        <v>6.6616867960599999E-2</v>
      </c>
      <c r="K1046">
        <v>-0.27027386998899999</v>
      </c>
      <c r="L1046">
        <v>-2.1546534531E-2</v>
      </c>
      <c r="N1046" t="str">
        <v>2022/10/20/21:07:08.15</v>
      </c>
      <c r="O1046">
        <f t="shared" si="33"/>
        <v>-12.917332867200001</v>
      </c>
    </row>
    <row r="1047" spans="1:15" x14ac:dyDescent="0.25">
      <c r="A1047" t="s">
        <v>1057</v>
      </c>
      <c r="B1047" t="str">
        <f t="shared" si="32"/>
        <v>2022/10/20/21:06:59.83</v>
      </c>
      <c r="C1047">
        <v>1814949</v>
      </c>
      <c r="D1047">
        <v>1666325219</v>
      </c>
      <c r="E1047">
        <v>834137244</v>
      </c>
      <c r="F1047" t="s">
        <v>11</v>
      </c>
      <c r="G1047">
        <v>-0.328235138441</v>
      </c>
      <c r="H1047">
        <v>0.80152559874999996</v>
      </c>
      <c r="I1047">
        <v>-10.9027790369</v>
      </c>
      <c r="J1047">
        <v>0.12467342179800001</v>
      </c>
      <c r="K1047">
        <v>-0.23319920204299999</v>
      </c>
      <c r="L1047">
        <v>-2.7525835205400001E-2</v>
      </c>
      <c r="N1047" t="str">
        <v>2022/10/20/21:07:08.16</v>
      </c>
      <c r="O1047">
        <f t="shared" si="33"/>
        <v>-15.442113921900001</v>
      </c>
    </row>
    <row r="1048" spans="1:15" x14ac:dyDescent="0.25">
      <c r="A1048" t="s">
        <v>1058</v>
      </c>
      <c r="B1048" t="str">
        <f t="shared" si="32"/>
        <v>2022/10/20/21:06:59.83</v>
      </c>
      <c r="C1048">
        <v>1814950</v>
      </c>
      <c r="D1048">
        <v>1666325219</v>
      </c>
      <c r="E1048">
        <v>835447420</v>
      </c>
      <c r="F1048" t="s">
        <v>11</v>
      </c>
      <c r="G1048">
        <v>0.79055353249799998</v>
      </c>
      <c r="H1048">
        <v>-2.2459346275200001</v>
      </c>
      <c r="I1048">
        <v>-12.794816748800001</v>
      </c>
      <c r="J1048">
        <v>-6.2993141020300002E-3</v>
      </c>
      <c r="K1048">
        <v>-0.21047715296399999</v>
      </c>
      <c r="L1048">
        <v>4.7194499987200003E-2</v>
      </c>
      <c r="N1048" t="str">
        <v>2022/10/20/21:07:08.17</v>
      </c>
      <c r="O1048">
        <f t="shared" si="33"/>
        <v>-10.118637164600001</v>
      </c>
    </row>
    <row r="1049" spans="1:15" x14ac:dyDescent="0.25">
      <c r="A1049" t="s">
        <v>1059</v>
      </c>
      <c r="B1049" t="str">
        <f t="shared" si="32"/>
        <v>2022/10/20/21:06:59.83</v>
      </c>
      <c r="C1049">
        <v>1814951</v>
      </c>
      <c r="D1049">
        <v>1666325219</v>
      </c>
      <c r="E1049">
        <v>836956072</v>
      </c>
      <c r="F1049" t="s">
        <v>11</v>
      </c>
      <c r="G1049">
        <v>-0.40983200155600003</v>
      </c>
      <c r="H1049">
        <v>-1.07498161778</v>
      </c>
      <c r="I1049">
        <v>-11.395154059799999</v>
      </c>
      <c r="J1049">
        <v>4.9550508308499998E-3</v>
      </c>
      <c r="K1049">
        <v>-0.213666701111</v>
      </c>
      <c r="L1049">
        <v>2.7092982001E-2</v>
      </c>
      <c r="N1049" t="str">
        <v>2022/10/20/21:07:08.18</v>
      </c>
      <c r="O1049">
        <f t="shared" si="33"/>
        <v>-11.819386461600001</v>
      </c>
    </row>
    <row r="1050" spans="1:15" x14ac:dyDescent="0.25">
      <c r="A1050" t="s">
        <v>1060</v>
      </c>
      <c r="B1050" t="str">
        <f t="shared" si="32"/>
        <v>2022/10/20/21:06:59.83</v>
      </c>
      <c r="C1050">
        <v>1814952</v>
      </c>
      <c r="D1050">
        <v>1666325219</v>
      </c>
      <c r="E1050">
        <v>838990587</v>
      </c>
      <c r="F1050" t="s">
        <v>11</v>
      </c>
      <c r="G1050">
        <v>1.3501301159400001</v>
      </c>
      <c r="H1050">
        <v>-0.38846934221899998</v>
      </c>
      <c r="I1050">
        <v>-11.431246117100001</v>
      </c>
      <c r="J1050">
        <v>1.00638760138E-2</v>
      </c>
      <c r="K1050">
        <v>-0.26469868477199998</v>
      </c>
      <c r="L1050">
        <v>-2.7728494815500003E-4</v>
      </c>
      <c r="N1050" t="str">
        <v>2022/10/20/21:07:08.19</v>
      </c>
      <c r="O1050">
        <f t="shared" si="33"/>
        <v>-15.673134706500001</v>
      </c>
    </row>
    <row r="1051" spans="1:15" x14ac:dyDescent="0.25">
      <c r="A1051" t="s">
        <v>1061</v>
      </c>
      <c r="B1051" t="str">
        <f t="shared" si="32"/>
        <v>2022/10/20/21:06:59.84</v>
      </c>
      <c r="C1051">
        <v>1814953</v>
      </c>
      <c r="D1051">
        <v>1666325219</v>
      </c>
      <c r="E1051">
        <v>840980189</v>
      </c>
      <c r="F1051" t="s">
        <v>11</v>
      </c>
      <c r="G1051">
        <v>0.39921932577300001</v>
      </c>
      <c r="H1051">
        <v>-0.46424604267899999</v>
      </c>
      <c r="I1051">
        <v>-12.5105851829</v>
      </c>
      <c r="J1051">
        <v>-4.7744217299499998E-3</v>
      </c>
      <c r="K1051">
        <v>-0.26177289285700001</v>
      </c>
      <c r="L1051">
        <v>-1.26221609212E-2</v>
      </c>
      <c r="N1051" t="str">
        <v>2022/10/20/21:07:08.20</v>
      </c>
      <c r="O1051">
        <f t="shared" si="33"/>
        <v>-12.7311558283</v>
      </c>
    </row>
    <row r="1052" spans="1:15" x14ac:dyDescent="0.25">
      <c r="A1052" t="s">
        <v>1062</v>
      </c>
      <c r="B1052" t="str">
        <f t="shared" si="32"/>
        <v>2022/10/20/21:06:59.84</v>
      </c>
      <c r="C1052">
        <v>1814954</v>
      </c>
      <c r="D1052">
        <v>1666325219</v>
      </c>
      <c r="E1052">
        <v>842973815</v>
      </c>
      <c r="F1052" t="s">
        <v>11</v>
      </c>
      <c r="G1052">
        <v>0.64314474555400003</v>
      </c>
      <c r="H1052">
        <v>2.3723574169199999</v>
      </c>
      <c r="I1052">
        <v>-12.9001200457</v>
      </c>
      <c r="J1052">
        <v>7.3410538775000006E-2</v>
      </c>
      <c r="K1052">
        <v>-0.34614705352500003</v>
      </c>
      <c r="L1052">
        <v>-6.8758946102099996E-2</v>
      </c>
      <c r="N1052" t="str">
        <v>2022/10/20/21:07:08.21</v>
      </c>
      <c r="O1052">
        <f t="shared" si="33"/>
        <v>-13.426465973099999</v>
      </c>
    </row>
    <row r="1053" spans="1:15" x14ac:dyDescent="0.25">
      <c r="A1053" t="s">
        <v>1063</v>
      </c>
      <c r="B1053" t="str">
        <f t="shared" si="32"/>
        <v>2022/10/20/21:06:59.84</v>
      </c>
      <c r="C1053">
        <v>1814955</v>
      </c>
      <c r="D1053">
        <v>1666325219</v>
      </c>
      <c r="E1053">
        <v>844966714</v>
      </c>
      <c r="F1053" t="s">
        <v>11</v>
      </c>
      <c r="G1053">
        <v>1.26030553904</v>
      </c>
      <c r="H1053">
        <v>0.25551738967400001</v>
      </c>
      <c r="I1053">
        <v>-15.362918969200001</v>
      </c>
      <c r="J1053">
        <v>7.3538512823100005E-2</v>
      </c>
      <c r="K1053">
        <v>-0.381574478286</v>
      </c>
      <c r="L1053">
        <v>-3.4059040676500001E-2</v>
      </c>
      <c r="N1053" t="str">
        <v>2022/10/20/21:07:08.22</v>
      </c>
      <c r="O1053">
        <f t="shared" si="33"/>
        <v>-9.8756424470499997</v>
      </c>
    </row>
    <row r="1054" spans="1:15" x14ac:dyDescent="0.25">
      <c r="A1054" t="s">
        <v>1064</v>
      </c>
      <c r="B1054" t="str">
        <f t="shared" si="32"/>
        <v>2022/10/20/21:06:59.84</v>
      </c>
      <c r="C1054">
        <v>1814956</v>
      </c>
      <c r="D1054">
        <v>1666325219</v>
      </c>
      <c r="E1054">
        <v>846963901</v>
      </c>
      <c r="F1054" t="s">
        <v>11</v>
      </c>
      <c r="G1054">
        <v>-0.112270067793</v>
      </c>
      <c r="H1054">
        <v>0.68589220798299999</v>
      </c>
      <c r="I1054">
        <v>-14.104176312</v>
      </c>
      <c r="J1054">
        <v>-8.2308580357900001E-3</v>
      </c>
      <c r="K1054">
        <v>-0.40405513225099998</v>
      </c>
      <c r="L1054">
        <v>-2.21649696773E-2</v>
      </c>
      <c r="N1054" t="str">
        <v>2022/10/20/21:07:08.23</v>
      </c>
      <c r="O1054">
        <f t="shared" si="33"/>
        <v>-10.3563503999</v>
      </c>
    </row>
    <row r="1055" spans="1:15" x14ac:dyDescent="0.25">
      <c r="A1055" t="s">
        <v>1065</v>
      </c>
      <c r="B1055" t="str">
        <f t="shared" si="32"/>
        <v>2022/10/20/21:06:59.84</v>
      </c>
      <c r="C1055">
        <v>1814957</v>
      </c>
      <c r="D1055">
        <v>1666325219</v>
      </c>
      <c r="E1055">
        <v>848969062</v>
      </c>
      <c r="F1055" t="s">
        <v>11</v>
      </c>
      <c r="G1055">
        <v>1.1349342497399999</v>
      </c>
      <c r="H1055">
        <v>-0.553123140841</v>
      </c>
      <c r="I1055">
        <v>-13.5436044287</v>
      </c>
      <c r="J1055">
        <v>-3.5539317400100003E-2</v>
      </c>
      <c r="K1055">
        <v>-0.41025697894800001</v>
      </c>
      <c r="L1055">
        <v>1.06437501914E-2</v>
      </c>
      <c r="N1055" t="str">
        <v>2022/10/20/21:07:08.24</v>
      </c>
      <c r="O1055">
        <f t="shared" si="33"/>
        <v>-14.4691245049</v>
      </c>
    </row>
    <row r="1056" spans="1:15" x14ac:dyDescent="0.25">
      <c r="A1056" t="s">
        <v>1066</v>
      </c>
      <c r="B1056" t="str">
        <f t="shared" si="32"/>
        <v>2022/10/20/21:06:59.85</v>
      </c>
      <c r="C1056">
        <v>1814958</v>
      </c>
      <c r="D1056">
        <v>1666325219</v>
      </c>
      <c r="E1056">
        <v>850974417</v>
      </c>
      <c r="F1056" t="s">
        <v>11</v>
      </c>
      <c r="G1056">
        <v>-0.94853357255199999</v>
      </c>
      <c r="H1056">
        <v>-1.9332080681399999</v>
      </c>
      <c r="I1056">
        <v>-13.0586017629</v>
      </c>
      <c r="J1056">
        <v>-5.4627062676600002E-2</v>
      </c>
      <c r="K1056">
        <v>-0.337452203339</v>
      </c>
      <c r="L1056">
        <v>1.1004958289199999E-2</v>
      </c>
      <c r="N1056" t="str">
        <v>2022/10/20/21:07:08.25</v>
      </c>
      <c r="O1056">
        <f t="shared" si="33"/>
        <v>-12.9067789597</v>
      </c>
    </row>
    <row r="1057" spans="1:15" x14ac:dyDescent="0.25">
      <c r="A1057" t="s">
        <v>1067</v>
      </c>
      <c r="B1057" t="str">
        <f t="shared" si="32"/>
        <v>2022/10/20/21:06:59.85</v>
      </c>
      <c r="C1057">
        <v>1814959</v>
      </c>
      <c r="D1057">
        <v>1666325219</v>
      </c>
      <c r="E1057">
        <v>853044377</v>
      </c>
      <c r="F1057" t="s">
        <v>11</v>
      </c>
      <c r="G1057">
        <v>1.4046703272100001</v>
      </c>
      <c r="H1057">
        <v>1.1074619935300001</v>
      </c>
      <c r="I1057">
        <v>-13.132170071999999</v>
      </c>
      <c r="J1057">
        <v>0.13309944257600001</v>
      </c>
      <c r="K1057">
        <v>-0.44665938683200002</v>
      </c>
      <c r="L1057">
        <v>-3.0503907001099999E-2</v>
      </c>
      <c r="N1057" t="str">
        <v>2022/10/20/21:07:08.26</v>
      </c>
      <c r="O1057">
        <f t="shared" si="33"/>
        <v>-13.372834124900001</v>
      </c>
    </row>
    <row r="1058" spans="1:15" x14ac:dyDescent="0.25">
      <c r="A1058" t="s">
        <v>1068</v>
      </c>
      <c r="B1058" t="str">
        <f t="shared" si="32"/>
        <v>2022/10/20/21:06:59.85</v>
      </c>
      <c r="C1058">
        <v>1814960</v>
      </c>
      <c r="D1058">
        <v>1666325219</v>
      </c>
      <c r="E1058">
        <v>854990533</v>
      </c>
      <c r="F1058" t="s">
        <v>11</v>
      </c>
      <c r="G1058">
        <v>-0.19805456549700001</v>
      </c>
      <c r="H1058">
        <v>0.62664321175100002</v>
      </c>
      <c r="I1058">
        <v>-12.8639885956</v>
      </c>
      <c r="J1058">
        <v>0.100155440613</v>
      </c>
      <c r="K1058">
        <v>-0.39008642279299999</v>
      </c>
      <c r="L1058">
        <v>-5.5946889053300003E-2</v>
      </c>
      <c r="N1058" t="str">
        <v>2022/10/20/21:07:08.27</v>
      </c>
      <c r="O1058">
        <f t="shared" si="33"/>
        <v>-10.941770350800001</v>
      </c>
    </row>
    <row r="1059" spans="1:15" x14ac:dyDescent="0.25">
      <c r="A1059" t="s">
        <v>1069</v>
      </c>
      <c r="B1059" t="str">
        <f t="shared" si="32"/>
        <v>2022/10/20/21:06:59.85</v>
      </c>
      <c r="C1059">
        <v>1814961</v>
      </c>
      <c r="D1059">
        <v>1666325219</v>
      </c>
      <c r="E1059">
        <v>858096649</v>
      </c>
      <c r="F1059" t="s">
        <v>11</v>
      </c>
      <c r="G1059">
        <v>-2.9281727104600002</v>
      </c>
      <c r="H1059">
        <v>2.0048457142</v>
      </c>
      <c r="I1059">
        <v>-11.2328202974</v>
      </c>
      <c r="J1059">
        <v>3.8688548643699999E-2</v>
      </c>
      <c r="K1059">
        <v>-0.32192277090299998</v>
      </c>
      <c r="L1059">
        <v>-6.8972556170900007E-2</v>
      </c>
      <c r="N1059" t="str">
        <v>2022/10/20/21:07:08.28</v>
      </c>
      <c r="O1059">
        <f t="shared" si="33"/>
        <v>-11.8754500781</v>
      </c>
    </row>
    <row r="1060" spans="1:15" x14ac:dyDescent="0.25">
      <c r="A1060" t="s">
        <v>1070</v>
      </c>
      <c r="B1060" t="str">
        <f t="shared" si="32"/>
        <v>2022/10/20/21:06:59.86</v>
      </c>
      <c r="C1060">
        <v>1814962</v>
      </c>
      <c r="D1060">
        <v>1666325219</v>
      </c>
      <c r="E1060">
        <v>859582426</v>
      </c>
      <c r="F1060" t="s">
        <v>11</v>
      </c>
      <c r="G1060">
        <v>-0.38225489708400001</v>
      </c>
      <c r="H1060">
        <v>0.202646299655</v>
      </c>
      <c r="I1060">
        <v>-11.7345028279</v>
      </c>
      <c r="J1060">
        <v>0.16905379490799999</v>
      </c>
      <c r="K1060">
        <v>-0.355699873547</v>
      </c>
      <c r="L1060">
        <v>-1.34390938223E-2</v>
      </c>
      <c r="N1060" t="str">
        <v>2022/10/20/21:07:08.29</v>
      </c>
      <c r="O1060">
        <f t="shared" si="33"/>
        <v>-14.9290971483</v>
      </c>
    </row>
    <row r="1061" spans="1:15" x14ac:dyDescent="0.25">
      <c r="A1061" t="s">
        <v>1071</v>
      </c>
      <c r="B1061" t="str">
        <f t="shared" si="32"/>
        <v>2022/10/20/21:06:59.86</v>
      </c>
      <c r="C1061">
        <v>1814963</v>
      </c>
      <c r="D1061">
        <v>1666325219</v>
      </c>
      <c r="E1061">
        <v>860975676</v>
      </c>
      <c r="F1061" t="s">
        <v>11</v>
      </c>
      <c r="G1061">
        <v>-1.58898479234</v>
      </c>
      <c r="H1061">
        <v>-0.702304722986</v>
      </c>
      <c r="I1061">
        <v>-11.689929660300001</v>
      </c>
      <c r="J1061">
        <v>7.25259373472E-3</v>
      </c>
      <c r="K1061">
        <v>-0.27906265807500003</v>
      </c>
      <c r="L1061">
        <v>-2.12445323419E-3</v>
      </c>
      <c r="N1061" t="str">
        <v>2022/10/20/21:07:08.30</v>
      </c>
      <c r="O1061">
        <f t="shared" si="33"/>
        <v>-13.688406195500001</v>
      </c>
    </row>
    <row r="1062" spans="1:15" x14ac:dyDescent="0.25">
      <c r="A1062" t="s">
        <v>1072</v>
      </c>
      <c r="B1062" t="str">
        <f t="shared" si="32"/>
        <v>2022/10/20/21:06:59.86</v>
      </c>
      <c r="C1062">
        <v>1814964</v>
      </c>
      <c r="D1062">
        <v>1666325219</v>
      </c>
      <c r="E1062">
        <v>862988246</v>
      </c>
      <c r="F1062" t="s">
        <v>11</v>
      </c>
      <c r="G1062">
        <v>-1.4339734581200001</v>
      </c>
      <c r="H1062">
        <v>-0.55763714922899998</v>
      </c>
      <c r="I1062">
        <v>-10.637989402100001</v>
      </c>
      <c r="J1062">
        <v>0.10302530628000001</v>
      </c>
      <c r="K1062">
        <v>-0.29267627041299998</v>
      </c>
      <c r="L1062">
        <v>3.8717468384499999E-2</v>
      </c>
      <c r="N1062" t="str">
        <v>2022/10/20/21:07:08.31</v>
      </c>
      <c r="O1062">
        <f t="shared" si="33"/>
        <v>-14.933462302000001</v>
      </c>
    </row>
    <row r="1063" spans="1:15" x14ac:dyDescent="0.25">
      <c r="A1063" t="s">
        <v>1073</v>
      </c>
      <c r="B1063" t="str">
        <f t="shared" si="32"/>
        <v>2022/10/20/21:06:59.86</v>
      </c>
      <c r="C1063">
        <v>1814965</v>
      </c>
      <c r="D1063">
        <v>1666325219</v>
      </c>
      <c r="E1063">
        <v>865000176</v>
      </c>
      <c r="F1063" t="s">
        <v>11</v>
      </c>
      <c r="G1063">
        <v>-0.77694668550099999</v>
      </c>
      <c r="H1063">
        <v>-1.5007150279799999</v>
      </c>
      <c r="I1063">
        <v>-11.828611262400001</v>
      </c>
      <c r="J1063">
        <v>2.32140807351E-2</v>
      </c>
      <c r="K1063">
        <v>-0.31051329260900001</v>
      </c>
      <c r="L1063">
        <v>2.6621768548599999E-2</v>
      </c>
      <c r="N1063" t="str">
        <v>2022/10/20/21:07:08.32</v>
      </c>
      <c r="O1063">
        <f t="shared" si="33"/>
        <v>-12.186896707800001</v>
      </c>
    </row>
    <row r="1064" spans="1:15" x14ac:dyDescent="0.25">
      <c r="A1064" t="s">
        <v>1074</v>
      </c>
      <c r="B1064" t="str">
        <f t="shared" si="32"/>
        <v>2022/10/20/21:06:59.86</v>
      </c>
      <c r="C1064">
        <v>1814966</v>
      </c>
      <c r="D1064">
        <v>1666325219</v>
      </c>
      <c r="E1064">
        <v>866991116</v>
      </c>
      <c r="F1064" t="s">
        <v>11</v>
      </c>
      <c r="G1064">
        <v>0.19125117273100001</v>
      </c>
      <c r="H1064">
        <v>0.66161504495699996</v>
      </c>
      <c r="I1064">
        <v>-12.536745763200001</v>
      </c>
      <c r="J1064">
        <v>5.4989549205000002E-2</v>
      </c>
      <c r="K1064">
        <v>-0.38384980534599999</v>
      </c>
      <c r="L1064">
        <v>-3.0856158698899998E-2</v>
      </c>
      <c r="N1064" t="str">
        <v>2022/10/20/21:07:08.33</v>
      </c>
      <c r="O1064">
        <f t="shared" si="33"/>
        <v>-12.740404442000001</v>
      </c>
    </row>
    <row r="1065" spans="1:15" x14ac:dyDescent="0.25">
      <c r="A1065" t="s">
        <v>1075</v>
      </c>
      <c r="B1065" t="str">
        <f t="shared" si="32"/>
        <v>2022/10/20/21:06:59.86</v>
      </c>
      <c r="C1065">
        <v>1814967</v>
      </c>
      <c r="D1065">
        <v>1666325219</v>
      </c>
      <c r="E1065">
        <v>868977728</v>
      </c>
      <c r="F1065" t="s">
        <v>11</v>
      </c>
      <c r="G1065">
        <v>1.2572189971100001</v>
      </c>
      <c r="H1065">
        <v>1.3157493279200001</v>
      </c>
      <c r="I1065">
        <v>-13.663701976400001</v>
      </c>
      <c r="J1065">
        <v>0.24331682366400001</v>
      </c>
      <c r="K1065">
        <v>-0.46179637643799998</v>
      </c>
      <c r="L1065">
        <v>-3.5802362311000001E-2</v>
      </c>
      <c r="N1065" t="str">
        <v>2022/10/20/21:07:08.34</v>
      </c>
      <c r="O1065">
        <f t="shared" si="33"/>
        <v>-14.3196669636</v>
      </c>
    </row>
    <row r="1066" spans="1:15" x14ac:dyDescent="0.25">
      <c r="A1066" t="s">
        <v>1076</v>
      </c>
      <c r="B1066" t="str">
        <f t="shared" si="32"/>
        <v>2022/10/20/21:06:59.87</v>
      </c>
      <c r="C1066">
        <v>1814968</v>
      </c>
      <c r="D1066">
        <v>1666325219</v>
      </c>
      <c r="E1066">
        <v>870960326</v>
      </c>
      <c r="F1066" t="s">
        <v>11</v>
      </c>
      <c r="G1066">
        <v>-1.80274999082E-2</v>
      </c>
      <c r="H1066">
        <v>0.83440330866599999</v>
      </c>
      <c r="I1066">
        <v>-13.707027335799999</v>
      </c>
      <c r="J1066">
        <v>0.15798578651600001</v>
      </c>
      <c r="K1066">
        <v>-0.341657353133</v>
      </c>
      <c r="L1066">
        <v>-5.62255445471E-2</v>
      </c>
      <c r="N1066" t="str">
        <v>2022/10/20/21:07:08.35</v>
      </c>
      <c r="O1066">
        <f t="shared" si="33"/>
        <v>-11.977922206700001</v>
      </c>
    </row>
    <row r="1067" spans="1:15" x14ac:dyDescent="0.25">
      <c r="A1067" t="s">
        <v>1077</v>
      </c>
      <c r="B1067" t="str">
        <f t="shared" si="32"/>
        <v>2022/10/20/21:06:59.87</v>
      </c>
      <c r="C1067">
        <v>1814969</v>
      </c>
      <c r="D1067">
        <v>1666325219</v>
      </c>
      <c r="E1067">
        <v>872965252</v>
      </c>
      <c r="F1067" t="s">
        <v>11</v>
      </c>
      <c r="G1067">
        <v>0.469685421444</v>
      </c>
      <c r="H1067">
        <v>1.1443911463000001</v>
      </c>
      <c r="I1067">
        <v>-12.3372703465</v>
      </c>
      <c r="J1067">
        <v>0.187738361869</v>
      </c>
      <c r="K1067">
        <v>-0.338999123884</v>
      </c>
      <c r="L1067">
        <v>-6.5467607460699996E-3</v>
      </c>
      <c r="N1067" t="str">
        <v>2022/10/20/21:07:08.36</v>
      </c>
      <c r="O1067">
        <f t="shared" si="33"/>
        <v>-14.80428601</v>
      </c>
    </row>
    <row r="1068" spans="1:15" x14ac:dyDescent="0.25">
      <c r="A1068" t="s">
        <v>1078</v>
      </c>
      <c r="B1068" t="str">
        <f t="shared" si="32"/>
        <v>2022/10/20/21:06:59.87</v>
      </c>
      <c r="C1068">
        <v>1814970</v>
      </c>
      <c r="D1068">
        <v>1666325219</v>
      </c>
      <c r="E1068">
        <v>874972234</v>
      </c>
      <c r="F1068" t="s">
        <v>11</v>
      </c>
      <c r="G1068">
        <v>1.0168965374500001</v>
      </c>
      <c r="H1068">
        <v>-2.1509258510699998</v>
      </c>
      <c r="I1068">
        <v>-12.2508374026</v>
      </c>
      <c r="J1068">
        <v>0.131743388091</v>
      </c>
      <c r="K1068">
        <v>-0.30982265624200001</v>
      </c>
      <c r="L1068">
        <v>4.3758412786500001E-2</v>
      </c>
      <c r="N1068" t="str">
        <v>2022/10/20/21:07:08.37</v>
      </c>
      <c r="O1068">
        <f t="shared" si="33"/>
        <v>-9.3758208224300006</v>
      </c>
    </row>
    <row r="1069" spans="1:15" x14ac:dyDescent="0.25">
      <c r="A1069" t="s">
        <v>1079</v>
      </c>
      <c r="B1069" t="str">
        <f t="shared" si="32"/>
        <v>2022/10/20/21:06:59.87</v>
      </c>
      <c r="C1069">
        <v>1814971</v>
      </c>
      <c r="D1069">
        <v>1666325219</v>
      </c>
      <c r="E1069">
        <v>876980130</v>
      </c>
      <c r="F1069" t="s">
        <v>11</v>
      </c>
      <c r="G1069">
        <v>-0.91245145589999999</v>
      </c>
      <c r="H1069">
        <v>-1.1663934381300001</v>
      </c>
      <c r="I1069">
        <v>-11.523812576699999</v>
      </c>
      <c r="J1069">
        <v>5.9133047422199998E-2</v>
      </c>
      <c r="K1069">
        <v>-0.21815894936800001</v>
      </c>
      <c r="L1069">
        <v>2.5857214804700001E-2</v>
      </c>
      <c r="N1069" t="str">
        <v>2022/10/20/21:07:08.38</v>
      </c>
      <c r="O1069">
        <f t="shared" si="33"/>
        <v>-13.103332223200001</v>
      </c>
    </row>
    <row r="1070" spans="1:15" x14ac:dyDescent="0.25">
      <c r="A1070" t="s">
        <v>1080</v>
      </c>
      <c r="B1070" t="str">
        <f t="shared" si="32"/>
        <v>2022/10/20/21:06:59.87</v>
      </c>
      <c r="C1070">
        <v>1814972</v>
      </c>
      <c r="D1070">
        <v>1666325219</v>
      </c>
      <c r="E1070">
        <v>878982498</v>
      </c>
      <c r="F1070" t="s">
        <v>11</v>
      </c>
      <c r="G1070">
        <v>0.71073849150000001</v>
      </c>
      <c r="H1070">
        <v>-0.90543628739199999</v>
      </c>
      <c r="I1070">
        <v>-12.411832031399999</v>
      </c>
      <c r="J1070">
        <v>0.160233494749</v>
      </c>
      <c r="K1070">
        <v>-0.283687656101</v>
      </c>
      <c r="L1070">
        <v>1.46837921508E-2</v>
      </c>
      <c r="N1070" t="str">
        <v>2022/10/20/21:07:08.39</v>
      </c>
      <c r="O1070">
        <f t="shared" si="33"/>
        <v>-15.184311685500001</v>
      </c>
    </row>
    <row r="1071" spans="1:15" x14ac:dyDescent="0.25">
      <c r="A1071" t="s">
        <v>1081</v>
      </c>
      <c r="B1071" t="str">
        <f t="shared" si="32"/>
        <v>2022/10/20/21:06:59.88</v>
      </c>
      <c r="C1071">
        <v>1814973</v>
      </c>
      <c r="D1071">
        <v>1666325219</v>
      </c>
      <c r="E1071">
        <v>880972338</v>
      </c>
      <c r="F1071" t="s">
        <v>11</v>
      </c>
      <c r="G1071">
        <v>-0.86182371465800001</v>
      </c>
      <c r="H1071">
        <v>5.4034939136500003E-2</v>
      </c>
      <c r="I1071">
        <v>-10.9081876011</v>
      </c>
      <c r="J1071">
        <v>4.5782346966600003E-2</v>
      </c>
      <c r="K1071">
        <v>-0.201118681168</v>
      </c>
      <c r="L1071">
        <v>-6.0212550383899999E-2</v>
      </c>
      <c r="N1071" t="str">
        <v>2022/10/20/21:07:08.40</v>
      </c>
      <c r="O1071">
        <f t="shared" si="33"/>
        <v>-11.7825657913</v>
      </c>
    </row>
    <row r="1072" spans="1:15" x14ac:dyDescent="0.25">
      <c r="A1072" t="s">
        <v>1082</v>
      </c>
      <c r="B1072" t="str">
        <f t="shared" si="32"/>
        <v>2022/10/20/21:06:59.88</v>
      </c>
      <c r="C1072">
        <v>1814974</v>
      </c>
      <c r="D1072">
        <v>1666325219</v>
      </c>
      <c r="E1072">
        <v>882979290</v>
      </c>
      <c r="F1072" t="s">
        <v>11</v>
      </c>
      <c r="G1072">
        <v>2.3180526319000001</v>
      </c>
      <c r="H1072">
        <v>0.89782247534500004</v>
      </c>
      <c r="I1072">
        <v>-12.8176110119</v>
      </c>
      <c r="J1072">
        <v>0.12318596614500001</v>
      </c>
      <c r="K1072">
        <v>-0.28192185514599999</v>
      </c>
      <c r="L1072">
        <v>-1.9284791797499999E-2</v>
      </c>
      <c r="N1072" t="str">
        <v>2022/10/20/21:07:08.41</v>
      </c>
      <c r="O1072">
        <f t="shared" si="33"/>
        <v>-17.553953656200001</v>
      </c>
    </row>
    <row r="1073" spans="1:15" x14ac:dyDescent="0.25">
      <c r="A1073" t="s">
        <v>1083</v>
      </c>
      <c r="B1073" t="str">
        <f t="shared" si="32"/>
        <v>2022/10/20/21:06:59.88</v>
      </c>
      <c r="C1073">
        <v>1814975</v>
      </c>
      <c r="D1073">
        <v>1666325219</v>
      </c>
      <c r="E1073">
        <v>884972116</v>
      </c>
      <c r="F1073" t="s">
        <v>11</v>
      </c>
      <c r="G1073">
        <v>1.1835527157100001</v>
      </c>
      <c r="H1073">
        <v>-0.48851544678999997</v>
      </c>
      <c r="I1073">
        <v>-12.8739599702</v>
      </c>
      <c r="J1073">
        <v>9.0469881368700003E-2</v>
      </c>
      <c r="K1073">
        <v>-0.26937736217899999</v>
      </c>
      <c r="L1073">
        <v>-2.74679975055E-3</v>
      </c>
      <c r="N1073" t="str">
        <v>2022/10/20/21:07:08.42</v>
      </c>
      <c r="O1073">
        <f t="shared" si="33"/>
        <v>-12.601200809</v>
      </c>
    </row>
    <row r="1074" spans="1:15" x14ac:dyDescent="0.25">
      <c r="A1074" t="s">
        <v>1084</v>
      </c>
      <c r="B1074" t="str">
        <f t="shared" si="32"/>
        <v>2022/10/20/21:06:59.88</v>
      </c>
      <c r="C1074">
        <v>1814976</v>
      </c>
      <c r="D1074">
        <v>1666325219</v>
      </c>
      <c r="E1074">
        <v>886966146</v>
      </c>
      <c r="F1074" t="s">
        <v>11</v>
      </c>
      <c r="G1074">
        <v>-3.7051099676999999</v>
      </c>
      <c r="H1074">
        <v>0.73456036580100004</v>
      </c>
      <c r="I1074">
        <v>-8.9697118400400004</v>
      </c>
      <c r="J1074">
        <v>-6.9615911826999999E-2</v>
      </c>
      <c r="K1074">
        <v>-9.6112769541499998E-2</v>
      </c>
      <c r="L1074">
        <v>-3.8002537023000001E-2</v>
      </c>
      <c r="N1074" t="str">
        <v>2022/10/20/21:07:08.43</v>
      </c>
      <c r="O1074">
        <f t="shared" si="33"/>
        <v>-12.8401922821</v>
      </c>
    </row>
    <row r="1075" spans="1:15" x14ac:dyDescent="0.25">
      <c r="A1075" t="s">
        <v>1085</v>
      </c>
      <c r="B1075" t="str">
        <f t="shared" si="32"/>
        <v>2022/10/20/21:06:59.89</v>
      </c>
      <c r="C1075">
        <v>1814977</v>
      </c>
      <c r="D1075">
        <v>1666325219</v>
      </c>
      <c r="E1075">
        <v>890205179</v>
      </c>
      <c r="F1075" t="s">
        <v>11</v>
      </c>
      <c r="G1075">
        <v>3.21648606806</v>
      </c>
      <c r="H1075">
        <v>-1.84849067716</v>
      </c>
      <c r="I1075">
        <v>-13.350884822099999</v>
      </c>
      <c r="J1075">
        <v>0.109041773393</v>
      </c>
      <c r="K1075">
        <v>-0.33379574422000002</v>
      </c>
      <c r="L1075">
        <v>4.5098746917700001E-2</v>
      </c>
      <c r="N1075" t="str">
        <v>2022/10/20/21:07:08.44</v>
      </c>
      <c r="O1075">
        <f t="shared" si="33"/>
        <v>-15.0664475146</v>
      </c>
    </row>
    <row r="1076" spans="1:15" x14ac:dyDescent="0.25">
      <c r="A1076" t="s">
        <v>1086</v>
      </c>
      <c r="B1076" t="str">
        <f t="shared" si="32"/>
        <v>2022/10/20/21:06:59.89</v>
      </c>
      <c r="C1076">
        <v>1814978</v>
      </c>
      <c r="D1076">
        <v>1666325219</v>
      </c>
      <c r="E1076">
        <v>891599436</v>
      </c>
      <c r="F1076" t="s">
        <v>11</v>
      </c>
      <c r="G1076">
        <v>-0.196356859169</v>
      </c>
      <c r="H1076">
        <v>-1.1907283070300001</v>
      </c>
      <c r="I1076">
        <v>-10.9496976801</v>
      </c>
      <c r="J1076">
        <v>-3.4645545964300001E-2</v>
      </c>
      <c r="K1076">
        <v>-0.23269055570700001</v>
      </c>
      <c r="L1076">
        <v>2.2007176330099999E-3</v>
      </c>
      <c r="N1076" t="str">
        <v>2022/10/20/21:07:08.45</v>
      </c>
      <c r="O1076">
        <f t="shared" si="33"/>
        <v>-12.541136612100001</v>
      </c>
    </row>
    <row r="1077" spans="1:15" x14ac:dyDescent="0.25">
      <c r="A1077" t="s">
        <v>1087</v>
      </c>
      <c r="B1077" t="str">
        <f t="shared" si="32"/>
        <v>2022/10/20/21:06:59.89</v>
      </c>
      <c r="C1077">
        <v>1814979</v>
      </c>
      <c r="D1077">
        <v>1666325219</v>
      </c>
      <c r="E1077">
        <v>892991256</v>
      </c>
      <c r="F1077" t="s">
        <v>11</v>
      </c>
      <c r="G1077">
        <v>0.27026267529800002</v>
      </c>
      <c r="H1077">
        <v>-0.181757255358</v>
      </c>
      <c r="I1077">
        <v>-12.357228316700001</v>
      </c>
      <c r="J1077">
        <v>-5.2472977280700002E-2</v>
      </c>
      <c r="K1077">
        <v>-0.32360674480399998</v>
      </c>
      <c r="L1077">
        <v>7.7803112189500003E-3</v>
      </c>
      <c r="N1077" t="str">
        <v>2022/10/20/21:07:08.46</v>
      </c>
      <c r="O1077">
        <f t="shared" si="33"/>
        <v>-12.2737445941</v>
      </c>
    </row>
    <row r="1078" spans="1:15" x14ac:dyDescent="0.25">
      <c r="A1078" t="s">
        <v>1088</v>
      </c>
      <c r="B1078" t="str">
        <f t="shared" si="32"/>
        <v>2022/10/20/21:06:59.89</v>
      </c>
      <c r="C1078">
        <v>1814980</v>
      </c>
      <c r="D1078">
        <v>1666325219</v>
      </c>
      <c r="E1078">
        <v>894996969</v>
      </c>
      <c r="F1078" t="s">
        <v>11</v>
      </c>
      <c r="G1078">
        <v>3.1722545124399999</v>
      </c>
      <c r="H1078">
        <v>0.220708549004</v>
      </c>
      <c r="I1078">
        <v>-14.2181542169</v>
      </c>
      <c r="J1078">
        <v>1.6675688261E-2</v>
      </c>
      <c r="K1078">
        <v>-0.42045982034200002</v>
      </c>
      <c r="L1078">
        <v>-1.9822070126299999E-2</v>
      </c>
      <c r="N1078" t="str">
        <v>2022/10/20/21:07:08.47</v>
      </c>
      <c r="O1078">
        <f t="shared" si="33"/>
        <v>-10.1968800167</v>
      </c>
    </row>
    <row r="1079" spans="1:15" x14ac:dyDescent="0.25">
      <c r="A1079" t="s">
        <v>1089</v>
      </c>
      <c r="B1079" t="str">
        <f t="shared" si="32"/>
        <v>2022/10/20/21:06:59.89</v>
      </c>
      <c r="C1079">
        <v>1814981</v>
      </c>
      <c r="D1079">
        <v>1666325219</v>
      </c>
      <c r="E1079">
        <v>898985586</v>
      </c>
      <c r="F1079" t="s">
        <v>11</v>
      </c>
      <c r="G1079">
        <v>2.25651007464</v>
      </c>
      <c r="H1079">
        <v>1.05819251763</v>
      </c>
      <c r="I1079">
        <v>-14.771304260200001</v>
      </c>
      <c r="J1079">
        <v>0.184678071764</v>
      </c>
      <c r="K1079">
        <v>-0.49775683310199997</v>
      </c>
      <c r="L1079">
        <v>-2.6596482303500001E-2</v>
      </c>
      <c r="N1079" t="str">
        <v>2022/10/20/21:07:08.48</v>
      </c>
      <c r="O1079">
        <f t="shared" si="33"/>
        <v>-14.0751571641</v>
      </c>
    </row>
    <row r="1080" spans="1:15" x14ac:dyDescent="0.25">
      <c r="A1080" t="s">
        <v>1090</v>
      </c>
      <c r="B1080" t="str">
        <f t="shared" si="32"/>
        <v>2022/10/20/21:06:59.90</v>
      </c>
      <c r="C1080">
        <v>1814982</v>
      </c>
      <c r="D1080">
        <v>1666325219</v>
      </c>
      <c r="E1080">
        <v>900958318</v>
      </c>
      <c r="F1080" t="s">
        <v>11</v>
      </c>
      <c r="G1080">
        <v>-1.0733022722800001</v>
      </c>
      <c r="H1080">
        <v>1.30827385361</v>
      </c>
      <c r="I1080">
        <v>-12.4157992399</v>
      </c>
      <c r="J1080">
        <v>3.4879752697500002E-2</v>
      </c>
      <c r="K1080">
        <v>-0.36638238939500001</v>
      </c>
      <c r="L1080">
        <v>-6.3195417265699994E-2</v>
      </c>
      <c r="N1080" t="str">
        <v>2022/10/20/21:07:08.49</v>
      </c>
      <c r="O1080">
        <f t="shared" si="33"/>
        <v>-15.5906411526</v>
      </c>
    </row>
    <row r="1081" spans="1:15" x14ac:dyDescent="0.25">
      <c r="A1081" t="s">
        <v>1091</v>
      </c>
      <c r="B1081" t="str">
        <f t="shared" si="32"/>
        <v>2022/10/20/21:06:59.90</v>
      </c>
      <c r="C1081">
        <v>1814983</v>
      </c>
      <c r="D1081">
        <v>1666325219</v>
      </c>
      <c r="E1081">
        <v>902942385</v>
      </c>
      <c r="F1081" t="s">
        <v>11</v>
      </c>
      <c r="G1081">
        <v>-0.77167033482199998</v>
      </c>
      <c r="H1081">
        <v>-0.48628628524400003</v>
      </c>
      <c r="I1081">
        <v>-12.7538427699</v>
      </c>
      <c r="J1081">
        <v>-4.00882773577E-2</v>
      </c>
      <c r="K1081">
        <v>-0.35982724302300001</v>
      </c>
      <c r="L1081">
        <v>3.8030539878099998E-3</v>
      </c>
      <c r="N1081" t="str">
        <v>2022/10/20/21:07:08.50</v>
      </c>
      <c r="O1081">
        <f t="shared" si="33"/>
        <v>-12.765070748899999</v>
      </c>
    </row>
    <row r="1082" spans="1:15" x14ac:dyDescent="0.25">
      <c r="A1082" t="s">
        <v>1092</v>
      </c>
      <c r="B1082" t="str">
        <f t="shared" si="32"/>
        <v>2022/10/20/21:06:59.90</v>
      </c>
      <c r="C1082">
        <v>1814984</v>
      </c>
      <c r="D1082">
        <v>1666325219</v>
      </c>
      <c r="E1082">
        <v>905039033</v>
      </c>
      <c r="F1082" t="s">
        <v>11</v>
      </c>
      <c r="G1082">
        <v>0.40730108606999998</v>
      </c>
      <c r="H1082">
        <v>-1.3530670389199999</v>
      </c>
      <c r="I1082">
        <v>-12.420596918099999</v>
      </c>
      <c r="J1082">
        <v>5.7217906354800001E-2</v>
      </c>
      <c r="K1082">
        <v>-0.36434834813799999</v>
      </c>
      <c r="L1082">
        <v>2.2609051822200001E-2</v>
      </c>
      <c r="N1082" t="str">
        <v>2022/10/20/21:07:08.51</v>
      </c>
      <c r="O1082">
        <f t="shared" si="33"/>
        <v>-13.588846789</v>
      </c>
    </row>
    <row r="1083" spans="1:15" x14ac:dyDescent="0.25">
      <c r="A1083" t="s">
        <v>1093</v>
      </c>
      <c r="B1083" t="str">
        <f t="shared" si="32"/>
        <v>2022/10/20/21:06:59.90</v>
      </c>
      <c r="C1083">
        <v>1814985</v>
      </c>
      <c r="D1083">
        <v>1666325219</v>
      </c>
      <c r="E1083">
        <v>906998684</v>
      </c>
      <c r="F1083" t="s">
        <v>11</v>
      </c>
      <c r="G1083">
        <v>-2.50570268886</v>
      </c>
      <c r="H1083">
        <v>-3.71514921232E-2</v>
      </c>
      <c r="I1083">
        <v>-11.1228447228</v>
      </c>
      <c r="J1083">
        <v>1.99764406736E-2</v>
      </c>
      <c r="K1083">
        <v>-0.28358905857799999</v>
      </c>
      <c r="L1083">
        <v>-2.9580008486300002E-2</v>
      </c>
      <c r="N1083" t="str">
        <v>2022/10/20/21:07:08.52</v>
      </c>
      <c r="O1083">
        <f t="shared" si="33"/>
        <v>-12.9817564458</v>
      </c>
    </row>
    <row r="1084" spans="1:15" x14ac:dyDescent="0.25">
      <c r="A1084" t="s">
        <v>1094</v>
      </c>
      <c r="B1084" t="str">
        <f t="shared" si="32"/>
        <v>2022/10/20/21:06:59.90</v>
      </c>
      <c r="C1084">
        <v>1814986</v>
      </c>
      <c r="D1084">
        <v>1666325219</v>
      </c>
      <c r="E1084">
        <v>908973420</v>
      </c>
      <c r="F1084" t="s">
        <v>11</v>
      </c>
      <c r="G1084">
        <v>-1.4180698726300001</v>
      </c>
      <c r="H1084">
        <v>0.81033499808800002</v>
      </c>
      <c r="I1084">
        <v>-12.082279294199999</v>
      </c>
      <c r="J1084">
        <v>0.187305783458</v>
      </c>
      <c r="K1084">
        <v>-0.39063278466500001</v>
      </c>
      <c r="L1084">
        <v>-1.4122173375299999E-3</v>
      </c>
      <c r="N1084" t="str">
        <v>2022/10/20/21:07:08.53</v>
      </c>
      <c r="O1084">
        <f t="shared" si="33"/>
        <v>-13.504803090499999</v>
      </c>
    </row>
    <row r="1085" spans="1:15" x14ac:dyDescent="0.25">
      <c r="A1085" t="s">
        <v>1095</v>
      </c>
      <c r="B1085" t="str">
        <f t="shared" si="32"/>
        <v>2022/10/20/21:06:59.91</v>
      </c>
      <c r="C1085">
        <v>1814987</v>
      </c>
      <c r="D1085">
        <v>1666325219</v>
      </c>
      <c r="E1085">
        <v>910945952</v>
      </c>
      <c r="F1085" t="s">
        <v>11</v>
      </c>
      <c r="G1085">
        <v>-1.79415971319</v>
      </c>
      <c r="H1085">
        <v>0.45622203514999998</v>
      </c>
      <c r="I1085">
        <v>-10.718926418100001</v>
      </c>
      <c r="J1085">
        <v>2.4240727623900001E-2</v>
      </c>
      <c r="K1085">
        <v>-0.29211136186499997</v>
      </c>
      <c r="L1085">
        <v>-3.7486515045800001E-2</v>
      </c>
      <c r="N1085" t="str">
        <v>2022/10/20/21:07:08.54</v>
      </c>
      <c r="O1085">
        <f t="shared" si="33"/>
        <v>-14.0313856236</v>
      </c>
    </row>
    <row r="1086" spans="1:15" x14ac:dyDescent="0.25">
      <c r="A1086" t="s">
        <v>1096</v>
      </c>
      <c r="B1086" t="str">
        <f t="shared" si="32"/>
        <v>2022/10/20/21:06:59.91</v>
      </c>
      <c r="C1086">
        <v>1814988</v>
      </c>
      <c r="D1086">
        <v>1666325219</v>
      </c>
      <c r="E1086">
        <v>912969082</v>
      </c>
      <c r="F1086" t="s">
        <v>11</v>
      </c>
      <c r="G1086">
        <v>0.14795969279599999</v>
      </c>
      <c r="H1086">
        <v>-0.44001429615600002</v>
      </c>
      <c r="I1086">
        <v>-12.368761084200001</v>
      </c>
      <c r="J1086">
        <v>-2.30397242987E-2</v>
      </c>
      <c r="K1086">
        <v>-0.32592830702499997</v>
      </c>
      <c r="L1086">
        <v>2.5742682125399999E-2</v>
      </c>
      <c r="N1086" t="str">
        <v>2022/10/20/21:07:08.55</v>
      </c>
      <c r="O1086">
        <f t="shared" si="33"/>
        <v>-11.199370099499999</v>
      </c>
    </row>
    <row r="1087" spans="1:15" x14ac:dyDescent="0.25">
      <c r="A1087" t="s">
        <v>1097</v>
      </c>
      <c r="B1087" t="str">
        <f t="shared" si="32"/>
        <v>2022/10/20/21:06:59.91</v>
      </c>
      <c r="C1087">
        <v>1814989</v>
      </c>
      <c r="D1087">
        <v>1666325219</v>
      </c>
      <c r="E1087">
        <v>914947016</v>
      </c>
      <c r="F1087" t="s">
        <v>11</v>
      </c>
      <c r="G1087">
        <v>0.458030524893</v>
      </c>
      <c r="H1087">
        <v>1.27939334854E-2</v>
      </c>
      <c r="I1087">
        <v>-12.4655128078</v>
      </c>
      <c r="J1087">
        <v>0.156562444607</v>
      </c>
      <c r="K1087">
        <v>-0.37669849268</v>
      </c>
      <c r="L1087">
        <v>-4.9104184455399996E-3</v>
      </c>
      <c r="N1087" t="str">
        <v>2022/10/20/21:07:08.56</v>
      </c>
      <c r="O1087">
        <f t="shared" si="33"/>
        <v>-10.1884388027</v>
      </c>
    </row>
    <row r="1088" spans="1:15" x14ac:dyDescent="0.25">
      <c r="A1088" t="s">
        <v>1098</v>
      </c>
      <c r="B1088" t="str">
        <f t="shared" si="32"/>
        <v>2022/10/20/21:06:59.91</v>
      </c>
      <c r="C1088">
        <v>1814990</v>
      </c>
      <c r="D1088">
        <v>1666325219</v>
      </c>
      <c r="E1088">
        <v>916952342</v>
      </c>
      <c r="F1088" t="s">
        <v>11</v>
      </c>
      <c r="G1088">
        <v>-0.91353423122900002</v>
      </c>
      <c r="H1088">
        <v>2.0820585830999998</v>
      </c>
      <c r="I1088">
        <v>-12.131837857900001</v>
      </c>
      <c r="J1088">
        <v>8.3185746188300005E-2</v>
      </c>
      <c r="K1088">
        <v>-0.36880918019999998</v>
      </c>
      <c r="L1088">
        <v>-5.6619052762299997E-2</v>
      </c>
      <c r="N1088" t="str">
        <v>2022/10/20/21:07:08.57</v>
      </c>
      <c r="O1088">
        <f t="shared" si="33"/>
        <v>-10.5222450637</v>
      </c>
    </row>
    <row r="1089" spans="1:15" x14ac:dyDescent="0.25">
      <c r="A1089" t="s">
        <v>1099</v>
      </c>
      <c r="B1089" t="str">
        <f t="shared" si="32"/>
        <v>2022/10/20/21:06:59.91</v>
      </c>
      <c r="C1089">
        <v>1814991</v>
      </c>
      <c r="D1089">
        <v>1666325219</v>
      </c>
      <c r="E1089">
        <v>918943626</v>
      </c>
      <c r="F1089" t="s">
        <v>11</v>
      </c>
      <c r="G1089">
        <v>0.22815541639199999</v>
      </c>
      <c r="H1089">
        <v>5.2611250930199999E-2</v>
      </c>
      <c r="I1089">
        <v>-13.474420690800001</v>
      </c>
      <c r="J1089">
        <v>0.203041241654</v>
      </c>
      <c r="K1089">
        <v>-0.43385221985900002</v>
      </c>
      <c r="L1089">
        <v>-1.2023551141700001E-3</v>
      </c>
      <c r="N1089" t="str">
        <v>2022/10/20/21:07:08.58</v>
      </c>
      <c r="O1089">
        <f t="shared" si="33"/>
        <v>-12.4116640468</v>
      </c>
    </row>
    <row r="1090" spans="1:15" x14ac:dyDescent="0.25">
      <c r="A1090" t="s">
        <v>1100</v>
      </c>
      <c r="B1090" t="str">
        <f t="shared" si="32"/>
        <v>2022/10/20/21:06:59.92</v>
      </c>
      <c r="C1090">
        <v>1814992</v>
      </c>
      <c r="D1090">
        <v>1666325219</v>
      </c>
      <c r="E1090">
        <v>923801910</v>
      </c>
      <c r="F1090" t="s">
        <v>11</v>
      </c>
      <c r="G1090">
        <v>1.3054660623000001</v>
      </c>
      <c r="H1090">
        <v>-0.46040992141699999</v>
      </c>
      <c r="I1090">
        <v>-12.885979669899999</v>
      </c>
      <c r="J1090">
        <v>3.46667771456E-2</v>
      </c>
      <c r="K1090">
        <v>-0.38904523002399999</v>
      </c>
      <c r="L1090">
        <v>4.5738856801699999E-3</v>
      </c>
      <c r="N1090" t="str">
        <v>2022/10/20/21:07:08.59</v>
      </c>
      <c r="O1090">
        <f t="shared" si="33"/>
        <v>-16.681094659799999</v>
      </c>
    </row>
    <row r="1091" spans="1:15" x14ac:dyDescent="0.25">
      <c r="A1091" t="s">
        <v>1101</v>
      </c>
      <c r="B1091" t="str">
        <f t="shared" ref="B1091:B1154" si="34">LEFT(A1091,LEN(A1091)-4)</f>
        <v>2022/10/20/21:06:59.92</v>
      </c>
      <c r="C1091">
        <v>1814993</v>
      </c>
      <c r="D1091">
        <v>1666325219</v>
      </c>
      <c r="E1091">
        <v>926112682</v>
      </c>
      <c r="F1091" t="s">
        <v>11</v>
      </c>
      <c r="G1091">
        <v>1.0699818668400001</v>
      </c>
      <c r="H1091">
        <v>-1.03841556784</v>
      </c>
      <c r="I1091">
        <v>-12.371021645700001</v>
      </c>
      <c r="J1091">
        <v>4.2949405612499998E-2</v>
      </c>
      <c r="K1091">
        <v>-0.31895250895299998</v>
      </c>
      <c r="L1091">
        <v>2.1399542950900002E-2</v>
      </c>
      <c r="N1091" t="str">
        <v>2022/10/20/21:07:08.60</v>
      </c>
      <c r="O1091">
        <f t="shared" ref="O1091:O1154" si="35">VLOOKUP(N1091,$B$2:$I$14734,8,FALSE)</f>
        <v>-12.8722810904</v>
      </c>
    </row>
    <row r="1092" spans="1:15" x14ac:dyDescent="0.25">
      <c r="A1092" t="s">
        <v>1102</v>
      </c>
      <c r="B1092" t="str">
        <f t="shared" si="34"/>
        <v>2022/10/20/21:06:59.92</v>
      </c>
      <c r="C1092">
        <v>1814994</v>
      </c>
      <c r="D1092">
        <v>1666325219</v>
      </c>
      <c r="E1092">
        <v>928084451</v>
      </c>
      <c r="F1092" t="s">
        <v>11</v>
      </c>
      <c r="G1092">
        <v>-0.15221816453699999</v>
      </c>
      <c r="H1092">
        <v>0.580773880194</v>
      </c>
      <c r="I1092">
        <v>-10.645997510799999</v>
      </c>
      <c r="J1092">
        <v>0.199938714539</v>
      </c>
      <c r="K1092">
        <v>-0.31900748722299999</v>
      </c>
      <c r="L1092">
        <v>-2.6516959532299999E-2</v>
      </c>
      <c r="N1092" t="str">
        <v>2022/10/20/21:07:08.61</v>
      </c>
      <c r="O1092">
        <f t="shared" si="35"/>
        <v>-11.2046473109</v>
      </c>
    </row>
    <row r="1093" spans="1:15" x14ac:dyDescent="0.25">
      <c r="A1093" t="s">
        <v>1103</v>
      </c>
      <c r="B1093" t="str">
        <f t="shared" si="34"/>
        <v>2022/10/20/21:06:59.93</v>
      </c>
      <c r="C1093">
        <v>1814995</v>
      </c>
      <c r="D1093">
        <v>1666325219</v>
      </c>
      <c r="E1093">
        <v>929875690</v>
      </c>
      <c r="F1093" t="s">
        <v>11</v>
      </c>
      <c r="G1093">
        <v>-0.49204192817100001</v>
      </c>
      <c r="H1093">
        <v>0.61803281723100001</v>
      </c>
      <c r="I1093">
        <v>-9.6984214978200001</v>
      </c>
      <c r="J1093">
        <v>0.15509384138099999</v>
      </c>
      <c r="K1093">
        <v>-0.20613998162899999</v>
      </c>
      <c r="L1093">
        <v>-3.6320492300799999E-2</v>
      </c>
      <c r="N1093" t="str">
        <v>2022/10/20/21:07:08.62</v>
      </c>
      <c r="O1093">
        <f t="shared" si="35"/>
        <v>-12.598018597299999</v>
      </c>
    </row>
    <row r="1094" spans="1:15" x14ac:dyDescent="0.25">
      <c r="A1094" t="s">
        <v>1104</v>
      </c>
      <c r="B1094" t="str">
        <f t="shared" si="34"/>
        <v>2022/10/20/21:06:59.93</v>
      </c>
      <c r="C1094">
        <v>1814996</v>
      </c>
      <c r="D1094">
        <v>1666325219</v>
      </c>
      <c r="E1094">
        <v>931554794</v>
      </c>
      <c r="F1094" t="s">
        <v>11</v>
      </c>
      <c r="G1094">
        <v>1.86234625423</v>
      </c>
      <c r="H1094">
        <v>-0.80125621186100005</v>
      </c>
      <c r="I1094">
        <v>-12.7638480111</v>
      </c>
      <c r="J1094">
        <v>8.5486344151799995E-2</v>
      </c>
      <c r="K1094">
        <v>-0.28687901906399998</v>
      </c>
      <c r="L1094">
        <v>-7.4760412279199998E-3</v>
      </c>
      <c r="N1094" t="str">
        <v>2022/10/20/21:07:08.63</v>
      </c>
      <c r="O1094">
        <f t="shared" si="35"/>
        <v>-11.8711389041</v>
      </c>
    </row>
    <row r="1095" spans="1:15" x14ac:dyDescent="0.25">
      <c r="A1095" t="s">
        <v>1105</v>
      </c>
      <c r="B1095" t="str">
        <f t="shared" si="34"/>
        <v>2022/10/20/21:06:59.93</v>
      </c>
      <c r="C1095">
        <v>1814997</v>
      </c>
      <c r="D1095">
        <v>1666325219</v>
      </c>
      <c r="E1095">
        <v>933126983</v>
      </c>
      <c r="F1095" t="s">
        <v>11</v>
      </c>
      <c r="G1095">
        <v>2.2537837324300002E-2</v>
      </c>
      <c r="H1095">
        <v>-0.31261802462999999</v>
      </c>
      <c r="I1095">
        <v>-11.3012387772</v>
      </c>
      <c r="J1095">
        <v>6.5252014948200002E-2</v>
      </c>
      <c r="K1095">
        <v>-0.244071232522</v>
      </c>
      <c r="L1095">
        <v>-1.55459391114E-2</v>
      </c>
      <c r="N1095" t="str">
        <v>2022/10/20/21:07:08.64</v>
      </c>
      <c r="O1095">
        <f t="shared" si="35"/>
        <v>-14.0100738184</v>
      </c>
    </row>
    <row r="1096" spans="1:15" x14ac:dyDescent="0.25">
      <c r="A1096" t="s">
        <v>1106</v>
      </c>
      <c r="B1096" t="str">
        <f t="shared" si="34"/>
        <v>2022/10/20/21:06:59.93</v>
      </c>
      <c r="C1096">
        <v>1814998</v>
      </c>
      <c r="D1096">
        <v>1666325219</v>
      </c>
      <c r="E1096">
        <v>934577401</v>
      </c>
      <c r="F1096" t="s">
        <v>11</v>
      </c>
      <c r="G1096">
        <v>-4.6652664528899997E-2</v>
      </c>
      <c r="H1096">
        <v>0.19399001892199999</v>
      </c>
      <c r="I1096">
        <v>-12.3829489334</v>
      </c>
      <c r="J1096">
        <v>7.8208337621000004E-3</v>
      </c>
      <c r="K1096">
        <v>-0.269828669445</v>
      </c>
      <c r="L1096">
        <v>-5.8397148134399996E-3</v>
      </c>
      <c r="N1096" t="str">
        <v>2022/10/20/21:07:08.65</v>
      </c>
      <c r="O1096">
        <f t="shared" si="35"/>
        <v>-11.236863899499999</v>
      </c>
    </row>
    <row r="1097" spans="1:15" x14ac:dyDescent="0.25">
      <c r="A1097" t="s">
        <v>1107</v>
      </c>
      <c r="B1097" t="str">
        <f t="shared" si="34"/>
        <v>2022/10/20/21:06:59.93</v>
      </c>
      <c r="C1097">
        <v>1814999</v>
      </c>
      <c r="D1097">
        <v>1666325219</v>
      </c>
      <c r="E1097">
        <v>936084544</v>
      </c>
      <c r="F1097" t="s">
        <v>11</v>
      </c>
      <c r="G1097">
        <v>-0.76937549518600001</v>
      </c>
      <c r="H1097">
        <v>0.22109490607000001</v>
      </c>
      <c r="I1097">
        <v>-11.7614814753</v>
      </c>
      <c r="J1097">
        <v>0.104486196071</v>
      </c>
      <c r="K1097">
        <v>-0.24421076858400001</v>
      </c>
      <c r="L1097">
        <v>-4.3474722115100003E-3</v>
      </c>
      <c r="N1097" t="str">
        <v>2022/10/20/21:07:08.66</v>
      </c>
      <c r="O1097">
        <f t="shared" si="35"/>
        <v>-15.470145390700001</v>
      </c>
    </row>
    <row r="1098" spans="1:15" x14ac:dyDescent="0.25">
      <c r="A1098" t="s">
        <v>1108</v>
      </c>
      <c r="B1098" t="str">
        <f t="shared" si="34"/>
        <v>2022/10/20/21:06:59.93</v>
      </c>
      <c r="C1098">
        <v>1815000</v>
      </c>
      <c r="D1098">
        <v>1666325219</v>
      </c>
      <c r="E1098">
        <v>937520758</v>
      </c>
      <c r="F1098" t="s">
        <v>11</v>
      </c>
      <c r="G1098">
        <v>1.7699895157600001</v>
      </c>
      <c r="H1098">
        <v>-1.54376024906</v>
      </c>
      <c r="I1098">
        <v>-11.7795931959</v>
      </c>
      <c r="J1098">
        <v>-2.99808706289E-3</v>
      </c>
      <c r="K1098">
        <v>-0.217378470199</v>
      </c>
      <c r="L1098">
        <v>8.5027625878700004E-4</v>
      </c>
      <c r="N1098" t="str">
        <v>2022/10/20/21:07:08.67</v>
      </c>
      <c r="O1098">
        <f t="shared" si="35"/>
        <v>-12.707506373899999</v>
      </c>
    </row>
    <row r="1099" spans="1:15" x14ac:dyDescent="0.25">
      <c r="A1099" t="s">
        <v>1109</v>
      </c>
      <c r="B1099" t="str">
        <f t="shared" si="34"/>
        <v>2022/10/20/21:06:59.93</v>
      </c>
      <c r="C1099">
        <v>1815001</v>
      </c>
      <c r="D1099">
        <v>1666325219</v>
      </c>
      <c r="E1099">
        <v>938989888</v>
      </c>
      <c r="F1099" t="s">
        <v>11</v>
      </c>
      <c r="G1099">
        <v>0.46474885950200001</v>
      </c>
      <c r="H1099">
        <v>-1.6666381433599999</v>
      </c>
      <c r="I1099">
        <v>-11.5542463733</v>
      </c>
      <c r="J1099">
        <v>-5.7591194873899999E-3</v>
      </c>
      <c r="K1099">
        <v>-0.220161283682</v>
      </c>
      <c r="L1099">
        <v>5.54392477102E-2</v>
      </c>
      <c r="N1099" t="str">
        <v>2022/10/20/21:07:08.68</v>
      </c>
      <c r="O1099">
        <f t="shared" si="35"/>
        <v>-12.3641378045</v>
      </c>
    </row>
    <row r="1100" spans="1:15" x14ac:dyDescent="0.25">
      <c r="A1100" t="s">
        <v>1110</v>
      </c>
      <c r="B1100" t="str">
        <f t="shared" si="34"/>
        <v>2022/10/20/21:06:59.94</v>
      </c>
      <c r="C1100">
        <v>1815002</v>
      </c>
      <c r="D1100">
        <v>1666325219</v>
      </c>
      <c r="E1100">
        <v>940970543</v>
      </c>
      <c r="F1100" t="s">
        <v>11</v>
      </c>
      <c r="G1100">
        <v>4.0398581990199996E-3</v>
      </c>
      <c r="H1100">
        <v>1.4176537096999999</v>
      </c>
      <c r="I1100">
        <v>-9.8926189145500008</v>
      </c>
      <c r="J1100">
        <v>-1.25357829254E-2</v>
      </c>
      <c r="K1100">
        <v>-0.246189602846</v>
      </c>
      <c r="L1100">
        <v>-4.5708231945800003E-2</v>
      </c>
      <c r="N1100" t="str">
        <v>2022/10/20/21:07:08.69</v>
      </c>
      <c r="O1100">
        <f t="shared" si="35"/>
        <v>-14.0623422707</v>
      </c>
    </row>
    <row r="1101" spans="1:15" x14ac:dyDescent="0.25">
      <c r="A1101" t="s">
        <v>1111</v>
      </c>
      <c r="B1101" t="str">
        <f t="shared" si="34"/>
        <v>2022/10/20/21:06:59.94</v>
      </c>
      <c r="C1101">
        <v>1815003</v>
      </c>
      <c r="D1101">
        <v>1666325219</v>
      </c>
      <c r="E1101">
        <v>942948980</v>
      </c>
      <c r="F1101" t="s">
        <v>11</v>
      </c>
      <c r="G1101">
        <v>1.16582245735</v>
      </c>
      <c r="H1101">
        <v>-0.43059431107399998</v>
      </c>
      <c r="I1101">
        <v>-12.381782938300001</v>
      </c>
      <c r="J1101">
        <v>-9.6261491699400001E-3</v>
      </c>
      <c r="K1101">
        <v>-0.27124865728999997</v>
      </c>
      <c r="L1101">
        <v>-6.4550165879799998E-3</v>
      </c>
      <c r="N1101" t="str">
        <v>2022/10/20/21:07:08.70</v>
      </c>
      <c r="O1101">
        <f t="shared" si="35"/>
        <v>-12.400589350100001</v>
      </c>
    </row>
    <row r="1102" spans="1:15" x14ac:dyDescent="0.25">
      <c r="A1102" t="s">
        <v>1112</v>
      </c>
      <c r="B1102" t="str">
        <f t="shared" si="34"/>
        <v>2022/10/20/21:06:59.94</v>
      </c>
      <c r="C1102">
        <v>1815004</v>
      </c>
      <c r="D1102">
        <v>1666325219</v>
      </c>
      <c r="E1102">
        <v>944961835</v>
      </c>
      <c r="F1102" t="s">
        <v>11</v>
      </c>
      <c r="G1102">
        <v>1.86367270582</v>
      </c>
      <c r="H1102">
        <v>1.1362711455100001</v>
      </c>
      <c r="I1102">
        <v>-13.6768355292</v>
      </c>
      <c r="J1102">
        <v>4.7560749752600003E-2</v>
      </c>
      <c r="K1102">
        <v>-0.37300356448600003</v>
      </c>
      <c r="L1102">
        <v>-5.46132863297E-2</v>
      </c>
      <c r="N1102" t="str">
        <v>2022/10/20/21:07:08.71</v>
      </c>
      <c r="O1102">
        <f t="shared" si="35"/>
        <v>-11.763182456099999</v>
      </c>
    </row>
    <row r="1103" spans="1:15" x14ac:dyDescent="0.25">
      <c r="A1103" t="s">
        <v>1113</v>
      </c>
      <c r="B1103" t="str">
        <f t="shared" si="34"/>
        <v>2022/10/20/21:06:59.94</v>
      </c>
      <c r="C1103">
        <v>1815005</v>
      </c>
      <c r="D1103">
        <v>1666325219</v>
      </c>
      <c r="E1103">
        <v>946950998</v>
      </c>
      <c r="F1103" t="s">
        <v>11</v>
      </c>
      <c r="G1103">
        <v>0.87934077673599997</v>
      </c>
      <c r="H1103">
        <v>1.02317811047</v>
      </c>
      <c r="I1103">
        <v>-13.7136258379</v>
      </c>
      <c r="J1103">
        <v>7.5325223856000004E-2</v>
      </c>
      <c r="K1103">
        <v>-0.39735912985900002</v>
      </c>
      <c r="L1103">
        <v>-3.3952428826100001E-2</v>
      </c>
      <c r="N1103" t="str">
        <v>2022/10/20/21:07:08.72</v>
      </c>
      <c r="O1103">
        <f t="shared" si="35"/>
        <v>-9.4892067154199999</v>
      </c>
    </row>
    <row r="1104" spans="1:15" x14ac:dyDescent="0.25">
      <c r="A1104" t="s">
        <v>1114</v>
      </c>
      <c r="B1104" t="str">
        <f t="shared" si="34"/>
        <v>2022/10/20/21:06:59.94</v>
      </c>
      <c r="C1104">
        <v>1815006</v>
      </c>
      <c r="D1104">
        <v>1666325219</v>
      </c>
      <c r="E1104">
        <v>948968655</v>
      </c>
      <c r="F1104" t="s">
        <v>11</v>
      </c>
      <c r="G1104">
        <v>0.17636498000699999</v>
      </c>
      <c r="H1104">
        <v>0.48795578180600002</v>
      </c>
      <c r="I1104">
        <v>-14.0478971665</v>
      </c>
      <c r="J1104">
        <v>4.2840564648500001E-3</v>
      </c>
      <c r="K1104">
        <v>-0.41109788439</v>
      </c>
      <c r="L1104">
        <v>-1.7490411340400001E-2</v>
      </c>
      <c r="N1104" t="str">
        <v>2022/10/20/21:07:08.73</v>
      </c>
      <c r="O1104">
        <f t="shared" si="35"/>
        <v>-11.0828004445</v>
      </c>
    </row>
    <row r="1105" spans="1:15" x14ac:dyDescent="0.25">
      <c r="A1105" t="s">
        <v>1115</v>
      </c>
      <c r="B1105" t="str">
        <f t="shared" si="34"/>
        <v>2022/10/20/21:06:59.95</v>
      </c>
      <c r="C1105">
        <v>1815007</v>
      </c>
      <c r="D1105">
        <v>1666325219</v>
      </c>
      <c r="E1105">
        <v>951953876</v>
      </c>
      <c r="F1105" t="s">
        <v>11</v>
      </c>
      <c r="G1105">
        <v>0.17250538420700001</v>
      </c>
      <c r="H1105">
        <v>0.655404951284</v>
      </c>
      <c r="I1105">
        <v>-12.424550459500001</v>
      </c>
      <c r="J1105">
        <v>-1.04397847183E-2</v>
      </c>
      <c r="K1105">
        <v>-0.39003801771699997</v>
      </c>
      <c r="L1105">
        <v>-3.5252465130900003E-2</v>
      </c>
      <c r="N1105" t="str">
        <v>2022/10/20/21:07:08.74</v>
      </c>
      <c r="O1105">
        <f t="shared" si="35"/>
        <v>-14.5742290988</v>
      </c>
    </row>
    <row r="1106" spans="1:15" x14ac:dyDescent="0.25">
      <c r="A1106" t="s">
        <v>1116</v>
      </c>
      <c r="B1106" t="str">
        <f t="shared" si="34"/>
        <v>2022/10/20/21:06:59.95</v>
      </c>
      <c r="C1106">
        <v>1815008</v>
      </c>
      <c r="D1106">
        <v>1666325219</v>
      </c>
      <c r="E1106">
        <v>953336058</v>
      </c>
      <c r="F1106" t="s">
        <v>11</v>
      </c>
      <c r="G1106">
        <v>-0.25880248044300003</v>
      </c>
      <c r="H1106">
        <v>-1.5736037948599999</v>
      </c>
      <c r="I1106">
        <v>-12.6134224898</v>
      </c>
      <c r="J1106">
        <v>-1.9794541547399999E-2</v>
      </c>
      <c r="K1106">
        <v>-0.330246560207</v>
      </c>
      <c r="L1106">
        <v>3.9759466052200002E-2</v>
      </c>
      <c r="N1106" t="str">
        <v>2022/10/20/21:07:08.75</v>
      </c>
      <c r="O1106">
        <f t="shared" si="35"/>
        <v>-12.6640065699</v>
      </c>
    </row>
    <row r="1107" spans="1:15" x14ac:dyDescent="0.25">
      <c r="A1107" t="s">
        <v>1117</v>
      </c>
      <c r="B1107" t="str">
        <f t="shared" si="34"/>
        <v>2022/10/20/21:06:59.95</v>
      </c>
      <c r="C1107">
        <v>1815009</v>
      </c>
      <c r="D1107">
        <v>1666325219</v>
      </c>
      <c r="E1107">
        <v>955043247</v>
      </c>
      <c r="F1107" t="s">
        <v>11</v>
      </c>
      <c r="G1107">
        <v>5.7884188275999997E-2</v>
      </c>
      <c r="H1107">
        <v>0.39955203826399999</v>
      </c>
      <c r="I1107">
        <v>-12.1607735743</v>
      </c>
      <c r="J1107">
        <v>0.100127041445</v>
      </c>
      <c r="K1107">
        <v>-0.39994514181700003</v>
      </c>
      <c r="L1107">
        <v>-1.80709138355E-2</v>
      </c>
      <c r="N1107" t="str">
        <v>2022/10/20/21:07:08.76</v>
      </c>
      <c r="O1107">
        <f t="shared" si="35"/>
        <v>-10.2528601094</v>
      </c>
    </row>
    <row r="1108" spans="1:15" x14ac:dyDescent="0.25">
      <c r="A1108" t="s">
        <v>1118</v>
      </c>
      <c r="B1108" t="str">
        <f t="shared" si="34"/>
        <v>2022/10/20/21:06:59.95</v>
      </c>
      <c r="C1108">
        <v>1815010</v>
      </c>
      <c r="D1108">
        <v>1666325219</v>
      </c>
      <c r="E1108">
        <v>956941813</v>
      </c>
      <c r="F1108" t="s">
        <v>11</v>
      </c>
      <c r="G1108">
        <v>-0.85503766208200005</v>
      </c>
      <c r="H1108">
        <v>1.5528875312199999</v>
      </c>
      <c r="I1108">
        <v>-11.496491652</v>
      </c>
      <c r="J1108">
        <v>0.13949899782899999</v>
      </c>
      <c r="K1108">
        <v>-0.35415222952499997</v>
      </c>
      <c r="L1108">
        <v>-3.1779606102900003E-2</v>
      </c>
      <c r="N1108" t="str">
        <v>2022/10/20/21:07:08.77</v>
      </c>
      <c r="O1108">
        <f t="shared" si="35"/>
        <v>-14.9205992485</v>
      </c>
    </row>
    <row r="1109" spans="1:15" x14ac:dyDescent="0.25">
      <c r="A1109" t="s">
        <v>1119</v>
      </c>
      <c r="B1109" t="str">
        <f t="shared" si="34"/>
        <v>2022/10/20/21:06:59.96</v>
      </c>
      <c r="C1109">
        <v>1815011</v>
      </c>
      <c r="D1109">
        <v>1666325219</v>
      </c>
      <c r="E1109">
        <v>960794711</v>
      </c>
      <c r="F1109" t="s">
        <v>11</v>
      </c>
      <c r="G1109">
        <v>-2.2549191939700002</v>
      </c>
      <c r="H1109">
        <v>0.38847302692699998</v>
      </c>
      <c r="I1109">
        <v>-11.583967681700001</v>
      </c>
      <c r="J1109">
        <v>6.5950405121099995E-2</v>
      </c>
      <c r="K1109">
        <v>-0.311033116178</v>
      </c>
      <c r="L1109">
        <v>-5.7238795428999997E-2</v>
      </c>
      <c r="N1109" t="str">
        <v>2022/10/20/21:07:08.78</v>
      </c>
      <c r="O1109">
        <f t="shared" si="35"/>
        <v>-12.0627899125</v>
      </c>
    </row>
    <row r="1110" spans="1:15" x14ac:dyDescent="0.25">
      <c r="A1110" t="s">
        <v>1120</v>
      </c>
      <c r="B1110" t="str">
        <f t="shared" si="34"/>
        <v>2022/10/20/21:06:59.96</v>
      </c>
      <c r="C1110">
        <v>1815012</v>
      </c>
      <c r="D1110">
        <v>1666325219</v>
      </c>
      <c r="E1110">
        <v>962259219</v>
      </c>
      <c r="F1110" t="s">
        <v>11</v>
      </c>
      <c r="G1110">
        <v>-0.423758035004</v>
      </c>
      <c r="H1110">
        <v>1.13736223651</v>
      </c>
      <c r="I1110">
        <v>-11.0706438961</v>
      </c>
      <c r="J1110">
        <v>7.2889005702000007E-2</v>
      </c>
      <c r="K1110">
        <v>-0.348600081151</v>
      </c>
      <c r="L1110">
        <v>-4.0632405873200002E-2</v>
      </c>
      <c r="N1110" t="str">
        <v>2022/10/20/21:07:08.79</v>
      </c>
      <c r="O1110">
        <f t="shared" si="35"/>
        <v>-13.9047260848</v>
      </c>
    </row>
    <row r="1111" spans="1:15" x14ac:dyDescent="0.25">
      <c r="A1111" t="s">
        <v>1121</v>
      </c>
      <c r="B1111" t="str">
        <f t="shared" si="34"/>
        <v>2022/10/20/21:06:59.96</v>
      </c>
      <c r="C1111">
        <v>1815013</v>
      </c>
      <c r="D1111">
        <v>1666325219</v>
      </c>
      <c r="E1111">
        <v>963547739</v>
      </c>
      <c r="F1111" t="s">
        <v>11</v>
      </c>
      <c r="G1111">
        <v>-0.927593606766</v>
      </c>
      <c r="H1111">
        <v>-1.29439011934</v>
      </c>
      <c r="I1111">
        <v>-11.3337391766</v>
      </c>
      <c r="J1111">
        <v>4.09518759456E-2</v>
      </c>
      <c r="K1111">
        <v>-0.28552930658300002</v>
      </c>
      <c r="L1111">
        <v>3.7207781121199997E-2</v>
      </c>
      <c r="N1111" t="str">
        <v>2022/10/20/21:07:08.80</v>
      </c>
      <c r="O1111">
        <f t="shared" si="35"/>
        <v>-13.8588858925</v>
      </c>
    </row>
    <row r="1112" spans="1:15" x14ac:dyDescent="0.25">
      <c r="A1112" t="s">
        <v>1122</v>
      </c>
      <c r="B1112" t="str">
        <f t="shared" si="34"/>
        <v>2022/10/20/21:06:59.96</v>
      </c>
      <c r="C1112">
        <v>1815014</v>
      </c>
      <c r="D1112">
        <v>1666325219</v>
      </c>
      <c r="E1112">
        <v>964973732</v>
      </c>
      <c r="F1112" t="s">
        <v>11</v>
      </c>
      <c r="G1112">
        <v>-1.2957618817900001</v>
      </c>
      <c r="H1112">
        <v>-1.0781643922399999</v>
      </c>
      <c r="I1112">
        <v>-10.8968211559</v>
      </c>
      <c r="J1112">
        <v>7.6503056722400001E-2</v>
      </c>
      <c r="K1112">
        <v>-0.288752541842</v>
      </c>
      <c r="L1112">
        <v>2.8552831897699998E-2</v>
      </c>
      <c r="N1112" t="str">
        <v>2022/10/20/21:07:08.81</v>
      </c>
      <c r="O1112">
        <f t="shared" si="35"/>
        <v>-8.3402429286000004</v>
      </c>
    </row>
    <row r="1113" spans="1:15" x14ac:dyDescent="0.25">
      <c r="A1113" t="s">
        <v>1123</v>
      </c>
      <c r="B1113" t="str">
        <f t="shared" si="34"/>
        <v>2022/10/20/21:06:59.96</v>
      </c>
      <c r="C1113">
        <v>1815015</v>
      </c>
      <c r="D1113">
        <v>1666325219</v>
      </c>
      <c r="E1113">
        <v>966960558</v>
      </c>
      <c r="F1113" t="s">
        <v>11</v>
      </c>
      <c r="G1113">
        <v>1.7761925723599999E-3</v>
      </c>
      <c r="H1113">
        <v>-0.239543326876</v>
      </c>
      <c r="I1113">
        <v>-11.7637256345</v>
      </c>
      <c r="J1113">
        <v>8.3422711861500007E-2</v>
      </c>
      <c r="K1113">
        <v>-0.364355245785</v>
      </c>
      <c r="L1113">
        <v>1.29972488075E-3</v>
      </c>
      <c r="N1113" t="str">
        <v>2022/10/20/21:07:08.82</v>
      </c>
      <c r="O1113">
        <f t="shared" si="35"/>
        <v>-10.4634942465</v>
      </c>
    </row>
    <row r="1114" spans="1:15" x14ac:dyDescent="0.25">
      <c r="A1114" t="s">
        <v>1124</v>
      </c>
      <c r="B1114" t="str">
        <f t="shared" si="34"/>
        <v>2022/10/20/21:06:59.96</v>
      </c>
      <c r="C1114">
        <v>1815016</v>
      </c>
      <c r="D1114">
        <v>1666325219</v>
      </c>
      <c r="E1114">
        <v>968970110</v>
      </c>
      <c r="F1114" t="s">
        <v>11</v>
      </c>
      <c r="G1114">
        <v>-1.3879904943700001</v>
      </c>
      <c r="H1114">
        <v>0.79941771348000001</v>
      </c>
      <c r="I1114">
        <v>-12.5049580774</v>
      </c>
      <c r="J1114">
        <v>5.2937872111300001E-2</v>
      </c>
      <c r="K1114">
        <v>-0.37354721901100002</v>
      </c>
      <c r="L1114">
        <v>-3.3013858901199997E-2</v>
      </c>
      <c r="N1114" t="str">
        <v>2022/10/20/21:07:08.83</v>
      </c>
      <c r="O1114">
        <f t="shared" si="35"/>
        <v>-13.1594183611</v>
      </c>
    </row>
    <row r="1115" spans="1:15" x14ac:dyDescent="0.25">
      <c r="A1115" t="s">
        <v>1125</v>
      </c>
      <c r="B1115" t="str">
        <f t="shared" si="34"/>
        <v>2022/10/20/21:06:59.97</v>
      </c>
      <c r="C1115">
        <v>1815017</v>
      </c>
      <c r="D1115">
        <v>1666325219</v>
      </c>
      <c r="E1115">
        <v>970958677</v>
      </c>
      <c r="F1115" t="s">
        <v>11</v>
      </c>
      <c r="G1115">
        <v>1.79477549055</v>
      </c>
      <c r="H1115">
        <v>0.82074390159300004</v>
      </c>
      <c r="I1115">
        <v>-13.533503813699999</v>
      </c>
      <c r="J1115">
        <v>0.16525843395699999</v>
      </c>
      <c r="K1115">
        <v>-0.46341255168700002</v>
      </c>
      <c r="L1115" s="1">
        <v>3.3747440771E-6</v>
      </c>
      <c r="N1115" t="str">
        <v>2022/10/20/21:07:08.84</v>
      </c>
      <c r="O1115">
        <f t="shared" si="35"/>
        <v>-14.6288958182</v>
      </c>
    </row>
    <row r="1116" spans="1:15" x14ac:dyDescent="0.25">
      <c r="A1116" t="s">
        <v>1126</v>
      </c>
      <c r="B1116" t="str">
        <f t="shared" si="34"/>
        <v>2022/10/20/21:06:59.97</v>
      </c>
      <c r="C1116">
        <v>1815018</v>
      </c>
      <c r="D1116">
        <v>1666325219</v>
      </c>
      <c r="E1116">
        <v>972967881</v>
      </c>
      <c r="F1116" t="s">
        <v>11</v>
      </c>
      <c r="G1116">
        <v>1.7819555974300001</v>
      </c>
      <c r="H1116">
        <v>-1.1446195596199999</v>
      </c>
      <c r="I1116">
        <v>-12.72270052</v>
      </c>
      <c r="J1116">
        <v>0.10250218169899999</v>
      </c>
      <c r="K1116">
        <v>-0.33661249964599999</v>
      </c>
      <c r="L1116">
        <v>1.0288876551500001E-2</v>
      </c>
      <c r="N1116" t="str">
        <v>2022/10/20/21:07:08.85</v>
      </c>
      <c r="O1116">
        <f t="shared" si="35"/>
        <v>-11.555485878600001</v>
      </c>
    </row>
    <row r="1117" spans="1:15" x14ac:dyDescent="0.25">
      <c r="A1117" t="s">
        <v>1127</v>
      </c>
      <c r="B1117" t="str">
        <f t="shared" si="34"/>
        <v>2022/10/20/21:06:59.97</v>
      </c>
      <c r="C1117">
        <v>1815019</v>
      </c>
      <c r="D1117">
        <v>1666325219</v>
      </c>
      <c r="E1117">
        <v>974976756</v>
      </c>
      <c r="F1117" t="s">
        <v>11</v>
      </c>
      <c r="G1117">
        <v>-0.47106816034999999</v>
      </c>
      <c r="H1117">
        <v>0.64959188561000003</v>
      </c>
      <c r="I1117">
        <v>-11.271534190200001</v>
      </c>
      <c r="J1117">
        <v>9.5381426253599993E-2</v>
      </c>
      <c r="K1117">
        <v>-0.24188971441599999</v>
      </c>
      <c r="L1117">
        <v>-1.7398295366900001E-2</v>
      </c>
      <c r="N1117" t="str">
        <v>2022/10/20/21:07:08.86</v>
      </c>
      <c r="O1117">
        <f t="shared" si="35"/>
        <v>-8.9105047584800001</v>
      </c>
    </row>
    <row r="1118" spans="1:15" x14ac:dyDescent="0.25">
      <c r="A1118" t="s">
        <v>1128</v>
      </c>
      <c r="B1118" t="str">
        <f t="shared" si="34"/>
        <v>2022/10/20/21:06:59.97</v>
      </c>
      <c r="C1118">
        <v>1815020</v>
      </c>
      <c r="D1118">
        <v>1666325219</v>
      </c>
      <c r="E1118">
        <v>976979296</v>
      </c>
      <c r="F1118" t="s">
        <v>11</v>
      </c>
      <c r="G1118">
        <v>0.20304891125499999</v>
      </c>
      <c r="H1118">
        <v>6.1973702204299999E-2</v>
      </c>
      <c r="I1118">
        <v>-11.3083854152</v>
      </c>
      <c r="J1118">
        <v>0.31010139650700003</v>
      </c>
      <c r="K1118">
        <v>-0.310674058428</v>
      </c>
      <c r="L1118">
        <v>3.72681012818E-4</v>
      </c>
      <c r="N1118" t="str">
        <v>2022/10/20/21:07:08.87</v>
      </c>
      <c r="O1118">
        <f t="shared" si="35"/>
        <v>-13.3260390519</v>
      </c>
    </row>
    <row r="1119" spans="1:15" x14ac:dyDescent="0.25">
      <c r="A1119" t="s">
        <v>1129</v>
      </c>
      <c r="B1119" t="str">
        <f t="shared" si="34"/>
        <v>2022/10/20/21:06:59.97</v>
      </c>
      <c r="C1119">
        <v>1815021</v>
      </c>
      <c r="D1119">
        <v>1666325219</v>
      </c>
      <c r="E1119">
        <v>978966014</v>
      </c>
      <c r="F1119" t="s">
        <v>11</v>
      </c>
      <c r="G1119">
        <v>0.52562960321700003</v>
      </c>
      <c r="H1119">
        <v>0.24778490064299999</v>
      </c>
      <c r="I1119">
        <v>-12.348845756499999</v>
      </c>
      <c r="J1119">
        <v>6.2432644013500002E-2</v>
      </c>
      <c r="K1119">
        <v>-0.29459545630200001</v>
      </c>
      <c r="L1119">
        <v>-5.5133599980899999E-2</v>
      </c>
      <c r="N1119" t="str">
        <v>2022/10/20/21:07:08.88</v>
      </c>
      <c r="O1119">
        <f t="shared" si="35"/>
        <v>-12.5218647162</v>
      </c>
    </row>
    <row r="1120" spans="1:15" x14ac:dyDescent="0.25">
      <c r="A1120" t="s">
        <v>1130</v>
      </c>
      <c r="B1120" t="str">
        <f t="shared" si="34"/>
        <v>2022/10/20/21:06:59.98</v>
      </c>
      <c r="C1120">
        <v>1815022</v>
      </c>
      <c r="D1120">
        <v>1666325219</v>
      </c>
      <c r="E1120">
        <v>980960898</v>
      </c>
      <c r="F1120" t="s">
        <v>11</v>
      </c>
      <c r="G1120">
        <v>1.67186860804</v>
      </c>
      <c r="H1120">
        <v>-0.21517737382499999</v>
      </c>
      <c r="I1120">
        <v>-11.9121979364</v>
      </c>
      <c r="J1120">
        <v>0.107192723702</v>
      </c>
      <c r="K1120">
        <v>-0.30826808222399998</v>
      </c>
      <c r="L1120">
        <v>-1.09297234301E-3</v>
      </c>
      <c r="N1120" t="str">
        <v>2022/10/20/21:07:08.89</v>
      </c>
      <c r="O1120">
        <f t="shared" si="35"/>
        <v>-14.277318892</v>
      </c>
    </row>
    <row r="1121" spans="1:15" x14ac:dyDescent="0.25">
      <c r="A1121" t="s">
        <v>1131</v>
      </c>
      <c r="B1121" t="str">
        <f t="shared" si="34"/>
        <v>2022/10/20/21:06:59.98</v>
      </c>
      <c r="C1121">
        <v>1815023</v>
      </c>
      <c r="D1121">
        <v>1666325219</v>
      </c>
      <c r="E1121">
        <v>982956519</v>
      </c>
      <c r="F1121" t="s">
        <v>11</v>
      </c>
      <c r="G1121">
        <v>0.60578746238000003</v>
      </c>
      <c r="H1121">
        <v>-1.86884265909</v>
      </c>
      <c r="I1121">
        <v>-11.972418808900001</v>
      </c>
      <c r="J1121">
        <v>-1.60137171835E-2</v>
      </c>
      <c r="K1121">
        <v>-0.213687212224</v>
      </c>
      <c r="L1121">
        <v>1.61566138405E-2</v>
      </c>
      <c r="N1121" t="str">
        <v>2022/10/20/21:07:08.90</v>
      </c>
      <c r="O1121">
        <f t="shared" si="35"/>
        <v>-12.129544468500001</v>
      </c>
    </row>
    <row r="1122" spans="1:15" x14ac:dyDescent="0.25">
      <c r="A1122" t="s">
        <v>1132</v>
      </c>
      <c r="B1122" t="str">
        <f t="shared" si="34"/>
        <v>2022/10/20/21:06:59.98</v>
      </c>
      <c r="C1122">
        <v>1815024</v>
      </c>
      <c r="D1122">
        <v>1666325219</v>
      </c>
      <c r="E1122">
        <v>987039630</v>
      </c>
      <c r="F1122" t="s">
        <v>11</v>
      </c>
      <c r="G1122">
        <v>2.7077215917999999</v>
      </c>
      <c r="H1122">
        <v>-0.82804855603600003</v>
      </c>
      <c r="I1122">
        <v>-12.6558320891</v>
      </c>
      <c r="J1122">
        <v>0.16134253031699999</v>
      </c>
      <c r="K1122">
        <v>-0.317836702222</v>
      </c>
      <c r="L1122">
        <v>1.3988178132600001E-2</v>
      </c>
      <c r="N1122" t="str">
        <v>2022/10/20/21:07:08.91</v>
      </c>
      <c r="O1122">
        <f t="shared" si="35"/>
        <v>-9.8473741432300006</v>
      </c>
    </row>
    <row r="1123" spans="1:15" x14ac:dyDescent="0.25">
      <c r="A1123" t="s">
        <v>1133</v>
      </c>
      <c r="B1123" t="str">
        <f t="shared" si="34"/>
        <v>2022/10/20/21:06:59.98</v>
      </c>
      <c r="C1123">
        <v>1815025</v>
      </c>
      <c r="D1123">
        <v>1666325219</v>
      </c>
      <c r="E1123">
        <v>988999512</v>
      </c>
      <c r="F1123" t="s">
        <v>11</v>
      </c>
      <c r="G1123">
        <v>-1.3358610068600001</v>
      </c>
      <c r="H1123">
        <v>0.27529946661299998</v>
      </c>
      <c r="I1123">
        <v>-10.7028093605</v>
      </c>
      <c r="J1123">
        <v>-4.5678971457500002E-2</v>
      </c>
      <c r="K1123">
        <v>-0.16046498442400001</v>
      </c>
      <c r="L1123">
        <v>-3.0454357317999999E-2</v>
      </c>
      <c r="N1123" t="str">
        <v>2022/10/20/21:07:08.92</v>
      </c>
      <c r="O1123">
        <f t="shared" si="35"/>
        <v>-10.1180527069</v>
      </c>
    </row>
    <row r="1124" spans="1:15" x14ac:dyDescent="0.25">
      <c r="A1124" t="s">
        <v>1134</v>
      </c>
      <c r="B1124" t="str">
        <f t="shared" si="34"/>
        <v>2022/10/20/21:06:59.99</v>
      </c>
      <c r="C1124">
        <v>1815026</v>
      </c>
      <c r="D1124">
        <v>1666325219</v>
      </c>
      <c r="E1124">
        <v>992738275</v>
      </c>
      <c r="F1124" t="s">
        <v>11</v>
      </c>
      <c r="G1124">
        <v>1.0078422409400001</v>
      </c>
      <c r="H1124">
        <v>1.5406059757299999</v>
      </c>
      <c r="I1124">
        <v>-10.768518437000001</v>
      </c>
      <c r="J1124">
        <v>9.2289810367600002E-3</v>
      </c>
      <c r="K1124">
        <v>-0.24142398660600001</v>
      </c>
      <c r="L1124">
        <v>-3.12589039475E-2</v>
      </c>
      <c r="N1124" t="str">
        <v>2022/10/20/21:07:08.93</v>
      </c>
      <c r="O1124">
        <f t="shared" si="35"/>
        <v>-12.8135501325</v>
      </c>
    </row>
    <row r="1125" spans="1:15" x14ac:dyDescent="0.25">
      <c r="A1125" t="s">
        <v>1135</v>
      </c>
      <c r="B1125" t="str">
        <f t="shared" si="34"/>
        <v>2022/10/20/21:06:59.99</v>
      </c>
      <c r="C1125">
        <v>1815027</v>
      </c>
      <c r="D1125">
        <v>1666325219</v>
      </c>
      <c r="E1125">
        <v>994282244</v>
      </c>
      <c r="F1125" t="s">
        <v>11</v>
      </c>
      <c r="G1125">
        <v>2.2938903169899998</v>
      </c>
      <c r="H1125">
        <v>-0.41530573440399998</v>
      </c>
      <c r="I1125">
        <v>-12.0466035906</v>
      </c>
      <c r="J1125">
        <v>5.8896123300500001E-2</v>
      </c>
      <c r="K1125">
        <v>-0.27569017289499997</v>
      </c>
      <c r="L1125">
        <v>3.5103556990499999E-3</v>
      </c>
      <c r="N1125" t="str">
        <v>2022/10/20/21:07:08.94</v>
      </c>
      <c r="O1125">
        <f t="shared" si="35"/>
        <v>-13.9806626204</v>
      </c>
    </row>
    <row r="1126" spans="1:15" x14ac:dyDescent="0.25">
      <c r="A1126" t="s">
        <v>1136</v>
      </c>
      <c r="B1126" t="str">
        <f t="shared" si="34"/>
        <v>2022/10/20/21:06:59.99</v>
      </c>
      <c r="C1126">
        <v>1815028</v>
      </c>
      <c r="D1126">
        <v>1666325219</v>
      </c>
      <c r="E1126">
        <v>995665335</v>
      </c>
      <c r="F1126" t="s">
        <v>11</v>
      </c>
      <c r="G1126">
        <v>-2.3590137944</v>
      </c>
      <c r="H1126">
        <v>0.33390916385500002</v>
      </c>
      <c r="I1126">
        <v>-10.392823246000001</v>
      </c>
      <c r="J1126">
        <v>-6.1115112594400001E-2</v>
      </c>
      <c r="K1126">
        <v>-0.197081254368</v>
      </c>
      <c r="L1126">
        <v>-2.47676980225E-2</v>
      </c>
      <c r="N1126" t="str">
        <v>2022/10/20/21:07:08.95</v>
      </c>
      <c r="O1126">
        <f t="shared" si="35"/>
        <v>-11.903815399599999</v>
      </c>
    </row>
    <row r="1127" spans="1:15" x14ac:dyDescent="0.25">
      <c r="A1127" t="s">
        <v>1137</v>
      </c>
      <c r="B1127" t="str">
        <f t="shared" si="34"/>
        <v>2022/10/20/21:06:59.99</v>
      </c>
      <c r="C1127">
        <v>1815029</v>
      </c>
      <c r="D1127">
        <v>1666325219</v>
      </c>
      <c r="E1127">
        <v>997069181</v>
      </c>
      <c r="F1127" t="s">
        <v>11</v>
      </c>
      <c r="G1127">
        <v>3.7290628564800001</v>
      </c>
      <c r="H1127">
        <v>-1.0736448758299999</v>
      </c>
      <c r="I1127">
        <v>-13.8525880313</v>
      </c>
      <c r="J1127">
        <v>4.0557540012299997E-2</v>
      </c>
      <c r="K1127">
        <v>-0.41672827749699998</v>
      </c>
      <c r="L1127">
        <v>3.0087070432800001E-2</v>
      </c>
      <c r="N1127" t="str">
        <v>2022/10/20/21:07:08.96</v>
      </c>
      <c r="O1127">
        <f t="shared" si="35"/>
        <v>-10.240225476000001</v>
      </c>
    </row>
    <row r="1128" spans="1:15" x14ac:dyDescent="0.25">
      <c r="A1128" t="s">
        <v>1138</v>
      </c>
      <c r="B1128" t="str">
        <f t="shared" si="34"/>
        <v>2022/10/20/21:06:59.99</v>
      </c>
      <c r="C1128">
        <v>1815030</v>
      </c>
      <c r="D1128">
        <v>1666325219</v>
      </c>
      <c r="E1128">
        <v>998965872</v>
      </c>
      <c r="F1128" t="s">
        <v>11</v>
      </c>
      <c r="G1128">
        <v>-0.74433578655499999</v>
      </c>
      <c r="H1128">
        <v>-0.790454984694</v>
      </c>
      <c r="I1128">
        <v>-12.3801999551</v>
      </c>
      <c r="J1128">
        <v>-0.134492599745</v>
      </c>
      <c r="K1128">
        <v>-0.33159391026899998</v>
      </c>
      <c r="L1128">
        <v>-3.6380846616000002E-2</v>
      </c>
      <c r="N1128" t="str">
        <v>2022/10/20/21:07:08.97</v>
      </c>
      <c r="O1128">
        <f t="shared" si="35"/>
        <v>-11.5564365791</v>
      </c>
    </row>
    <row r="1129" spans="1:15" x14ac:dyDescent="0.25">
      <c r="A1129" t="s">
        <v>1139</v>
      </c>
      <c r="B1129" t="str">
        <f t="shared" si="34"/>
        <v>2022/10/20/21:07:00.00</v>
      </c>
      <c r="C1129">
        <v>1815031</v>
      </c>
      <c r="D1129">
        <v>1666325220</v>
      </c>
      <c r="E1129">
        <v>980355</v>
      </c>
      <c r="F1129" t="s">
        <v>11</v>
      </c>
      <c r="G1129">
        <v>1.8115234221500001</v>
      </c>
      <c r="H1129">
        <v>1.92511658408</v>
      </c>
      <c r="I1129">
        <v>-13.7810540523</v>
      </c>
      <c r="J1129">
        <v>5.99408075651E-2</v>
      </c>
      <c r="K1129">
        <v>-0.45154299440500001</v>
      </c>
      <c r="L1129">
        <v>-4.9682430126299998E-2</v>
      </c>
      <c r="N1129" t="str">
        <v>2022/10/20/21:07:08.98</v>
      </c>
      <c r="O1129">
        <f t="shared" si="35"/>
        <v>-11.807098452</v>
      </c>
    </row>
    <row r="1130" spans="1:15" x14ac:dyDescent="0.25">
      <c r="A1130" t="s">
        <v>1140</v>
      </c>
      <c r="B1130" t="str">
        <f t="shared" si="34"/>
        <v>2022/10/20/21:07:00.00</v>
      </c>
      <c r="C1130">
        <v>1815032</v>
      </c>
      <c r="D1130">
        <v>1666325220</v>
      </c>
      <c r="E1130">
        <v>2993400</v>
      </c>
      <c r="F1130" t="s">
        <v>11</v>
      </c>
      <c r="G1130">
        <v>1.2078744054999999</v>
      </c>
      <c r="H1130">
        <v>1.5040562210499999</v>
      </c>
      <c r="I1130">
        <v>-13.638393907099999</v>
      </c>
      <c r="J1130">
        <v>0.143302887554</v>
      </c>
      <c r="K1130">
        <v>-0.43039309583099999</v>
      </c>
      <c r="L1130">
        <v>-5.0904119713800003E-2</v>
      </c>
      <c r="N1130" t="str">
        <v>2022/10/20/21:07:08.99</v>
      </c>
      <c r="O1130">
        <f t="shared" si="35"/>
        <v>-15.648553420000001</v>
      </c>
    </row>
    <row r="1131" spans="1:15" x14ac:dyDescent="0.25">
      <c r="A1131" t="s">
        <v>1141</v>
      </c>
      <c r="B1131" t="str">
        <f t="shared" si="34"/>
        <v>2022/10/20/21:07:00.00</v>
      </c>
      <c r="C1131">
        <v>1815033</v>
      </c>
      <c r="D1131">
        <v>1666325220</v>
      </c>
      <c r="E1131">
        <v>4974322</v>
      </c>
      <c r="F1131" t="s">
        <v>11</v>
      </c>
      <c r="G1131">
        <v>-2.5379500565000002</v>
      </c>
      <c r="H1131">
        <v>1.5304085832600001</v>
      </c>
      <c r="I1131">
        <v>-10.956349465600001</v>
      </c>
      <c r="J1131">
        <v>-3.17033821528E-3</v>
      </c>
      <c r="K1131">
        <v>-0.28983231707399998</v>
      </c>
      <c r="L1131">
        <v>-5.6067186601300001E-2</v>
      </c>
      <c r="N1131" t="str">
        <v>2022/10/20/21:07:09.00</v>
      </c>
      <c r="O1131">
        <f t="shared" si="35"/>
        <v>-13.072731174999999</v>
      </c>
    </row>
    <row r="1132" spans="1:15" x14ac:dyDescent="0.25">
      <c r="A1132" t="s">
        <v>1142</v>
      </c>
      <c r="B1132" t="str">
        <f t="shared" si="34"/>
        <v>2022/10/20/21:07:00.00</v>
      </c>
      <c r="C1132">
        <v>1815034</v>
      </c>
      <c r="D1132">
        <v>1666325220</v>
      </c>
      <c r="E1132">
        <v>6964223</v>
      </c>
      <c r="F1132" t="s">
        <v>11</v>
      </c>
      <c r="G1132">
        <v>0.85376320694300001</v>
      </c>
      <c r="H1132">
        <v>-1.82712794547</v>
      </c>
      <c r="I1132">
        <v>-13.2757830098</v>
      </c>
      <c r="J1132">
        <v>0.117979859861</v>
      </c>
      <c r="K1132">
        <v>-0.40008801803400001</v>
      </c>
      <c r="L1132">
        <v>1.19575581758E-2</v>
      </c>
      <c r="N1132" t="str">
        <v>2022/10/20/21:07:09.01</v>
      </c>
      <c r="O1132">
        <f t="shared" si="35"/>
        <v>-11.1963433732</v>
      </c>
    </row>
    <row r="1133" spans="1:15" x14ac:dyDescent="0.25">
      <c r="A1133" t="s">
        <v>1143</v>
      </c>
      <c r="B1133" t="str">
        <f t="shared" si="34"/>
        <v>2022/10/20/21:07:00.00</v>
      </c>
      <c r="C1133">
        <v>1815035</v>
      </c>
      <c r="D1133">
        <v>1666325220</v>
      </c>
      <c r="E1133">
        <v>8966519</v>
      </c>
      <c r="F1133" t="s">
        <v>11</v>
      </c>
      <c r="G1133">
        <v>-1.9427536962700001</v>
      </c>
      <c r="H1133">
        <v>-0.99428494842500004</v>
      </c>
      <c r="I1133">
        <v>-11.1425269058</v>
      </c>
      <c r="J1133">
        <v>-3.5756270492299999E-3</v>
      </c>
      <c r="K1133">
        <v>-0.29892410386700002</v>
      </c>
      <c r="L1133">
        <v>-1.54772114435E-2</v>
      </c>
      <c r="N1133" t="str">
        <v>2022/10/20/21:07:09.02</v>
      </c>
      <c r="O1133">
        <f t="shared" si="35"/>
        <v>-12.165142957900001</v>
      </c>
    </row>
    <row r="1134" spans="1:15" x14ac:dyDescent="0.25">
      <c r="A1134" t="s">
        <v>1144</v>
      </c>
      <c r="B1134" t="str">
        <f t="shared" si="34"/>
        <v>2022/10/20/21:07:00.01</v>
      </c>
      <c r="C1134">
        <v>1815036</v>
      </c>
      <c r="D1134">
        <v>1666325220</v>
      </c>
      <c r="E1134">
        <v>10949590</v>
      </c>
      <c r="F1134" t="s">
        <v>11</v>
      </c>
      <c r="G1134">
        <v>-2.0765071372000001</v>
      </c>
      <c r="H1134">
        <v>0.26594115435600002</v>
      </c>
      <c r="I1134">
        <v>-11.0532840858</v>
      </c>
      <c r="J1134">
        <v>7.5525908909699999E-2</v>
      </c>
      <c r="K1134">
        <v>-0.34181251239100002</v>
      </c>
      <c r="L1134">
        <v>4.8245211810899998E-3</v>
      </c>
      <c r="N1134" t="str">
        <v>2022/10/20/21:07:09.03</v>
      </c>
      <c r="O1134">
        <f t="shared" si="35"/>
        <v>-10.8889241766</v>
      </c>
    </row>
    <row r="1135" spans="1:15" x14ac:dyDescent="0.25">
      <c r="A1135" t="s">
        <v>1145</v>
      </c>
      <c r="B1135" t="str">
        <f t="shared" si="34"/>
        <v>2022/10/20/21:07:00.01</v>
      </c>
      <c r="C1135">
        <v>1815037</v>
      </c>
      <c r="D1135">
        <v>1666325220</v>
      </c>
      <c r="E1135">
        <v>12962845</v>
      </c>
      <c r="F1135" t="s">
        <v>11</v>
      </c>
      <c r="G1135">
        <v>-0.32701796941</v>
      </c>
      <c r="H1135">
        <v>-5.4815885638499998E-2</v>
      </c>
      <c r="I1135">
        <v>-10.5373536543</v>
      </c>
      <c r="J1135">
        <v>0.128333498672</v>
      </c>
      <c r="K1135">
        <v>-0.30535908453900001</v>
      </c>
      <c r="L1135">
        <v>8.2621482318400007E-3</v>
      </c>
      <c r="N1135" t="str">
        <v>2022/10/20/21:07:09.04</v>
      </c>
      <c r="O1135">
        <f t="shared" si="35"/>
        <v>-15.1215919828</v>
      </c>
    </row>
    <row r="1136" spans="1:15" x14ac:dyDescent="0.25">
      <c r="A1136" t="s">
        <v>1146</v>
      </c>
      <c r="B1136" t="str">
        <f t="shared" si="34"/>
        <v>2022/10/20/21:07:00.01</v>
      </c>
      <c r="C1136">
        <v>1815038</v>
      </c>
      <c r="D1136">
        <v>1666325220</v>
      </c>
      <c r="E1136">
        <v>14951337</v>
      </c>
      <c r="F1136" t="s">
        <v>11</v>
      </c>
      <c r="G1136">
        <v>-0.183581279027</v>
      </c>
      <c r="H1136">
        <v>0.47402486203700001</v>
      </c>
      <c r="I1136">
        <v>-10.0455554493</v>
      </c>
      <c r="J1136">
        <v>-5.0509519077900002E-2</v>
      </c>
      <c r="K1136">
        <v>-0.25757606987800002</v>
      </c>
      <c r="L1136">
        <v>-3.7927953649E-2</v>
      </c>
      <c r="N1136" t="str">
        <v>2022/10/20/21:07:09.05</v>
      </c>
      <c r="O1136">
        <f t="shared" si="35"/>
        <v>-11.6485256691</v>
      </c>
    </row>
    <row r="1137" spans="1:15" x14ac:dyDescent="0.25">
      <c r="A1137" t="s">
        <v>1147</v>
      </c>
      <c r="B1137" t="str">
        <f t="shared" si="34"/>
        <v>2022/10/20/21:07:00.01</v>
      </c>
      <c r="C1137">
        <v>1815039</v>
      </c>
      <c r="D1137">
        <v>1666325220</v>
      </c>
      <c r="E1137">
        <v>17811707</v>
      </c>
      <c r="F1137" t="s">
        <v>11</v>
      </c>
      <c r="G1137">
        <v>0.322599568575</v>
      </c>
      <c r="H1137">
        <v>0.56053949869099995</v>
      </c>
      <c r="I1137">
        <v>-11.8556865158</v>
      </c>
      <c r="J1137">
        <v>0.185743956076</v>
      </c>
      <c r="K1137">
        <v>-0.35384242629500001</v>
      </c>
      <c r="L1137">
        <v>1.6371074784199999E-2</v>
      </c>
      <c r="N1137" t="str">
        <v>2022/10/20/21:07:09.06</v>
      </c>
      <c r="O1137">
        <f t="shared" si="35"/>
        <v>-10.373145615</v>
      </c>
    </row>
    <row r="1138" spans="1:15" x14ac:dyDescent="0.25">
      <c r="A1138" t="s">
        <v>1148</v>
      </c>
      <c r="B1138" t="str">
        <f t="shared" si="34"/>
        <v>2022/10/20/21:07:00.02</v>
      </c>
      <c r="C1138">
        <v>1815040</v>
      </c>
      <c r="D1138">
        <v>1666325220</v>
      </c>
      <c r="E1138">
        <v>22564985</v>
      </c>
      <c r="F1138" t="s">
        <v>11</v>
      </c>
      <c r="G1138">
        <v>-1.15194612428</v>
      </c>
      <c r="H1138">
        <v>0.73518110320600005</v>
      </c>
      <c r="I1138">
        <v>-11.960619081800001</v>
      </c>
      <c r="J1138">
        <v>8.3550789117099997E-2</v>
      </c>
      <c r="K1138">
        <v>-0.359322903232</v>
      </c>
      <c r="L1138">
        <v>-4.4874876858500001E-2</v>
      </c>
      <c r="N1138" t="str">
        <v>2022/10/20/21:07:09.07</v>
      </c>
      <c r="O1138">
        <f t="shared" si="35"/>
        <v>-10.9772787756</v>
      </c>
    </row>
    <row r="1139" spans="1:15" x14ac:dyDescent="0.25">
      <c r="A1139" t="s">
        <v>1149</v>
      </c>
      <c r="B1139" t="str">
        <f t="shared" si="34"/>
        <v>2022/10/20/21:07:00.02</v>
      </c>
      <c r="C1139">
        <v>1815041</v>
      </c>
      <c r="D1139">
        <v>1666325220</v>
      </c>
      <c r="E1139">
        <v>27599262</v>
      </c>
      <c r="F1139" t="s">
        <v>11</v>
      </c>
      <c r="G1139">
        <v>-0.91487192136399997</v>
      </c>
      <c r="H1139">
        <v>0.73269033268999995</v>
      </c>
      <c r="I1139">
        <v>-12.4458764067</v>
      </c>
      <c r="J1139">
        <v>0.109310682146</v>
      </c>
      <c r="K1139">
        <v>-0.40408922704200001</v>
      </c>
      <c r="L1139">
        <v>-6.2460966452300001E-3</v>
      </c>
      <c r="N1139" t="str">
        <v>2022/10/20/21:07:09.08</v>
      </c>
      <c r="O1139">
        <f t="shared" si="35"/>
        <v>-13.849516684899999</v>
      </c>
    </row>
    <row r="1140" spans="1:15" x14ac:dyDescent="0.25">
      <c r="A1140" t="s">
        <v>1150</v>
      </c>
      <c r="B1140" t="str">
        <f t="shared" si="34"/>
        <v>2022/10/20/21:07:00.03</v>
      </c>
      <c r="C1140">
        <v>1815042</v>
      </c>
      <c r="D1140">
        <v>1666325220</v>
      </c>
      <c r="E1140">
        <v>30567805</v>
      </c>
      <c r="F1140" t="s">
        <v>11</v>
      </c>
      <c r="G1140">
        <v>1.7881053512</v>
      </c>
      <c r="H1140">
        <v>-1.6813421316799999</v>
      </c>
      <c r="I1140">
        <v>-13.507949630900001</v>
      </c>
      <c r="J1140">
        <v>0.13925951566700001</v>
      </c>
      <c r="K1140">
        <v>-0.407747392579</v>
      </c>
      <c r="L1140">
        <v>1.73581358374E-2</v>
      </c>
      <c r="N1140" t="str">
        <v>2022/10/20/21:07:09.09</v>
      </c>
      <c r="O1140">
        <f t="shared" si="35"/>
        <v>-15.850555142899999</v>
      </c>
    </row>
    <row r="1141" spans="1:15" x14ac:dyDescent="0.25">
      <c r="A1141" t="s">
        <v>1151</v>
      </c>
      <c r="B1141" t="str">
        <f t="shared" si="34"/>
        <v>2022/10/20/21:07:00.03</v>
      </c>
      <c r="C1141">
        <v>1815043</v>
      </c>
      <c r="D1141">
        <v>1666325220</v>
      </c>
      <c r="E1141">
        <v>33551015</v>
      </c>
      <c r="F1141" t="s">
        <v>11</v>
      </c>
      <c r="G1141">
        <v>0.77988899889399999</v>
      </c>
      <c r="H1141">
        <v>-0.52073935069300004</v>
      </c>
      <c r="I1141">
        <v>-11.7527724696</v>
      </c>
      <c r="J1141">
        <v>1.75646711221E-3</v>
      </c>
      <c r="K1141">
        <v>-0.28571682339999999</v>
      </c>
      <c r="L1141">
        <v>-8.6379151944599997E-3</v>
      </c>
      <c r="N1141" t="str">
        <v>2022/10/20/21:07:09.10</v>
      </c>
      <c r="O1141">
        <f t="shared" si="35"/>
        <v>-10.6351226563</v>
      </c>
    </row>
    <row r="1142" spans="1:15" x14ac:dyDescent="0.25">
      <c r="A1142" t="s">
        <v>1152</v>
      </c>
      <c r="B1142" t="str">
        <f t="shared" si="34"/>
        <v>2022/10/20/21:07:00.03</v>
      </c>
      <c r="C1142">
        <v>1815044</v>
      </c>
      <c r="D1142">
        <v>1666325220</v>
      </c>
      <c r="E1142">
        <v>36460648</v>
      </c>
      <c r="F1142" t="s">
        <v>11</v>
      </c>
      <c r="G1142">
        <v>0.42297630077699999</v>
      </c>
      <c r="H1142">
        <v>0.195113956215</v>
      </c>
      <c r="I1142">
        <v>-11.7386344393</v>
      </c>
      <c r="J1142">
        <v>0.23221490555499999</v>
      </c>
      <c r="K1142">
        <v>-0.312302570966</v>
      </c>
      <c r="L1142">
        <v>3.2729208569899998E-2</v>
      </c>
      <c r="N1142" t="str">
        <v>2022/10/20/21:07:09.11</v>
      </c>
      <c r="O1142">
        <f t="shared" si="35"/>
        <v>-8.1726798057900005</v>
      </c>
    </row>
    <row r="1143" spans="1:15" x14ac:dyDescent="0.25">
      <c r="A1143" t="s">
        <v>1153</v>
      </c>
      <c r="B1143" t="str">
        <f t="shared" si="34"/>
        <v>2022/10/20/21:07:00.03</v>
      </c>
      <c r="C1143">
        <v>1815045</v>
      </c>
      <c r="D1143">
        <v>1666325220</v>
      </c>
      <c r="E1143">
        <v>38696018</v>
      </c>
      <c r="F1143" t="s">
        <v>11</v>
      </c>
      <c r="G1143">
        <v>-0.28728628103999998</v>
      </c>
      <c r="H1143">
        <v>0.38424739142499997</v>
      </c>
      <c r="I1143">
        <v>-10.2293313399</v>
      </c>
      <c r="J1143">
        <v>0.14366634181099999</v>
      </c>
      <c r="K1143">
        <v>-0.263576233833</v>
      </c>
      <c r="L1143">
        <v>-3.11154472692E-2</v>
      </c>
      <c r="N1143" t="str">
        <v>2022/10/20/21:07:09.12</v>
      </c>
      <c r="O1143">
        <f t="shared" si="35"/>
        <v>-14.7094360566</v>
      </c>
    </row>
    <row r="1144" spans="1:15" x14ac:dyDescent="0.25">
      <c r="A1144" t="s">
        <v>1154</v>
      </c>
      <c r="B1144" t="str">
        <f t="shared" si="34"/>
        <v>2022/10/20/21:07:00.04</v>
      </c>
      <c r="C1144">
        <v>1815046</v>
      </c>
      <c r="D1144">
        <v>1666325220</v>
      </c>
      <c r="E1144">
        <v>40629878</v>
      </c>
      <c r="F1144" t="s">
        <v>11</v>
      </c>
      <c r="G1144">
        <v>1.3294138289599999</v>
      </c>
      <c r="H1144">
        <v>0.36187831258699998</v>
      </c>
      <c r="I1144">
        <v>-12.3433824468</v>
      </c>
      <c r="J1144">
        <v>4.5516235985799999E-2</v>
      </c>
      <c r="K1144">
        <v>-0.29296497186999998</v>
      </c>
      <c r="L1144">
        <v>-2.0027659112800002E-2</v>
      </c>
      <c r="N1144" t="str">
        <v>2022/10/20/21:07:09.13</v>
      </c>
      <c r="O1144">
        <f t="shared" si="35"/>
        <v>-11.6141639273</v>
      </c>
    </row>
    <row r="1145" spans="1:15" x14ac:dyDescent="0.25">
      <c r="A1145" t="s">
        <v>1155</v>
      </c>
      <c r="B1145" t="str">
        <f t="shared" si="34"/>
        <v>2022/10/20/21:07:00.04</v>
      </c>
      <c r="C1145">
        <v>1815047</v>
      </c>
      <c r="D1145">
        <v>1666325220</v>
      </c>
      <c r="E1145">
        <v>42552453</v>
      </c>
      <c r="F1145" t="s">
        <v>11</v>
      </c>
      <c r="G1145">
        <v>2.1715720997800001</v>
      </c>
      <c r="H1145">
        <v>5.1274437744900002E-2</v>
      </c>
      <c r="I1145">
        <v>-13.018675279</v>
      </c>
      <c r="J1145">
        <v>0.16586629339600001</v>
      </c>
      <c r="K1145">
        <v>-0.31328785803100001</v>
      </c>
      <c r="L1145">
        <v>-4.1502103286599999E-2</v>
      </c>
      <c r="N1145" t="str">
        <v>2022/10/20/21:07:09.14</v>
      </c>
      <c r="O1145">
        <f t="shared" si="35"/>
        <v>-15.399799788799999</v>
      </c>
    </row>
    <row r="1146" spans="1:15" x14ac:dyDescent="0.25">
      <c r="A1146" t="s">
        <v>1156</v>
      </c>
      <c r="B1146" t="str">
        <f t="shared" si="34"/>
        <v>2022/10/20/21:07:00.04</v>
      </c>
      <c r="C1146">
        <v>1815048</v>
      </c>
      <c r="D1146">
        <v>1666325220</v>
      </c>
      <c r="E1146">
        <v>44492487</v>
      </c>
      <c r="F1146" t="s">
        <v>11</v>
      </c>
      <c r="G1146">
        <v>-2.6995890128100002</v>
      </c>
      <c r="H1146">
        <v>1.7838792937800001</v>
      </c>
      <c r="I1146">
        <v>-10.348121709799999</v>
      </c>
      <c r="J1146">
        <v>3.8078038209399999E-2</v>
      </c>
      <c r="K1146">
        <v>-0.156434767221</v>
      </c>
      <c r="L1146">
        <v>-5.1086898442799997E-2</v>
      </c>
      <c r="N1146" t="str">
        <v>2022/10/20/21:07:09.15</v>
      </c>
      <c r="O1146">
        <f t="shared" si="35"/>
        <v>-12.051416117400001</v>
      </c>
    </row>
    <row r="1147" spans="1:15" x14ac:dyDescent="0.25">
      <c r="A1147" t="s">
        <v>1157</v>
      </c>
      <c r="B1147" t="str">
        <f t="shared" si="34"/>
        <v>2022/10/20/21:07:00.04</v>
      </c>
      <c r="C1147">
        <v>1815049</v>
      </c>
      <c r="D1147">
        <v>1666325220</v>
      </c>
      <c r="E1147">
        <v>46416135</v>
      </c>
      <c r="F1147" t="s">
        <v>11</v>
      </c>
      <c r="G1147">
        <v>1.1759712742199999</v>
      </c>
      <c r="H1147">
        <v>-1.5435692026300001</v>
      </c>
      <c r="I1147">
        <v>-12.9846533187</v>
      </c>
      <c r="J1147">
        <v>9.6666792477799995E-2</v>
      </c>
      <c r="K1147">
        <v>-0.27727882938199999</v>
      </c>
      <c r="L1147">
        <v>3.5291188034700001E-2</v>
      </c>
      <c r="N1147" t="str">
        <v>2022/10/20/21:07:09.16</v>
      </c>
      <c r="O1147">
        <f t="shared" si="35"/>
        <v>-10.1217163577</v>
      </c>
    </row>
    <row r="1148" spans="1:15" x14ac:dyDescent="0.25">
      <c r="A1148" t="s">
        <v>1158</v>
      </c>
      <c r="B1148" t="str">
        <f t="shared" si="34"/>
        <v>2022/10/20/21:07:00.04</v>
      </c>
      <c r="C1148">
        <v>1815050</v>
      </c>
      <c r="D1148">
        <v>1666325220</v>
      </c>
      <c r="E1148">
        <v>47964563</v>
      </c>
      <c r="F1148" t="s">
        <v>11</v>
      </c>
      <c r="G1148">
        <v>-0.96083602737399998</v>
      </c>
      <c r="H1148">
        <v>-1.67651916294</v>
      </c>
      <c r="I1148">
        <v>-10.178315812799999</v>
      </c>
      <c r="J1148">
        <v>-3.1058583925000001E-2</v>
      </c>
      <c r="K1148">
        <v>-0.180012585975</v>
      </c>
      <c r="L1148">
        <v>1.7060788571100001E-2</v>
      </c>
      <c r="N1148" t="str">
        <v>2022/10/20/21:07:09.17</v>
      </c>
      <c r="O1148">
        <f t="shared" si="35"/>
        <v>-12.4928366187</v>
      </c>
    </row>
    <row r="1149" spans="1:15" x14ac:dyDescent="0.25">
      <c r="A1149" t="s">
        <v>1159</v>
      </c>
      <c r="B1149" t="str">
        <f t="shared" si="34"/>
        <v>2022/10/20/21:07:00.05</v>
      </c>
      <c r="C1149">
        <v>1815051</v>
      </c>
      <c r="D1149">
        <v>1666325220</v>
      </c>
      <c r="E1149">
        <v>49574545</v>
      </c>
      <c r="F1149" t="s">
        <v>11</v>
      </c>
      <c r="G1149">
        <v>0.72044520028400005</v>
      </c>
      <c r="H1149">
        <v>-2.8413088049900002</v>
      </c>
      <c r="I1149">
        <v>-12.1182117482</v>
      </c>
      <c r="J1149">
        <v>-4.6912769991100001E-2</v>
      </c>
      <c r="K1149">
        <v>-0.23872047411299999</v>
      </c>
      <c r="L1149">
        <v>7.2399049109899999E-2</v>
      </c>
      <c r="N1149" t="str">
        <v>2022/10/20/21:07:09.18</v>
      </c>
      <c r="O1149">
        <f t="shared" si="35"/>
        <v>-11.039186001799999</v>
      </c>
    </row>
    <row r="1150" spans="1:15" x14ac:dyDescent="0.25">
      <c r="A1150" t="s">
        <v>1160</v>
      </c>
      <c r="B1150" t="str">
        <f t="shared" si="34"/>
        <v>2022/10/20/21:07:00.05</v>
      </c>
      <c r="C1150">
        <v>1815052</v>
      </c>
      <c r="D1150">
        <v>1666325220</v>
      </c>
      <c r="E1150">
        <v>51278840</v>
      </c>
      <c r="F1150" t="s">
        <v>11</v>
      </c>
      <c r="G1150">
        <v>0.77517687522099998</v>
      </c>
      <c r="H1150">
        <v>-0.18539729833900001</v>
      </c>
      <c r="I1150">
        <v>-11.621480289000001</v>
      </c>
      <c r="J1150">
        <v>5.8640413650299997E-2</v>
      </c>
      <c r="K1150">
        <v>-0.29705983441299999</v>
      </c>
      <c r="L1150">
        <v>3.2925262023200002E-3</v>
      </c>
      <c r="N1150" t="str">
        <v>2022/10/20/21:07:09.19</v>
      </c>
      <c r="O1150">
        <f t="shared" si="35"/>
        <v>-14.2157982418</v>
      </c>
    </row>
    <row r="1151" spans="1:15" x14ac:dyDescent="0.25">
      <c r="A1151" t="s">
        <v>1161</v>
      </c>
      <c r="B1151" t="str">
        <f t="shared" si="34"/>
        <v>2022/10/20/21:07:00.05</v>
      </c>
      <c r="C1151">
        <v>1815053</v>
      </c>
      <c r="D1151">
        <v>1666325220</v>
      </c>
      <c r="E1151">
        <v>52626228</v>
      </c>
      <c r="F1151" t="s">
        <v>11</v>
      </c>
      <c r="G1151">
        <v>-0.252413335011</v>
      </c>
      <c r="H1151">
        <v>2.0241835885500001</v>
      </c>
      <c r="I1151">
        <v>-11.395577622199999</v>
      </c>
      <c r="J1151">
        <v>-3.2303931336E-2</v>
      </c>
      <c r="K1151">
        <v>-0.23834296822100001</v>
      </c>
      <c r="L1151">
        <v>-7.3847158229300006E-2</v>
      </c>
      <c r="N1151" t="str">
        <v>2022/10/20/21:07:09.20</v>
      </c>
      <c r="O1151">
        <f t="shared" si="35"/>
        <v>-11.536369001300001</v>
      </c>
    </row>
    <row r="1152" spans="1:15" x14ac:dyDescent="0.25">
      <c r="A1152" t="s">
        <v>1162</v>
      </c>
      <c r="B1152" t="str">
        <f t="shared" si="34"/>
        <v>2022/10/20/21:07:00.05</v>
      </c>
      <c r="C1152">
        <v>1815054</v>
      </c>
      <c r="D1152">
        <v>1666325220</v>
      </c>
      <c r="E1152">
        <v>53970348</v>
      </c>
      <c r="F1152" t="s">
        <v>11</v>
      </c>
      <c r="G1152">
        <v>3.6818102699800002</v>
      </c>
      <c r="H1152">
        <v>1.01155805651</v>
      </c>
      <c r="I1152">
        <v>-15.143357696200001</v>
      </c>
      <c r="J1152">
        <v>0.106245312821</v>
      </c>
      <c r="K1152">
        <v>-0.41802626135900001</v>
      </c>
      <c r="L1152">
        <v>-5.0792317798600002E-2</v>
      </c>
      <c r="N1152" t="str">
        <v>2022/10/20/21:07:09.21</v>
      </c>
      <c r="O1152">
        <f t="shared" si="35"/>
        <v>-9.8956080321800002</v>
      </c>
    </row>
    <row r="1153" spans="1:15" x14ac:dyDescent="0.25">
      <c r="A1153" t="s">
        <v>1163</v>
      </c>
      <c r="B1153" t="str">
        <f t="shared" si="34"/>
        <v>2022/10/20/21:07:00.05</v>
      </c>
      <c r="C1153">
        <v>1815055</v>
      </c>
      <c r="D1153">
        <v>1666325220</v>
      </c>
      <c r="E1153">
        <v>55423670</v>
      </c>
      <c r="F1153" t="s">
        <v>11</v>
      </c>
      <c r="G1153">
        <v>-0.18067378560200001</v>
      </c>
      <c r="H1153">
        <v>1.9053566931699999</v>
      </c>
      <c r="I1153">
        <v>-13.188826709900001</v>
      </c>
      <c r="J1153">
        <v>0.108815025917</v>
      </c>
      <c r="K1153">
        <v>-0.36205501298300002</v>
      </c>
      <c r="L1153">
        <v>-6.7129049802000004E-2</v>
      </c>
      <c r="N1153" t="str">
        <v>2022/10/20/21:07:09.22</v>
      </c>
      <c r="O1153">
        <f t="shared" si="35"/>
        <v>-13.387875966799999</v>
      </c>
    </row>
    <row r="1154" spans="1:15" x14ac:dyDescent="0.25">
      <c r="A1154" t="s">
        <v>1164</v>
      </c>
      <c r="B1154" t="str">
        <f t="shared" si="34"/>
        <v>2022/10/20/21:07:00.05</v>
      </c>
      <c r="C1154">
        <v>1815056</v>
      </c>
      <c r="D1154">
        <v>1666325220</v>
      </c>
      <c r="E1154">
        <v>58593576</v>
      </c>
      <c r="F1154" t="s">
        <v>11</v>
      </c>
      <c r="G1154">
        <v>0.84453788761000004</v>
      </c>
      <c r="H1154">
        <v>-1.2135053336699999</v>
      </c>
      <c r="I1154">
        <v>-14.2037063796</v>
      </c>
      <c r="J1154">
        <v>2.3118180904700001E-2</v>
      </c>
      <c r="K1154">
        <v>-0.44275711949199997</v>
      </c>
      <c r="L1154">
        <v>2.0180805362299999E-2</v>
      </c>
      <c r="N1154" t="str">
        <v>2022/10/20/21:07:09.23</v>
      </c>
      <c r="O1154">
        <f t="shared" si="35"/>
        <v>-12.621587910200001</v>
      </c>
    </row>
    <row r="1155" spans="1:15" x14ac:dyDescent="0.25">
      <c r="A1155" t="s">
        <v>1165</v>
      </c>
      <c r="B1155" t="str">
        <f t="shared" ref="B1155:B1218" si="36">LEFT(A1155,LEN(A1155)-4)</f>
        <v>2022/10/20/21:07:00.06</v>
      </c>
      <c r="C1155">
        <v>1815057</v>
      </c>
      <c r="D1155">
        <v>1666325220</v>
      </c>
      <c r="E1155">
        <v>59936626</v>
      </c>
      <c r="F1155" t="s">
        <v>11</v>
      </c>
      <c r="G1155">
        <v>-0.61034894083199998</v>
      </c>
      <c r="H1155">
        <v>-1.74801581743</v>
      </c>
      <c r="I1155">
        <v>-12.768798906800001</v>
      </c>
      <c r="J1155">
        <v>-6.1097488122100002E-2</v>
      </c>
      <c r="K1155">
        <v>-0.37191512571300001</v>
      </c>
      <c r="L1155">
        <v>1.9980961246200001E-3</v>
      </c>
      <c r="N1155" t="str">
        <v>2022/10/20/21:07:09.24</v>
      </c>
      <c r="O1155">
        <f t="shared" ref="O1155:O1218" si="37">VLOOKUP(N1155,$B$2:$I$14734,8,FALSE)</f>
        <v>-11.701888949500001</v>
      </c>
    </row>
    <row r="1156" spans="1:15" x14ac:dyDescent="0.25">
      <c r="A1156" t="s">
        <v>1166</v>
      </c>
      <c r="B1156" t="str">
        <f t="shared" si="36"/>
        <v>2022/10/20/21:07:00.06</v>
      </c>
      <c r="C1156">
        <v>1815058</v>
      </c>
      <c r="D1156">
        <v>1666325220</v>
      </c>
      <c r="E1156">
        <v>61248525</v>
      </c>
      <c r="F1156" t="s">
        <v>11</v>
      </c>
      <c r="G1156">
        <v>-0.48760999235899999</v>
      </c>
      <c r="H1156">
        <v>-0.13467542736499999</v>
      </c>
      <c r="I1156">
        <v>-12.8073378994</v>
      </c>
      <c r="J1156">
        <v>0.12543075017300001</v>
      </c>
      <c r="K1156">
        <v>-0.393078759487</v>
      </c>
      <c r="L1156">
        <v>1.7134944923799999E-3</v>
      </c>
      <c r="N1156" t="str">
        <v>2022/10/20/21:07:09.25</v>
      </c>
      <c r="O1156">
        <f t="shared" si="37"/>
        <v>-12.8728851247</v>
      </c>
    </row>
    <row r="1157" spans="1:15" x14ac:dyDescent="0.25">
      <c r="A1157" t="s">
        <v>1167</v>
      </c>
      <c r="B1157" t="str">
        <f t="shared" si="36"/>
        <v>2022/10/20/21:07:00.06</v>
      </c>
      <c r="C1157">
        <v>1815059</v>
      </c>
      <c r="D1157">
        <v>1666325220</v>
      </c>
      <c r="E1157">
        <v>62523615</v>
      </c>
      <c r="F1157" t="s">
        <v>11</v>
      </c>
      <c r="G1157">
        <v>-0.135525369595</v>
      </c>
      <c r="H1157">
        <v>2.3029590191499998</v>
      </c>
      <c r="I1157">
        <v>-11.2256594631</v>
      </c>
      <c r="J1157">
        <v>0.14185400950300001</v>
      </c>
      <c r="K1157">
        <v>-0.34965698256200001</v>
      </c>
      <c r="L1157">
        <v>-5.2267923725399998E-2</v>
      </c>
      <c r="N1157" t="str">
        <v>2022/10/20/21:07:09.26</v>
      </c>
      <c r="O1157">
        <f t="shared" si="37"/>
        <v>-10.368612541899999</v>
      </c>
    </row>
    <row r="1158" spans="1:15" x14ac:dyDescent="0.25">
      <c r="A1158" t="s">
        <v>1168</v>
      </c>
      <c r="B1158" t="str">
        <f t="shared" si="36"/>
        <v>2022/10/20/21:07:00.06</v>
      </c>
      <c r="C1158">
        <v>1815060</v>
      </c>
      <c r="D1158">
        <v>1666325220</v>
      </c>
      <c r="E1158">
        <v>63814873</v>
      </c>
      <c r="F1158" t="s">
        <v>11</v>
      </c>
      <c r="G1158">
        <v>-1.7658243464000001</v>
      </c>
      <c r="H1158">
        <v>0.25955879307099999</v>
      </c>
      <c r="I1158">
        <v>-10.6484145697</v>
      </c>
      <c r="J1158">
        <v>3.9646553701400002E-2</v>
      </c>
      <c r="K1158">
        <v>-0.27927173478799999</v>
      </c>
      <c r="L1158">
        <v>-3.60143768832E-2</v>
      </c>
      <c r="N1158" t="str">
        <v>2022/10/20/21:07:09.27</v>
      </c>
      <c r="O1158">
        <f t="shared" si="37"/>
        <v>-14.628072713</v>
      </c>
    </row>
    <row r="1159" spans="1:15" x14ac:dyDescent="0.25">
      <c r="A1159" t="s">
        <v>1169</v>
      </c>
      <c r="B1159" t="str">
        <f t="shared" si="36"/>
        <v>2022/10/20/21:07:00.06</v>
      </c>
      <c r="C1159">
        <v>1815061</v>
      </c>
      <c r="D1159">
        <v>1666325220</v>
      </c>
      <c r="E1159">
        <v>65091873</v>
      </c>
      <c r="F1159" t="s">
        <v>11</v>
      </c>
      <c r="G1159">
        <v>-1.3076609484499999</v>
      </c>
      <c r="H1159">
        <v>0.95319295277399996</v>
      </c>
      <c r="I1159">
        <v>-10.6354708589</v>
      </c>
      <c r="J1159">
        <v>0.130708148568</v>
      </c>
      <c r="K1159">
        <v>-0.31859750396300002</v>
      </c>
      <c r="L1159">
        <v>-2.07016454478E-2</v>
      </c>
      <c r="N1159" t="str">
        <v>2022/10/20/21:07:09.28</v>
      </c>
      <c r="O1159">
        <f t="shared" si="37"/>
        <v>-13.5233384801</v>
      </c>
    </row>
    <row r="1160" spans="1:15" x14ac:dyDescent="0.25">
      <c r="A1160" t="s">
        <v>1170</v>
      </c>
      <c r="B1160" t="str">
        <f t="shared" si="36"/>
        <v>2022/10/20/21:07:00.06</v>
      </c>
      <c r="C1160">
        <v>1815062</v>
      </c>
      <c r="D1160">
        <v>1666325220</v>
      </c>
      <c r="E1160">
        <v>66366789</v>
      </c>
      <c r="F1160" t="s">
        <v>11</v>
      </c>
      <c r="G1160">
        <v>-1.1379514506999999</v>
      </c>
      <c r="H1160">
        <v>0.65448615242099994</v>
      </c>
      <c r="I1160">
        <v>-10.875006944400001</v>
      </c>
      <c r="J1160">
        <v>8.8771845106699998E-2</v>
      </c>
      <c r="K1160">
        <v>-0.30239644671900001</v>
      </c>
      <c r="L1160">
        <v>-2.3532434298300001E-2</v>
      </c>
      <c r="N1160" t="str">
        <v>2022/10/20/21:07:09.29</v>
      </c>
      <c r="O1160">
        <f t="shared" si="37"/>
        <v>-15.6183020241</v>
      </c>
    </row>
    <row r="1161" spans="1:15" x14ac:dyDescent="0.25">
      <c r="A1161" t="s">
        <v>1171</v>
      </c>
      <c r="B1161" t="str">
        <f t="shared" si="36"/>
        <v>2022/10/20/21:07:00.06</v>
      </c>
      <c r="C1161">
        <v>1815063</v>
      </c>
      <c r="D1161">
        <v>1666325220</v>
      </c>
      <c r="E1161">
        <v>67697366</v>
      </c>
      <c r="F1161" t="s">
        <v>11</v>
      </c>
      <c r="G1161">
        <v>-1.04712261337</v>
      </c>
      <c r="H1161">
        <v>-0.63041719467099999</v>
      </c>
      <c r="I1161">
        <v>-11.921800794299999</v>
      </c>
      <c r="J1161">
        <v>9.1517962734800007E-2</v>
      </c>
      <c r="K1161">
        <v>-0.28469963693700001</v>
      </c>
      <c r="L1161">
        <v>3.35037931308E-2</v>
      </c>
      <c r="N1161" t="str">
        <v>2022/10/20/21:07:09.30</v>
      </c>
      <c r="O1161">
        <f t="shared" si="37"/>
        <v>-11.607191802799999</v>
      </c>
    </row>
    <row r="1162" spans="1:15" x14ac:dyDescent="0.25">
      <c r="A1162" t="s">
        <v>1172</v>
      </c>
      <c r="B1162" t="str">
        <f t="shared" si="36"/>
        <v>2022/10/20/21:07:00.06</v>
      </c>
      <c r="C1162">
        <v>1815064</v>
      </c>
      <c r="D1162">
        <v>1666325220</v>
      </c>
      <c r="E1162">
        <v>68985148</v>
      </c>
      <c r="F1162" t="s">
        <v>11</v>
      </c>
      <c r="G1162">
        <v>-1.1083324051900001</v>
      </c>
      <c r="H1162">
        <v>-0.41360789401600001</v>
      </c>
      <c r="I1162">
        <v>-11.860375059200001</v>
      </c>
      <c r="J1162">
        <v>9.1744927040300003E-2</v>
      </c>
      <c r="K1162">
        <v>-0.34411500017699997</v>
      </c>
      <c r="L1162">
        <v>-5.9365470084999999E-4</v>
      </c>
      <c r="N1162" t="str">
        <v>2022/10/20/21:07:09.31</v>
      </c>
      <c r="O1162">
        <f t="shared" si="37"/>
        <v>-11.2527684718</v>
      </c>
    </row>
    <row r="1163" spans="1:15" x14ac:dyDescent="0.25">
      <c r="A1163" t="s">
        <v>1173</v>
      </c>
      <c r="B1163" t="str">
        <f t="shared" si="36"/>
        <v>2022/10/20/21:07:00.07</v>
      </c>
      <c r="C1163">
        <v>1815065</v>
      </c>
      <c r="D1163">
        <v>1666325220</v>
      </c>
      <c r="E1163">
        <v>70941752</v>
      </c>
      <c r="F1163" t="s">
        <v>11</v>
      </c>
      <c r="G1163">
        <v>0.21193013624599999</v>
      </c>
      <c r="H1163">
        <v>-0.58755735812300003</v>
      </c>
      <c r="I1163">
        <v>-14.342741565300001</v>
      </c>
      <c r="J1163">
        <v>5.2504232619499998E-2</v>
      </c>
      <c r="K1163">
        <v>-0.42942777399400001</v>
      </c>
      <c r="L1163">
        <v>-1.2994581116300001E-2</v>
      </c>
      <c r="N1163" t="str">
        <v>2022/10/20/21:07:09.32</v>
      </c>
      <c r="O1163">
        <f t="shared" si="37"/>
        <v>-16.468485845099998</v>
      </c>
    </row>
    <row r="1164" spans="1:15" x14ac:dyDescent="0.25">
      <c r="A1164" t="s">
        <v>1174</v>
      </c>
      <c r="B1164" t="str">
        <f t="shared" si="36"/>
        <v>2022/10/20/21:07:00.07</v>
      </c>
      <c r="C1164">
        <v>1815066</v>
      </c>
      <c r="D1164">
        <v>1666325220</v>
      </c>
      <c r="E1164">
        <v>72942120</v>
      </c>
      <c r="F1164" t="s">
        <v>11</v>
      </c>
      <c r="G1164">
        <v>0.75634810191799995</v>
      </c>
      <c r="H1164">
        <v>1.26577187297</v>
      </c>
      <c r="I1164">
        <v>-14.7171570001</v>
      </c>
      <c r="J1164">
        <v>0.225222411367</v>
      </c>
      <c r="K1164">
        <v>-0.47276452377299999</v>
      </c>
      <c r="L1164">
        <v>-1.29580488732E-2</v>
      </c>
      <c r="N1164" t="str">
        <v>2022/10/20/21:07:09.33</v>
      </c>
      <c r="O1164">
        <f t="shared" si="37"/>
        <v>-11.099296364800001</v>
      </c>
    </row>
    <row r="1165" spans="1:15" x14ac:dyDescent="0.25">
      <c r="A1165" t="s">
        <v>1175</v>
      </c>
      <c r="B1165" t="str">
        <f t="shared" si="36"/>
        <v>2022/10/20/21:07:00.07</v>
      </c>
      <c r="C1165">
        <v>1815067</v>
      </c>
      <c r="D1165">
        <v>1666325220</v>
      </c>
      <c r="E1165">
        <v>74950221</v>
      </c>
      <c r="F1165" t="s">
        <v>11</v>
      </c>
      <c r="G1165">
        <v>0.42567563639299999</v>
      </c>
      <c r="H1165">
        <v>-0.67050263751899997</v>
      </c>
      <c r="I1165">
        <v>-13.142459540400001</v>
      </c>
      <c r="J1165">
        <v>0.16151513951599999</v>
      </c>
      <c r="K1165">
        <v>-0.35212971292400003</v>
      </c>
      <c r="L1165">
        <v>1.39855233479E-2</v>
      </c>
      <c r="N1165" t="str">
        <v>2022/10/20/21:07:09.34</v>
      </c>
      <c r="O1165">
        <f t="shared" si="37"/>
        <v>-14.9566446608</v>
      </c>
    </row>
    <row r="1166" spans="1:15" x14ac:dyDescent="0.25">
      <c r="A1166" t="s">
        <v>1176</v>
      </c>
      <c r="B1166" t="str">
        <f t="shared" si="36"/>
        <v>2022/10/20/21:07:00.07</v>
      </c>
      <c r="C1166">
        <v>1815068</v>
      </c>
      <c r="D1166">
        <v>1666325220</v>
      </c>
      <c r="E1166">
        <v>76981345</v>
      </c>
      <c r="F1166" t="s">
        <v>11</v>
      </c>
      <c r="G1166">
        <v>1.06978398296</v>
      </c>
      <c r="H1166">
        <v>-1.2749181190500001</v>
      </c>
      <c r="I1166">
        <v>-12.4670044798</v>
      </c>
      <c r="J1166">
        <v>1.9122788509699999E-2</v>
      </c>
      <c r="K1166">
        <v>-0.30654472568300001</v>
      </c>
      <c r="L1166">
        <v>-5.0600254717100002E-3</v>
      </c>
      <c r="N1166" t="str">
        <v>2022/10/20/21:07:09.35</v>
      </c>
      <c r="O1166">
        <f t="shared" si="37"/>
        <v>-12.4635659112</v>
      </c>
    </row>
    <row r="1167" spans="1:15" x14ac:dyDescent="0.25">
      <c r="A1167" t="s">
        <v>1177</v>
      </c>
      <c r="B1167" t="str">
        <f t="shared" si="36"/>
        <v>2022/10/20/21:07:00.08</v>
      </c>
      <c r="C1167">
        <v>1815069</v>
      </c>
      <c r="D1167">
        <v>1666325220</v>
      </c>
      <c r="E1167">
        <v>80266996</v>
      </c>
      <c r="F1167" t="s">
        <v>11</v>
      </c>
      <c r="G1167">
        <v>0.56981960536200005</v>
      </c>
      <c r="H1167">
        <v>7.0905482920500001E-2</v>
      </c>
      <c r="I1167">
        <v>-11.3736672899</v>
      </c>
      <c r="J1167">
        <v>0.25780563430800002</v>
      </c>
      <c r="K1167">
        <v>-0.29057536161500003</v>
      </c>
      <c r="L1167">
        <v>-5.7135964616300003E-3</v>
      </c>
      <c r="N1167" t="str">
        <v>2022/10/20/21:07:09.36</v>
      </c>
      <c r="O1167">
        <f t="shared" si="37"/>
        <v>-11.9603444812</v>
      </c>
    </row>
    <row r="1168" spans="1:15" x14ac:dyDescent="0.25">
      <c r="A1168" t="s">
        <v>1178</v>
      </c>
      <c r="B1168" t="str">
        <f t="shared" si="36"/>
        <v>2022/10/20/21:07:00.08</v>
      </c>
      <c r="C1168">
        <v>1815070</v>
      </c>
      <c r="D1168">
        <v>1666325220</v>
      </c>
      <c r="E1168">
        <v>81726907</v>
      </c>
      <c r="F1168" t="s">
        <v>11</v>
      </c>
      <c r="G1168">
        <v>0.21590291584499999</v>
      </c>
      <c r="H1168">
        <v>0.33802429803200001</v>
      </c>
      <c r="I1168">
        <v>-12.6877809692</v>
      </c>
      <c r="J1168">
        <v>0.146601451099</v>
      </c>
      <c r="K1168">
        <v>-0.29441026815299998</v>
      </c>
      <c r="L1168">
        <v>-3.8479261975599997E-2</v>
      </c>
      <c r="N1168" t="str">
        <v>2022/10/20/21:07:09.37</v>
      </c>
      <c r="O1168">
        <f t="shared" si="37"/>
        <v>-12.8154310581</v>
      </c>
    </row>
    <row r="1169" spans="1:15" x14ac:dyDescent="0.25">
      <c r="A1169" t="s">
        <v>1179</v>
      </c>
      <c r="B1169" t="str">
        <f t="shared" si="36"/>
        <v>2022/10/20/21:07:00.08</v>
      </c>
      <c r="C1169">
        <v>1815071</v>
      </c>
      <c r="D1169">
        <v>1666325220</v>
      </c>
      <c r="E1169">
        <v>83037502</v>
      </c>
      <c r="F1169" t="s">
        <v>11</v>
      </c>
      <c r="G1169">
        <v>-0.72788636450599997</v>
      </c>
      <c r="H1169">
        <v>1.47929502389</v>
      </c>
      <c r="I1169">
        <v>-11.6066928975</v>
      </c>
      <c r="J1169">
        <v>0.124761438182</v>
      </c>
      <c r="K1169">
        <v>-0.27652763235099997</v>
      </c>
      <c r="L1169">
        <v>-4.42492486256E-2</v>
      </c>
      <c r="N1169" t="str">
        <v>2022/10/20/21:07:09.38</v>
      </c>
      <c r="O1169">
        <f t="shared" si="37"/>
        <v>-10.3004915689</v>
      </c>
    </row>
    <row r="1170" spans="1:15" x14ac:dyDescent="0.25">
      <c r="A1170" t="s">
        <v>1180</v>
      </c>
      <c r="B1170" t="str">
        <f t="shared" si="36"/>
        <v>2022/10/20/21:07:00.08</v>
      </c>
      <c r="C1170">
        <v>1815072</v>
      </c>
      <c r="D1170">
        <v>1666325220</v>
      </c>
      <c r="E1170">
        <v>85057510</v>
      </c>
      <c r="F1170" t="s">
        <v>11</v>
      </c>
      <c r="G1170">
        <v>2.07425917561</v>
      </c>
      <c r="H1170">
        <v>-1.3946786154799999</v>
      </c>
      <c r="I1170">
        <v>-12.7613596215</v>
      </c>
      <c r="J1170">
        <v>9.11926396639E-3</v>
      </c>
      <c r="K1170">
        <v>-0.26530962816999998</v>
      </c>
      <c r="L1170">
        <v>1.41222983986E-2</v>
      </c>
      <c r="N1170" t="str">
        <v>2022/10/20/21:07:09.39</v>
      </c>
      <c r="O1170">
        <f t="shared" si="37"/>
        <v>-13.2161021175</v>
      </c>
    </row>
    <row r="1171" spans="1:15" x14ac:dyDescent="0.25">
      <c r="A1171" t="s">
        <v>1181</v>
      </c>
      <c r="B1171" t="str">
        <f t="shared" si="36"/>
        <v>2022/10/20/21:07:00.08</v>
      </c>
      <c r="C1171">
        <v>1815073</v>
      </c>
      <c r="D1171">
        <v>1666325220</v>
      </c>
      <c r="E1171">
        <v>87036492</v>
      </c>
      <c r="F1171" t="s">
        <v>11</v>
      </c>
      <c r="G1171">
        <v>-0.319721491724</v>
      </c>
      <c r="H1171">
        <v>-2.5747953158199999</v>
      </c>
      <c r="I1171">
        <v>-11.0872339547</v>
      </c>
      <c r="J1171">
        <v>-3.1373651063000003E-2</v>
      </c>
      <c r="K1171">
        <v>-0.17452741235999999</v>
      </c>
      <c r="L1171">
        <v>3.5360843892100001E-2</v>
      </c>
      <c r="N1171" t="str">
        <v>2022/10/20/21:07:09.40</v>
      </c>
      <c r="O1171">
        <f t="shared" si="37"/>
        <v>-12.145176516499999</v>
      </c>
    </row>
    <row r="1172" spans="1:15" x14ac:dyDescent="0.25">
      <c r="A1172" t="s">
        <v>1182</v>
      </c>
      <c r="B1172" t="str">
        <f t="shared" si="36"/>
        <v>2022/10/20/21:07:00.09</v>
      </c>
      <c r="C1172">
        <v>1815074</v>
      </c>
      <c r="D1172">
        <v>1666325220</v>
      </c>
      <c r="E1172">
        <v>92124335</v>
      </c>
      <c r="F1172" t="s">
        <v>11</v>
      </c>
      <c r="G1172">
        <v>0.13916844312400001</v>
      </c>
      <c r="H1172">
        <v>-6.5924408585899999E-2</v>
      </c>
      <c r="I1172">
        <v>-11.062518327999999</v>
      </c>
      <c r="J1172">
        <v>0.10784433989800001</v>
      </c>
      <c r="K1172">
        <v>-0.22837202951999999</v>
      </c>
      <c r="L1172">
        <v>2.47958622752E-3</v>
      </c>
      <c r="N1172" t="str">
        <v>2022/10/20/21:07:09.41</v>
      </c>
      <c r="O1172">
        <f t="shared" si="37"/>
        <v>-10.4424231256</v>
      </c>
    </row>
    <row r="1173" spans="1:15" x14ac:dyDescent="0.25">
      <c r="A1173" t="s">
        <v>1183</v>
      </c>
      <c r="B1173" t="str">
        <f t="shared" si="36"/>
        <v>2022/10/20/21:07:00.09</v>
      </c>
      <c r="C1173">
        <v>1815075</v>
      </c>
      <c r="D1173">
        <v>1666325220</v>
      </c>
      <c r="E1173">
        <v>96392044</v>
      </c>
      <c r="F1173" t="s">
        <v>11</v>
      </c>
      <c r="G1173">
        <v>1.2611200762599999</v>
      </c>
      <c r="H1173">
        <v>-1.0381442414099999</v>
      </c>
      <c r="I1173">
        <v>-13.2621642777</v>
      </c>
      <c r="J1173">
        <v>5.6255416321500003E-2</v>
      </c>
      <c r="K1173">
        <v>-0.27199541218599999</v>
      </c>
      <c r="L1173">
        <v>9.8843282147899995E-3</v>
      </c>
      <c r="N1173" t="str">
        <v>2022/10/20/21:07:09.42</v>
      </c>
      <c r="O1173">
        <f t="shared" si="37"/>
        <v>-13.0283305949</v>
      </c>
    </row>
    <row r="1174" spans="1:15" x14ac:dyDescent="0.25">
      <c r="A1174" t="s">
        <v>1184</v>
      </c>
      <c r="B1174" t="str">
        <f t="shared" si="36"/>
        <v>2022/10/20/21:07:00.09</v>
      </c>
      <c r="C1174">
        <v>1815076</v>
      </c>
      <c r="D1174">
        <v>1666325220</v>
      </c>
      <c r="E1174">
        <v>99390945</v>
      </c>
      <c r="F1174" t="s">
        <v>11</v>
      </c>
      <c r="G1174">
        <v>-1.17190848631</v>
      </c>
      <c r="H1174">
        <v>2.02904982042</v>
      </c>
      <c r="I1174">
        <v>-10.1190093822</v>
      </c>
      <c r="J1174">
        <v>-5.1635295545000001E-2</v>
      </c>
      <c r="K1174">
        <v>-0.212977701288</v>
      </c>
      <c r="L1174">
        <v>-3.3053645829799999E-2</v>
      </c>
      <c r="N1174" t="str">
        <v>2022/10/20/21:07:09.43</v>
      </c>
      <c r="O1174">
        <f t="shared" si="37"/>
        <v>-11.020595438699999</v>
      </c>
    </row>
    <row r="1175" spans="1:15" x14ac:dyDescent="0.25">
      <c r="A1175" t="s">
        <v>1185</v>
      </c>
      <c r="B1175" t="str">
        <f t="shared" si="36"/>
        <v>2022/10/20/21:07:00.10</v>
      </c>
      <c r="C1175">
        <v>1815077</v>
      </c>
      <c r="D1175">
        <v>1666325220</v>
      </c>
      <c r="E1175">
        <v>102089759</v>
      </c>
      <c r="F1175" t="s">
        <v>11</v>
      </c>
      <c r="G1175">
        <v>2.9885492228900001</v>
      </c>
      <c r="H1175">
        <v>7.88950806802E-2</v>
      </c>
      <c r="I1175">
        <v>-12.394688737899999</v>
      </c>
      <c r="J1175">
        <v>5.0119011276300002E-2</v>
      </c>
      <c r="K1175">
        <v>-0.32918375757899998</v>
      </c>
      <c r="L1175">
        <v>-2.3116728912699998E-2</v>
      </c>
      <c r="N1175" t="str">
        <v>2022/10/20/21:07:09.44</v>
      </c>
      <c r="O1175">
        <f t="shared" si="37"/>
        <v>-12.747033721899999</v>
      </c>
    </row>
    <row r="1176" spans="1:15" x14ac:dyDescent="0.25">
      <c r="A1176" t="s">
        <v>1186</v>
      </c>
      <c r="B1176" t="str">
        <f t="shared" si="36"/>
        <v>2022/10/20/21:07:00.10</v>
      </c>
      <c r="C1176">
        <v>1815078</v>
      </c>
      <c r="D1176">
        <v>1666325220</v>
      </c>
      <c r="E1176">
        <v>104767113</v>
      </c>
      <c r="F1176" t="s">
        <v>11</v>
      </c>
      <c r="G1176">
        <v>7.4812961672499997E-2</v>
      </c>
      <c r="H1176">
        <v>0.44626619248999999</v>
      </c>
      <c r="I1176">
        <v>-12.657667824800001</v>
      </c>
      <c r="J1176">
        <v>-1.22239043638E-2</v>
      </c>
      <c r="K1176">
        <v>-0.28626696724299999</v>
      </c>
      <c r="L1176">
        <v>-4.5530284981999999E-2</v>
      </c>
      <c r="N1176" t="str">
        <v>2022/10/20/21:07:09.45</v>
      </c>
      <c r="O1176">
        <f t="shared" si="37"/>
        <v>-12.7614682715</v>
      </c>
    </row>
    <row r="1177" spans="1:15" x14ac:dyDescent="0.25">
      <c r="A1177" t="s">
        <v>1187</v>
      </c>
      <c r="B1177" t="str">
        <f t="shared" si="36"/>
        <v>2022/10/20/21:07:00.10</v>
      </c>
      <c r="C1177">
        <v>1815079</v>
      </c>
      <c r="D1177">
        <v>1666325220</v>
      </c>
      <c r="E1177">
        <v>107436675</v>
      </c>
      <c r="F1177" t="s">
        <v>11</v>
      </c>
      <c r="G1177">
        <v>1.2087097228399999</v>
      </c>
      <c r="H1177">
        <v>1.39960993844</v>
      </c>
      <c r="I1177">
        <v>-13.5081583409</v>
      </c>
      <c r="J1177">
        <v>8.6925924123100004E-2</v>
      </c>
      <c r="K1177">
        <v>-0.40183188584899998</v>
      </c>
      <c r="L1177">
        <v>-2.7474604608100001E-2</v>
      </c>
      <c r="N1177" t="str">
        <v>2022/10/20/21:07:09.46</v>
      </c>
      <c r="O1177">
        <f t="shared" si="37"/>
        <v>-13.7366671013</v>
      </c>
    </row>
    <row r="1178" spans="1:15" x14ac:dyDescent="0.25">
      <c r="A1178" t="s">
        <v>1188</v>
      </c>
      <c r="B1178" t="str">
        <f t="shared" si="36"/>
        <v>2022/10/20/21:07:00.10</v>
      </c>
      <c r="C1178">
        <v>1815080</v>
      </c>
      <c r="D1178">
        <v>1666325220</v>
      </c>
      <c r="E1178">
        <v>109245962</v>
      </c>
      <c r="F1178" t="s">
        <v>11</v>
      </c>
      <c r="G1178">
        <v>0.21285118996800001</v>
      </c>
      <c r="H1178">
        <v>-1.7831027751899999</v>
      </c>
      <c r="I1178">
        <v>-14.007928355400001</v>
      </c>
      <c r="J1178">
        <v>-8.9512656533099998E-3</v>
      </c>
      <c r="K1178">
        <v>-0.388864626346</v>
      </c>
      <c r="L1178">
        <v>1.6760771427500001E-2</v>
      </c>
      <c r="N1178" t="str">
        <v>2022/10/20/21:07:09.47</v>
      </c>
      <c r="O1178">
        <f t="shared" si="37"/>
        <v>-16.597034265000001</v>
      </c>
    </row>
    <row r="1179" spans="1:15" x14ac:dyDescent="0.25">
      <c r="A1179" t="s">
        <v>1189</v>
      </c>
      <c r="B1179" t="str">
        <f t="shared" si="36"/>
        <v>2022/10/20/21:07:00.11</v>
      </c>
      <c r="C1179">
        <v>1815081</v>
      </c>
      <c r="D1179">
        <v>1666325220</v>
      </c>
      <c r="E1179">
        <v>111009137</v>
      </c>
      <c r="F1179" t="s">
        <v>11</v>
      </c>
      <c r="G1179">
        <v>-1.02311644924</v>
      </c>
      <c r="H1179">
        <v>-0.84478483671500004</v>
      </c>
      <c r="I1179">
        <v>-12.6731808058</v>
      </c>
      <c r="J1179">
        <v>-0.116205813211</v>
      </c>
      <c r="K1179">
        <v>-0.36989748462599997</v>
      </c>
      <c r="L1179">
        <v>7.0720904332200003E-3</v>
      </c>
      <c r="N1179" t="str">
        <v>2022/10/20/21:07:09.48</v>
      </c>
      <c r="O1179">
        <f t="shared" si="37"/>
        <v>-12.3906229388</v>
      </c>
    </row>
    <row r="1180" spans="1:15" x14ac:dyDescent="0.25">
      <c r="A1180" t="s">
        <v>1190</v>
      </c>
      <c r="B1180" t="str">
        <f t="shared" si="36"/>
        <v>2022/10/20/21:07:00.11</v>
      </c>
      <c r="C1180">
        <v>1815082</v>
      </c>
      <c r="D1180">
        <v>1666325220</v>
      </c>
      <c r="E1180">
        <v>112778690</v>
      </c>
      <c r="F1180" t="s">
        <v>11</v>
      </c>
      <c r="G1180">
        <v>2.14334884237</v>
      </c>
      <c r="H1180">
        <v>-1.3170134570800001</v>
      </c>
      <c r="I1180">
        <v>-13.9512883227</v>
      </c>
      <c r="J1180">
        <v>4.5436838025299998E-2</v>
      </c>
      <c r="K1180">
        <v>-0.43158104514000001</v>
      </c>
      <c r="L1180">
        <v>3.2921759868900002E-2</v>
      </c>
      <c r="N1180" t="str">
        <v>2022/10/20/21:07:09.49</v>
      </c>
      <c r="O1180">
        <f t="shared" si="37"/>
        <v>-9.9229086494099992</v>
      </c>
    </row>
    <row r="1181" spans="1:15" x14ac:dyDescent="0.25">
      <c r="A1181" t="s">
        <v>1191</v>
      </c>
      <c r="B1181" t="str">
        <f t="shared" si="36"/>
        <v>2022/10/20/21:07:00.11</v>
      </c>
      <c r="C1181">
        <v>1815083</v>
      </c>
      <c r="D1181">
        <v>1666325220</v>
      </c>
      <c r="E1181">
        <v>115149831</v>
      </c>
      <c r="F1181" t="s">
        <v>11</v>
      </c>
      <c r="G1181">
        <v>-1.7949947591199999</v>
      </c>
      <c r="H1181">
        <v>1.0824844731000001</v>
      </c>
      <c r="I1181">
        <v>-12.576609019199999</v>
      </c>
      <c r="J1181">
        <v>4.7549907582100003E-2</v>
      </c>
      <c r="K1181">
        <v>-0.31656955738699999</v>
      </c>
      <c r="L1181">
        <v>-9.1662423467900003E-2</v>
      </c>
      <c r="N1181" t="str">
        <v>2022/10/20/21:07:09.50</v>
      </c>
      <c r="O1181">
        <f t="shared" si="37"/>
        <v>-11.860071445599999</v>
      </c>
    </row>
    <row r="1182" spans="1:15" x14ac:dyDescent="0.25">
      <c r="A1182" t="s">
        <v>1192</v>
      </c>
      <c r="B1182" t="str">
        <f t="shared" si="36"/>
        <v>2022/10/20/21:07:00.11</v>
      </c>
      <c r="C1182">
        <v>1815084</v>
      </c>
      <c r="D1182">
        <v>1666325220</v>
      </c>
      <c r="E1182">
        <v>116999110</v>
      </c>
      <c r="F1182" t="s">
        <v>11</v>
      </c>
      <c r="G1182">
        <v>-1.8088754982799999</v>
      </c>
      <c r="H1182">
        <v>3.2076178695299999</v>
      </c>
      <c r="I1182">
        <v>-12.598742101799999</v>
      </c>
      <c r="J1182">
        <v>0.24692866522699999</v>
      </c>
      <c r="K1182">
        <v>-0.41771096752999998</v>
      </c>
      <c r="L1182">
        <v>-7.4269269558700002E-2</v>
      </c>
      <c r="N1182" t="str">
        <v>2022/10/20/21:07:09.51</v>
      </c>
      <c r="O1182">
        <f t="shared" si="37"/>
        <v>-12.4448494305</v>
      </c>
    </row>
    <row r="1183" spans="1:15" x14ac:dyDescent="0.25">
      <c r="A1183" t="s">
        <v>1193</v>
      </c>
      <c r="B1183" t="str">
        <f t="shared" si="36"/>
        <v>2022/10/20/21:07:00.11</v>
      </c>
      <c r="C1183">
        <v>1815085</v>
      </c>
      <c r="D1183">
        <v>1666325220</v>
      </c>
      <c r="E1183">
        <v>118565915</v>
      </c>
      <c r="F1183" t="s">
        <v>11</v>
      </c>
      <c r="G1183">
        <v>1.22887156519</v>
      </c>
      <c r="H1183">
        <v>0.36584788814199998</v>
      </c>
      <c r="I1183">
        <v>-13.648421705500001</v>
      </c>
      <c r="J1183">
        <v>0.113254036664</v>
      </c>
      <c r="K1183">
        <v>-0.43019144199300002</v>
      </c>
      <c r="L1183">
        <v>-6.3182344328400003E-2</v>
      </c>
      <c r="N1183" t="str">
        <v>2022/10/20/21:07:09.52</v>
      </c>
      <c r="O1183">
        <f t="shared" si="37"/>
        <v>-18.069037972099999</v>
      </c>
    </row>
    <row r="1184" spans="1:15" x14ac:dyDescent="0.25">
      <c r="A1184" t="s">
        <v>1194</v>
      </c>
      <c r="B1184" t="str">
        <f t="shared" si="36"/>
        <v>2022/10/20/21:07:00.12</v>
      </c>
      <c r="C1184">
        <v>1815086</v>
      </c>
      <c r="D1184">
        <v>1666325220</v>
      </c>
      <c r="E1184">
        <v>120064296</v>
      </c>
      <c r="F1184" t="s">
        <v>11</v>
      </c>
      <c r="G1184">
        <v>-3.07885043856</v>
      </c>
      <c r="H1184">
        <v>-0.30087612238799999</v>
      </c>
      <c r="I1184">
        <v>-10.7468497869</v>
      </c>
      <c r="J1184">
        <v>-7.4735289263800006E-2</v>
      </c>
      <c r="K1184">
        <v>-0.267454117243</v>
      </c>
      <c r="L1184">
        <v>3.4223084296499998E-3</v>
      </c>
      <c r="N1184" t="str">
        <v>2022/10/20/21:07:09.53</v>
      </c>
      <c r="O1184">
        <f t="shared" si="37"/>
        <v>-10.027558429400001</v>
      </c>
    </row>
    <row r="1185" spans="1:15" x14ac:dyDescent="0.25">
      <c r="A1185" t="s">
        <v>1195</v>
      </c>
      <c r="B1185" t="str">
        <f t="shared" si="36"/>
        <v>2022/10/20/21:07:00.12</v>
      </c>
      <c r="C1185">
        <v>1815087</v>
      </c>
      <c r="D1185">
        <v>1666325220</v>
      </c>
      <c r="E1185">
        <v>121904552</v>
      </c>
      <c r="F1185" t="s">
        <v>11</v>
      </c>
      <c r="G1185">
        <v>-1.57932036701</v>
      </c>
      <c r="H1185">
        <v>-2.0786352964799999</v>
      </c>
      <c r="I1185">
        <v>-10.926254348200001</v>
      </c>
      <c r="J1185">
        <v>2.9455369098499998E-2</v>
      </c>
      <c r="K1185">
        <v>-0.26156409639700001</v>
      </c>
      <c r="L1185">
        <v>6.8975447271399995E-2</v>
      </c>
      <c r="N1185" t="str">
        <v>2022/10/20/21:07:09.54</v>
      </c>
      <c r="O1185">
        <f t="shared" si="37"/>
        <v>-13.502394197999999</v>
      </c>
    </row>
    <row r="1186" spans="1:15" x14ac:dyDescent="0.25">
      <c r="A1186" t="s">
        <v>1196</v>
      </c>
      <c r="B1186" t="str">
        <f t="shared" si="36"/>
        <v>2022/10/20/21:07:00.12</v>
      </c>
      <c r="C1186">
        <v>1815088</v>
      </c>
      <c r="D1186">
        <v>1666325220</v>
      </c>
      <c r="E1186">
        <v>123513010</v>
      </c>
      <c r="F1186" t="s">
        <v>11</v>
      </c>
      <c r="G1186">
        <v>-0.36168666479700001</v>
      </c>
      <c r="H1186">
        <v>-1.5928757985899999</v>
      </c>
      <c r="I1186">
        <v>-12.0644525649</v>
      </c>
      <c r="J1186">
        <v>2.2750528630099999E-2</v>
      </c>
      <c r="K1186">
        <v>-0.31528650285900001</v>
      </c>
      <c r="L1186">
        <v>7.3283236857799999E-3</v>
      </c>
      <c r="N1186" t="str">
        <v>2022/10/20/21:07:09.55</v>
      </c>
      <c r="O1186">
        <f t="shared" si="37"/>
        <v>-11.366904018</v>
      </c>
    </row>
    <row r="1187" spans="1:15" x14ac:dyDescent="0.25">
      <c r="A1187" t="s">
        <v>1197</v>
      </c>
      <c r="B1187" t="str">
        <f t="shared" si="36"/>
        <v>2022/10/20/21:07:00.12</v>
      </c>
      <c r="C1187">
        <v>1815089</v>
      </c>
      <c r="D1187">
        <v>1666325220</v>
      </c>
      <c r="E1187">
        <v>124860267</v>
      </c>
      <c r="F1187" t="s">
        <v>11</v>
      </c>
      <c r="G1187">
        <v>-0.33111734624299999</v>
      </c>
      <c r="H1187">
        <v>2.01502364647</v>
      </c>
      <c r="I1187">
        <v>-12.347832826499999</v>
      </c>
      <c r="J1187">
        <v>0.171628957646</v>
      </c>
      <c r="K1187">
        <v>-0.41056329513599998</v>
      </c>
      <c r="L1187">
        <v>-2.54575372464E-2</v>
      </c>
      <c r="N1187" t="str">
        <v>2022/10/20/21:07:09.56</v>
      </c>
      <c r="O1187">
        <f t="shared" si="37"/>
        <v>-10.1360860972</v>
      </c>
    </row>
    <row r="1188" spans="1:15" x14ac:dyDescent="0.25">
      <c r="A1188" t="s">
        <v>1198</v>
      </c>
      <c r="B1188" t="str">
        <f t="shared" si="36"/>
        <v>2022/10/20/21:07:00.12</v>
      </c>
      <c r="C1188">
        <v>1815090</v>
      </c>
      <c r="D1188">
        <v>1666325220</v>
      </c>
      <c r="E1188">
        <v>126156451</v>
      </c>
      <c r="F1188" t="s">
        <v>11</v>
      </c>
      <c r="G1188">
        <v>0.11466912481200001</v>
      </c>
      <c r="H1188">
        <v>0.44721531274300003</v>
      </c>
      <c r="I1188">
        <v>-14.8994104974</v>
      </c>
      <c r="J1188">
        <v>0.13386929005699999</v>
      </c>
      <c r="K1188">
        <v>-0.45492502220800002</v>
      </c>
      <c r="L1188">
        <v>-1.7935047938399999E-2</v>
      </c>
      <c r="N1188" t="str">
        <v>2022/10/20/21:07:09.57</v>
      </c>
      <c r="O1188">
        <f t="shared" si="37"/>
        <v>-12.659579342500001</v>
      </c>
    </row>
    <row r="1189" spans="1:15" x14ac:dyDescent="0.25">
      <c r="A1189" t="s">
        <v>1199</v>
      </c>
      <c r="B1189" t="str">
        <f t="shared" si="36"/>
        <v>2022/10/20/21:07:00.12</v>
      </c>
      <c r="C1189">
        <v>1815091</v>
      </c>
      <c r="D1189">
        <v>1666325220</v>
      </c>
      <c r="E1189">
        <v>127455673</v>
      </c>
      <c r="F1189" t="s">
        <v>11</v>
      </c>
      <c r="G1189">
        <v>-0.50846386861399995</v>
      </c>
      <c r="H1189">
        <v>1.7942749622800001</v>
      </c>
      <c r="I1189">
        <v>-13.5509540145</v>
      </c>
      <c r="J1189">
        <v>2.9478539918E-2</v>
      </c>
      <c r="K1189">
        <v>-0.37364688173799998</v>
      </c>
      <c r="L1189">
        <v>-5.4274018357199999E-2</v>
      </c>
      <c r="N1189" t="str">
        <v>2022/10/20/21:07:09.58</v>
      </c>
      <c r="O1189">
        <f t="shared" si="37"/>
        <v>-11.8579018349</v>
      </c>
    </row>
    <row r="1190" spans="1:15" x14ac:dyDescent="0.25">
      <c r="A1190" t="s">
        <v>1200</v>
      </c>
      <c r="B1190" t="str">
        <f t="shared" si="36"/>
        <v>2022/10/20/21:07:00.12</v>
      </c>
      <c r="C1190">
        <v>1815092</v>
      </c>
      <c r="D1190">
        <v>1666325220</v>
      </c>
      <c r="E1190">
        <v>128756554</v>
      </c>
      <c r="F1190" t="s">
        <v>11</v>
      </c>
      <c r="G1190">
        <v>2.5206115591199998</v>
      </c>
      <c r="H1190">
        <v>-8.9884464096200004E-2</v>
      </c>
      <c r="I1190">
        <v>-14.7364917373</v>
      </c>
      <c r="J1190">
        <v>0.20494162428400001</v>
      </c>
      <c r="K1190">
        <v>-0.43930875802500002</v>
      </c>
      <c r="L1190">
        <v>2.0356767087700001E-2</v>
      </c>
      <c r="N1190" t="str">
        <v>2022/10/20/21:07:09.59</v>
      </c>
      <c r="O1190">
        <f t="shared" si="37"/>
        <v>-13.430062785200001</v>
      </c>
    </row>
    <row r="1191" spans="1:15" x14ac:dyDescent="0.25">
      <c r="A1191" t="s">
        <v>1201</v>
      </c>
      <c r="B1191" t="str">
        <f t="shared" si="36"/>
        <v>2022/10/20/21:07:00.13</v>
      </c>
      <c r="C1191">
        <v>1815093</v>
      </c>
      <c r="D1191">
        <v>1666325220</v>
      </c>
      <c r="E1191">
        <v>130062304</v>
      </c>
      <c r="F1191" t="s">
        <v>11</v>
      </c>
      <c r="G1191">
        <v>-0.81912281004499998</v>
      </c>
      <c r="H1191">
        <v>-0.26621930673799998</v>
      </c>
      <c r="I1191">
        <v>-12.129061072800001</v>
      </c>
      <c r="J1191">
        <v>0.13545515339</v>
      </c>
      <c r="K1191">
        <v>-0.30578902896799998</v>
      </c>
      <c r="L1191">
        <v>-1.5952650288100001E-2</v>
      </c>
      <c r="N1191" t="str">
        <v>2022/10/20/21:07:09.60</v>
      </c>
      <c r="O1191">
        <f t="shared" si="37"/>
        <v>-13.033777586899999</v>
      </c>
    </row>
    <row r="1192" spans="1:15" x14ac:dyDescent="0.25">
      <c r="A1192" t="s">
        <v>1202</v>
      </c>
      <c r="B1192" t="str">
        <f t="shared" si="36"/>
        <v>2022/10/20/21:07:00.13</v>
      </c>
      <c r="C1192">
        <v>1815094</v>
      </c>
      <c r="D1192">
        <v>1666325220</v>
      </c>
      <c r="E1192">
        <v>131366470</v>
      </c>
      <c r="F1192" t="s">
        <v>11</v>
      </c>
      <c r="G1192">
        <v>-0.69155147107600001</v>
      </c>
      <c r="H1192">
        <v>0.32658131393500001</v>
      </c>
      <c r="I1192">
        <v>-11.981807696800001</v>
      </c>
      <c r="J1192">
        <v>0.175571308679</v>
      </c>
      <c r="K1192">
        <v>-0.29605355165699998</v>
      </c>
      <c r="L1192">
        <v>-1.26436125435E-2</v>
      </c>
      <c r="N1192" t="str">
        <v>2022/10/20/21:07:09.61</v>
      </c>
      <c r="O1192">
        <f t="shared" si="37"/>
        <v>-10.5716197106</v>
      </c>
    </row>
    <row r="1193" spans="1:15" x14ac:dyDescent="0.25">
      <c r="A1193" t="s">
        <v>1203</v>
      </c>
      <c r="B1193" t="str">
        <f t="shared" si="36"/>
        <v>2022/10/20/21:07:00.13</v>
      </c>
      <c r="C1193">
        <v>1815095</v>
      </c>
      <c r="D1193">
        <v>1666325220</v>
      </c>
      <c r="E1193">
        <v>132667132</v>
      </c>
      <c r="F1193" t="s">
        <v>11</v>
      </c>
      <c r="G1193">
        <v>1.57939179162</v>
      </c>
      <c r="H1193">
        <v>-1.45933956688</v>
      </c>
      <c r="I1193">
        <v>-12.540388950000001</v>
      </c>
      <c r="J1193">
        <v>8.9795412753100004E-2</v>
      </c>
      <c r="K1193">
        <v>-0.32060666220099998</v>
      </c>
      <c r="L1193">
        <v>9.8231071371299994E-3</v>
      </c>
      <c r="N1193" t="str">
        <v>2022/10/20/21:07:09.62</v>
      </c>
      <c r="O1193">
        <f t="shared" si="37"/>
        <v>-15.337713128200001</v>
      </c>
    </row>
    <row r="1194" spans="1:15" x14ac:dyDescent="0.25">
      <c r="A1194" t="s">
        <v>1204</v>
      </c>
      <c r="B1194" t="str">
        <f t="shared" si="36"/>
        <v>2022/10/20/21:07:00.13</v>
      </c>
      <c r="C1194">
        <v>1815096</v>
      </c>
      <c r="D1194">
        <v>1666325220</v>
      </c>
      <c r="E1194">
        <v>133952675</v>
      </c>
      <c r="F1194" t="s">
        <v>11</v>
      </c>
      <c r="G1194">
        <v>-0.46440422762200001</v>
      </c>
      <c r="H1194">
        <v>4.4539682209200002E-2</v>
      </c>
      <c r="I1194">
        <v>-10.6585964106</v>
      </c>
      <c r="J1194">
        <v>-3.11731017483E-2</v>
      </c>
      <c r="K1194">
        <v>-0.161962322031</v>
      </c>
      <c r="L1194">
        <v>-3.79703653477E-2</v>
      </c>
      <c r="N1194" t="str">
        <v>2022/10/20/21:07:09.63</v>
      </c>
      <c r="O1194">
        <f t="shared" si="37"/>
        <v>-13.1930933766</v>
      </c>
    </row>
    <row r="1195" spans="1:15" x14ac:dyDescent="0.25">
      <c r="A1195" t="s">
        <v>1205</v>
      </c>
      <c r="B1195" t="str">
        <f t="shared" si="36"/>
        <v>2022/10/20/21:07:00.13</v>
      </c>
      <c r="C1195">
        <v>1815097</v>
      </c>
      <c r="D1195">
        <v>1666325220</v>
      </c>
      <c r="E1195">
        <v>135246274</v>
      </c>
      <c r="F1195" t="s">
        <v>11</v>
      </c>
      <c r="G1195">
        <v>2.8436004845</v>
      </c>
      <c r="H1195">
        <v>-1.5334336415500001</v>
      </c>
      <c r="I1195">
        <v>-13.4251103255</v>
      </c>
      <c r="J1195">
        <v>0.166012231644</v>
      </c>
      <c r="K1195">
        <v>-0.32808848283300002</v>
      </c>
      <c r="L1195">
        <v>2.4533316066599999E-2</v>
      </c>
      <c r="N1195" t="str">
        <v>2022/10/20/21:07:09.64</v>
      </c>
      <c r="O1195">
        <f t="shared" si="37"/>
        <v>-15.7152581406</v>
      </c>
    </row>
    <row r="1196" spans="1:15" x14ac:dyDescent="0.25">
      <c r="A1196" t="s">
        <v>1206</v>
      </c>
      <c r="B1196" t="str">
        <f t="shared" si="36"/>
        <v>2022/10/20/21:07:00.13</v>
      </c>
      <c r="C1196">
        <v>1815098</v>
      </c>
      <c r="D1196">
        <v>1666325220</v>
      </c>
      <c r="E1196">
        <v>136980606</v>
      </c>
      <c r="F1196" t="s">
        <v>11</v>
      </c>
      <c r="G1196">
        <v>-2.0114840594299999</v>
      </c>
      <c r="H1196">
        <v>0.81716117233899999</v>
      </c>
      <c r="I1196">
        <v>-9.7047582415699996</v>
      </c>
      <c r="J1196">
        <v>4.1683436073500002E-2</v>
      </c>
      <c r="K1196">
        <v>-0.21542929119900001</v>
      </c>
      <c r="L1196">
        <v>-4.4813207911300001E-2</v>
      </c>
      <c r="N1196" t="str">
        <v>2022/10/20/21:07:09.65</v>
      </c>
      <c r="O1196">
        <f t="shared" si="37"/>
        <v>-13.528788692499999</v>
      </c>
    </row>
    <row r="1197" spans="1:15" x14ac:dyDescent="0.25">
      <c r="A1197" t="s">
        <v>1207</v>
      </c>
      <c r="B1197" t="str">
        <f t="shared" si="36"/>
        <v>2022/10/20/21:07:00.13</v>
      </c>
      <c r="C1197">
        <v>1815099</v>
      </c>
      <c r="D1197">
        <v>1666325220</v>
      </c>
      <c r="E1197">
        <v>139005452</v>
      </c>
      <c r="F1197" t="s">
        <v>11</v>
      </c>
      <c r="G1197">
        <v>1.18743345964</v>
      </c>
      <c r="H1197">
        <v>0.86875438993300003</v>
      </c>
      <c r="I1197">
        <v>-12.614147687499999</v>
      </c>
      <c r="J1197">
        <v>7.9544682665000005E-2</v>
      </c>
      <c r="K1197">
        <v>-0.27123552339500001</v>
      </c>
      <c r="L1197">
        <v>-1.43867335038E-2</v>
      </c>
      <c r="N1197" t="str">
        <v>2022/10/20/21:07:09.66</v>
      </c>
      <c r="O1197">
        <f t="shared" si="37"/>
        <v>-13.1488061451</v>
      </c>
    </row>
    <row r="1198" spans="1:15" x14ac:dyDescent="0.25">
      <c r="A1198" t="s">
        <v>1208</v>
      </c>
      <c r="B1198" t="str">
        <f t="shared" si="36"/>
        <v>2022/10/20/21:07:00.14</v>
      </c>
      <c r="C1198">
        <v>1815100</v>
      </c>
      <c r="D1198">
        <v>1666325220</v>
      </c>
      <c r="E1198">
        <v>141013369</v>
      </c>
      <c r="F1198" t="s">
        <v>11</v>
      </c>
      <c r="G1198">
        <v>1.86628670438</v>
      </c>
      <c r="H1198">
        <v>-1.16272019844</v>
      </c>
      <c r="I1198">
        <v>-12.956029840899999</v>
      </c>
      <c r="J1198">
        <v>8.5844042206199997E-2</v>
      </c>
      <c r="K1198">
        <v>-0.26603521373799999</v>
      </c>
      <c r="L1198">
        <v>-2.0897822996699999E-3</v>
      </c>
      <c r="N1198" t="str">
        <v>2022/10/20/21:07:09.67</v>
      </c>
      <c r="O1198">
        <f t="shared" si="37"/>
        <v>-17.546923369000002</v>
      </c>
    </row>
    <row r="1199" spans="1:15" x14ac:dyDescent="0.25">
      <c r="A1199" t="s">
        <v>1209</v>
      </c>
      <c r="B1199" t="str">
        <f t="shared" si="36"/>
        <v>2022/10/20/21:07:00.14</v>
      </c>
      <c r="C1199">
        <v>1815101</v>
      </c>
      <c r="D1199">
        <v>1666325220</v>
      </c>
      <c r="E1199">
        <v>143012236</v>
      </c>
      <c r="F1199" t="s">
        <v>11</v>
      </c>
      <c r="G1199">
        <v>-1.9097038281900001</v>
      </c>
      <c r="H1199">
        <v>0.22720261902899999</v>
      </c>
      <c r="I1199">
        <v>-9.5863264838400006</v>
      </c>
      <c r="J1199">
        <v>-9.3258189778100006E-2</v>
      </c>
      <c r="K1199">
        <v>-0.14681317118699999</v>
      </c>
      <c r="L1199">
        <v>-3.3906655430899997E-2</v>
      </c>
      <c r="N1199" t="str">
        <v>2022/10/20/21:07:09.68</v>
      </c>
      <c r="O1199">
        <f t="shared" si="37"/>
        <v>-8.4122577744499996</v>
      </c>
    </row>
    <row r="1200" spans="1:15" x14ac:dyDescent="0.25">
      <c r="A1200" t="s">
        <v>1210</v>
      </c>
      <c r="B1200" t="str">
        <f t="shared" si="36"/>
        <v>2022/10/20/21:07:00.14</v>
      </c>
      <c r="C1200">
        <v>1815102</v>
      </c>
      <c r="D1200">
        <v>1666325220</v>
      </c>
      <c r="E1200">
        <v>144966813</v>
      </c>
      <c r="F1200" t="s">
        <v>11</v>
      </c>
      <c r="G1200">
        <v>2.8290957312399998</v>
      </c>
      <c r="H1200">
        <v>-1.84460606177</v>
      </c>
      <c r="I1200">
        <v>-12.553426623</v>
      </c>
      <c r="J1200">
        <v>5.1784897450300002E-2</v>
      </c>
      <c r="K1200">
        <v>-0.349869567416</v>
      </c>
      <c r="L1200">
        <v>6.3253807283499996E-2</v>
      </c>
      <c r="N1200" t="str">
        <v>2022/10/20/21:07:09.69</v>
      </c>
      <c r="O1200">
        <f t="shared" si="37"/>
        <v>-9.9142565284799993</v>
      </c>
    </row>
    <row r="1201" spans="1:15" x14ac:dyDescent="0.25">
      <c r="A1201" t="s">
        <v>1211</v>
      </c>
      <c r="B1201" t="str">
        <f t="shared" si="36"/>
        <v>2022/10/20/21:07:00.15</v>
      </c>
      <c r="C1201">
        <v>1815103</v>
      </c>
      <c r="D1201">
        <v>1666325220</v>
      </c>
      <c r="E1201">
        <v>150092225</v>
      </c>
      <c r="F1201" t="s">
        <v>11</v>
      </c>
      <c r="G1201">
        <v>-1.1432416050900001</v>
      </c>
      <c r="H1201">
        <v>-0.54040329917999996</v>
      </c>
      <c r="I1201">
        <v>-10.8542110904</v>
      </c>
      <c r="J1201">
        <v>-9.0769818026099999E-2</v>
      </c>
      <c r="K1201">
        <v>-0.239981092216</v>
      </c>
      <c r="L1201">
        <v>-1.25512296595E-2</v>
      </c>
      <c r="N1201" t="str">
        <v>2022/10/20/21:07:09.70</v>
      </c>
      <c r="O1201">
        <f t="shared" si="37"/>
        <v>-12.2833318264</v>
      </c>
    </row>
    <row r="1202" spans="1:15" x14ac:dyDescent="0.25">
      <c r="A1202" t="s">
        <v>1212</v>
      </c>
      <c r="B1202" t="str">
        <f t="shared" si="36"/>
        <v>2022/10/20/21:07:00.15</v>
      </c>
      <c r="C1202">
        <v>1815104</v>
      </c>
      <c r="D1202">
        <v>1666325220</v>
      </c>
      <c r="E1202">
        <v>155144212</v>
      </c>
      <c r="F1202" t="s">
        <v>11</v>
      </c>
      <c r="G1202">
        <v>2.0893797813499999</v>
      </c>
      <c r="H1202">
        <v>0.54265405540800005</v>
      </c>
      <c r="I1202">
        <v>-13.5632834091</v>
      </c>
      <c r="J1202">
        <v>-3.1514933971200001E-3</v>
      </c>
      <c r="K1202">
        <v>-0.36708206908199997</v>
      </c>
      <c r="L1202">
        <v>-2.15806331765E-2</v>
      </c>
      <c r="N1202" t="str">
        <v>2022/10/20/21:07:09.71</v>
      </c>
      <c r="O1202">
        <f t="shared" si="37"/>
        <v>-14.7935429857</v>
      </c>
    </row>
    <row r="1203" spans="1:15" x14ac:dyDescent="0.25">
      <c r="A1203" t="s">
        <v>1213</v>
      </c>
      <c r="B1203" t="str">
        <f t="shared" si="36"/>
        <v>2022/10/20/21:07:00.15</v>
      </c>
      <c r="C1203">
        <v>1815105</v>
      </c>
      <c r="D1203">
        <v>1666325220</v>
      </c>
      <c r="E1203">
        <v>159211973</v>
      </c>
      <c r="F1203" t="s">
        <v>11</v>
      </c>
      <c r="G1203">
        <v>2.6873239946199998</v>
      </c>
      <c r="H1203">
        <v>1.5728585693899999</v>
      </c>
      <c r="I1203">
        <v>-15.195220191300001</v>
      </c>
      <c r="J1203">
        <v>0.124183813381</v>
      </c>
      <c r="K1203">
        <v>-0.45995116227499999</v>
      </c>
      <c r="L1203">
        <v>-7.8642656552999998E-2</v>
      </c>
      <c r="N1203" t="str">
        <v>2022/10/20/21:07:09.72</v>
      </c>
      <c r="O1203">
        <f t="shared" si="37"/>
        <v>-14.4598018519</v>
      </c>
    </row>
    <row r="1204" spans="1:15" x14ac:dyDescent="0.25">
      <c r="A1204" t="s">
        <v>1214</v>
      </c>
      <c r="B1204" t="str">
        <f t="shared" si="36"/>
        <v>2022/10/20/21:07:00.16</v>
      </c>
      <c r="C1204">
        <v>1815106</v>
      </c>
      <c r="D1204">
        <v>1666325220</v>
      </c>
      <c r="E1204">
        <v>162053071</v>
      </c>
      <c r="F1204" t="s">
        <v>11</v>
      </c>
      <c r="G1204">
        <v>-2.1915349562099999</v>
      </c>
      <c r="H1204">
        <v>2.1421577370399998</v>
      </c>
      <c r="I1204">
        <v>-12.658502909199999</v>
      </c>
      <c r="J1204">
        <v>-2.0689784455900001E-2</v>
      </c>
      <c r="K1204">
        <v>-0.33877131471100003</v>
      </c>
      <c r="L1204">
        <v>-7.8741561972799995E-2</v>
      </c>
      <c r="N1204" t="str">
        <v>2022/10/20/21:07:09.73</v>
      </c>
      <c r="O1204">
        <f t="shared" si="37"/>
        <v>-11.8331348443</v>
      </c>
    </row>
    <row r="1205" spans="1:15" x14ac:dyDescent="0.25">
      <c r="A1205" t="s">
        <v>1215</v>
      </c>
      <c r="B1205" t="str">
        <f t="shared" si="36"/>
        <v>2022/10/20/21:07:00.16</v>
      </c>
      <c r="C1205">
        <v>1815107</v>
      </c>
      <c r="D1205">
        <v>1666325220</v>
      </c>
      <c r="E1205">
        <v>164862357</v>
      </c>
      <c r="F1205" t="s">
        <v>11</v>
      </c>
      <c r="G1205">
        <v>2.0347377815500001</v>
      </c>
      <c r="H1205">
        <v>-0.54217478485500004</v>
      </c>
      <c r="I1205">
        <v>-14.1413022802</v>
      </c>
      <c r="J1205">
        <v>6.8336729642399993E-2</v>
      </c>
      <c r="K1205">
        <v>-0.471652548778</v>
      </c>
      <c r="L1205">
        <v>1.0095740989300001E-3</v>
      </c>
      <c r="N1205" t="str">
        <v>2022/10/20/21:07:09.74</v>
      </c>
      <c r="O1205">
        <f t="shared" si="37"/>
        <v>-11.4864536702</v>
      </c>
    </row>
    <row r="1206" spans="1:15" x14ac:dyDescent="0.25">
      <c r="A1206" t="s">
        <v>1216</v>
      </c>
      <c r="B1206" t="str">
        <f t="shared" si="36"/>
        <v>2022/10/20/21:07:00.16</v>
      </c>
      <c r="C1206">
        <v>1815108</v>
      </c>
      <c r="D1206">
        <v>1666325220</v>
      </c>
      <c r="E1206">
        <v>167686479</v>
      </c>
      <c r="F1206" t="s">
        <v>11</v>
      </c>
      <c r="G1206">
        <v>-0.40807809761500002</v>
      </c>
      <c r="H1206">
        <v>-1.1464678295999999</v>
      </c>
      <c r="I1206">
        <v>-12.1718963651</v>
      </c>
      <c r="J1206">
        <v>-5.5242679284999999E-2</v>
      </c>
      <c r="K1206">
        <v>-0.35698064119599998</v>
      </c>
      <c r="L1206">
        <v>-1.6105285317799999E-2</v>
      </c>
      <c r="N1206" t="str">
        <v>2022/10/20/21:07:09.75</v>
      </c>
      <c r="O1206">
        <f t="shared" si="37"/>
        <v>-14.516497105299999</v>
      </c>
    </row>
    <row r="1207" spans="1:15" x14ac:dyDescent="0.25">
      <c r="A1207" t="s">
        <v>1217</v>
      </c>
      <c r="B1207" t="str">
        <f t="shared" si="36"/>
        <v>2022/10/20/21:07:00.17</v>
      </c>
      <c r="C1207">
        <v>1815109</v>
      </c>
      <c r="D1207">
        <v>1666325220</v>
      </c>
      <c r="E1207">
        <v>169906947</v>
      </c>
      <c r="F1207" t="s">
        <v>11</v>
      </c>
      <c r="G1207">
        <v>-1.54802572475</v>
      </c>
      <c r="H1207">
        <v>-1.3832989284099999</v>
      </c>
      <c r="I1207">
        <v>-13.1286055741</v>
      </c>
      <c r="J1207">
        <v>6.2402054016700001E-2</v>
      </c>
      <c r="K1207">
        <v>-0.38987739127100002</v>
      </c>
      <c r="L1207">
        <v>4.1371581047500001E-2</v>
      </c>
      <c r="N1207" t="str">
        <v>2022/10/20/21:07:09.76</v>
      </c>
      <c r="O1207">
        <f t="shared" si="37"/>
        <v>-10.578853649399999</v>
      </c>
    </row>
    <row r="1208" spans="1:15" x14ac:dyDescent="0.25">
      <c r="A1208" t="s">
        <v>1218</v>
      </c>
      <c r="B1208" t="str">
        <f t="shared" si="36"/>
        <v>2022/10/20/21:07:00.17</v>
      </c>
      <c r="C1208">
        <v>1815110</v>
      </c>
      <c r="D1208">
        <v>1666325220</v>
      </c>
      <c r="E1208">
        <v>171854601</v>
      </c>
      <c r="F1208" t="s">
        <v>11</v>
      </c>
      <c r="G1208">
        <v>-1.7476259590800001</v>
      </c>
      <c r="H1208">
        <v>0.662740912982</v>
      </c>
      <c r="I1208">
        <v>-11.1855501573</v>
      </c>
      <c r="J1208">
        <v>0.126720651701</v>
      </c>
      <c r="K1208">
        <v>-0.382256183837</v>
      </c>
      <c r="L1208">
        <v>-2.4232467086799998E-2</v>
      </c>
      <c r="N1208" t="str">
        <v>2022/10/20/21:07:09.77</v>
      </c>
      <c r="O1208">
        <f t="shared" si="37"/>
        <v>-16.597121176400002</v>
      </c>
    </row>
    <row r="1209" spans="1:15" x14ac:dyDescent="0.25">
      <c r="A1209" t="s">
        <v>1219</v>
      </c>
      <c r="B1209" t="str">
        <f t="shared" si="36"/>
        <v>2022/10/20/21:07:00.17</v>
      </c>
      <c r="C1209">
        <v>1815111</v>
      </c>
      <c r="D1209">
        <v>1666325220</v>
      </c>
      <c r="E1209">
        <v>173747773</v>
      </c>
      <c r="F1209" t="s">
        <v>11</v>
      </c>
      <c r="G1209">
        <v>-1.4977632703899999</v>
      </c>
      <c r="H1209">
        <v>0.49149416424999998</v>
      </c>
      <c r="I1209">
        <v>-10.5632255687</v>
      </c>
      <c r="J1209">
        <v>-1.9683196868900001E-2</v>
      </c>
      <c r="K1209">
        <v>-0.26634627950299999</v>
      </c>
      <c r="L1209">
        <v>-4.0848615356399998E-2</v>
      </c>
      <c r="N1209" t="str">
        <v>2022/10/20/21:07:09.78</v>
      </c>
      <c r="O1209">
        <f t="shared" si="37"/>
        <v>-12.1934364059</v>
      </c>
    </row>
    <row r="1210" spans="1:15" x14ac:dyDescent="0.25">
      <c r="A1210" t="s">
        <v>1220</v>
      </c>
      <c r="B1210" t="str">
        <f t="shared" si="36"/>
        <v>2022/10/20/21:07:00.17</v>
      </c>
      <c r="C1210">
        <v>1815112</v>
      </c>
      <c r="D1210">
        <v>1666325220</v>
      </c>
      <c r="E1210">
        <v>176090994</v>
      </c>
      <c r="F1210" t="s">
        <v>11</v>
      </c>
      <c r="G1210">
        <v>0.836817170778</v>
      </c>
      <c r="H1210">
        <v>-0.61555981827399997</v>
      </c>
      <c r="I1210">
        <v>-12.1989281824</v>
      </c>
      <c r="J1210">
        <v>0.133048523749</v>
      </c>
      <c r="K1210">
        <v>-0.34857678703200001</v>
      </c>
      <c r="L1210">
        <v>-3.1218505624299998E-4</v>
      </c>
      <c r="N1210" t="str">
        <v>2022/10/20/21:07:09.79</v>
      </c>
      <c r="O1210">
        <f t="shared" si="37"/>
        <v>-11.9027731323</v>
      </c>
    </row>
    <row r="1211" spans="1:15" x14ac:dyDescent="0.25">
      <c r="A1211" t="s">
        <v>1221</v>
      </c>
      <c r="B1211" t="str">
        <f t="shared" si="36"/>
        <v>2022/10/20/21:07:00.17</v>
      </c>
      <c r="C1211">
        <v>1815113</v>
      </c>
      <c r="D1211">
        <v>1666325220</v>
      </c>
      <c r="E1211">
        <v>178305867</v>
      </c>
      <c r="F1211" t="s">
        <v>11</v>
      </c>
      <c r="G1211">
        <v>-1.36670115353</v>
      </c>
      <c r="H1211">
        <v>2.19903638093</v>
      </c>
      <c r="I1211">
        <v>-10.0712616412</v>
      </c>
      <c r="J1211">
        <v>8.9182331218799996E-2</v>
      </c>
      <c r="K1211">
        <v>-0.30302545712399998</v>
      </c>
      <c r="L1211">
        <v>-7.2757918047499995E-2</v>
      </c>
      <c r="N1211" t="str">
        <v>2022/10/20/21:07:09.80</v>
      </c>
      <c r="O1211">
        <f t="shared" si="37"/>
        <v>-14.8347789852</v>
      </c>
    </row>
    <row r="1212" spans="1:15" x14ac:dyDescent="0.25">
      <c r="A1212" t="s">
        <v>1222</v>
      </c>
      <c r="B1212" t="str">
        <f t="shared" si="36"/>
        <v>2022/10/20/21:07:00.18</v>
      </c>
      <c r="C1212">
        <v>1815114</v>
      </c>
      <c r="D1212">
        <v>1666325220</v>
      </c>
      <c r="E1212">
        <v>179949934</v>
      </c>
      <c r="F1212" t="s">
        <v>11</v>
      </c>
      <c r="G1212">
        <v>-1.4741254742500001</v>
      </c>
      <c r="H1212">
        <v>0.57134811734199997</v>
      </c>
      <c r="I1212">
        <v>-12.465730968100001</v>
      </c>
      <c r="J1212">
        <v>0.14517050643500001</v>
      </c>
      <c r="K1212">
        <v>-0.33347678333300002</v>
      </c>
      <c r="L1212">
        <v>-8.9553818414899993E-3</v>
      </c>
      <c r="N1212" t="str">
        <v>2022/10/20/21:07:09.81</v>
      </c>
      <c r="O1212">
        <f t="shared" si="37"/>
        <v>-12.6239328139</v>
      </c>
    </row>
    <row r="1213" spans="1:15" x14ac:dyDescent="0.25">
      <c r="A1213" t="s">
        <v>1223</v>
      </c>
      <c r="B1213" t="str">
        <f t="shared" si="36"/>
        <v>2022/10/20/21:07:00.18</v>
      </c>
      <c r="C1213">
        <v>1815115</v>
      </c>
      <c r="D1213">
        <v>1666325220</v>
      </c>
      <c r="E1213">
        <v>181359594</v>
      </c>
      <c r="F1213" t="s">
        <v>11</v>
      </c>
      <c r="G1213">
        <v>-0.56443714661699995</v>
      </c>
      <c r="H1213">
        <v>0.39795460482900002</v>
      </c>
      <c r="I1213">
        <v>-13.348759384699999</v>
      </c>
      <c r="J1213">
        <v>0.13350130850399999</v>
      </c>
      <c r="K1213">
        <v>-0.40412862004</v>
      </c>
      <c r="L1213">
        <v>7.2294178959699997E-3</v>
      </c>
      <c r="N1213" t="str">
        <v>2022/10/20/21:07:09.82</v>
      </c>
      <c r="O1213">
        <f t="shared" si="37"/>
        <v>-16.283028451300002</v>
      </c>
    </row>
    <row r="1214" spans="1:15" x14ac:dyDescent="0.25">
      <c r="A1214" t="s">
        <v>1224</v>
      </c>
      <c r="B1214" t="str">
        <f t="shared" si="36"/>
        <v>2022/10/20/21:07:00.18</v>
      </c>
      <c r="C1214">
        <v>1815116</v>
      </c>
      <c r="D1214">
        <v>1666325220</v>
      </c>
      <c r="E1214">
        <v>183064607</v>
      </c>
      <c r="F1214" t="s">
        <v>11</v>
      </c>
      <c r="G1214">
        <v>0.39311395442300001</v>
      </c>
      <c r="H1214">
        <v>-0.67067506688099998</v>
      </c>
      <c r="I1214">
        <v>-13.601418520199999</v>
      </c>
      <c r="J1214">
        <v>-4.0640330706600003E-2</v>
      </c>
      <c r="K1214">
        <v>-0.40193675857299999</v>
      </c>
      <c r="L1214">
        <v>-2.7495801596E-2</v>
      </c>
      <c r="N1214" t="str">
        <v>2022/10/20/21:07:09.83</v>
      </c>
      <c r="O1214">
        <f t="shared" si="37"/>
        <v>-10.389683960799999</v>
      </c>
    </row>
    <row r="1215" spans="1:15" x14ac:dyDescent="0.25">
      <c r="A1215" t="s">
        <v>1225</v>
      </c>
      <c r="B1215" t="str">
        <f t="shared" si="36"/>
        <v>2022/10/20/21:07:00.18</v>
      </c>
      <c r="C1215">
        <v>1815117</v>
      </c>
      <c r="D1215">
        <v>1666325220</v>
      </c>
      <c r="E1215">
        <v>184726424</v>
      </c>
      <c r="F1215" t="s">
        <v>11</v>
      </c>
      <c r="G1215">
        <v>0.90841405714800005</v>
      </c>
      <c r="H1215">
        <v>-1.09954377113</v>
      </c>
      <c r="I1215">
        <v>-14.5664159529</v>
      </c>
      <c r="J1215">
        <v>0.186738977004</v>
      </c>
      <c r="K1215">
        <v>-0.445030134518</v>
      </c>
      <c r="L1215">
        <v>3.9586582061900001E-2</v>
      </c>
      <c r="N1215" t="str">
        <v>2022/10/20/21:07:09.84</v>
      </c>
      <c r="O1215">
        <f t="shared" si="37"/>
        <v>-14.646771424500001</v>
      </c>
    </row>
    <row r="1216" spans="1:15" x14ac:dyDescent="0.25">
      <c r="A1216" t="s">
        <v>1226</v>
      </c>
      <c r="B1216" t="str">
        <f t="shared" si="36"/>
        <v>2022/10/20/21:07:00.18</v>
      </c>
      <c r="C1216">
        <v>1815118</v>
      </c>
      <c r="D1216">
        <v>1666325220</v>
      </c>
      <c r="E1216">
        <v>186232995</v>
      </c>
      <c r="F1216" t="s">
        <v>11</v>
      </c>
      <c r="G1216">
        <v>-0.76810130409800004</v>
      </c>
      <c r="H1216">
        <v>0.32978194734499999</v>
      </c>
      <c r="I1216">
        <v>-11.5670147955</v>
      </c>
      <c r="J1216">
        <v>0.185170414122</v>
      </c>
      <c r="K1216">
        <v>-0.31653865562900002</v>
      </c>
      <c r="L1216">
        <v>5.8370982817200004E-3</v>
      </c>
      <c r="N1216" t="str">
        <v>2022/10/20/21:07:09.85</v>
      </c>
      <c r="O1216">
        <f t="shared" si="37"/>
        <v>-14.0445924734</v>
      </c>
    </row>
    <row r="1217" spans="1:15" x14ac:dyDescent="0.25">
      <c r="A1217" t="s">
        <v>1227</v>
      </c>
      <c r="B1217" t="str">
        <f t="shared" si="36"/>
        <v>2022/10/20/21:07:00.18</v>
      </c>
      <c r="C1217">
        <v>1815119</v>
      </c>
      <c r="D1217">
        <v>1666325220</v>
      </c>
      <c r="E1217">
        <v>187556936</v>
      </c>
      <c r="F1217" t="s">
        <v>11</v>
      </c>
      <c r="G1217">
        <v>0.39128134807499998</v>
      </c>
      <c r="H1217">
        <v>-0.257082615879</v>
      </c>
      <c r="I1217">
        <v>-11.7851484131</v>
      </c>
      <c r="J1217">
        <v>8.0334374462800007E-2</v>
      </c>
      <c r="K1217">
        <v>-0.28467660773499998</v>
      </c>
      <c r="L1217">
        <v>-1.1557927426900001E-2</v>
      </c>
      <c r="N1217" t="str">
        <v>2022/10/20/21:07:09.86</v>
      </c>
      <c r="O1217">
        <f t="shared" si="37"/>
        <v>-12.468544959100001</v>
      </c>
    </row>
    <row r="1218" spans="1:15" x14ac:dyDescent="0.25">
      <c r="A1218" t="s">
        <v>1228</v>
      </c>
      <c r="B1218" t="str">
        <f t="shared" si="36"/>
        <v>2022/10/20/21:07:00.18</v>
      </c>
      <c r="C1218">
        <v>1815120</v>
      </c>
      <c r="D1218">
        <v>1666325220</v>
      </c>
      <c r="E1218">
        <v>188864963</v>
      </c>
      <c r="F1218" t="s">
        <v>11</v>
      </c>
      <c r="G1218">
        <v>0.83246731732500001</v>
      </c>
      <c r="H1218">
        <v>0.107239497526</v>
      </c>
      <c r="I1218">
        <v>-11.5635812429</v>
      </c>
      <c r="J1218">
        <v>0.19588454238899999</v>
      </c>
      <c r="K1218">
        <v>-0.31224098531200001</v>
      </c>
      <c r="L1218">
        <v>-3.91473993973E-3</v>
      </c>
      <c r="N1218" t="str">
        <v>2022/10/20/21:07:09.87</v>
      </c>
      <c r="O1218">
        <f t="shared" si="37"/>
        <v>-14.8111800156</v>
      </c>
    </row>
    <row r="1219" spans="1:15" x14ac:dyDescent="0.25">
      <c r="A1219" t="s">
        <v>1229</v>
      </c>
      <c r="B1219" t="str">
        <f t="shared" ref="B1219:B1282" si="38">LEFT(A1219,LEN(A1219)-4)</f>
        <v>2022/10/20/21:07:00.19</v>
      </c>
      <c r="C1219">
        <v>1815121</v>
      </c>
      <c r="D1219">
        <v>1666325220</v>
      </c>
      <c r="E1219">
        <v>190262711</v>
      </c>
      <c r="F1219" t="s">
        <v>11</v>
      </c>
      <c r="G1219">
        <v>-5.6497688590399997E-2</v>
      </c>
      <c r="H1219">
        <v>0.52846391955000005</v>
      </c>
      <c r="I1219">
        <v>-10.7322907587</v>
      </c>
      <c r="J1219">
        <v>0.135388145554</v>
      </c>
      <c r="K1219">
        <v>-0.216590495386</v>
      </c>
      <c r="L1219">
        <v>-4.9040696287499998E-2</v>
      </c>
      <c r="N1219" t="str">
        <v>2022/10/20/21:07:09.88</v>
      </c>
      <c r="O1219">
        <f t="shared" ref="O1219:O1282" si="39">VLOOKUP(N1219,$B$2:$I$14734,8,FALSE)</f>
        <v>-9.9339983522700006</v>
      </c>
    </row>
    <row r="1220" spans="1:15" x14ac:dyDescent="0.25">
      <c r="A1220" t="s">
        <v>1230</v>
      </c>
      <c r="B1220" t="str">
        <f t="shared" si="38"/>
        <v>2022/10/20/21:07:00.19</v>
      </c>
      <c r="C1220">
        <v>1815122</v>
      </c>
      <c r="D1220">
        <v>1666325220</v>
      </c>
      <c r="E1220">
        <v>194922192</v>
      </c>
      <c r="F1220" t="s">
        <v>11</v>
      </c>
      <c r="G1220">
        <v>6.1451511450899998E-2</v>
      </c>
      <c r="H1220">
        <v>0.70579041376200002</v>
      </c>
      <c r="I1220">
        <v>-12.5317994401</v>
      </c>
      <c r="J1220">
        <v>9.8406801376899999E-2</v>
      </c>
      <c r="K1220">
        <v>-0.28090088208899999</v>
      </c>
      <c r="L1220">
        <v>-2.83692769319E-2</v>
      </c>
      <c r="N1220" t="str">
        <v>2022/10/20/21:07:09.89</v>
      </c>
      <c r="O1220">
        <f t="shared" si="39"/>
        <v>-9.6049479783699994</v>
      </c>
    </row>
    <row r="1221" spans="1:15" x14ac:dyDescent="0.25">
      <c r="A1221" t="s">
        <v>1231</v>
      </c>
      <c r="B1221" t="str">
        <f t="shared" si="38"/>
        <v>2022/10/20/21:07:00.19</v>
      </c>
      <c r="C1221">
        <v>1815123</v>
      </c>
      <c r="D1221">
        <v>1666325220</v>
      </c>
      <c r="E1221">
        <v>199243491</v>
      </c>
      <c r="F1221" t="s">
        <v>11</v>
      </c>
      <c r="G1221">
        <v>1.2305372807399999</v>
      </c>
      <c r="H1221">
        <v>0.81482274760499995</v>
      </c>
      <c r="I1221">
        <v>-10.720906994</v>
      </c>
      <c r="J1221">
        <v>0.12805939534800001</v>
      </c>
      <c r="K1221">
        <v>-0.25179777067999998</v>
      </c>
      <c r="L1221">
        <v>-2.9626863610300001E-2</v>
      </c>
      <c r="N1221" t="str">
        <v>2022/10/20/21:07:09.90</v>
      </c>
      <c r="O1221">
        <f t="shared" si="39"/>
        <v>-10.8940507952</v>
      </c>
    </row>
    <row r="1222" spans="1:15" x14ac:dyDescent="0.25">
      <c r="A1222" t="s">
        <v>1232</v>
      </c>
      <c r="B1222" t="str">
        <f t="shared" si="38"/>
        <v>2022/10/20/21:07:00.20</v>
      </c>
      <c r="C1222">
        <v>1815124</v>
      </c>
      <c r="D1222">
        <v>1666325220</v>
      </c>
      <c r="E1222">
        <v>203064049</v>
      </c>
      <c r="F1222" t="s">
        <v>11</v>
      </c>
      <c r="G1222">
        <v>1.1151128110899999</v>
      </c>
      <c r="H1222">
        <v>-2.0030262906199998</v>
      </c>
      <c r="I1222">
        <v>-11.8975418996</v>
      </c>
      <c r="J1222">
        <v>-1.36429214951E-2</v>
      </c>
      <c r="K1222">
        <v>-0.25111276858100001</v>
      </c>
      <c r="L1222">
        <v>4.59057995219E-2</v>
      </c>
      <c r="N1222" t="str">
        <v>2022/10/20/21:07:09.91</v>
      </c>
      <c r="O1222">
        <f t="shared" si="39"/>
        <v>-14.4006576361</v>
      </c>
    </row>
    <row r="1223" spans="1:15" x14ac:dyDescent="0.25">
      <c r="A1223" t="s">
        <v>1233</v>
      </c>
      <c r="B1223" t="str">
        <f t="shared" si="38"/>
        <v>2022/10/20/21:07:00.20</v>
      </c>
      <c r="C1223">
        <v>1815125</v>
      </c>
      <c r="D1223">
        <v>1666325220</v>
      </c>
      <c r="E1223">
        <v>206903229</v>
      </c>
      <c r="F1223" t="s">
        <v>11</v>
      </c>
      <c r="G1223">
        <v>0.31033300680600001</v>
      </c>
      <c r="H1223">
        <v>-1.2164902852399999</v>
      </c>
      <c r="I1223">
        <v>-11.3454822962</v>
      </c>
      <c r="J1223">
        <v>5.3015727567000001E-2</v>
      </c>
      <c r="K1223">
        <v>-0.25833646737799998</v>
      </c>
      <c r="L1223">
        <v>3.9747366925300003E-2</v>
      </c>
      <c r="N1223" t="str">
        <v>2022/10/20/21:07:09.92</v>
      </c>
      <c r="O1223">
        <f t="shared" si="39"/>
        <v>-16.199618664399999</v>
      </c>
    </row>
    <row r="1224" spans="1:15" x14ac:dyDescent="0.25">
      <c r="A1224" t="s">
        <v>1234</v>
      </c>
      <c r="B1224" t="str">
        <f t="shared" si="38"/>
        <v>2022/10/20/21:07:00.21</v>
      </c>
      <c r="C1224">
        <v>1815126</v>
      </c>
      <c r="D1224">
        <v>1666325220</v>
      </c>
      <c r="E1224">
        <v>210510716</v>
      </c>
      <c r="F1224" t="s">
        <v>11</v>
      </c>
      <c r="G1224">
        <v>-0.46432268756299999</v>
      </c>
      <c r="H1224">
        <v>-0.132230164644</v>
      </c>
      <c r="I1224">
        <v>-9.7751235703700008</v>
      </c>
      <c r="J1224">
        <v>-5.23792851127E-2</v>
      </c>
      <c r="K1224">
        <v>-0.17281613104900001</v>
      </c>
      <c r="L1224">
        <v>2.1298895280499998E-3</v>
      </c>
      <c r="N1224" t="str">
        <v>2022/10/20/21:07:09.93</v>
      </c>
      <c r="O1224">
        <f t="shared" si="39"/>
        <v>-12.805211591100001</v>
      </c>
    </row>
    <row r="1225" spans="1:15" x14ac:dyDescent="0.25">
      <c r="A1225" t="s">
        <v>1235</v>
      </c>
      <c r="B1225" t="str">
        <f t="shared" si="38"/>
        <v>2022/10/20/21:07:00.21</v>
      </c>
      <c r="C1225">
        <v>1815127</v>
      </c>
      <c r="D1225">
        <v>1666325220</v>
      </c>
      <c r="E1225">
        <v>213052179</v>
      </c>
      <c r="F1225" t="s">
        <v>11</v>
      </c>
      <c r="G1225">
        <v>2.9787029446200002</v>
      </c>
      <c r="H1225">
        <v>-1.3036807454099999</v>
      </c>
      <c r="I1225">
        <v>-11.423058555100001</v>
      </c>
      <c r="J1225">
        <v>-8.0409990013000001E-3</v>
      </c>
      <c r="K1225">
        <v>-0.26504427202300002</v>
      </c>
      <c r="L1225">
        <v>5.8860129356999996E-3</v>
      </c>
      <c r="N1225" t="str">
        <v>2022/10/20/21:07:09.94</v>
      </c>
      <c r="O1225">
        <f t="shared" si="39"/>
        <v>-10.393354287599999</v>
      </c>
    </row>
    <row r="1226" spans="1:15" x14ac:dyDescent="0.25">
      <c r="A1226" t="s">
        <v>1236</v>
      </c>
      <c r="B1226" t="str">
        <f t="shared" si="38"/>
        <v>2022/10/20/21:07:00.21</v>
      </c>
      <c r="C1226">
        <v>1815128</v>
      </c>
      <c r="D1226">
        <v>1666325220</v>
      </c>
      <c r="E1226">
        <v>216167226</v>
      </c>
      <c r="F1226" t="s">
        <v>11</v>
      </c>
      <c r="G1226">
        <v>-0.20484210534899999</v>
      </c>
      <c r="H1226">
        <v>2.1211050494400001</v>
      </c>
      <c r="I1226">
        <v>-9.7528187950500005</v>
      </c>
      <c r="J1226">
        <v>2.40432672871E-2</v>
      </c>
      <c r="K1226">
        <v>-0.27014057850899997</v>
      </c>
      <c r="L1226">
        <v>-5.8363565899300002E-2</v>
      </c>
      <c r="N1226" t="str">
        <v>2022/10/20/21:07:09.95</v>
      </c>
      <c r="O1226">
        <f t="shared" si="39"/>
        <v>-12.899604126</v>
      </c>
    </row>
    <row r="1227" spans="1:15" x14ac:dyDescent="0.25">
      <c r="A1227" t="s">
        <v>1237</v>
      </c>
      <c r="B1227" t="str">
        <f t="shared" si="38"/>
        <v>2022/10/20/21:07:00.21</v>
      </c>
      <c r="C1227">
        <v>1815129</v>
      </c>
      <c r="D1227">
        <v>1666325220</v>
      </c>
      <c r="E1227">
        <v>218755717</v>
      </c>
      <c r="F1227" t="s">
        <v>11</v>
      </c>
      <c r="G1227">
        <v>0.59697646972999996</v>
      </c>
      <c r="H1227">
        <v>0.86968013876200001</v>
      </c>
      <c r="I1227">
        <v>-12.933101256200001</v>
      </c>
      <c r="J1227">
        <v>4.7576362130299997E-2</v>
      </c>
      <c r="K1227">
        <v>-0.29160763435800002</v>
      </c>
      <c r="L1227">
        <v>-3.6652483748800001E-2</v>
      </c>
      <c r="N1227" t="str">
        <v>2022/10/20/21:07:09.96</v>
      </c>
      <c r="O1227">
        <f t="shared" si="39"/>
        <v>-11.3798140243</v>
      </c>
    </row>
    <row r="1228" spans="1:15" x14ac:dyDescent="0.25">
      <c r="A1228" t="s">
        <v>1238</v>
      </c>
      <c r="B1228" t="str">
        <f t="shared" si="38"/>
        <v>2022/10/20/21:07:00.22</v>
      </c>
      <c r="C1228">
        <v>1815130</v>
      </c>
      <c r="D1228">
        <v>1666325220</v>
      </c>
      <c r="E1228">
        <v>220465649</v>
      </c>
      <c r="F1228" t="s">
        <v>11</v>
      </c>
      <c r="G1228">
        <v>-5.0824666905199996E-3</v>
      </c>
      <c r="H1228">
        <v>0.86895262307800003</v>
      </c>
      <c r="I1228">
        <v>-14.0353988307</v>
      </c>
      <c r="J1228">
        <v>2.8201032725200002E-2</v>
      </c>
      <c r="K1228">
        <v>-0.35173812858600001</v>
      </c>
      <c r="L1228">
        <v>-3.5816008108099998E-2</v>
      </c>
      <c r="N1228" t="str">
        <v>2022/10/20/21:07:09.97</v>
      </c>
      <c r="O1228">
        <f t="shared" si="39"/>
        <v>-17.426682680999999</v>
      </c>
    </row>
    <row r="1229" spans="1:15" x14ac:dyDescent="0.25">
      <c r="A1229" t="s">
        <v>1239</v>
      </c>
      <c r="B1229" t="str">
        <f t="shared" si="38"/>
        <v>2022/10/20/21:07:00.22</v>
      </c>
      <c r="C1229">
        <v>1815131</v>
      </c>
      <c r="D1229">
        <v>1666325220</v>
      </c>
      <c r="E1229">
        <v>222160370</v>
      </c>
      <c r="F1229" t="s">
        <v>11</v>
      </c>
      <c r="G1229">
        <v>0.82568863090900002</v>
      </c>
      <c r="H1229">
        <v>-1.4579103310999999</v>
      </c>
      <c r="I1229">
        <v>-13.6518417778</v>
      </c>
      <c r="J1229">
        <v>-6.1676703826600003E-2</v>
      </c>
      <c r="K1229">
        <v>-0.39900627504699998</v>
      </c>
      <c r="L1229">
        <v>7.8264193070400005E-3</v>
      </c>
      <c r="N1229" t="str">
        <v>2022/10/20/21:07:09.98</v>
      </c>
      <c r="O1229">
        <f t="shared" si="39"/>
        <v>-14.0833074757</v>
      </c>
    </row>
    <row r="1230" spans="1:15" x14ac:dyDescent="0.25">
      <c r="A1230" t="s">
        <v>1240</v>
      </c>
      <c r="B1230" t="str">
        <f t="shared" si="38"/>
        <v>2022/10/20/21:07:00.22</v>
      </c>
      <c r="C1230">
        <v>1815132</v>
      </c>
      <c r="D1230">
        <v>1666325220</v>
      </c>
      <c r="E1230">
        <v>223842866</v>
      </c>
      <c r="F1230" t="s">
        <v>11</v>
      </c>
      <c r="G1230">
        <v>0.77535276045099999</v>
      </c>
      <c r="H1230">
        <v>-2.0802437523899999</v>
      </c>
      <c r="I1230">
        <v>-14.188309776800001</v>
      </c>
      <c r="J1230">
        <v>-7.5104781393599995E-2</v>
      </c>
      <c r="K1230">
        <v>-0.42769110425500001</v>
      </c>
      <c r="L1230">
        <v>2.0293498982500002E-2</v>
      </c>
      <c r="N1230" t="str">
        <v>2022/10/20/21:07:09.99</v>
      </c>
      <c r="O1230">
        <f t="shared" si="39"/>
        <v>-13.1147760333</v>
      </c>
    </row>
    <row r="1231" spans="1:15" x14ac:dyDescent="0.25">
      <c r="A1231" t="s">
        <v>1241</v>
      </c>
      <c r="B1231" t="str">
        <f t="shared" si="38"/>
        <v>2022/10/20/21:07:00.22</v>
      </c>
      <c r="C1231">
        <v>1815133</v>
      </c>
      <c r="D1231">
        <v>1666325220</v>
      </c>
      <c r="E1231">
        <v>225503511</v>
      </c>
      <c r="F1231" t="s">
        <v>11</v>
      </c>
      <c r="G1231">
        <v>-0.47058461167999999</v>
      </c>
      <c r="H1231">
        <v>0.49204656091600002</v>
      </c>
      <c r="I1231">
        <v>-13.2717949025</v>
      </c>
      <c r="J1231">
        <v>8.01356652271E-2</v>
      </c>
      <c r="K1231">
        <v>-0.42790986637799999</v>
      </c>
      <c r="L1231">
        <v>-2.5349632477900001E-2</v>
      </c>
      <c r="N1231" t="str">
        <v>2022/10/20/21:07:10.00</v>
      </c>
      <c r="O1231">
        <f t="shared" si="39"/>
        <v>-13.6626018376</v>
      </c>
    </row>
    <row r="1232" spans="1:15" x14ac:dyDescent="0.25">
      <c r="A1232" t="s">
        <v>1242</v>
      </c>
      <c r="B1232" t="str">
        <f t="shared" si="38"/>
        <v>2022/10/20/21:07:00.22</v>
      </c>
      <c r="C1232">
        <v>1815134</v>
      </c>
      <c r="D1232">
        <v>1666325220</v>
      </c>
      <c r="E1232">
        <v>227152714</v>
      </c>
      <c r="F1232" t="s">
        <v>11</v>
      </c>
      <c r="G1232">
        <v>-1.14873524559</v>
      </c>
      <c r="H1232">
        <v>0.82790020512999996</v>
      </c>
      <c r="I1232">
        <v>-13.4983564804</v>
      </c>
      <c r="J1232">
        <v>5.4587775328599999E-2</v>
      </c>
      <c r="K1232">
        <v>-0.34228902096800001</v>
      </c>
      <c r="L1232">
        <v>-4.60572557297E-2</v>
      </c>
      <c r="N1232" t="str">
        <v>2022/10/20/21:07:10.01</v>
      </c>
      <c r="O1232">
        <f t="shared" si="39"/>
        <v>-12.385935931400001</v>
      </c>
    </row>
    <row r="1233" spans="1:15" x14ac:dyDescent="0.25">
      <c r="A1233" t="s">
        <v>1243</v>
      </c>
      <c r="B1233" t="str">
        <f t="shared" si="38"/>
        <v>2022/10/20/21:07:00.22</v>
      </c>
      <c r="C1233">
        <v>1815135</v>
      </c>
      <c r="D1233">
        <v>1666325220</v>
      </c>
      <c r="E1233">
        <v>228789983</v>
      </c>
      <c r="F1233" t="s">
        <v>11</v>
      </c>
      <c r="G1233">
        <v>0.61173860276100001</v>
      </c>
      <c r="H1233">
        <v>1.67484475125</v>
      </c>
      <c r="I1233">
        <v>-12.989425926699999</v>
      </c>
      <c r="J1233">
        <v>0.113340798566</v>
      </c>
      <c r="K1233">
        <v>-0.37986287861099999</v>
      </c>
      <c r="L1233">
        <v>-5.4332469294900002E-2</v>
      </c>
      <c r="N1233" t="str">
        <v>2022/10/20/21:07:10.02</v>
      </c>
      <c r="O1233">
        <f t="shared" si="39"/>
        <v>-16.952845151999998</v>
      </c>
    </row>
    <row r="1234" spans="1:15" x14ac:dyDescent="0.25">
      <c r="A1234" t="s">
        <v>1244</v>
      </c>
      <c r="B1234" t="str">
        <f t="shared" si="38"/>
        <v>2022/10/20/21:07:00.23</v>
      </c>
      <c r="C1234">
        <v>1815136</v>
      </c>
      <c r="D1234">
        <v>1666325220</v>
      </c>
      <c r="E1234">
        <v>230088645</v>
      </c>
      <c r="F1234" t="s">
        <v>11</v>
      </c>
      <c r="G1234">
        <v>-1.6406860346800001</v>
      </c>
      <c r="H1234">
        <v>0.62058355272099996</v>
      </c>
      <c r="I1234">
        <v>-11.6997494592</v>
      </c>
      <c r="J1234">
        <v>0.125121428767</v>
      </c>
      <c r="K1234">
        <v>-0.36654737923000003</v>
      </c>
      <c r="L1234">
        <v>-2.5953049752199999E-2</v>
      </c>
      <c r="N1234" t="str">
        <v>2022/10/20/21:07:10.03</v>
      </c>
      <c r="O1234">
        <f t="shared" si="39"/>
        <v>-14.259755953899999</v>
      </c>
    </row>
    <row r="1235" spans="1:15" x14ac:dyDescent="0.25">
      <c r="A1235" t="s">
        <v>1245</v>
      </c>
      <c r="B1235" t="str">
        <f t="shared" si="38"/>
        <v>2022/10/20/21:07:00.23</v>
      </c>
      <c r="C1235">
        <v>1815137</v>
      </c>
      <c r="D1235">
        <v>1666325220</v>
      </c>
      <c r="E1235">
        <v>231397526</v>
      </c>
      <c r="F1235" t="s">
        <v>11</v>
      </c>
      <c r="G1235">
        <v>-3.0004327772199999</v>
      </c>
      <c r="H1235">
        <v>-0.68468300804500004</v>
      </c>
      <c r="I1235">
        <v>-11.1893919643</v>
      </c>
      <c r="J1235">
        <v>1.3846307837100001E-2</v>
      </c>
      <c r="K1235">
        <v>-0.30175616778699998</v>
      </c>
      <c r="L1235">
        <v>-4.4265458568699999E-3</v>
      </c>
      <c r="N1235" t="str">
        <v>2022/10/20/21:07:10.04</v>
      </c>
      <c r="O1235">
        <f t="shared" si="39"/>
        <v>-10.5252320977</v>
      </c>
    </row>
    <row r="1236" spans="1:15" x14ac:dyDescent="0.25">
      <c r="A1236" t="s">
        <v>1246</v>
      </c>
      <c r="B1236" t="str">
        <f t="shared" si="38"/>
        <v>2022/10/20/21:07:00.23</v>
      </c>
      <c r="C1236">
        <v>1815138</v>
      </c>
      <c r="D1236">
        <v>1666325220</v>
      </c>
      <c r="E1236">
        <v>232688136</v>
      </c>
      <c r="F1236" t="s">
        <v>11</v>
      </c>
      <c r="G1236">
        <v>-0.56402558631400002</v>
      </c>
      <c r="H1236">
        <v>-0.53733717650900004</v>
      </c>
      <c r="I1236">
        <v>-11.134959812</v>
      </c>
      <c r="J1236">
        <v>9.8590006992199997E-2</v>
      </c>
      <c r="K1236">
        <v>-0.33881150135499999</v>
      </c>
      <c r="L1236">
        <v>1.3519988787800001E-2</v>
      </c>
      <c r="N1236" t="str">
        <v>2022/10/20/21:07:10.05</v>
      </c>
      <c r="O1236">
        <f t="shared" si="39"/>
        <v>-13.2301573168</v>
      </c>
    </row>
    <row r="1237" spans="1:15" x14ac:dyDescent="0.25">
      <c r="A1237" t="s">
        <v>1247</v>
      </c>
      <c r="B1237" t="str">
        <f t="shared" si="38"/>
        <v>2022/10/20/21:07:00.23</v>
      </c>
      <c r="C1237">
        <v>1815139</v>
      </c>
      <c r="D1237">
        <v>1666325220</v>
      </c>
      <c r="E1237">
        <v>233976272</v>
      </c>
      <c r="F1237" t="s">
        <v>11</v>
      </c>
      <c r="G1237">
        <v>-1.32290150808</v>
      </c>
      <c r="H1237">
        <v>-1.7304995858200001</v>
      </c>
      <c r="I1237">
        <v>-11.823762540600001</v>
      </c>
      <c r="J1237">
        <v>1.43927939739E-2</v>
      </c>
      <c r="K1237">
        <v>-0.24995211300299999</v>
      </c>
      <c r="L1237">
        <v>5.0523328810199997E-2</v>
      </c>
      <c r="N1237" t="str">
        <v>2022/10/20/21:07:10.06</v>
      </c>
      <c r="O1237">
        <f t="shared" si="39"/>
        <v>-13.3411603838</v>
      </c>
    </row>
    <row r="1238" spans="1:15" x14ac:dyDescent="0.25">
      <c r="A1238" t="s">
        <v>1248</v>
      </c>
      <c r="B1238" t="str">
        <f t="shared" si="38"/>
        <v>2022/10/20/21:07:00.23</v>
      </c>
      <c r="C1238">
        <v>1815140</v>
      </c>
      <c r="D1238">
        <v>1666325220</v>
      </c>
      <c r="E1238">
        <v>235258040</v>
      </c>
      <c r="F1238" t="s">
        <v>11</v>
      </c>
      <c r="G1238">
        <v>-0.39039888095800002</v>
      </c>
      <c r="H1238">
        <v>0.93880349554800002</v>
      </c>
      <c r="I1238">
        <v>-11.900619877900001</v>
      </c>
      <c r="J1238">
        <v>7.1868508739799997E-2</v>
      </c>
      <c r="K1238">
        <v>-0.34683716800100001</v>
      </c>
      <c r="L1238">
        <v>-1.38826020645E-2</v>
      </c>
      <c r="N1238" t="str">
        <v>2022/10/20/21:07:10.07</v>
      </c>
      <c r="O1238">
        <f t="shared" si="39"/>
        <v>-16.955033121900001</v>
      </c>
    </row>
    <row r="1239" spans="1:15" x14ac:dyDescent="0.25">
      <c r="A1239" t="s">
        <v>1249</v>
      </c>
      <c r="B1239" t="str">
        <f t="shared" si="38"/>
        <v>2022/10/20/21:07:00.23</v>
      </c>
      <c r="C1239">
        <v>1815141</v>
      </c>
      <c r="D1239">
        <v>1666325220</v>
      </c>
      <c r="E1239">
        <v>236545665</v>
      </c>
      <c r="F1239" t="s">
        <v>11</v>
      </c>
      <c r="G1239">
        <v>1.0305974151099999</v>
      </c>
      <c r="H1239">
        <v>1.92367294897</v>
      </c>
      <c r="I1239">
        <v>-13.009403828</v>
      </c>
      <c r="J1239">
        <v>0.211845930706</v>
      </c>
      <c r="K1239">
        <v>-0.44026573382799999</v>
      </c>
      <c r="L1239">
        <v>-1.9665073260099999E-2</v>
      </c>
      <c r="N1239" t="str">
        <v>2022/10/20/21:07:10.08</v>
      </c>
      <c r="O1239">
        <f t="shared" si="39"/>
        <v>-11.568017313</v>
      </c>
    </row>
    <row r="1240" spans="1:15" x14ac:dyDescent="0.25">
      <c r="A1240" t="s">
        <v>1250</v>
      </c>
      <c r="B1240" t="str">
        <f t="shared" si="38"/>
        <v>2022/10/20/21:07:00.23</v>
      </c>
      <c r="C1240">
        <v>1815142</v>
      </c>
      <c r="D1240">
        <v>1666325220</v>
      </c>
      <c r="E1240">
        <v>237827195</v>
      </c>
      <c r="F1240" t="s">
        <v>11</v>
      </c>
      <c r="G1240">
        <v>0.50119517046700002</v>
      </c>
      <c r="H1240">
        <v>1.85153706225</v>
      </c>
      <c r="I1240">
        <v>-13.6083877901</v>
      </c>
      <c r="J1240">
        <v>0.113149652209</v>
      </c>
      <c r="K1240">
        <v>-0.387483708373</v>
      </c>
      <c r="L1240">
        <v>-7.6509869400200006E-2</v>
      </c>
      <c r="N1240" t="str">
        <v>2022/10/20/21:07:10.09</v>
      </c>
      <c r="O1240">
        <f t="shared" si="39"/>
        <v>-11.068712785900001</v>
      </c>
    </row>
    <row r="1241" spans="1:15" x14ac:dyDescent="0.25">
      <c r="A1241" t="s">
        <v>1251</v>
      </c>
      <c r="B1241" t="str">
        <f t="shared" si="38"/>
        <v>2022/10/20/21:07:00.23</v>
      </c>
      <c r="C1241">
        <v>1815143</v>
      </c>
      <c r="D1241">
        <v>1666325220</v>
      </c>
      <c r="E1241">
        <v>239115505</v>
      </c>
      <c r="F1241" t="s">
        <v>11</v>
      </c>
      <c r="G1241">
        <v>1.3939318972200001</v>
      </c>
      <c r="H1241">
        <v>1.4616994035999999</v>
      </c>
      <c r="I1241">
        <v>-13.5863261126</v>
      </c>
      <c r="J1241">
        <v>0.20336374140800001</v>
      </c>
      <c r="K1241">
        <v>-0.40832377876999998</v>
      </c>
      <c r="L1241">
        <v>-4.6001271638699999E-2</v>
      </c>
      <c r="N1241" t="str">
        <v>2022/10/20/21:07:10.10</v>
      </c>
      <c r="O1241">
        <f t="shared" si="39"/>
        <v>-14.791567928999999</v>
      </c>
    </row>
    <row r="1242" spans="1:15" x14ac:dyDescent="0.25">
      <c r="A1242" t="s">
        <v>1252</v>
      </c>
      <c r="B1242" t="str">
        <f t="shared" si="38"/>
        <v>2022/10/20/21:07:00.24</v>
      </c>
      <c r="C1242">
        <v>1815144</v>
      </c>
      <c r="D1242">
        <v>1666325220</v>
      </c>
      <c r="E1242">
        <v>240419654</v>
      </c>
      <c r="F1242" t="s">
        <v>11</v>
      </c>
      <c r="G1242">
        <v>-0.261204864014</v>
      </c>
      <c r="H1242">
        <v>4.51740237845E-2</v>
      </c>
      <c r="I1242">
        <v>-11.7493051969</v>
      </c>
      <c r="J1242">
        <v>0.166102995812</v>
      </c>
      <c r="K1242">
        <v>-0.28782829235399998</v>
      </c>
      <c r="L1242">
        <v>1.20023978429E-2</v>
      </c>
      <c r="N1242" t="str">
        <v>2022/10/20/21:07:10.11</v>
      </c>
      <c r="O1242">
        <f t="shared" si="39"/>
        <v>-13.2745875157</v>
      </c>
    </row>
    <row r="1243" spans="1:15" x14ac:dyDescent="0.25">
      <c r="A1243" t="s">
        <v>1253</v>
      </c>
      <c r="B1243" t="str">
        <f t="shared" si="38"/>
        <v>2022/10/20/21:07:00.24</v>
      </c>
      <c r="C1243">
        <v>1815145</v>
      </c>
      <c r="D1243">
        <v>1666325220</v>
      </c>
      <c r="E1243">
        <v>241839652</v>
      </c>
      <c r="F1243" t="s">
        <v>11</v>
      </c>
      <c r="G1243">
        <v>-1.89615198571</v>
      </c>
      <c r="H1243">
        <v>-1.22878951845</v>
      </c>
      <c r="I1243">
        <v>-11.2433136856</v>
      </c>
      <c r="J1243">
        <v>7.5651104215600007E-2</v>
      </c>
      <c r="K1243">
        <v>-0.237262626861</v>
      </c>
      <c r="L1243">
        <v>4.0291206403399997E-2</v>
      </c>
      <c r="N1243" t="str">
        <v>2022/10/20/21:07:10.12</v>
      </c>
      <c r="O1243">
        <f t="shared" si="39"/>
        <v>-13.618734720899999</v>
      </c>
    </row>
    <row r="1244" spans="1:15" x14ac:dyDescent="0.25">
      <c r="A1244" t="s">
        <v>1254</v>
      </c>
      <c r="B1244" t="str">
        <f t="shared" si="38"/>
        <v>2022/10/20/21:07:00.24</v>
      </c>
      <c r="C1244">
        <v>1815146</v>
      </c>
      <c r="D1244">
        <v>1666325220</v>
      </c>
      <c r="E1244">
        <v>244994442</v>
      </c>
      <c r="F1244" t="s">
        <v>11</v>
      </c>
      <c r="G1244">
        <v>7.2381404746300004E-2</v>
      </c>
      <c r="H1244">
        <v>-0.94676810625200003</v>
      </c>
      <c r="I1244">
        <v>-12.5277148475</v>
      </c>
      <c r="J1244">
        <v>2.4663437286200001E-2</v>
      </c>
      <c r="K1244">
        <v>-0.24118118678700001</v>
      </c>
      <c r="L1244">
        <v>9.0195273693800002E-4</v>
      </c>
      <c r="N1244" t="str">
        <v>2022/10/20/21:07:10.13</v>
      </c>
      <c r="O1244">
        <f t="shared" si="39"/>
        <v>-15.612654882399999</v>
      </c>
    </row>
    <row r="1245" spans="1:15" x14ac:dyDescent="0.25">
      <c r="A1245" t="s">
        <v>1255</v>
      </c>
      <c r="B1245" t="str">
        <f t="shared" si="38"/>
        <v>2022/10/20/21:07:00.24</v>
      </c>
      <c r="C1245">
        <v>1815147</v>
      </c>
      <c r="D1245">
        <v>1666325220</v>
      </c>
      <c r="E1245">
        <v>246263506</v>
      </c>
      <c r="F1245" t="s">
        <v>11</v>
      </c>
      <c r="G1245">
        <v>1.50923666045</v>
      </c>
      <c r="H1245">
        <v>1.79088651785</v>
      </c>
      <c r="I1245">
        <v>-12.6635107699</v>
      </c>
      <c r="J1245">
        <v>0.169472630086</v>
      </c>
      <c r="K1245">
        <v>-0.34531312616400001</v>
      </c>
      <c r="L1245">
        <v>-4.70375536745E-2</v>
      </c>
      <c r="N1245" t="str">
        <v>2022/10/20/21:07:10.14</v>
      </c>
      <c r="O1245">
        <f t="shared" si="39"/>
        <v>-14.192456718600001</v>
      </c>
    </row>
    <row r="1246" spans="1:15" x14ac:dyDescent="0.25">
      <c r="A1246" t="s">
        <v>1256</v>
      </c>
      <c r="B1246" t="str">
        <f t="shared" si="38"/>
        <v>2022/10/20/21:07:00.25</v>
      </c>
      <c r="C1246">
        <v>1815148</v>
      </c>
      <c r="D1246">
        <v>1666325220</v>
      </c>
      <c r="E1246">
        <v>247566674</v>
      </c>
      <c r="F1246" t="s">
        <v>11</v>
      </c>
      <c r="G1246">
        <v>1.1887209617000001</v>
      </c>
      <c r="H1246">
        <v>0.57382595436200001</v>
      </c>
      <c r="I1246">
        <v>-13.8180912706</v>
      </c>
      <c r="J1246">
        <v>0.12553960810600001</v>
      </c>
      <c r="K1246">
        <v>-0.31873479586199999</v>
      </c>
      <c r="L1246">
        <v>-4.4796319271899997E-2</v>
      </c>
      <c r="N1246" t="str">
        <v>2022/10/20/21:07:10.15</v>
      </c>
      <c r="O1246">
        <f t="shared" si="39"/>
        <v>-13.632972214800001</v>
      </c>
    </row>
    <row r="1247" spans="1:15" x14ac:dyDescent="0.25">
      <c r="A1247" t="s">
        <v>1257</v>
      </c>
      <c r="B1247" t="str">
        <f t="shared" si="38"/>
        <v>2022/10/20/21:07:00.25</v>
      </c>
      <c r="C1247">
        <v>1815149</v>
      </c>
      <c r="D1247">
        <v>1666325220</v>
      </c>
      <c r="E1247">
        <v>250840281</v>
      </c>
      <c r="F1247" t="s">
        <v>11</v>
      </c>
      <c r="G1247">
        <v>2.1345499487300001</v>
      </c>
      <c r="H1247">
        <v>-1.56536819208</v>
      </c>
      <c r="I1247">
        <v>-13.463465952</v>
      </c>
      <c r="J1247">
        <v>9.1894841793000004E-2</v>
      </c>
      <c r="K1247">
        <v>-0.30888653758200002</v>
      </c>
      <c r="L1247">
        <v>3.3642136671899997E-2</v>
      </c>
      <c r="N1247" t="str">
        <v>2022/10/20/21:07:10.16</v>
      </c>
      <c r="O1247">
        <f t="shared" si="39"/>
        <v>-14.3837955657</v>
      </c>
    </row>
    <row r="1248" spans="1:15" x14ac:dyDescent="0.25">
      <c r="A1248" t="s">
        <v>1258</v>
      </c>
      <c r="B1248" t="str">
        <f t="shared" si="38"/>
        <v>2022/10/20/21:07:00.25</v>
      </c>
      <c r="C1248">
        <v>1815150</v>
      </c>
      <c r="D1248">
        <v>1666325220</v>
      </c>
      <c r="E1248">
        <v>252180991</v>
      </c>
      <c r="F1248" t="s">
        <v>11</v>
      </c>
      <c r="G1248">
        <v>-0.89583573660500004</v>
      </c>
      <c r="H1248">
        <v>-1.1332913624600001</v>
      </c>
      <c r="I1248">
        <v>-11.5059565399</v>
      </c>
      <c r="J1248">
        <v>-4.9332573967900001E-2</v>
      </c>
      <c r="K1248">
        <v>-0.23656944394000001</v>
      </c>
      <c r="L1248">
        <v>4.6026199487400003E-3</v>
      </c>
      <c r="N1248" t="str">
        <v>2022/10/20/21:07:10.17</v>
      </c>
      <c r="O1248">
        <f t="shared" si="39"/>
        <v>-7.4137154028900003</v>
      </c>
    </row>
    <row r="1249" spans="1:15" x14ac:dyDescent="0.25">
      <c r="A1249" t="s">
        <v>1259</v>
      </c>
      <c r="B1249" t="str">
        <f t="shared" si="38"/>
        <v>2022/10/20/21:07:00.25</v>
      </c>
      <c r="C1249">
        <v>1815151</v>
      </c>
      <c r="D1249">
        <v>1666325220</v>
      </c>
      <c r="E1249">
        <v>253450629</v>
      </c>
      <c r="F1249" t="s">
        <v>11</v>
      </c>
      <c r="G1249">
        <v>1.0239571163700001</v>
      </c>
      <c r="H1249">
        <v>0.59590498520699997</v>
      </c>
      <c r="I1249">
        <v>-11.519279255400001</v>
      </c>
      <c r="J1249">
        <v>-6.2333447836199997E-3</v>
      </c>
      <c r="K1249">
        <v>-0.32977218162400002</v>
      </c>
      <c r="L1249">
        <v>4.81824817009E-3</v>
      </c>
      <c r="N1249" t="str">
        <v>2022/10/20/21:07:10.18</v>
      </c>
      <c r="O1249">
        <f t="shared" si="39"/>
        <v>-12.4887731521</v>
      </c>
    </row>
    <row r="1250" spans="1:15" x14ac:dyDescent="0.25">
      <c r="A1250" t="s">
        <v>1260</v>
      </c>
      <c r="B1250" t="str">
        <f t="shared" si="38"/>
        <v>2022/10/20/21:07:00.25</v>
      </c>
      <c r="C1250">
        <v>1815152</v>
      </c>
      <c r="D1250">
        <v>1666325220</v>
      </c>
      <c r="E1250">
        <v>254733244</v>
      </c>
      <c r="F1250" t="s">
        <v>11</v>
      </c>
      <c r="G1250">
        <v>1.3495170348000001</v>
      </c>
      <c r="H1250">
        <v>-0.962124936278</v>
      </c>
      <c r="I1250">
        <v>-12.1321843645</v>
      </c>
      <c r="J1250">
        <v>-6.6582745006199998E-2</v>
      </c>
      <c r="K1250">
        <v>-0.31579001252</v>
      </c>
      <c r="L1250">
        <v>-4.8833616664899996E-3</v>
      </c>
      <c r="N1250" t="str">
        <v>2022/10/20/21:07:10.19</v>
      </c>
      <c r="O1250">
        <f t="shared" si="39"/>
        <v>-9.70734099455</v>
      </c>
    </row>
    <row r="1251" spans="1:15" x14ac:dyDescent="0.25">
      <c r="A1251" t="s">
        <v>1261</v>
      </c>
      <c r="B1251" t="str">
        <f t="shared" si="38"/>
        <v>2022/10/20/21:07:00.25</v>
      </c>
      <c r="C1251">
        <v>1815153</v>
      </c>
      <c r="D1251">
        <v>1666325220</v>
      </c>
      <c r="E1251">
        <v>256075011</v>
      </c>
      <c r="F1251" t="s">
        <v>11</v>
      </c>
      <c r="G1251">
        <v>-0.94010451945999995</v>
      </c>
      <c r="H1251">
        <v>-0.15510454325199999</v>
      </c>
      <c r="I1251">
        <v>-11.313229179</v>
      </c>
      <c r="J1251">
        <v>-5.4779522386E-2</v>
      </c>
      <c r="K1251">
        <v>-0.21629345167299999</v>
      </c>
      <c r="L1251">
        <v>-1.6318600582199999E-2</v>
      </c>
      <c r="N1251" t="str">
        <v>2022/10/20/21:07:10.20</v>
      </c>
      <c r="O1251">
        <f t="shared" si="39"/>
        <v>-12.534676447600001</v>
      </c>
    </row>
    <row r="1252" spans="1:15" x14ac:dyDescent="0.25">
      <c r="A1252" t="s">
        <v>1262</v>
      </c>
      <c r="B1252" t="str">
        <f t="shared" si="38"/>
        <v>2022/10/20/21:07:00.25</v>
      </c>
      <c r="C1252">
        <v>1815154</v>
      </c>
      <c r="D1252">
        <v>1666325220</v>
      </c>
      <c r="E1252">
        <v>257386865</v>
      </c>
      <c r="F1252" t="s">
        <v>11</v>
      </c>
      <c r="G1252">
        <v>3.1971071093700001</v>
      </c>
      <c r="H1252">
        <v>-0.25645996829000001</v>
      </c>
      <c r="I1252">
        <v>-14.8015439855</v>
      </c>
      <c r="J1252">
        <v>0.10858229122599999</v>
      </c>
      <c r="K1252">
        <v>-0.478015237235</v>
      </c>
      <c r="L1252">
        <v>-1.32707467205E-2</v>
      </c>
      <c r="N1252" t="str">
        <v>2022/10/20/21:07:10.21</v>
      </c>
      <c r="O1252">
        <f t="shared" si="39"/>
        <v>-11.6872679801</v>
      </c>
    </row>
    <row r="1253" spans="1:15" x14ac:dyDescent="0.25">
      <c r="A1253" t="s">
        <v>1263</v>
      </c>
      <c r="B1253" t="str">
        <f t="shared" si="38"/>
        <v>2022/10/20/21:07:00.25</v>
      </c>
      <c r="C1253">
        <v>1815155</v>
      </c>
      <c r="D1253">
        <v>1666325220</v>
      </c>
      <c r="E1253">
        <v>258662072</v>
      </c>
      <c r="F1253" t="s">
        <v>11</v>
      </c>
      <c r="G1253">
        <v>-2.2879888403700002</v>
      </c>
      <c r="H1253">
        <v>1.0509478572199999</v>
      </c>
      <c r="I1253">
        <v>-12.606980852</v>
      </c>
      <c r="J1253">
        <v>-3.14784274466E-3</v>
      </c>
      <c r="K1253">
        <v>-0.33864841986900002</v>
      </c>
      <c r="L1253">
        <v>-4.9249736633000002E-2</v>
      </c>
      <c r="N1253" t="str">
        <v>2022/10/20/21:07:10.22</v>
      </c>
      <c r="O1253">
        <f t="shared" si="39"/>
        <v>-8.1082100877799999</v>
      </c>
    </row>
    <row r="1254" spans="1:15" x14ac:dyDescent="0.25">
      <c r="A1254" t="s">
        <v>1264</v>
      </c>
      <c r="B1254" t="str">
        <f t="shared" si="38"/>
        <v>2022/10/20/21:07:00.26</v>
      </c>
      <c r="C1254">
        <v>1815156</v>
      </c>
      <c r="D1254">
        <v>1666325220</v>
      </c>
      <c r="E1254">
        <v>259993636</v>
      </c>
      <c r="F1254" t="s">
        <v>11</v>
      </c>
      <c r="G1254">
        <v>-0.243781281632</v>
      </c>
      <c r="H1254">
        <v>0.45530109145300002</v>
      </c>
      <c r="I1254">
        <v>-14.044228910699999</v>
      </c>
      <c r="J1254">
        <v>2.3648903800599998E-2</v>
      </c>
      <c r="K1254">
        <v>-0.46090720002199997</v>
      </c>
      <c r="L1254">
        <v>-9.0113900741900007E-3</v>
      </c>
      <c r="N1254" t="str">
        <v>2022/10/20/21:07:10.23</v>
      </c>
      <c r="O1254">
        <f t="shared" si="39"/>
        <v>-12.930351715500001</v>
      </c>
    </row>
    <row r="1255" spans="1:15" x14ac:dyDescent="0.25">
      <c r="A1255" t="s">
        <v>1265</v>
      </c>
      <c r="B1255" t="str">
        <f t="shared" si="38"/>
        <v>2022/10/20/21:07:00.26</v>
      </c>
      <c r="C1255">
        <v>1815157</v>
      </c>
      <c r="D1255">
        <v>1666325220</v>
      </c>
      <c r="E1255">
        <v>261315975</v>
      </c>
      <c r="F1255" t="s">
        <v>11</v>
      </c>
      <c r="G1255">
        <v>1.2432631830200001</v>
      </c>
      <c r="H1255">
        <v>-1.5649759304899999</v>
      </c>
      <c r="I1255">
        <v>-14.445244532</v>
      </c>
      <c r="J1255">
        <v>7.5295345232900004E-2</v>
      </c>
      <c r="K1255">
        <v>-0.43346583525999999</v>
      </c>
      <c r="L1255">
        <v>-4.8418957489200004E-3</v>
      </c>
      <c r="N1255" t="str">
        <v>2022/10/20/21:07:10.24</v>
      </c>
      <c r="O1255">
        <f t="shared" si="39"/>
        <v>-9.9389965229299992</v>
      </c>
    </row>
    <row r="1256" spans="1:15" x14ac:dyDescent="0.25">
      <c r="A1256" t="s">
        <v>1266</v>
      </c>
      <c r="B1256" t="str">
        <f t="shared" si="38"/>
        <v>2022/10/20/21:07:00.26</v>
      </c>
      <c r="C1256">
        <v>1815158</v>
      </c>
      <c r="D1256">
        <v>1666325220</v>
      </c>
      <c r="E1256">
        <v>262620955</v>
      </c>
      <c r="F1256" t="s">
        <v>11</v>
      </c>
      <c r="G1256">
        <v>-1.46045232427</v>
      </c>
      <c r="H1256">
        <v>1.55574145119E-2</v>
      </c>
      <c r="I1256">
        <v>-11.6112113975</v>
      </c>
      <c r="J1256">
        <v>-4.6315891590100002E-2</v>
      </c>
      <c r="K1256">
        <v>-0.31806069769500001</v>
      </c>
      <c r="L1256">
        <v>-2.5810681129999999E-2</v>
      </c>
      <c r="N1256" t="str">
        <v>2022/10/20/21:07:10.25</v>
      </c>
      <c r="O1256">
        <f t="shared" si="39"/>
        <v>-13.006113879800001</v>
      </c>
    </row>
    <row r="1257" spans="1:15" x14ac:dyDescent="0.25">
      <c r="A1257" t="s">
        <v>1267</v>
      </c>
      <c r="B1257" t="str">
        <f t="shared" si="38"/>
        <v>2022/10/20/21:07:00.26</v>
      </c>
      <c r="C1257">
        <v>1815159</v>
      </c>
      <c r="D1257">
        <v>1666325220</v>
      </c>
      <c r="E1257">
        <v>263944939</v>
      </c>
      <c r="F1257" t="s">
        <v>11</v>
      </c>
      <c r="G1257">
        <v>-1.36241699516</v>
      </c>
      <c r="H1257">
        <v>-0.84122001317499995</v>
      </c>
      <c r="I1257">
        <v>-11.4741268367</v>
      </c>
      <c r="J1257">
        <v>0.167019208798</v>
      </c>
      <c r="K1257">
        <v>-0.35985709196900001</v>
      </c>
      <c r="L1257">
        <v>2.5569299445900001E-2</v>
      </c>
      <c r="N1257" t="str">
        <v>2022/10/20/21:07:10.26</v>
      </c>
      <c r="O1257">
        <f t="shared" si="39"/>
        <v>-13.9668493848</v>
      </c>
    </row>
    <row r="1258" spans="1:15" x14ac:dyDescent="0.25">
      <c r="A1258" t="s">
        <v>1268</v>
      </c>
      <c r="B1258" t="str">
        <f t="shared" si="38"/>
        <v>2022/10/20/21:07:00.26</v>
      </c>
      <c r="C1258">
        <v>1815160</v>
      </c>
      <c r="D1258">
        <v>1666325220</v>
      </c>
      <c r="E1258">
        <v>265220506</v>
      </c>
      <c r="F1258" t="s">
        <v>11</v>
      </c>
      <c r="G1258">
        <v>-1.3578733026300001</v>
      </c>
      <c r="H1258">
        <v>-0.34060164581699998</v>
      </c>
      <c r="I1258">
        <v>-10.787879098299999</v>
      </c>
      <c r="J1258">
        <v>3.7407771011500001E-3</v>
      </c>
      <c r="K1258">
        <v>-0.31320022038200002</v>
      </c>
      <c r="L1258">
        <v>-3.06185441497E-2</v>
      </c>
      <c r="N1258" t="str">
        <v>2022/10/20/21:07:10.27</v>
      </c>
      <c r="O1258">
        <f t="shared" si="39"/>
        <v>-11.969413809400001</v>
      </c>
    </row>
    <row r="1259" spans="1:15" x14ac:dyDescent="0.25">
      <c r="A1259" t="s">
        <v>1269</v>
      </c>
      <c r="B1259" t="str">
        <f t="shared" si="38"/>
        <v>2022/10/20/21:07:00.26</v>
      </c>
      <c r="C1259">
        <v>1815161</v>
      </c>
      <c r="D1259">
        <v>1666325220</v>
      </c>
      <c r="E1259">
        <v>266974834</v>
      </c>
      <c r="F1259" t="s">
        <v>11</v>
      </c>
      <c r="G1259">
        <v>-1.06426266736</v>
      </c>
      <c r="H1259">
        <v>0.73024521390499997</v>
      </c>
      <c r="I1259">
        <v>-12.1325521228</v>
      </c>
      <c r="J1259">
        <v>3.7076517852099998E-2</v>
      </c>
      <c r="K1259">
        <v>-0.35756519160599998</v>
      </c>
      <c r="L1259">
        <v>-1.07419738522E-2</v>
      </c>
      <c r="N1259" t="str">
        <v>2022/10/20/21:07:10.28</v>
      </c>
      <c r="O1259">
        <f t="shared" si="39"/>
        <v>-12.6239035305</v>
      </c>
    </row>
    <row r="1260" spans="1:15" x14ac:dyDescent="0.25">
      <c r="A1260" t="s">
        <v>1270</v>
      </c>
      <c r="B1260" t="str">
        <f t="shared" si="38"/>
        <v>2022/10/20/21:07:00.26</v>
      </c>
      <c r="C1260">
        <v>1815162</v>
      </c>
      <c r="D1260">
        <v>1666325220</v>
      </c>
      <c r="E1260">
        <v>269028823</v>
      </c>
      <c r="F1260" t="s">
        <v>11</v>
      </c>
      <c r="G1260">
        <v>0.69567276892499996</v>
      </c>
      <c r="H1260">
        <v>0.10022632632800001</v>
      </c>
      <c r="I1260">
        <v>-12.729223859899999</v>
      </c>
      <c r="J1260">
        <v>0.192598324377</v>
      </c>
      <c r="K1260">
        <v>-0.38310473381799998</v>
      </c>
      <c r="L1260">
        <v>-3.7612815132099998E-2</v>
      </c>
      <c r="N1260" t="str">
        <v>2022/10/20/21:07:10.29</v>
      </c>
      <c r="O1260">
        <f t="shared" si="39"/>
        <v>-12.1272854911</v>
      </c>
    </row>
    <row r="1261" spans="1:15" x14ac:dyDescent="0.25">
      <c r="A1261" t="s">
        <v>1271</v>
      </c>
      <c r="B1261" t="str">
        <f t="shared" si="38"/>
        <v>2022/10/20/21:07:00.27</v>
      </c>
      <c r="C1261">
        <v>1815163</v>
      </c>
      <c r="D1261">
        <v>1666325220</v>
      </c>
      <c r="E1261">
        <v>271019792</v>
      </c>
      <c r="F1261" t="s">
        <v>11</v>
      </c>
      <c r="G1261">
        <v>-2.42841253352</v>
      </c>
      <c r="H1261">
        <v>2.64958742546</v>
      </c>
      <c r="I1261">
        <v>-10.8001435379</v>
      </c>
      <c r="J1261">
        <v>4.1153571493600001E-2</v>
      </c>
      <c r="K1261">
        <v>-0.256819547998</v>
      </c>
      <c r="L1261">
        <v>-6.6967545392300001E-2</v>
      </c>
      <c r="N1261" t="str">
        <v>2022/10/20/21:07:10.30</v>
      </c>
      <c r="O1261">
        <f t="shared" si="39"/>
        <v>-14.736061869</v>
      </c>
    </row>
    <row r="1262" spans="1:15" x14ac:dyDescent="0.25">
      <c r="A1262" t="s">
        <v>1272</v>
      </c>
      <c r="B1262" t="str">
        <f t="shared" si="38"/>
        <v>2022/10/20/21:07:00.27</v>
      </c>
      <c r="C1262">
        <v>1815164</v>
      </c>
      <c r="D1262">
        <v>1666325220</v>
      </c>
      <c r="E1262">
        <v>275020221</v>
      </c>
      <c r="F1262" t="s">
        <v>11</v>
      </c>
      <c r="G1262">
        <v>-4.5225428821400002E-2</v>
      </c>
      <c r="H1262">
        <v>0.86213726005699998</v>
      </c>
      <c r="I1262">
        <v>-12.6113492474</v>
      </c>
      <c r="J1262">
        <v>0.19948677030699999</v>
      </c>
      <c r="K1262">
        <v>-0.38147643161900002</v>
      </c>
      <c r="L1262">
        <v>1.19867388773E-2</v>
      </c>
      <c r="N1262" t="str">
        <v>2022/10/20/21:07:10.31</v>
      </c>
      <c r="O1262">
        <f t="shared" si="39"/>
        <v>-11.573465259600001</v>
      </c>
    </row>
    <row r="1263" spans="1:15" x14ac:dyDescent="0.25">
      <c r="A1263" t="s">
        <v>1273</v>
      </c>
      <c r="B1263" t="str">
        <f t="shared" si="38"/>
        <v>2022/10/20/21:07:00.27</v>
      </c>
      <c r="C1263">
        <v>1815165</v>
      </c>
      <c r="D1263">
        <v>1666325220</v>
      </c>
      <c r="E1263">
        <v>277128909</v>
      </c>
      <c r="F1263" t="s">
        <v>11</v>
      </c>
      <c r="G1263">
        <v>1.3869014079599999</v>
      </c>
      <c r="H1263">
        <v>-1.0880537515199999</v>
      </c>
      <c r="I1263">
        <v>-13.1626973948</v>
      </c>
      <c r="J1263">
        <v>7.2236276145100003E-2</v>
      </c>
      <c r="K1263">
        <v>-0.40993673342100001</v>
      </c>
      <c r="L1263">
        <v>-2.0757716666000002E-3</v>
      </c>
      <c r="N1263" t="str">
        <v>2022/10/20/21:07:10.32</v>
      </c>
      <c r="O1263">
        <f t="shared" si="39"/>
        <v>-11.7400557702</v>
      </c>
    </row>
    <row r="1264" spans="1:15" x14ac:dyDescent="0.25">
      <c r="A1264" t="s">
        <v>1274</v>
      </c>
      <c r="B1264" t="str">
        <f t="shared" si="38"/>
        <v>2022/10/20/21:07:00.27</v>
      </c>
      <c r="C1264">
        <v>1815166</v>
      </c>
      <c r="D1264">
        <v>1666325220</v>
      </c>
      <c r="E1264">
        <v>278779378</v>
      </c>
      <c r="F1264" t="s">
        <v>11</v>
      </c>
      <c r="G1264">
        <v>-0.22172970108500001</v>
      </c>
      <c r="H1264">
        <v>-0.43258006902899998</v>
      </c>
      <c r="I1264">
        <v>-13.8180694533</v>
      </c>
      <c r="J1264">
        <v>8.1699911660100002E-2</v>
      </c>
      <c r="K1264">
        <v>-0.388029098608</v>
      </c>
      <c r="L1264">
        <v>2.92375855823E-2</v>
      </c>
      <c r="N1264" t="str">
        <v>2022/10/20/21:07:10.33</v>
      </c>
      <c r="O1264">
        <f t="shared" si="39"/>
        <v>-11.510485323199999</v>
      </c>
    </row>
    <row r="1265" spans="1:15" x14ac:dyDescent="0.25">
      <c r="A1265" t="s">
        <v>1275</v>
      </c>
      <c r="B1265" t="str">
        <f t="shared" si="38"/>
        <v>2022/10/20/21:07:00.28</v>
      </c>
      <c r="C1265">
        <v>1815167</v>
      </c>
      <c r="D1265">
        <v>1666325220</v>
      </c>
      <c r="E1265">
        <v>280220473</v>
      </c>
      <c r="F1265" t="s">
        <v>11</v>
      </c>
      <c r="G1265">
        <v>-1.08738685083</v>
      </c>
      <c r="H1265">
        <v>0.86146950179899995</v>
      </c>
      <c r="I1265">
        <v>-11.7989252925</v>
      </c>
      <c r="J1265">
        <v>0.16562680524500001</v>
      </c>
      <c r="K1265">
        <v>-0.33672076644400001</v>
      </c>
      <c r="L1265">
        <v>-8.2302539913899995E-3</v>
      </c>
      <c r="N1265" t="str">
        <v>2022/10/20/21:07:10.34</v>
      </c>
      <c r="O1265">
        <f t="shared" si="39"/>
        <v>-8.5621875845699993</v>
      </c>
    </row>
    <row r="1266" spans="1:15" x14ac:dyDescent="0.25">
      <c r="A1266" t="s">
        <v>1276</v>
      </c>
      <c r="B1266" t="str">
        <f t="shared" si="38"/>
        <v>2022/10/20/21:07:00.28</v>
      </c>
      <c r="C1266">
        <v>1815168</v>
      </c>
      <c r="D1266">
        <v>1666325220</v>
      </c>
      <c r="E1266">
        <v>281599720</v>
      </c>
      <c r="F1266" t="s">
        <v>11</v>
      </c>
      <c r="G1266">
        <v>0.99541414821899998</v>
      </c>
      <c r="H1266">
        <v>0.32879656189599998</v>
      </c>
      <c r="I1266">
        <v>-11.1814002544</v>
      </c>
      <c r="J1266">
        <v>0.15313186346400001</v>
      </c>
      <c r="K1266">
        <v>-0.25453438966699998</v>
      </c>
      <c r="L1266">
        <v>-3.5165934611899999E-2</v>
      </c>
      <c r="N1266" t="str">
        <v>2022/10/20/21:07:10.35</v>
      </c>
      <c r="O1266">
        <f t="shared" si="39"/>
        <v>-11.607979964</v>
      </c>
    </row>
    <row r="1267" spans="1:15" x14ac:dyDescent="0.25">
      <c r="A1267" t="s">
        <v>1277</v>
      </c>
      <c r="B1267" t="str">
        <f t="shared" si="38"/>
        <v>2022/10/20/21:07:00.28</v>
      </c>
      <c r="C1267">
        <v>1815169</v>
      </c>
      <c r="D1267">
        <v>1666325220</v>
      </c>
      <c r="E1267">
        <v>282988866</v>
      </c>
      <c r="F1267" t="s">
        <v>11</v>
      </c>
      <c r="G1267">
        <v>2.6833707264100002</v>
      </c>
      <c r="H1267">
        <v>-0.37150903411199998</v>
      </c>
      <c r="I1267">
        <v>-12.936361160100001</v>
      </c>
      <c r="J1267">
        <v>0.189741173224</v>
      </c>
      <c r="K1267">
        <v>-0.31646154550599997</v>
      </c>
      <c r="L1267">
        <v>-7.9503655817699994E-3</v>
      </c>
      <c r="N1267" t="str">
        <v>2022/10/20/21:07:10.36</v>
      </c>
      <c r="O1267">
        <f t="shared" si="39"/>
        <v>-12.420819411</v>
      </c>
    </row>
    <row r="1268" spans="1:15" x14ac:dyDescent="0.25">
      <c r="A1268" t="s">
        <v>1278</v>
      </c>
      <c r="B1268" t="str">
        <f t="shared" si="38"/>
        <v>2022/10/20/21:07:00.28</v>
      </c>
      <c r="C1268">
        <v>1815170</v>
      </c>
      <c r="D1268">
        <v>1666325220</v>
      </c>
      <c r="E1268">
        <v>284971696</v>
      </c>
      <c r="F1268" t="s">
        <v>11</v>
      </c>
      <c r="G1268">
        <v>-1.73876408055</v>
      </c>
      <c r="H1268">
        <v>1.58169719649</v>
      </c>
      <c r="I1268">
        <v>-10.345706397800001</v>
      </c>
      <c r="J1268">
        <v>0.11461587619999999</v>
      </c>
      <c r="K1268">
        <v>-0.19731623595200001</v>
      </c>
      <c r="L1268">
        <v>-5.0396255397699999E-2</v>
      </c>
      <c r="N1268" t="str">
        <v>2022/10/20/21:07:10.37</v>
      </c>
      <c r="O1268">
        <f t="shared" si="39"/>
        <v>-9.0665764830600004</v>
      </c>
    </row>
    <row r="1269" spans="1:15" x14ac:dyDescent="0.25">
      <c r="A1269" t="s">
        <v>1279</v>
      </c>
      <c r="B1269" t="str">
        <f t="shared" si="38"/>
        <v>2022/10/20/21:07:00.28</v>
      </c>
      <c r="C1269">
        <v>1815171</v>
      </c>
      <c r="D1269">
        <v>1666325220</v>
      </c>
      <c r="E1269">
        <v>286951588</v>
      </c>
      <c r="F1269" t="s">
        <v>11</v>
      </c>
      <c r="G1269">
        <v>0.26728780904400001</v>
      </c>
      <c r="H1269">
        <v>-0.28260758510400003</v>
      </c>
      <c r="I1269">
        <v>-13.203969346399999</v>
      </c>
      <c r="J1269">
        <v>6.3842048287999997E-2</v>
      </c>
      <c r="K1269">
        <v>-0.29506789374699999</v>
      </c>
      <c r="L1269">
        <v>-1.6164063721900001E-2</v>
      </c>
      <c r="N1269" t="str">
        <v>2022/10/20/21:07:10.38</v>
      </c>
      <c r="O1269">
        <f t="shared" si="39"/>
        <v>-13.323128176899999</v>
      </c>
    </row>
    <row r="1270" spans="1:15" x14ac:dyDescent="0.25">
      <c r="A1270" t="s">
        <v>1280</v>
      </c>
      <c r="B1270" t="str">
        <f t="shared" si="38"/>
        <v>2022/10/20/21:07:00.28</v>
      </c>
      <c r="C1270">
        <v>1815172</v>
      </c>
      <c r="D1270">
        <v>1666325220</v>
      </c>
      <c r="E1270">
        <v>288965807</v>
      </c>
      <c r="F1270" t="s">
        <v>11</v>
      </c>
      <c r="G1270">
        <v>-8.9520010709200001E-2</v>
      </c>
      <c r="H1270">
        <v>-0.49825653493400002</v>
      </c>
      <c r="I1270">
        <v>-12.4206163972</v>
      </c>
      <c r="J1270">
        <v>0.12035081542499999</v>
      </c>
      <c r="K1270">
        <v>-0.30613555918500002</v>
      </c>
      <c r="L1270">
        <v>1.35662126722E-2</v>
      </c>
      <c r="N1270" t="str">
        <v>2022/10/20/21:07:10.39</v>
      </c>
      <c r="O1270">
        <f t="shared" si="39"/>
        <v>-12.184493854699999</v>
      </c>
    </row>
    <row r="1271" spans="1:15" x14ac:dyDescent="0.25">
      <c r="A1271" t="s">
        <v>1281</v>
      </c>
      <c r="B1271" t="str">
        <f t="shared" si="38"/>
        <v>2022/10/20/21:07:00.29</v>
      </c>
      <c r="C1271">
        <v>1815173</v>
      </c>
      <c r="D1271">
        <v>1666325220</v>
      </c>
      <c r="E1271">
        <v>290953757</v>
      </c>
      <c r="F1271" t="s">
        <v>11</v>
      </c>
      <c r="G1271">
        <v>-0.26793472880800001</v>
      </c>
      <c r="H1271">
        <v>-0.86971430635699998</v>
      </c>
      <c r="I1271">
        <v>-11.5577685885</v>
      </c>
      <c r="J1271">
        <v>-2.1658629907600001E-2</v>
      </c>
      <c r="K1271">
        <v>-0.18856947860100001</v>
      </c>
      <c r="L1271">
        <v>1.38675965455E-2</v>
      </c>
      <c r="N1271" t="str">
        <v>2022/10/20/21:07:10.40</v>
      </c>
      <c r="O1271">
        <f t="shared" si="39"/>
        <v>-18.190358175699998</v>
      </c>
    </row>
    <row r="1272" spans="1:15" x14ac:dyDescent="0.25">
      <c r="A1272" t="s">
        <v>1282</v>
      </c>
      <c r="B1272" t="str">
        <f t="shared" si="38"/>
        <v>2022/10/20/21:07:00.29</v>
      </c>
      <c r="C1272">
        <v>1815174</v>
      </c>
      <c r="D1272">
        <v>1666325220</v>
      </c>
      <c r="E1272">
        <v>292949594</v>
      </c>
      <c r="F1272" t="s">
        <v>11</v>
      </c>
      <c r="G1272">
        <v>2.4857205683600001</v>
      </c>
      <c r="H1272">
        <v>-2.43326954</v>
      </c>
      <c r="I1272">
        <v>-13.3505244097</v>
      </c>
      <c r="J1272">
        <v>5.7661884375300003E-2</v>
      </c>
      <c r="K1272">
        <v>-0.30082270700300001</v>
      </c>
      <c r="L1272">
        <v>6.3032169049699993E-2</v>
      </c>
      <c r="N1272" t="str">
        <v>2022/10/20/21:07:10.41</v>
      </c>
      <c r="O1272">
        <f t="shared" si="39"/>
        <v>-12.6469119316</v>
      </c>
    </row>
    <row r="1273" spans="1:15" x14ac:dyDescent="0.25">
      <c r="A1273" t="s">
        <v>1283</v>
      </c>
      <c r="B1273" t="str">
        <f t="shared" si="38"/>
        <v>2022/10/20/21:07:00.29</v>
      </c>
      <c r="C1273">
        <v>1815175</v>
      </c>
      <c r="D1273">
        <v>1666325220</v>
      </c>
      <c r="E1273">
        <v>294978255</v>
      </c>
      <c r="F1273" t="s">
        <v>11</v>
      </c>
      <c r="G1273">
        <v>-1.4491610509599999</v>
      </c>
      <c r="H1273">
        <v>0.93901961338100004</v>
      </c>
      <c r="I1273">
        <v>-10.0283781976</v>
      </c>
      <c r="J1273">
        <v>-3.0235076328200002E-2</v>
      </c>
      <c r="K1273">
        <v>-0.19332404547400001</v>
      </c>
      <c r="L1273">
        <v>-2.94653423658E-2</v>
      </c>
      <c r="N1273" t="str">
        <v>2022/10/20/21:07:10.42</v>
      </c>
      <c r="O1273">
        <f t="shared" si="39"/>
        <v>-8.9997655510500003</v>
      </c>
    </row>
    <row r="1274" spans="1:15" x14ac:dyDescent="0.25">
      <c r="A1274" t="s">
        <v>1284</v>
      </c>
      <c r="B1274" t="str">
        <f t="shared" si="38"/>
        <v>2022/10/20/21:07:00.29</v>
      </c>
      <c r="C1274">
        <v>1815176</v>
      </c>
      <c r="D1274">
        <v>1666325220</v>
      </c>
      <c r="E1274">
        <v>297021171</v>
      </c>
      <c r="F1274" t="s">
        <v>11</v>
      </c>
      <c r="G1274">
        <v>2.4405002687500001</v>
      </c>
      <c r="H1274">
        <v>-0.44611488501699997</v>
      </c>
      <c r="I1274">
        <v>-13.2449950768</v>
      </c>
      <c r="J1274">
        <v>-2.8169973844599999E-2</v>
      </c>
      <c r="K1274">
        <v>-0.30590271251000001</v>
      </c>
      <c r="L1274">
        <v>1.8888927958399999E-3</v>
      </c>
      <c r="N1274" t="str">
        <v>2022/10/20/21:07:10.43</v>
      </c>
      <c r="O1274">
        <f t="shared" si="39"/>
        <v>-11.941206505</v>
      </c>
    </row>
    <row r="1275" spans="1:15" x14ac:dyDescent="0.25">
      <c r="A1275" t="s">
        <v>1285</v>
      </c>
      <c r="B1275" t="str">
        <f t="shared" si="38"/>
        <v>2022/10/20/21:07:00.29</v>
      </c>
      <c r="C1275">
        <v>1815177</v>
      </c>
      <c r="D1275">
        <v>1666325220</v>
      </c>
      <c r="E1275">
        <v>298974037</v>
      </c>
      <c r="F1275" t="s">
        <v>11</v>
      </c>
      <c r="G1275">
        <v>1.1139544243999999</v>
      </c>
      <c r="H1275">
        <v>1.1828500384</v>
      </c>
      <c r="I1275">
        <v>-12.941174563500001</v>
      </c>
      <c r="J1275">
        <v>7.9114312948800003E-2</v>
      </c>
      <c r="K1275">
        <v>-0.36960367445800002</v>
      </c>
      <c r="L1275">
        <v>-3.89834565476E-2</v>
      </c>
      <c r="N1275" t="str">
        <v>2022/10/20/21:07:10.44</v>
      </c>
      <c r="O1275">
        <f t="shared" si="39"/>
        <v>-10.504554049499999</v>
      </c>
    </row>
    <row r="1276" spans="1:15" x14ac:dyDescent="0.25">
      <c r="A1276" t="s">
        <v>1286</v>
      </c>
      <c r="B1276" t="str">
        <f t="shared" si="38"/>
        <v>2022/10/20/21:07:00.30</v>
      </c>
      <c r="C1276">
        <v>1815178</v>
      </c>
      <c r="D1276">
        <v>1666325220</v>
      </c>
      <c r="E1276">
        <v>300989096</v>
      </c>
      <c r="F1276" t="s">
        <v>11</v>
      </c>
      <c r="G1276">
        <v>-0.958745947238</v>
      </c>
      <c r="H1276">
        <v>1.02705766976</v>
      </c>
      <c r="I1276">
        <v>-11.829171262099999</v>
      </c>
      <c r="J1276">
        <v>-8.2357415608699993E-3</v>
      </c>
      <c r="K1276">
        <v>-0.30533986314599998</v>
      </c>
      <c r="L1276">
        <v>-4.3631780251500003E-2</v>
      </c>
      <c r="N1276" t="str">
        <v>2022/10/20/21:07:10.45</v>
      </c>
      <c r="O1276">
        <f t="shared" si="39"/>
        <v>-13.5814604713</v>
      </c>
    </row>
    <row r="1277" spans="1:15" x14ac:dyDescent="0.25">
      <c r="A1277" t="s">
        <v>1287</v>
      </c>
      <c r="B1277" t="str">
        <f t="shared" si="38"/>
        <v>2022/10/20/21:07:00.30</v>
      </c>
      <c r="C1277">
        <v>1815179</v>
      </c>
      <c r="D1277">
        <v>1666325220</v>
      </c>
      <c r="E1277">
        <v>302975069</v>
      </c>
      <c r="F1277" t="s">
        <v>11</v>
      </c>
      <c r="G1277">
        <v>2.9276715911800002</v>
      </c>
      <c r="H1277">
        <v>-0.96126897049500004</v>
      </c>
      <c r="I1277">
        <v>-14.942477073199999</v>
      </c>
      <c r="J1277">
        <v>2.3461466929900001E-2</v>
      </c>
      <c r="K1277">
        <v>-0.44242990426599998</v>
      </c>
      <c r="L1277">
        <v>1.3019445430900001E-2</v>
      </c>
      <c r="N1277" t="str">
        <v>2022/10/20/21:07:10.46</v>
      </c>
      <c r="O1277">
        <f t="shared" si="39"/>
        <v>-13.564599429099999</v>
      </c>
    </row>
    <row r="1278" spans="1:15" x14ac:dyDescent="0.25">
      <c r="A1278" t="s">
        <v>1288</v>
      </c>
      <c r="B1278" t="str">
        <f t="shared" si="38"/>
        <v>2022/10/20/21:07:00.30</v>
      </c>
      <c r="C1278">
        <v>1815180</v>
      </c>
      <c r="D1278">
        <v>1666325220</v>
      </c>
      <c r="E1278">
        <v>306968685</v>
      </c>
      <c r="F1278" t="s">
        <v>11</v>
      </c>
      <c r="G1278">
        <v>0.16256119790500001</v>
      </c>
      <c r="H1278">
        <v>0.51285347070499998</v>
      </c>
      <c r="I1278">
        <v>-12.658407047300001</v>
      </c>
      <c r="J1278">
        <v>-6.3765016213699996E-2</v>
      </c>
      <c r="K1278">
        <v>-0.37735471137299997</v>
      </c>
      <c r="L1278">
        <v>-3.0572647463200001E-2</v>
      </c>
      <c r="N1278" t="str">
        <v>2022/10/20/21:07:10.47</v>
      </c>
      <c r="O1278">
        <f t="shared" si="39"/>
        <v>-13.182462429499999</v>
      </c>
    </row>
    <row r="1279" spans="1:15" x14ac:dyDescent="0.25">
      <c r="A1279" t="s">
        <v>1289</v>
      </c>
      <c r="B1279" t="str">
        <f t="shared" si="38"/>
        <v>2022/10/20/21:07:00.30</v>
      </c>
      <c r="C1279">
        <v>1815181</v>
      </c>
      <c r="D1279">
        <v>1666325220</v>
      </c>
      <c r="E1279">
        <v>308523665</v>
      </c>
      <c r="F1279" t="s">
        <v>11</v>
      </c>
      <c r="G1279">
        <v>0.25641318610300001</v>
      </c>
      <c r="H1279">
        <v>-0.54217518238700002</v>
      </c>
      <c r="I1279">
        <v>-13.0938254794</v>
      </c>
      <c r="J1279">
        <v>4.5743991581000003E-2</v>
      </c>
      <c r="K1279">
        <v>-0.39842024880600002</v>
      </c>
      <c r="L1279">
        <v>1.0773236091099999E-2</v>
      </c>
      <c r="N1279" t="str">
        <v>2022/10/20/21:07:10.48</v>
      </c>
      <c r="O1279">
        <f t="shared" si="39"/>
        <v>-10.2598286108</v>
      </c>
    </row>
    <row r="1280" spans="1:15" x14ac:dyDescent="0.25">
      <c r="A1280" t="s">
        <v>1290</v>
      </c>
      <c r="B1280" t="str">
        <f t="shared" si="38"/>
        <v>2022/10/20/21:07:00.31</v>
      </c>
      <c r="C1280">
        <v>1815182</v>
      </c>
      <c r="D1280">
        <v>1666325220</v>
      </c>
      <c r="E1280">
        <v>310212385</v>
      </c>
      <c r="F1280" t="s">
        <v>11</v>
      </c>
      <c r="G1280">
        <v>-0.41743313220099998</v>
      </c>
      <c r="H1280">
        <v>1.00896547038</v>
      </c>
      <c r="I1280">
        <v>-13.5488785359</v>
      </c>
      <c r="J1280">
        <v>7.8699951642900001E-2</v>
      </c>
      <c r="K1280">
        <v>-0.42140519035899998</v>
      </c>
      <c r="L1280">
        <v>-3.9975085256100003E-2</v>
      </c>
      <c r="N1280" t="str">
        <v>2022/10/20/21:07:10.49</v>
      </c>
      <c r="O1280">
        <f t="shared" si="39"/>
        <v>-8.3941758376499997</v>
      </c>
    </row>
    <row r="1281" spans="1:15" x14ac:dyDescent="0.25">
      <c r="A1281" t="s">
        <v>1291</v>
      </c>
      <c r="B1281" t="str">
        <f t="shared" si="38"/>
        <v>2022/10/20/21:07:00.31</v>
      </c>
      <c r="C1281">
        <v>1815183</v>
      </c>
      <c r="D1281">
        <v>1666325220</v>
      </c>
      <c r="E1281">
        <v>311934356</v>
      </c>
      <c r="F1281" t="s">
        <v>11</v>
      </c>
      <c r="G1281">
        <v>-0.97766080246499998</v>
      </c>
      <c r="H1281">
        <v>6.0609457301799997E-3</v>
      </c>
      <c r="I1281">
        <v>-12.492882012300001</v>
      </c>
      <c r="J1281">
        <v>3.7895769940800003E-2</v>
      </c>
      <c r="K1281">
        <v>-0.32615988820699998</v>
      </c>
      <c r="L1281">
        <v>-4.4394450640700002E-2</v>
      </c>
      <c r="N1281" t="str">
        <v>2022/10/20/21:07:10.50</v>
      </c>
      <c r="O1281">
        <f t="shared" si="39"/>
        <v>-12.508883945599999</v>
      </c>
    </row>
    <row r="1282" spans="1:15" x14ac:dyDescent="0.25">
      <c r="A1282" t="s">
        <v>1292</v>
      </c>
      <c r="B1282" t="str">
        <f t="shared" si="38"/>
        <v>2022/10/20/21:07:00.31</v>
      </c>
      <c r="C1282">
        <v>1815184</v>
      </c>
      <c r="D1282">
        <v>1666325220</v>
      </c>
      <c r="E1282">
        <v>313396895</v>
      </c>
      <c r="F1282" t="s">
        <v>11</v>
      </c>
      <c r="G1282">
        <v>-0.29948107210399999</v>
      </c>
      <c r="H1282">
        <v>-1.09046031389</v>
      </c>
      <c r="I1282">
        <v>-13.530504495600001</v>
      </c>
      <c r="J1282">
        <v>0.10114042966099999</v>
      </c>
      <c r="K1282">
        <v>-0.38286128532899999</v>
      </c>
      <c r="L1282">
        <v>-7.7293919366199998E-3</v>
      </c>
      <c r="N1282" t="str">
        <v>2022/10/20/21:07:10.51</v>
      </c>
      <c r="O1282">
        <f t="shared" si="39"/>
        <v>-13.4478641359</v>
      </c>
    </row>
    <row r="1283" spans="1:15" x14ac:dyDescent="0.25">
      <c r="A1283" t="s">
        <v>1293</v>
      </c>
      <c r="B1283" t="str">
        <f t="shared" ref="B1283:B1346" si="40">LEFT(A1283,LEN(A1283)-4)</f>
        <v>2022/10/20/21:07:00.31</v>
      </c>
      <c r="C1283">
        <v>1815185</v>
      </c>
      <c r="D1283">
        <v>1666325220</v>
      </c>
      <c r="E1283">
        <v>314974132</v>
      </c>
      <c r="F1283" t="s">
        <v>11</v>
      </c>
      <c r="G1283">
        <v>-1.7737509625000001</v>
      </c>
      <c r="H1283">
        <v>1.4759988319699999</v>
      </c>
      <c r="I1283">
        <v>-11.0208409308</v>
      </c>
      <c r="J1283">
        <v>0.11224037843</v>
      </c>
      <c r="K1283">
        <v>-0.37025707000300001</v>
      </c>
      <c r="L1283">
        <v>-4.3378424035299998E-2</v>
      </c>
      <c r="N1283" t="str">
        <v>2022/10/20/21:07:10.52</v>
      </c>
      <c r="O1283">
        <f t="shared" ref="O1283:O1346" si="41">VLOOKUP(N1283,$B$2:$I$14734,8,FALSE)</f>
        <v>-11.116710146699999</v>
      </c>
    </row>
    <row r="1284" spans="1:15" x14ac:dyDescent="0.25">
      <c r="A1284" t="s">
        <v>1294</v>
      </c>
      <c r="B1284" t="str">
        <f t="shared" si="40"/>
        <v>2022/10/20/21:07:00.31</v>
      </c>
      <c r="C1284">
        <v>1815186</v>
      </c>
      <c r="D1284">
        <v>1666325220</v>
      </c>
      <c r="E1284">
        <v>316968164</v>
      </c>
      <c r="F1284" t="s">
        <v>11</v>
      </c>
      <c r="G1284">
        <v>-1.4577931980200001</v>
      </c>
      <c r="H1284">
        <v>2.9710826171699999E-3</v>
      </c>
      <c r="I1284">
        <v>-11.899789216</v>
      </c>
      <c r="J1284">
        <v>5.6355957638799997E-2</v>
      </c>
      <c r="K1284">
        <v>-0.32698671579400002</v>
      </c>
      <c r="L1284">
        <v>3.34408726817E-3</v>
      </c>
      <c r="N1284" t="str">
        <v>2022/10/20/21:07:10.53</v>
      </c>
      <c r="O1284">
        <f t="shared" si="41"/>
        <v>-10.2392004879</v>
      </c>
    </row>
    <row r="1285" spans="1:15" x14ac:dyDescent="0.25">
      <c r="A1285" t="s">
        <v>1295</v>
      </c>
      <c r="B1285" t="str">
        <f t="shared" si="40"/>
        <v>2022/10/20/21:07:00.31</v>
      </c>
      <c r="C1285">
        <v>1815187</v>
      </c>
      <c r="D1285">
        <v>1666325220</v>
      </c>
      <c r="E1285">
        <v>318959037</v>
      </c>
      <c r="F1285" t="s">
        <v>11</v>
      </c>
      <c r="G1285">
        <v>-0.95041214955800002</v>
      </c>
      <c r="H1285">
        <v>0.19448136291099999</v>
      </c>
      <c r="I1285">
        <v>-11.777146189</v>
      </c>
      <c r="J1285">
        <v>0.11654001241</v>
      </c>
      <c r="K1285">
        <v>-0.33648234322600001</v>
      </c>
      <c r="L1285">
        <v>1.56078109266E-2</v>
      </c>
      <c r="N1285" t="str">
        <v>2022/10/20/21:07:10.54</v>
      </c>
      <c r="O1285">
        <f t="shared" si="41"/>
        <v>-12.424098083400001</v>
      </c>
    </row>
    <row r="1286" spans="1:15" x14ac:dyDescent="0.25">
      <c r="A1286" t="s">
        <v>1296</v>
      </c>
      <c r="B1286" t="str">
        <f t="shared" si="40"/>
        <v>2022/10/20/21:07:00.32</v>
      </c>
      <c r="C1286">
        <v>1815188</v>
      </c>
      <c r="D1286">
        <v>1666325220</v>
      </c>
      <c r="E1286">
        <v>320968988</v>
      </c>
      <c r="F1286" t="s">
        <v>11</v>
      </c>
      <c r="G1286">
        <v>-0.219325514783</v>
      </c>
      <c r="H1286">
        <v>0.48485529108300002</v>
      </c>
      <c r="I1286">
        <v>-11.7353993127</v>
      </c>
      <c r="J1286">
        <v>4.4561300411099999E-2</v>
      </c>
      <c r="K1286">
        <v>-0.31341879883700002</v>
      </c>
      <c r="L1286">
        <v>-1.34489546334E-2</v>
      </c>
      <c r="N1286" t="str">
        <v>2022/10/20/21:07:10.55</v>
      </c>
      <c r="O1286">
        <f t="shared" si="41"/>
        <v>-11.669442950900001</v>
      </c>
    </row>
    <row r="1287" spans="1:15" x14ac:dyDescent="0.25">
      <c r="A1287" t="s">
        <v>1297</v>
      </c>
      <c r="B1287" t="str">
        <f t="shared" si="40"/>
        <v>2022/10/20/21:07:00.32</v>
      </c>
      <c r="C1287">
        <v>1815189</v>
      </c>
      <c r="D1287">
        <v>1666325220</v>
      </c>
      <c r="E1287">
        <v>323015557</v>
      </c>
      <c r="F1287" t="s">
        <v>11</v>
      </c>
      <c r="G1287">
        <v>-0.88762775496699997</v>
      </c>
      <c r="H1287">
        <v>0.51688663203200003</v>
      </c>
      <c r="I1287">
        <v>-13.226509226999999</v>
      </c>
      <c r="J1287">
        <v>8.7894512784299994E-2</v>
      </c>
      <c r="K1287">
        <v>-0.38277584691200001</v>
      </c>
      <c r="L1287">
        <v>-1.78267324288E-2</v>
      </c>
      <c r="N1287" t="str">
        <v>2022/10/20/21:07:10.56</v>
      </c>
      <c r="O1287">
        <f t="shared" si="41"/>
        <v>-11.942166439299999</v>
      </c>
    </row>
    <row r="1288" spans="1:15" x14ac:dyDescent="0.25">
      <c r="A1288" t="s">
        <v>1298</v>
      </c>
      <c r="B1288" t="str">
        <f t="shared" si="40"/>
        <v>2022/10/20/21:07:00.32</v>
      </c>
      <c r="C1288">
        <v>1815190</v>
      </c>
      <c r="D1288">
        <v>1666325220</v>
      </c>
      <c r="E1288">
        <v>325019974</v>
      </c>
      <c r="F1288" t="s">
        <v>11</v>
      </c>
      <c r="G1288">
        <v>-0.10889594625100001</v>
      </c>
      <c r="H1288">
        <v>0.92179488278999999</v>
      </c>
      <c r="I1288">
        <v>-13.035088851499999</v>
      </c>
      <c r="J1288">
        <v>0.19448593358300001</v>
      </c>
      <c r="K1288">
        <v>-0.43847354630199997</v>
      </c>
      <c r="L1288">
        <v>2.5577091138899999E-3</v>
      </c>
      <c r="N1288" t="str">
        <v>2022/10/20/21:07:10.57</v>
      </c>
      <c r="O1288">
        <f t="shared" si="41"/>
        <v>-8.4807216985299991</v>
      </c>
    </row>
    <row r="1289" spans="1:15" x14ac:dyDescent="0.25">
      <c r="A1289" t="s">
        <v>1299</v>
      </c>
      <c r="B1289" t="str">
        <f t="shared" si="40"/>
        <v>2022/10/20/21:07:00.32</v>
      </c>
      <c r="C1289">
        <v>1815191</v>
      </c>
      <c r="D1289">
        <v>1666325220</v>
      </c>
      <c r="E1289">
        <v>327019795</v>
      </c>
      <c r="F1289" t="s">
        <v>11</v>
      </c>
      <c r="G1289">
        <v>0.69126668344700004</v>
      </c>
      <c r="H1289">
        <v>-1.2761717089</v>
      </c>
      <c r="I1289">
        <v>-13.4581998316</v>
      </c>
      <c r="J1289">
        <v>7.3358907547100005E-2</v>
      </c>
      <c r="K1289">
        <v>-0.36180741825599999</v>
      </c>
      <c r="L1289">
        <v>1.6676585317799999E-2</v>
      </c>
      <c r="N1289" t="str">
        <v>2022/10/20/21:07:10.58</v>
      </c>
      <c r="O1289">
        <f t="shared" si="41"/>
        <v>-10.904826935599999</v>
      </c>
    </row>
    <row r="1290" spans="1:15" x14ac:dyDescent="0.25">
      <c r="A1290" t="s">
        <v>1300</v>
      </c>
      <c r="B1290" t="str">
        <f t="shared" si="40"/>
        <v>2022/10/20/21:07:00.32</v>
      </c>
      <c r="C1290">
        <v>1815192</v>
      </c>
      <c r="D1290">
        <v>1666325220</v>
      </c>
      <c r="E1290">
        <v>328984905</v>
      </c>
      <c r="F1290" t="s">
        <v>11</v>
      </c>
      <c r="G1290">
        <v>1.0527242962900001</v>
      </c>
      <c r="H1290">
        <v>8.5232819174700006E-2</v>
      </c>
      <c r="I1290">
        <v>-12.410405580700001</v>
      </c>
      <c r="J1290">
        <v>8.1926014947799997E-2</v>
      </c>
      <c r="K1290">
        <v>-0.32965597826699999</v>
      </c>
      <c r="L1290">
        <v>1.8753960685900001E-3</v>
      </c>
      <c r="N1290" t="str">
        <v>2022/10/20/21:07:10.59</v>
      </c>
      <c r="O1290">
        <f t="shared" si="41"/>
        <v>-12.543207774400001</v>
      </c>
    </row>
    <row r="1291" spans="1:15" x14ac:dyDescent="0.25">
      <c r="A1291" t="s">
        <v>1301</v>
      </c>
      <c r="B1291" t="str">
        <f t="shared" si="40"/>
        <v>2022/10/20/21:07:00.33</v>
      </c>
      <c r="C1291">
        <v>1815193</v>
      </c>
      <c r="D1291">
        <v>1666325220</v>
      </c>
      <c r="E1291">
        <v>330976980</v>
      </c>
      <c r="F1291" t="s">
        <v>11</v>
      </c>
      <c r="G1291">
        <v>-0.198961383618</v>
      </c>
      <c r="H1291">
        <v>0.78025860438700001</v>
      </c>
      <c r="I1291">
        <v>-10.197069431099999</v>
      </c>
      <c r="J1291">
        <v>0.23672440853999999</v>
      </c>
      <c r="K1291">
        <v>-0.25783757895499998</v>
      </c>
      <c r="L1291">
        <v>-4.4195072169000003E-2</v>
      </c>
      <c r="N1291" t="str">
        <v>2022/10/20/21:07:10.60</v>
      </c>
      <c r="O1291">
        <f t="shared" si="41"/>
        <v>-14.681902188500001</v>
      </c>
    </row>
    <row r="1292" spans="1:15" x14ac:dyDescent="0.25">
      <c r="A1292" t="s">
        <v>1302</v>
      </c>
      <c r="B1292" t="str">
        <f t="shared" si="40"/>
        <v>2022/10/20/21:07:00.33</v>
      </c>
      <c r="C1292">
        <v>1815194</v>
      </c>
      <c r="D1292">
        <v>1666325220</v>
      </c>
      <c r="E1292">
        <v>333036830</v>
      </c>
      <c r="F1292" t="s">
        <v>11</v>
      </c>
      <c r="G1292">
        <v>0.416453992537</v>
      </c>
      <c r="H1292">
        <v>1.0329262725799999</v>
      </c>
      <c r="I1292">
        <v>-11.636011398000001</v>
      </c>
      <c r="J1292">
        <v>0.14749665688300001</v>
      </c>
      <c r="K1292">
        <v>-0.29001409632300001</v>
      </c>
      <c r="L1292">
        <v>-6.0702562300999997E-2</v>
      </c>
      <c r="N1292" t="str">
        <v>2022/10/20/21:07:10.61</v>
      </c>
      <c r="O1292">
        <f t="shared" si="41"/>
        <v>-12.8605274539</v>
      </c>
    </row>
    <row r="1293" spans="1:15" x14ac:dyDescent="0.25">
      <c r="A1293" t="s">
        <v>1303</v>
      </c>
      <c r="B1293" t="str">
        <f t="shared" si="40"/>
        <v>2022/10/20/21:07:00.33</v>
      </c>
      <c r="C1293">
        <v>1815195</v>
      </c>
      <c r="D1293">
        <v>1666325220</v>
      </c>
      <c r="E1293">
        <v>334977249</v>
      </c>
      <c r="F1293" t="s">
        <v>11</v>
      </c>
      <c r="G1293">
        <v>1.0477102087800001</v>
      </c>
      <c r="H1293">
        <v>1.2661031059100001</v>
      </c>
      <c r="I1293">
        <v>-11.5638749821</v>
      </c>
      <c r="J1293">
        <v>0.16941057916800001</v>
      </c>
      <c r="K1293">
        <v>-0.28448307411000001</v>
      </c>
      <c r="L1293">
        <v>-3.19581469651E-2</v>
      </c>
      <c r="N1293" t="str">
        <v>2022/10/20/21:07:10.62</v>
      </c>
      <c r="O1293">
        <f t="shared" si="41"/>
        <v>-10.540336570099999</v>
      </c>
    </row>
    <row r="1294" spans="1:15" x14ac:dyDescent="0.25">
      <c r="A1294" t="s">
        <v>1304</v>
      </c>
      <c r="B1294" t="str">
        <f t="shared" si="40"/>
        <v>2022/10/20/21:07:00.33</v>
      </c>
      <c r="C1294">
        <v>1815196</v>
      </c>
      <c r="D1294">
        <v>1666325220</v>
      </c>
      <c r="E1294">
        <v>338210487</v>
      </c>
      <c r="F1294" t="s">
        <v>11</v>
      </c>
      <c r="G1294">
        <v>0.35681268649699999</v>
      </c>
      <c r="H1294">
        <v>-2.86630890065</v>
      </c>
      <c r="I1294">
        <v>-13.0575476907</v>
      </c>
      <c r="J1294">
        <v>-3.1545098749099998E-2</v>
      </c>
      <c r="K1294">
        <v>-0.23300165464799999</v>
      </c>
      <c r="L1294">
        <v>3.8546250962599997E-2</v>
      </c>
      <c r="N1294" t="str">
        <v>2022/10/20/21:07:10.63</v>
      </c>
      <c r="O1294">
        <f t="shared" si="41"/>
        <v>-12.7771358908</v>
      </c>
    </row>
    <row r="1295" spans="1:15" x14ac:dyDescent="0.25">
      <c r="A1295" t="s">
        <v>1305</v>
      </c>
      <c r="B1295" t="str">
        <f t="shared" si="40"/>
        <v>2022/10/20/21:07:00.34</v>
      </c>
      <c r="C1295">
        <v>1815197</v>
      </c>
      <c r="D1295">
        <v>1666325220</v>
      </c>
      <c r="E1295">
        <v>340036509</v>
      </c>
      <c r="F1295" t="s">
        <v>11</v>
      </c>
      <c r="G1295">
        <v>-1.0523312872999999</v>
      </c>
      <c r="H1295">
        <v>-0.642758375125</v>
      </c>
      <c r="I1295">
        <v>-10.6032882691</v>
      </c>
      <c r="J1295">
        <v>4.9096984378700003E-3</v>
      </c>
      <c r="K1295">
        <v>-0.20982743656799999</v>
      </c>
      <c r="L1295">
        <v>2.00004128869E-2</v>
      </c>
      <c r="N1295" t="str">
        <v>2022/10/20/21:07:10.64</v>
      </c>
      <c r="O1295">
        <f t="shared" si="41"/>
        <v>-10.026381628999999</v>
      </c>
    </row>
    <row r="1296" spans="1:15" x14ac:dyDescent="0.25">
      <c r="A1296" t="s">
        <v>1306</v>
      </c>
      <c r="B1296" t="str">
        <f t="shared" si="40"/>
        <v>2022/10/20/21:07:00.34</v>
      </c>
      <c r="C1296">
        <v>1815198</v>
      </c>
      <c r="D1296">
        <v>1666325220</v>
      </c>
      <c r="E1296">
        <v>341630089</v>
      </c>
      <c r="F1296" t="s">
        <v>11</v>
      </c>
      <c r="G1296">
        <v>1.7525682863700001</v>
      </c>
      <c r="H1296">
        <v>-0.59296152879599995</v>
      </c>
      <c r="I1296">
        <v>-11.716457569399999</v>
      </c>
      <c r="J1296">
        <v>0.13628532357000001</v>
      </c>
      <c r="K1296">
        <v>-0.26264510474399999</v>
      </c>
      <c r="L1296">
        <v>2.7350334016999999E-2</v>
      </c>
      <c r="N1296" t="str">
        <v>2022/10/20/21:07:10.65</v>
      </c>
      <c r="O1296">
        <f t="shared" si="41"/>
        <v>-13.4351924798</v>
      </c>
    </row>
    <row r="1297" spans="1:15" x14ac:dyDescent="0.25">
      <c r="A1297" t="s">
        <v>1307</v>
      </c>
      <c r="B1297" t="str">
        <f t="shared" si="40"/>
        <v>2022/10/20/21:07:00.34</v>
      </c>
      <c r="C1297">
        <v>1815199</v>
      </c>
      <c r="D1297">
        <v>1666325220</v>
      </c>
      <c r="E1297">
        <v>343033093</v>
      </c>
      <c r="F1297" t="s">
        <v>11</v>
      </c>
      <c r="G1297">
        <v>-0.35372506618299998</v>
      </c>
      <c r="H1297">
        <v>-0.23522982580900001</v>
      </c>
      <c r="I1297">
        <v>-11.3111528811</v>
      </c>
      <c r="J1297">
        <v>-9.7972499883999999E-3</v>
      </c>
      <c r="K1297">
        <v>-0.18315509698099999</v>
      </c>
      <c r="L1297">
        <v>-2.7456784853600001E-2</v>
      </c>
      <c r="N1297" t="str">
        <v>2022/10/20/21:07:10.66</v>
      </c>
      <c r="O1297">
        <f t="shared" si="41"/>
        <v>-12.1238179592</v>
      </c>
    </row>
    <row r="1298" spans="1:15" x14ac:dyDescent="0.25">
      <c r="A1298" t="s">
        <v>1308</v>
      </c>
      <c r="B1298" t="str">
        <f t="shared" si="40"/>
        <v>2022/10/20/21:07:00.34</v>
      </c>
      <c r="C1298">
        <v>1815200</v>
      </c>
      <c r="D1298">
        <v>1666325220</v>
      </c>
      <c r="E1298">
        <v>344984469</v>
      </c>
      <c r="F1298" t="s">
        <v>11</v>
      </c>
      <c r="G1298">
        <v>0.66064999752800002</v>
      </c>
      <c r="H1298">
        <v>1.8881943881100001</v>
      </c>
      <c r="I1298">
        <v>-10.595259542100001</v>
      </c>
      <c r="J1298">
        <v>9.1914726761199994E-2</v>
      </c>
      <c r="K1298">
        <v>-0.247353103696</v>
      </c>
      <c r="L1298">
        <v>-3.8016336065000003E-2</v>
      </c>
      <c r="N1298" t="str">
        <v>2022/10/20/21:07:10.67</v>
      </c>
      <c r="O1298">
        <f t="shared" si="41"/>
        <v>-9.77536812592</v>
      </c>
    </row>
    <row r="1299" spans="1:15" x14ac:dyDescent="0.25">
      <c r="A1299" t="s">
        <v>1309</v>
      </c>
      <c r="B1299" t="str">
        <f t="shared" si="40"/>
        <v>2022/10/20/21:07:00.34</v>
      </c>
      <c r="C1299">
        <v>1815201</v>
      </c>
      <c r="D1299">
        <v>1666325220</v>
      </c>
      <c r="E1299">
        <v>346973193</v>
      </c>
      <c r="F1299" t="s">
        <v>11</v>
      </c>
      <c r="G1299">
        <v>1.8296020991299999</v>
      </c>
      <c r="H1299">
        <v>-0.41945076924199998</v>
      </c>
      <c r="I1299">
        <v>-13.219932309100001</v>
      </c>
      <c r="J1299">
        <v>3.7670970358700002E-3</v>
      </c>
      <c r="K1299">
        <v>-0.32486764517</v>
      </c>
      <c r="L1299">
        <v>-1.2797005694599999E-2</v>
      </c>
      <c r="N1299" t="str">
        <v>2022/10/20/21:07:10.68</v>
      </c>
      <c r="O1299">
        <f t="shared" si="41"/>
        <v>-12.4953946768</v>
      </c>
    </row>
    <row r="1300" spans="1:15" x14ac:dyDescent="0.25">
      <c r="A1300" t="s">
        <v>1310</v>
      </c>
      <c r="B1300" t="str">
        <f t="shared" si="40"/>
        <v>2022/10/20/21:07:00.34</v>
      </c>
      <c r="C1300">
        <v>1815202</v>
      </c>
      <c r="D1300">
        <v>1666325220</v>
      </c>
      <c r="E1300">
        <v>348973838</v>
      </c>
      <c r="F1300" t="s">
        <v>11</v>
      </c>
      <c r="G1300">
        <v>-1.4059069603200001</v>
      </c>
      <c r="H1300">
        <v>1.05292202767</v>
      </c>
      <c r="I1300">
        <v>-11.583321421000001</v>
      </c>
      <c r="J1300">
        <v>-6.5972096019099993E-2</v>
      </c>
      <c r="K1300">
        <v>-0.247680012512</v>
      </c>
      <c r="L1300">
        <v>-2.32739496261E-2</v>
      </c>
      <c r="N1300" t="str">
        <v>2022/10/20/21:07:10.69</v>
      </c>
      <c r="O1300">
        <f t="shared" si="41"/>
        <v>-12.507556774099999</v>
      </c>
    </row>
    <row r="1301" spans="1:15" x14ac:dyDescent="0.25">
      <c r="A1301" t="s">
        <v>1311</v>
      </c>
      <c r="B1301" t="str">
        <f t="shared" si="40"/>
        <v>2022/10/20/21:07:00.35</v>
      </c>
      <c r="C1301">
        <v>1815203</v>
      </c>
      <c r="D1301">
        <v>1666325220</v>
      </c>
      <c r="E1301">
        <v>350956041</v>
      </c>
      <c r="F1301" t="s">
        <v>11</v>
      </c>
      <c r="G1301">
        <v>2.7427934732699999</v>
      </c>
      <c r="H1301">
        <v>-0.67759956580400005</v>
      </c>
      <c r="I1301">
        <v>-13.813747299399999</v>
      </c>
      <c r="J1301">
        <v>3.0896200592799999E-2</v>
      </c>
      <c r="K1301">
        <v>-0.41060846496100001</v>
      </c>
      <c r="L1301">
        <v>2.0573260151999999E-2</v>
      </c>
      <c r="N1301" t="str">
        <v>2022/10/20/21:07:10.70</v>
      </c>
      <c r="O1301">
        <f t="shared" si="41"/>
        <v>-12.8645079076</v>
      </c>
    </row>
    <row r="1302" spans="1:15" x14ac:dyDescent="0.25">
      <c r="A1302" t="s">
        <v>1312</v>
      </c>
      <c r="B1302" t="str">
        <f t="shared" si="40"/>
        <v>2022/10/20/21:07:00.35</v>
      </c>
      <c r="C1302">
        <v>1815204</v>
      </c>
      <c r="D1302">
        <v>1666325220</v>
      </c>
      <c r="E1302">
        <v>355407384</v>
      </c>
      <c r="F1302" t="s">
        <v>11</v>
      </c>
      <c r="G1302">
        <v>3.5238017400299998E-2</v>
      </c>
      <c r="H1302">
        <v>-0.61089375794300005</v>
      </c>
      <c r="I1302">
        <v>-12.4072555065</v>
      </c>
      <c r="J1302">
        <v>-4.9688111905999997E-2</v>
      </c>
      <c r="K1302">
        <v>-0.29357931129499998</v>
      </c>
      <c r="L1302">
        <v>-3.6595156050599998E-3</v>
      </c>
      <c r="N1302" t="str">
        <v>2022/10/20/21:07:10.71</v>
      </c>
      <c r="O1302">
        <f t="shared" si="41"/>
        <v>-12.216788216199999</v>
      </c>
    </row>
    <row r="1303" spans="1:15" x14ac:dyDescent="0.25">
      <c r="A1303" t="s">
        <v>1313</v>
      </c>
      <c r="B1303" t="str">
        <f t="shared" si="40"/>
        <v>2022/10/20/21:07:00.36</v>
      </c>
      <c r="C1303">
        <v>1815205</v>
      </c>
      <c r="D1303">
        <v>1666325220</v>
      </c>
      <c r="E1303">
        <v>359728461</v>
      </c>
      <c r="F1303" t="s">
        <v>11</v>
      </c>
      <c r="G1303">
        <v>2.3348184502299998</v>
      </c>
      <c r="H1303">
        <v>0.75727491533799995</v>
      </c>
      <c r="I1303">
        <v>-13.657860508800001</v>
      </c>
      <c r="J1303">
        <v>-2.5757745850299999E-2</v>
      </c>
      <c r="K1303">
        <v>-0.434280378139</v>
      </c>
      <c r="L1303">
        <v>-2.0129741726900002E-2</v>
      </c>
      <c r="N1303" t="str">
        <v>2022/10/20/21:07:10.72</v>
      </c>
      <c r="O1303">
        <f t="shared" si="41"/>
        <v>-9.4848369083899993</v>
      </c>
    </row>
    <row r="1304" spans="1:15" x14ac:dyDescent="0.25">
      <c r="A1304" t="s">
        <v>1314</v>
      </c>
      <c r="B1304" t="str">
        <f t="shared" si="40"/>
        <v>2022/10/20/21:07:00.36</v>
      </c>
      <c r="C1304">
        <v>1815206</v>
      </c>
      <c r="D1304">
        <v>1666325220</v>
      </c>
      <c r="E1304">
        <v>363418324</v>
      </c>
      <c r="F1304" t="s">
        <v>11</v>
      </c>
      <c r="G1304">
        <v>0.26325558499200002</v>
      </c>
      <c r="H1304">
        <v>1.02315525762</v>
      </c>
      <c r="I1304">
        <v>-13.1388255914</v>
      </c>
      <c r="J1304">
        <v>5.6561664791199999E-2</v>
      </c>
      <c r="K1304">
        <v>-0.39005335078999998</v>
      </c>
      <c r="L1304">
        <v>-4.9415257421699998E-2</v>
      </c>
      <c r="N1304" t="str">
        <v>2022/10/20/21:07:10.73</v>
      </c>
      <c r="O1304">
        <f t="shared" si="41"/>
        <v>-11.1063152503</v>
      </c>
    </row>
    <row r="1305" spans="1:15" x14ac:dyDescent="0.25">
      <c r="A1305" t="s">
        <v>1315</v>
      </c>
      <c r="B1305" t="str">
        <f t="shared" si="40"/>
        <v>2022/10/20/21:07:00.36</v>
      </c>
      <c r="C1305">
        <v>1815207</v>
      </c>
      <c r="D1305">
        <v>1666325220</v>
      </c>
      <c r="E1305">
        <v>367171511</v>
      </c>
      <c r="F1305" t="s">
        <v>11</v>
      </c>
      <c r="G1305">
        <v>-1.8405587112599999</v>
      </c>
      <c r="H1305">
        <v>2.1791097502599999</v>
      </c>
      <c r="I1305">
        <v>-12.1798232658</v>
      </c>
      <c r="J1305">
        <v>3.4119676724E-2</v>
      </c>
      <c r="K1305">
        <v>-0.374095004658</v>
      </c>
      <c r="L1305">
        <v>-5.0473383650699997E-2</v>
      </c>
      <c r="N1305" t="str">
        <v>2022/10/20/21:07:10.74</v>
      </c>
      <c r="O1305">
        <f t="shared" si="41"/>
        <v>-9.4688512857700005</v>
      </c>
    </row>
    <row r="1306" spans="1:15" x14ac:dyDescent="0.25">
      <c r="A1306" t="s">
        <v>1316</v>
      </c>
      <c r="B1306" t="str">
        <f t="shared" si="40"/>
        <v>2022/10/20/21:07:00.37</v>
      </c>
      <c r="C1306">
        <v>1815208</v>
      </c>
      <c r="D1306">
        <v>1666325220</v>
      </c>
      <c r="E1306">
        <v>371100323</v>
      </c>
      <c r="F1306" t="s">
        <v>11</v>
      </c>
      <c r="G1306">
        <v>0.28414084834800002</v>
      </c>
      <c r="H1306">
        <v>0.128094956728</v>
      </c>
      <c r="I1306">
        <v>-14.2902772433</v>
      </c>
      <c r="J1306">
        <v>0.217946114951</v>
      </c>
      <c r="K1306">
        <v>-0.45660482944199998</v>
      </c>
      <c r="L1306">
        <v>-1.9336871827700001E-2</v>
      </c>
      <c r="N1306" t="str">
        <v>2022/10/20/21:07:10.75</v>
      </c>
      <c r="O1306">
        <f t="shared" si="41"/>
        <v>-14.1942384854</v>
      </c>
    </row>
    <row r="1307" spans="1:15" x14ac:dyDescent="0.25">
      <c r="A1307" t="s">
        <v>1317</v>
      </c>
      <c r="B1307" t="str">
        <f t="shared" si="40"/>
        <v>2022/10/20/21:07:00.37</v>
      </c>
      <c r="C1307">
        <v>1815209</v>
      </c>
      <c r="D1307">
        <v>1666325220</v>
      </c>
      <c r="E1307">
        <v>374451332</v>
      </c>
      <c r="F1307" t="s">
        <v>11</v>
      </c>
      <c r="G1307">
        <v>-1.3365838376300001</v>
      </c>
      <c r="H1307">
        <v>-0.29064586153700001</v>
      </c>
      <c r="I1307">
        <v>-12.1708477437</v>
      </c>
      <c r="J1307">
        <v>-1.7402112493499999E-2</v>
      </c>
      <c r="K1307">
        <v>-0.33410184471600002</v>
      </c>
      <c r="L1307">
        <v>-3.9614060210000003E-2</v>
      </c>
      <c r="N1307" t="str">
        <v>2022/10/20/21:07:10.76</v>
      </c>
      <c r="O1307">
        <f t="shared" si="41"/>
        <v>-11.4907297303</v>
      </c>
    </row>
    <row r="1308" spans="1:15" x14ac:dyDescent="0.25">
      <c r="A1308" t="s">
        <v>1318</v>
      </c>
      <c r="B1308" t="str">
        <f t="shared" si="40"/>
        <v>2022/10/20/21:07:00.37</v>
      </c>
      <c r="C1308">
        <v>1815210</v>
      </c>
      <c r="D1308">
        <v>1666325220</v>
      </c>
      <c r="E1308">
        <v>377723054</v>
      </c>
      <c r="F1308" t="s">
        <v>11</v>
      </c>
      <c r="G1308">
        <v>-2.0567351925600001</v>
      </c>
      <c r="H1308">
        <v>-0.19013538630999999</v>
      </c>
      <c r="I1308">
        <v>-10.320670097200001</v>
      </c>
      <c r="J1308">
        <v>4.01757324296E-2</v>
      </c>
      <c r="K1308">
        <v>-0.334037210566</v>
      </c>
      <c r="L1308">
        <v>3.6026534392900003E-2</v>
      </c>
      <c r="N1308" t="str">
        <v>2022/10/20/21:07:10.77</v>
      </c>
      <c r="O1308">
        <f t="shared" si="41"/>
        <v>-7.8726183548500002</v>
      </c>
    </row>
    <row r="1309" spans="1:15" x14ac:dyDescent="0.25">
      <c r="A1309" t="s">
        <v>1319</v>
      </c>
      <c r="B1309" t="str">
        <f t="shared" si="40"/>
        <v>2022/10/20/21:07:00.38</v>
      </c>
      <c r="C1309">
        <v>1815211</v>
      </c>
      <c r="D1309">
        <v>1666325220</v>
      </c>
      <c r="E1309">
        <v>380446817</v>
      </c>
      <c r="F1309" t="s">
        <v>11</v>
      </c>
      <c r="G1309">
        <v>-9.5467003150999999E-2</v>
      </c>
      <c r="H1309">
        <v>-0.964778560374</v>
      </c>
      <c r="I1309">
        <v>-10.177122283499999</v>
      </c>
      <c r="J1309">
        <v>5.4321566714599999E-2</v>
      </c>
      <c r="K1309">
        <v>-0.28037154124399999</v>
      </c>
      <c r="L1309">
        <v>2.80499630003E-2</v>
      </c>
      <c r="N1309" t="str">
        <v>2022/10/20/21:07:10.78</v>
      </c>
      <c r="O1309">
        <f t="shared" si="41"/>
        <v>-13.1942696236</v>
      </c>
    </row>
    <row r="1310" spans="1:15" x14ac:dyDescent="0.25">
      <c r="A1310" t="s">
        <v>1320</v>
      </c>
      <c r="B1310" t="str">
        <f t="shared" si="40"/>
        <v>2022/10/20/21:07:00.38</v>
      </c>
      <c r="C1310">
        <v>1815212</v>
      </c>
      <c r="D1310">
        <v>1666325220</v>
      </c>
      <c r="E1310">
        <v>382801215</v>
      </c>
      <c r="F1310" t="s">
        <v>11</v>
      </c>
      <c r="G1310">
        <v>-1.1783655095700001</v>
      </c>
      <c r="H1310">
        <v>0.41717897473499999</v>
      </c>
      <c r="I1310">
        <v>-11.3738130793</v>
      </c>
      <c r="J1310">
        <v>2.1791448751E-2</v>
      </c>
      <c r="K1310">
        <v>-0.27426323897400001</v>
      </c>
      <c r="L1310">
        <v>-2.9925658879500001E-2</v>
      </c>
      <c r="N1310" t="str">
        <v>2022/10/20/21:07:10.79</v>
      </c>
      <c r="O1310">
        <f t="shared" si="41"/>
        <v>-12.3955868376</v>
      </c>
    </row>
    <row r="1311" spans="1:15" x14ac:dyDescent="0.25">
      <c r="A1311" t="s">
        <v>1321</v>
      </c>
      <c r="B1311" t="str">
        <f t="shared" si="40"/>
        <v>2022/10/20/21:07:00.38</v>
      </c>
      <c r="C1311">
        <v>1815213</v>
      </c>
      <c r="D1311">
        <v>1666325220</v>
      </c>
      <c r="E1311">
        <v>384877248</v>
      </c>
      <c r="F1311" t="s">
        <v>11</v>
      </c>
      <c r="G1311">
        <v>-0.40889911470500001</v>
      </c>
      <c r="H1311">
        <v>1.24818667055</v>
      </c>
      <c r="I1311">
        <v>-12.4260471924</v>
      </c>
      <c r="J1311">
        <v>0.247707678529</v>
      </c>
      <c r="K1311">
        <v>-0.40850429000999999</v>
      </c>
      <c r="L1311">
        <v>-1.0617179228499999E-2</v>
      </c>
      <c r="N1311" t="str">
        <v>2022/10/20/21:07:10.80</v>
      </c>
      <c r="O1311">
        <f t="shared" si="41"/>
        <v>-14.276874858499999</v>
      </c>
    </row>
    <row r="1312" spans="1:15" x14ac:dyDescent="0.25">
      <c r="A1312" t="s">
        <v>1322</v>
      </c>
      <c r="B1312" t="str">
        <f t="shared" si="40"/>
        <v>2022/10/20/21:07:00.38</v>
      </c>
      <c r="C1312">
        <v>1815214</v>
      </c>
      <c r="D1312">
        <v>1666325220</v>
      </c>
      <c r="E1312">
        <v>386584744</v>
      </c>
      <c r="F1312" t="s">
        <v>11</v>
      </c>
      <c r="G1312">
        <v>-2.0822786048499999</v>
      </c>
      <c r="H1312">
        <v>1.1152874493</v>
      </c>
      <c r="I1312">
        <v>-11.908291782299999</v>
      </c>
      <c r="J1312">
        <v>5.2037085411200001E-2</v>
      </c>
      <c r="K1312">
        <v>-0.34846296876499999</v>
      </c>
      <c r="L1312">
        <v>-4.1286077709099998E-2</v>
      </c>
      <c r="N1312" t="str">
        <v>2022/10/20/21:07:10.81</v>
      </c>
      <c r="O1312">
        <f t="shared" si="41"/>
        <v>-11.9341827371</v>
      </c>
    </row>
    <row r="1313" spans="1:15" x14ac:dyDescent="0.25">
      <c r="A1313" t="s">
        <v>1323</v>
      </c>
      <c r="B1313" t="str">
        <f t="shared" si="40"/>
        <v>2022/10/20/21:07:00.38</v>
      </c>
      <c r="C1313">
        <v>1815215</v>
      </c>
      <c r="D1313">
        <v>1666325220</v>
      </c>
      <c r="E1313">
        <v>388299668</v>
      </c>
      <c r="F1313" t="s">
        <v>11</v>
      </c>
      <c r="G1313">
        <v>-0.40573527057100001</v>
      </c>
      <c r="H1313">
        <v>1.0803717257800001</v>
      </c>
      <c r="I1313">
        <v>-12.829385231</v>
      </c>
      <c r="J1313">
        <v>7.9504963488600006E-2</v>
      </c>
      <c r="K1313">
        <v>-0.39190253176299999</v>
      </c>
      <c r="L1313">
        <v>7.02493975649E-3</v>
      </c>
      <c r="N1313" t="str">
        <v>2022/10/20/21:07:10.82</v>
      </c>
      <c r="O1313">
        <f t="shared" si="41"/>
        <v>-9.54810769921</v>
      </c>
    </row>
    <row r="1314" spans="1:15" x14ac:dyDescent="0.25">
      <c r="A1314" t="s">
        <v>1324</v>
      </c>
      <c r="B1314" t="str">
        <f t="shared" si="40"/>
        <v>2022/10/20/21:07:00.39</v>
      </c>
      <c r="C1314">
        <v>1815216</v>
      </c>
      <c r="D1314">
        <v>1666325220</v>
      </c>
      <c r="E1314">
        <v>389985526</v>
      </c>
      <c r="F1314" t="s">
        <v>11</v>
      </c>
      <c r="G1314">
        <v>1.1524727587200001</v>
      </c>
      <c r="H1314">
        <v>-0.60224563488100002</v>
      </c>
      <c r="I1314">
        <v>-14.210434591</v>
      </c>
      <c r="J1314">
        <v>0.174581253228</v>
      </c>
      <c r="K1314">
        <v>-0.38378316523900002</v>
      </c>
      <c r="L1314">
        <v>1.5047884470399999E-2</v>
      </c>
      <c r="N1314" t="str">
        <v>2022/10/20/21:07:10.83</v>
      </c>
      <c r="O1314">
        <f t="shared" si="41"/>
        <v>-11.957648409999999</v>
      </c>
    </row>
    <row r="1315" spans="1:15" x14ac:dyDescent="0.25">
      <c r="A1315" t="s">
        <v>1325</v>
      </c>
      <c r="B1315" t="str">
        <f t="shared" si="40"/>
        <v>2022/10/20/21:07:00.39</v>
      </c>
      <c r="C1315">
        <v>1815217</v>
      </c>
      <c r="D1315">
        <v>1666325220</v>
      </c>
      <c r="E1315">
        <v>391308518</v>
      </c>
      <c r="F1315" t="s">
        <v>11</v>
      </c>
      <c r="G1315">
        <v>-0.50707352873800005</v>
      </c>
      <c r="H1315">
        <v>-0.29057580874</v>
      </c>
      <c r="I1315">
        <v>-12.896826515600001</v>
      </c>
      <c r="J1315">
        <v>0.10602766228799999</v>
      </c>
      <c r="K1315">
        <v>-0.31633419744899999</v>
      </c>
      <c r="L1315">
        <v>-6.2136111995399999E-3</v>
      </c>
      <c r="N1315" t="str">
        <v>2022/10/20/21:07:10.84</v>
      </c>
      <c r="O1315">
        <f t="shared" si="41"/>
        <v>-11.1378406154</v>
      </c>
    </row>
    <row r="1316" spans="1:15" x14ac:dyDescent="0.25">
      <c r="A1316" t="s">
        <v>1326</v>
      </c>
      <c r="B1316" t="str">
        <f t="shared" si="40"/>
        <v>2022/10/20/21:07:00.39</v>
      </c>
      <c r="C1316">
        <v>1815218</v>
      </c>
      <c r="D1316">
        <v>1666325220</v>
      </c>
      <c r="E1316">
        <v>392623516</v>
      </c>
      <c r="F1316" t="s">
        <v>11</v>
      </c>
      <c r="G1316">
        <v>-0.334570047551</v>
      </c>
      <c r="H1316">
        <v>-0.219351027059</v>
      </c>
      <c r="I1316">
        <v>-12.4977297976</v>
      </c>
      <c r="J1316">
        <v>0.180495686016</v>
      </c>
      <c r="K1316">
        <v>-0.40166673188699997</v>
      </c>
      <c r="L1316">
        <v>3.1495209662E-2</v>
      </c>
      <c r="N1316" t="str">
        <v>2022/10/20/21:07:10.85</v>
      </c>
      <c r="O1316">
        <f t="shared" si="41"/>
        <v>-14.982144200800001</v>
      </c>
    </row>
    <row r="1317" spans="1:15" x14ac:dyDescent="0.25">
      <c r="A1317" t="s">
        <v>1327</v>
      </c>
      <c r="B1317" t="str">
        <f t="shared" si="40"/>
        <v>2022/10/20/21:07:00.39</v>
      </c>
      <c r="C1317">
        <v>1815219</v>
      </c>
      <c r="D1317">
        <v>1666325220</v>
      </c>
      <c r="E1317">
        <v>393909267</v>
      </c>
      <c r="F1317" t="s">
        <v>11</v>
      </c>
      <c r="G1317">
        <v>0.92864798886800004</v>
      </c>
      <c r="H1317">
        <v>-0.68380063094999999</v>
      </c>
      <c r="I1317">
        <v>-11.271140597700001</v>
      </c>
      <c r="J1317">
        <v>0.102781186102</v>
      </c>
      <c r="K1317">
        <v>-0.337321879933</v>
      </c>
      <c r="L1317">
        <v>-8.0822571668699994E-3</v>
      </c>
      <c r="N1317" t="str">
        <v>2022/10/20/21:07:10.86</v>
      </c>
      <c r="O1317">
        <f t="shared" si="41"/>
        <v>-13.6401675211</v>
      </c>
    </row>
    <row r="1318" spans="1:15" x14ac:dyDescent="0.25">
      <c r="A1318" t="s">
        <v>1328</v>
      </c>
      <c r="B1318" t="str">
        <f t="shared" si="40"/>
        <v>2022/10/20/21:07:00.39</v>
      </c>
      <c r="C1318">
        <v>1815220</v>
      </c>
      <c r="D1318">
        <v>1666325220</v>
      </c>
      <c r="E1318">
        <v>395167541</v>
      </c>
      <c r="F1318" t="s">
        <v>11</v>
      </c>
      <c r="G1318">
        <v>3.6599587578300001</v>
      </c>
      <c r="H1318">
        <v>-0.137154261331</v>
      </c>
      <c r="I1318">
        <v>-13.6106179109</v>
      </c>
      <c r="J1318">
        <v>0.10848915285999999</v>
      </c>
      <c r="K1318">
        <v>-0.35950520800399999</v>
      </c>
      <c r="L1318">
        <v>-2.2701161822599999E-2</v>
      </c>
      <c r="N1318" t="str">
        <v>2022/10/20/21:07:10.87</v>
      </c>
      <c r="O1318">
        <f t="shared" si="41"/>
        <v>-8.9225467605199995</v>
      </c>
    </row>
    <row r="1319" spans="1:15" x14ac:dyDescent="0.25">
      <c r="A1319" t="s">
        <v>1329</v>
      </c>
      <c r="B1319" t="str">
        <f t="shared" si="40"/>
        <v>2022/10/20/21:07:00.39</v>
      </c>
      <c r="C1319">
        <v>1815221</v>
      </c>
      <c r="D1319">
        <v>1666325220</v>
      </c>
      <c r="E1319">
        <v>396442119</v>
      </c>
      <c r="F1319" t="s">
        <v>11</v>
      </c>
      <c r="G1319">
        <v>-0.224038398492</v>
      </c>
      <c r="H1319">
        <v>1.20124298796</v>
      </c>
      <c r="I1319">
        <v>-11.972221901699999</v>
      </c>
      <c r="J1319">
        <v>0.17848811897399999</v>
      </c>
      <c r="K1319">
        <v>-0.23447459140599999</v>
      </c>
      <c r="L1319">
        <v>-5.4031892396699997E-2</v>
      </c>
      <c r="N1319" t="str">
        <v>2022/10/20/21:07:10.88</v>
      </c>
      <c r="O1319">
        <f t="shared" si="41"/>
        <v>-12.930116601</v>
      </c>
    </row>
    <row r="1320" spans="1:15" x14ac:dyDescent="0.25">
      <c r="A1320" t="s">
        <v>1330</v>
      </c>
      <c r="B1320" t="str">
        <f t="shared" si="40"/>
        <v>2022/10/20/21:07:00.39</v>
      </c>
      <c r="C1320">
        <v>1815222</v>
      </c>
      <c r="D1320">
        <v>1666325220</v>
      </c>
      <c r="E1320">
        <v>397856450</v>
      </c>
      <c r="F1320" t="s">
        <v>11</v>
      </c>
      <c r="G1320">
        <v>-2.5495374508199999</v>
      </c>
      <c r="H1320">
        <v>1.4579726363500001</v>
      </c>
      <c r="I1320">
        <v>-9.9383284214300005</v>
      </c>
      <c r="J1320">
        <v>5.0487816804299999E-2</v>
      </c>
      <c r="K1320">
        <v>-0.16849464314099999</v>
      </c>
      <c r="L1320">
        <v>-5.5120152968399998E-2</v>
      </c>
      <c r="N1320" t="str">
        <v>2022/10/20/21:07:10.89</v>
      </c>
      <c r="O1320">
        <f t="shared" si="41"/>
        <v>-9.5892466284799998</v>
      </c>
    </row>
    <row r="1321" spans="1:15" x14ac:dyDescent="0.25">
      <c r="A1321" t="s">
        <v>1331</v>
      </c>
      <c r="B1321" t="str">
        <f t="shared" si="40"/>
        <v>2022/10/20/21:07:00.39</v>
      </c>
      <c r="C1321">
        <v>1815223</v>
      </c>
      <c r="D1321">
        <v>1666325220</v>
      </c>
      <c r="E1321">
        <v>399221837</v>
      </c>
      <c r="F1321" t="s">
        <v>11</v>
      </c>
      <c r="G1321">
        <v>2.0516694289899999</v>
      </c>
      <c r="H1321">
        <v>-1.57793326551</v>
      </c>
      <c r="I1321">
        <v>-12.8858455383</v>
      </c>
      <c r="J1321">
        <v>0.121412690302</v>
      </c>
      <c r="K1321">
        <v>-0.34828197248800002</v>
      </c>
      <c r="L1321">
        <v>4.9610201155599998E-2</v>
      </c>
      <c r="N1321" t="str">
        <v>2022/10/20/21:07:10.90</v>
      </c>
      <c r="O1321">
        <f t="shared" si="41"/>
        <v>-15.8250335823</v>
      </c>
    </row>
    <row r="1322" spans="1:15" x14ac:dyDescent="0.25">
      <c r="A1322" t="s">
        <v>1332</v>
      </c>
      <c r="B1322" t="str">
        <f t="shared" si="40"/>
        <v>2022/10/20/21:07:00.40</v>
      </c>
      <c r="C1322">
        <v>1815224</v>
      </c>
      <c r="D1322">
        <v>1666325220</v>
      </c>
      <c r="E1322">
        <v>400859227</v>
      </c>
      <c r="F1322" t="s">
        <v>11</v>
      </c>
      <c r="G1322">
        <v>-0.129172240769</v>
      </c>
      <c r="H1322">
        <v>-1.2213098409200001</v>
      </c>
      <c r="I1322">
        <v>-10.0347972676</v>
      </c>
      <c r="J1322">
        <v>-2.7187325687799999E-2</v>
      </c>
      <c r="K1322">
        <v>-0.20659940305499999</v>
      </c>
      <c r="L1322">
        <v>8.95082771467E-3</v>
      </c>
      <c r="N1322" t="str">
        <v>2022/10/20/21:07:10.91</v>
      </c>
      <c r="O1322">
        <f t="shared" si="41"/>
        <v>-11.1843115412</v>
      </c>
    </row>
    <row r="1323" spans="1:15" x14ac:dyDescent="0.25">
      <c r="A1323" t="s">
        <v>1333</v>
      </c>
      <c r="B1323" t="str">
        <f t="shared" si="40"/>
        <v>2022/10/20/21:07:00.40</v>
      </c>
      <c r="C1323">
        <v>1815225</v>
      </c>
      <c r="D1323">
        <v>1666325220</v>
      </c>
      <c r="E1323">
        <v>402619642</v>
      </c>
      <c r="F1323" t="s">
        <v>11</v>
      </c>
      <c r="G1323">
        <v>0.31766568192900002</v>
      </c>
      <c r="H1323">
        <v>-1.28568991397</v>
      </c>
      <c r="I1323">
        <v>-11.625278098700001</v>
      </c>
      <c r="J1323">
        <v>-1.40822429851E-2</v>
      </c>
      <c r="K1323">
        <v>-0.19617450069299999</v>
      </c>
      <c r="L1323">
        <v>5.3839574419899998E-2</v>
      </c>
      <c r="N1323" t="str">
        <v>2022/10/20/21:07:10.92</v>
      </c>
      <c r="O1323">
        <f t="shared" si="41"/>
        <v>-9.7520813574599998</v>
      </c>
    </row>
    <row r="1324" spans="1:15" x14ac:dyDescent="0.25">
      <c r="A1324" t="s">
        <v>1334</v>
      </c>
      <c r="B1324" t="str">
        <f t="shared" si="40"/>
        <v>2022/10/20/21:07:00.40</v>
      </c>
      <c r="C1324">
        <v>1815226</v>
      </c>
      <c r="D1324">
        <v>1666325220</v>
      </c>
      <c r="E1324">
        <v>404524972</v>
      </c>
      <c r="F1324" t="s">
        <v>11</v>
      </c>
      <c r="G1324">
        <v>1.2083145910999999</v>
      </c>
      <c r="H1324">
        <v>0.77716045202499995</v>
      </c>
      <c r="I1324">
        <v>-11.331209809300001</v>
      </c>
      <c r="J1324">
        <v>5.9475613206399998E-2</v>
      </c>
      <c r="K1324">
        <v>-0.26828603241299998</v>
      </c>
      <c r="L1324">
        <v>-1.82277580295E-2</v>
      </c>
      <c r="N1324" t="str">
        <v>2022/10/20/21:07:10.93</v>
      </c>
      <c r="O1324">
        <f t="shared" si="41"/>
        <v>-12.4636846595</v>
      </c>
    </row>
    <row r="1325" spans="1:15" x14ac:dyDescent="0.25">
      <c r="A1325" t="s">
        <v>1335</v>
      </c>
      <c r="B1325" t="str">
        <f t="shared" si="40"/>
        <v>2022/10/20/21:07:00.40</v>
      </c>
      <c r="C1325">
        <v>1815227</v>
      </c>
      <c r="D1325">
        <v>1666325220</v>
      </c>
      <c r="E1325">
        <v>406730342</v>
      </c>
      <c r="F1325" t="s">
        <v>11</v>
      </c>
      <c r="G1325">
        <v>0.567551765002</v>
      </c>
      <c r="H1325">
        <v>1.6615898040699999</v>
      </c>
      <c r="I1325">
        <v>-11.095049512799999</v>
      </c>
      <c r="J1325">
        <v>-1.73875202868E-2</v>
      </c>
      <c r="K1325">
        <v>-0.24206717574100001</v>
      </c>
      <c r="L1325">
        <v>-4.8192059288099998E-2</v>
      </c>
      <c r="N1325" t="str">
        <v>2022/10/20/21:07:10.94</v>
      </c>
      <c r="O1325">
        <f t="shared" si="41"/>
        <v>-9.9234946057899993</v>
      </c>
    </row>
    <row r="1326" spans="1:15" x14ac:dyDescent="0.25">
      <c r="A1326" t="s">
        <v>1336</v>
      </c>
      <c r="B1326" t="str">
        <f t="shared" si="40"/>
        <v>2022/10/20/21:07:00.40</v>
      </c>
      <c r="C1326">
        <v>1815228</v>
      </c>
      <c r="D1326">
        <v>1666325220</v>
      </c>
      <c r="E1326">
        <v>408514447</v>
      </c>
      <c r="F1326" t="s">
        <v>11</v>
      </c>
      <c r="G1326">
        <v>2.6482080101899999</v>
      </c>
      <c r="H1326">
        <v>0.64343099783199997</v>
      </c>
      <c r="I1326">
        <v>-14.555907914600001</v>
      </c>
      <c r="J1326">
        <v>5.8153041047899999E-2</v>
      </c>
      <c r="K1326">
        <v>-0.40838724899000001</v>
      </c>
      <c r="L1326">
        <v>-3.5029332912399999E-2</v>
      </c>
      <c r="N1326" t="str">
        <v>2022/10/20/21:07:10.95</v>
      </c>
      <c r="O1326">
        <f t="shared" si="41"/>
        <v>-15.508879718799999</v>
      </c>
    </row>
    <row r="1327" spans="1:15" x14ac:dyDescent="0.25">
      <c r="A1327" t="s">
        <v>1337</v>
      </c>
      <c r="B1327" t="str">
        <f t="shared" si="40"/>
        <v>2022/10/20/21:07:00.41</v>
      </c>
      <c r="C1327">
        <v>1815229</v>
      </c>
      <c r="D1327">
        <v>1666325220</v>
      </c>
      <c r="E1327">
        <v>409811280</v>
      </c>
      <c r="F1327" t="s">
        <v>11</v>
      </c>
      <c r="G1327">
        <v>-0.71024117834699996</v>
      </c>
      <c r="H1327">
        <v>1.12814190039</v>
      </c>
      <c r="I1327">
        <v>-12.1114798907</v>
      </c>
      <c r="J1327">
        <v>-5.8572352077699997E-3</v>
      </c>
      <c r="K1327">
        <v>-0.313446972602</v>
      </c>
      <c r="L1327">
        <v>-4.8796423857199997E-2</v>
      </c>
      <c r="N1327" t="str">
        <v>2022/10/20/21:07:10.96</v>
      </c>
      <c r="O1327">
        <f t="shared" si="41"/>
        <v>-11.788081007500001</v>
      </c>
    </row>
    <row r="1328" spans="1:15" x14ac:dyDescent="0.25">
      <c r="A1328" t="s">
        <v>1338</v>
      </c>
      <c r="B1328" t="str">
        <f t="shared" si="40"/>
        <v>2022/10/20/21:07:00.41</v>
      </c>
      <c r="C1328">
        <v>1815230</v>
      </c>
      <c r="D1328">
        <v>1666325220</v>
      </c>
      <c r="E1328">
        <v>411104366</v>
      </c>
      <c r="F1328" t="s">
        <v>11</v>
      </c>
      <c r="G1328">
        <v>0.209772899432</v>
      </c>
      <c r="H1328">
        <v>-1.2475386584599999</v>
      </c>
      <c r="I1328">
        <v>-14.4265619735</v>
      </c>
      <c r="J1328">
        <v>-8.1453615888E-2</v>
      </c>
      <c r="K1328">
        <v>-0.331860266879</v>
      </c>
      <c r="L1328">
        <v>2.9291592180900002E-2</v>
      </c>
      <c r="N1328" t="str">
        <v>2022/10/20/21:07:10.97</v>
      </c>
      <c r="O1328">
        <f t="shared" si="41"/>
        <v>-13.915511475100001</v>
      </c>
    </row>
    <row r="1329" spans="1:15" x14ac:dyDescent="0.25">
      <c r="A1329" t="s">
        <v>1339</v>
      </c>
      <c r="B1329" t="str">
        <f t="shared" si="40"/>
        <v>2022/10/20/21:07:00.41</v>
      </c>
      <c r="C1329">
        <v>1815231</v>
      </c>
      <c r="D1329">
        <v>1666325220</v>
      </c>
      <c r="E1329">
        <v>412398186</v>
      </c>
      <c r="F1329" t="s">
        <v>11</v>
      </c>
      <c r="G1329">
        <v>-0.41027296273699998</v>
      </c>
      <c r="H1329">
        <v>-0.90813405603599995</v>
      </c>
      <c r="I1329">
        <v>-14.038128031299999</v>
      </c>
      <c r="J1329">
        <v>-2.4579916106100001E-2</v>
      </c>
      <c r="K1329">
        <v>-0.394677818894</v>
      </c>
      <c r="L1329">
        <v>-7.6951835058099995E-4</v>
      </c>
      <c r="N1329" t="str">
        <v>2022/10/20/21:07:10.98</v>
      </c>
      <c r="O1329">
        <f t="shared" si="41"/>
        <v>-12.8770815318</v>
      </c>
    </row>
    <row r="1330" spans="1:15" x14ac:dyDescent="0.25">
      <c r="A1330" t="s">
        <v>1340</v>
      </c>
      <c r="B1330" t="str">
        <f t="shared" si="40"/>
        <v>2022/10/20/21:07:00.41</v>
      </c>
      <c r="C1330">
        <v>1815232</v>
      </c>
      <c r="D1330">
        <v>1666325220</v>
      </c>
      <c r="E1330">
        <v>413789141</v>
      </c>
      <c r="F1330" t="s">
        <v>11</v>
      </c>
      <c r="G1330">
        <v>-0.54776843684499998</v>
      </c>
      <c r="H1330">
        <v>-6.7137775391099996E-2</v>
      </c>
      <c r="I1330">
        <v>-13.1791895937</v>
      </c>
      <c r="J1330">
        <v>2.7699742580099999E-2</v>
      </c>
      <c r="K1330">
        <v>-0.37244675640500002</v>
      </c>
      <c r="L1330">
        <v>-2.4054826435399999E-2</v>
      </c>
      <c r="N1330" t="str">
        <v>2022/10/20/21:07:10.99</v>
      </c>
      <c r="O1330">
        <f t="shared" si="41"/>
        <v>-13.1617131251</v>
      </c>
    </row>
    <row r="1331" spans="1:15" x14ac:dyDescent="0.25">
      <c r="A1331" t="s">
        <v>1341</v>
      </c>
      <c r="B1331" t="str">
        <f t="shared" si="40"/>
        <v>2022/10/20/21:07:00.41</v>
      </c>
      <c r="C1331">
        <v>1815233</v>
      </c>
      <c r="D1331">
        <v>1666325220</v>
      </c>
      <c r="E1331">
        <v>415198707</v>
      </c>
      <c r="F1331" t="s">
        <v>11</v>
      </c>
      <c r="G1331">
        <v>0.52486385120400003</v>
      </c>
      <c r="H1331">
        <v>0.11430385778799999</v>
      </c>
      <c r="I1331">
        <v>-15.096140477800001</v>
      </c>
      <c r="J1331">
        <v>0.103557980971</v>
      </c>
      <c r="K1331">
        <v>-0.46978649435499997</v>
      </c>
      <c r="L1331">
        <v>-6.6348892747500002E-3</v>
      </c>
      <c r="N1331" t="str">
        <v>2022/10/20/21:07:11.00</v>
      </c>
      <c r="O1331">
        <f t="shared" si="41"/>
        <v>-15.798403842500001</v>
      </c>
    </row>
    <row r="1332" spans="1:15" x14ac:dyDescent="0.25">
      <c r="A1332" t="s">
        <v>1342</v>
      </c>
      <c r="B1332" t="str">
        <f t="shared" si="40"/>
        <v>2022/10/20/21:07:00.41</v>
      </c>
      <c r="C1332">
        <v>1815234</v>
      </c>
      <c r="D1332">
        <v>1666325220</v>
      </c>
      <c r="E1332">
        <v>416500367</v>
      </c>
      <c r="F1332" t="s">
        <v>11</v>
      </c>
      <c r="G1332">
        <v>-2.22431445438</v>
      </c>
      <c r="H1332">
        <v>1.12089218305</v>
      </c>
      <c r="I1332">
        <v>-11.9591434662</v>
      </c>
      <c r="J1332">
        <v>4.3363420644199999E-2</v>
      </c>
      <c r="K1332">
        <v>-0.36033838324599998</v>
      </c>
      <c r="L1332">
        <v>-4.8378198524300003E-2</v>
      </c>
      <c r="N1332" t="str">
        <v>2022/10/20/21:07:11.01</v>
      </c>
      <c r="O1332">
        <f t="shared" si="41"/>
        <v>-13.3409893656</v>
      </c>
    </row>
    <row r="1333" spans="1:15" x14ac:dyDescent="0.25">
      <c r="A1333" t="s">
        <v>1343</v>
      </c>
      <c r="B1333" t="str">
        <f t="shared" si="40"/>
        <v>2022/10/20/21:07:00.41</v>
      </c>
      <c r="C1333">
        <v>1815235</v>
      </c>
      <c r="D1333">
        <v>1666325220</v>
      </c>
      <c r="E1333">
        <v>417783864</v>
      </c>
      <c r="F1333" t="s">
        <v>11</v>
      </c>
      <c r="G1333">
        <v>0.50622362924099995</v>
      </c>
      <c r="H1333">
        <v>-0.16751446049499999</v>
      </c>
      <c r="I1333">
        <v>-13.0892901483</v>
      </c>
      <c r="J1333">
        <v>2.6590033629799999E-2</v>
      </c>
      <c r="K1333">
        <v>-0.36933335315999999</v>
      </c>
      <c r="L1333">
        <v>-4.5747632529600001E-3</v>
      </c>
      <c r="N1333" t="str">
        <v>2022/10/20/21:07:11.02</v>
      </c>
      <c r="O1333">
        <f t="shared" si="41"/>
        <v>-10.25858084</v>
      </c>
    </row>
    <row r="1334" spans="1:15" x14ac:dyDescent="0.25">
      <c r="A1334" t="s">
        <v>1344</v>
      </c>
      <c r="B1334" t="str">
        <f t="shared" si="40"/>
        <v>2022/10/20/21:07:00.41</v>
      </c>
      <c r="C1334">
        <v>1815236</v>
      </c>
      <c r="D1334">
        <v>1666325220</v>
      </c>
      <c r="E1334">
        <v>419165922</v>
      </c>
      <c r="F1334" t="s">
        <v>11</v>
      </c>
      <c r="G1334">
        <v>-1.0841939083000001</v>
      </c>
      <c r="H1334">
        <v>1.2017121793900001</v>
      </c>
      <c r="I1334">
        <v>-11.7454248863</v>
      </c>
      <c r="J1334">
        <v>0.177258712002</v>
      </c>
      <c r="K1334">
        <v>-0.36093043499499999</v>
      </c>
      <c r="L1334">
        <v>-2.30153354368E-2</v>
      </c>
      <c r="N1334" t="str">
        <v>2022/10/20/21:07:11.03</v>
      </c>
      <c r="O1334">
        <f t="shared" si="41"/>
        <v>-10.357225700700001</v>
      </c>
    </row>
    <row r="1335" spans="1:15" x14ac:dyDescent="0.25">
      <c r="A1335" t="s">
        <v>1345</v>
      </c>
      <c r="B1335" t="str">
        <f t="shared" si="40"/>
        <v>2022/10/20/21:07:00.42</v>
      </c>
      <c r="C1335">
        <v>1815237</v>
      </c>
      <c r="D1335">
        <v>1666325220</v>
      </c>
      <c r="E1335">
        <v>420481152</v>
      </c>
      <c r="F1335" t="s">
        <v>11</v>
      </c>
      <c r="G1335">
        <v>-1.76971735117</v>
      </c>
      <c r="H1335">
        <v>1.95353009352</v>
      </c>
      <c r="I1335">
        <v>-11.1062343371</v>
      </c>
      <c r="J1335">
        <v>6.6158070686899995E-2</v>
      </c>
      <c r="K1335">
        <v>-0.28601794298200001</v>
      </c>
      <c r="L1335">
        <v>-4.8467707673499998E-2</v>
      </c>
      <c r="N1335" t="str">
        <v>2022/10/20/21:07:11.04</v>
      </c>
      <c r="O1335">
        <f t="shared" si="41"/>
        <v>-10.306734675</v>
      </c>
    </row>
    <row r="1336" spans="1:15" x14ac:dyDescent="0.25">
      <c r="A1336" t="s">
        <v>1346</v>
      </c>
      <c r="B1336" t="str">
        <f t="shared" si="40"/>
        <v>2022/10/20/21:07:00.42</v>
      </c>
      <c r="C1336">
        <v>1815238</v>
      </c>
      <c r="D1336">
        <v>1666325220</v>
      </c>
      <c r="E1336">
        <v>421778609</v>
      </c>
      <c r="F1336" t="s">
        <v>11</v>
      </c>
      <c r="G1336">
        <v>-0.153690711796</v>
      </c>
      <c r="H1336">
        <v>0.15937511386</v>
      </c>
      <c r="I1336">
        <v>-12.059654464299999</v>
      </c>
      <c r="J1336">
        <v>0.13152246928200001</v>
      </c>
      <c r="K1336">
        <v>-0.34142913926500001</v>
      </c>
      <c r="L1336">
        <v>5.7390584178399996E-3</v>
      </c>
      <c r="N1336" t="str">
        <v>2022/10/20/21:07:11.05</v>
      </c>
      <c r="O1336">
        <f t="shared" si="41"/>
        <v>-11.253378013000001</v>
      </c>
    </row>
    <row r="1337" spans="1:15" x14ac:dyDescent="0.25">
      <c r="A1337" t="s">
        <v>1347</v>
      </c>
      <c r="B1337" t="str">
        <f t="shared" si="40"/>
        <v>2022/10/20/21:07:00.42</v>
      </c>
      <c r="C1337">
        <v>1815239</v>
      </c>
      <c r="D1337">
        <v>1666325220</v>
      </c>
      <c r="E1337">
        <v>423064654</v>
      </c>
      <c r="F1337" t="s">
        <v>11</v>
      </c>
      <c r="G1337">
        <v>-0.41088208260199999</v>
      </c>
      <c r="H1337">
        <v>3.71428959428E-2</v>
      </c>
      <c r="I1337">
        <v>-11.1330207541</v>
      </c>
      <c r="J1337">
        <v>6.7679958941900001E-2</v>
      </c>
      <c r="K1337">
        <v>-0.34420323999699998</v>
      </c>
      <c r="L1337">
        <v>-1.07632961012E-2</v>
      </c>
      <c r="N1337" t="str">
        <v>2022/10/20/21:07:11.06</v>
      </c>
      <c r="O1337">
        <f t="shared" si="41"/>
        <v>-12.9047194336</v>
      </c>
    </row>
    <row r="1338" spans="1:15" x14ac:dyDescent="0.25">
      <c r="A1338" t="s">
        <v>1348</v>
      </c>
      <c r="B1338" t="str">
        <f t="shared" si="40"/>
        <v>2022/10/20/21:07:00.42</v>
      </c>
      <c r="C1338">
        <v>1815240</v>
      </c>
      <c r="D1338">
        <v>1666325220</v>
      </c>
      <c r="E1338">
        <v>424964739</v>
      </c>
      <c r="F1338" t="s">
        <v>11</v>
      </c>
      <c r="G1338">
        <v>-0.133111211566</v>
      </c>
      <c r="H1338">
        <v>-0.67058789035099997</v>
      </c>
      <c r="I1338">
        <v>-12.5637388238</v>
      </c>
      <c r="J1338">
        <v>1.01773608397E-2</v>
      </c>
      <c r="K1338">
        <v>-0.36009810978200002</v>
      </c>
      <c r="L1338">
        <v>1.5642870364200001E-4</v>
      </c>
      <c r="N1338" t="str">
        <v>2022/10/20/21:07:11.07</v>
      </c>
      <c r="O1338">
        <f t="shared" si="41"/>
        <v>-16.120735873499999</v>
      </c>
    </row>
    <row r="1339" spans="1:15" x14ac:dyDescent="0.25">
      <c r="A1339" t="s">
        <v>1349</v>
      </c>
      <c r="B1339" t="str">
        <f t="shared" si="40"/>
        <v>2022/10/20/21:07:00.42</v>
      </c>
      <c r="C1339">
        <v>1815241</v>
      </c>
      <c r="D1339">
        <v>1666325220</v>
      </c>
      <c r="E1339">
        <v>426950016</v>
      </c>
      <c r="F1339" t="s">
        <v>11</v>
      </c>
      <c r="G1339">
        <v>-0.25720888961100002</v>
      </c>
      <c r="H1339">
        <v>0.404112055217</v>
      </c>
      <c r="I1339">
        <v>-12.5023413504</v>
      </c>
      <c r="J1339">
        <v>0.17903734575999999</v>
      </c>
      <c r="K1339">
        <v>-0.35821185956500001</v>
      </c>
      <c r="L1339">
        <v>9.5260335928699993E-3</v>
      </c>
      <c r="N1339" t="str">
        <v>2022/10/20/21:07:11.08</v>
      </c>
      <c r="O1339">
        <f t="shared" si="41"/>
        <v>-15.1184018692</v>
      </c>
    </row>
    <row r="1340" spans="1:15" x14ac:dyDescent="0.25">
      <c r="A1340" t="s">
        <v>1350</v>
      </c>
      <c r="B1340" t="str">
        <f t="shared" si="40"/>
        <v>2022/10/20/21:07:00.42</v>
      </c>
      <c r="C1340">
        <v>1815242</v>
      </c>
      <c r="D1340">
        <v>1666325220</v>
      </c>
      <c r="E1340">
        <v>429088073</v>
      </c>
      <c r="F1340" t="s">
        <v>11</v>
      </c>
      <c r="G1340">
        <v>0.27715077883200001</v>
      </c>
      <c r="H1340">
        <v>-0.70254426416399995</v>
      </c>
      <c r="I1340">
        <v>-12.227100993000001</v>
      </c>
      <c r="J1340">
        <v>0.14467594613199999</v>
      </c>
      <c r="K1340">
        <v>-0.33467155139400001</v>
      </c>
      <c r="L1340">
        <v>2.33109849383E-2</v>
      </c>
      <c r="N1340" t="str">
        <v>2022/10/20/21:07:11.09</v>
      </c>
      <c r="O1340">
        <f t="shared" si="41"/>
        <v>-12.256828711300001</v>
      </c>
    </row>
    <row r="1341" spans="1:15" x14ac:dyDescent="0.25">
      <c r="A1341" t="s">
        <v>1351</v>
      </c>
      <c r="B1341" t="str">
        <f t="shared" si="40"/>
        <v>2022/10/20/21:07:00.43</v>
      </c>
      <c r="C1341">
        <v>1815243</v>
      </c>
      <c r="D1341">
        <v>1666325220</v>
      </c>
      <c r="E1341">
        <v>430982858</v>
      </c>
      <c r="F1341" t="s">
        <v>11</v>
      </c>
      <c r="G1341">
        <v>1.08188093501</v>
      </c>
      <c r="H1341">
        <v>-0.44421233084099998</v>
      </c>
      <c r="I1341">
        <v>-12.599361652600001</v>
      </c>
      <c r="J1341">
        <v>5.0328722579E-2</v>
      </c>
      <c r="K1341">
        <v>-0.34066260339100002</v>
      </c>
      <c r="L1341">
        <v>-2.0826934446299999E-2</v>
      </c>
      <c r="N1341" t="str">
        <v>2022/10/20/21:07:11.10</v>
      </c>
      <c r="O1341">
        <f t="shared" si="41"/>
        <v>-12.922109841099999</v>
      </c>
    </row>
    <row r="1342" spans="1:15" x14ac:dyDescent="0.25">
      <c r="A1342" t="s">
        <v>1352</v>
      </c>
      <c r="B1342" t="str">
        <f t="shared" si="40"/>
        <v>2022/10/20/21:07:00.43</v>
      </c>
      <c r="C1342">
        <v>1815244</v>
      </c>
      <c r="D1342">
        <v>1666325220</v>
      </c>
      <c r="E1342">
        <v>437256711</v>
      </c>
      <c r="F1342" t="s">
        <v>11</v>
      </c>
      <c r="G1342">
        <v>0.13814904610699999</v>
      </c>
      <c r="H1342">
        <v>2.0308723739999999</v>
      </c>
      <c r="I1342">
        <v>-10.6166398055</v>
      </c>
      <c r="J1342">
        <v>0.235293146446</v>
      </c>
      <c r="K1342">
        <v>-0.29952355416400001</v>
      </c>
      <c r="L1342">
        <v>-6.3178389518000005E-2</v>
      </c>
      <c r="N1342" t="str">
        <v>2022/10/20/21:07:11.11</v>
      </c>
      <c r="O1342">
        <f t="shared" si="41"/>
        <v>-13.114995039</v>
      </c>
    </row>
    <row r="1343" spans="1:15" x14ac:dyDescent="0.25">
      <c r="A1343" t="s">
        <v>1353</v>
      </c>
      <c r="B1343" t="str">
        <f t="shared" si="40"/>
        <v>2022/10/20/21:07:00.44</v>
      </c>
      <c r="C1343">
        <v>1815245</v>
      </c>
      <c r="D1343">
        <v>1666325220</v>
      </c>
      <c r="E1343">
        <v>441313871</v>
      </c>
      <c r="F1343" t="s">
        <v>11</v>
      </c>
      <c r="G1343">
        <v>1.3847224929199999</v>
      </c>
      <c r="H1343">
        <v>0.225420345444</v>
      </c>
      <c r="I1343">
        <v>-13.3775035691</v>
      </c>
      <c r="J1343">
        <v>0.18513823991299999</v>
      </c>
      <c r="K1343">
        <v>-0.32390661772599999</v>
      </c>
      <c r="L1343">
        <v>-1.70594590258E-2</v>
      </c>
      <c r="N1343" t="str">
        <v>2022/10/20/21:07:11.12</v>
      </c>
      <c r="O1343">
        <f t="shared" si="41"/>
        <v>-12.8502760139</v>
      </c>
    </row>
    <row r="1344" spans="1:15" x14ac:dyDescent="0.25">
      <c r="A1344" t="s">
        <v>1354</v>
      </c>
      <c r="B1344" t="str">
        <f t="shared" si="40"/>
        <v>2022/10/20/21:07:00.44</v>
      </c>
      <c r="C1344">
        <v>1815246</v>
      </c>
      <c r="D1344">
        <v>1666325220</v>
      </c>
      <c r="E1344">
        <v>444038522</v>
      </c>
      <c r="F1344" t="s">
        <v>11</v>
      </c>
      <c r="G1344">
        <v>-1.54317877365</v>
      </c>
      <c r="H1344">
        <v>0.96008401648300001</v>
      </c>
      <c r="I1344">
        <v>-11.5678523592</v>
      </c>
      <c r="J1344">
        <v>9.8228160429399997E-2</v>
      </c>
      <c r="K1344">
        <v>-0.21584661242700001</v>
      </c>
      <c r="L1344">
        <v>-2.0147511674300001E-2</v>
      </c>
      <c r="N1344" t="str">
        <v>2022/10/20/21:07:11.13</v>
      </c>
      <c r="O1344">
        <f t="shared" si="41"/>
        <v>-14.0746831034</v>
      </c>
    </row>
    <row r="1345" spans="1:15" x14ac:dyDescent="0.25">
      <c r="A1345" t="s">
        <v>1355</v>
      </c>
      <c r="B1345" t="str">
        <f t="shared" si="40"/>
        <v>2022/10/20/21:07:00.44</v>
      </c>
      <c r="C1345">
        <v>1815247</v>
      </c>
      <c r="D1345">
        <v>1666325220</v>
      </c>
      <c r="E1345">
        <v>446328282</v>
      </c>
      <c r="F1345" t="s">
        <v>11</v>
      </c>
      <c r="G1345">
        <v>2.2259096927800002</v>
      </c>
      <c r="H1345">
        <v>-2.1695810389000001</v>
      </c>
      <c r="I1345">
        <v>-12.742667639800001</v>
      </c>
      <c r="J1345">
        <v>3.3979106880100002E-2</v>
      </c>
      <c r="K1345">
        <v>-0.29588492900800001</v>
      </c>
      <c r="L1345">
        <v>3.4523639729200001E-2</v>
      </c>
      <c r="N1345" t="str">
        <v>2022/10/20/21:07:11.14</v>
      </c>
      <c r="O1345">
        <f t="shared" si="41"/>
        <v>-11.6893561897</v>
      </c>
    </row>
    <row r="1346" spans="1:15" x14ac:dyDescent="0.25">
      <c r="A1346" t="s">
        <v>1356</v>
      </c>
      <c r="B1346" t="str">
        <f t="shared" si="40"/>
        <v>2022/10/20/21:07:00.44</v>
      </c>
      <c r="C1346">
        <v>1815248</v>
      </c>
      <c r="D1346">
        <v>1666325220</v>
      </c>
      <c r="E1346">
        <v>448955531</v>
      </c>
      <c r="F1346" t="s">
        <v>11</v>
      </c>
      <c r="G1346">
        <v>9.4952436693300002E-2</v>
      </c>
      <c r="H1346">
        <v>-2.5367500482800001</v>
      </c>
      <c r="I1346">
        <v>-11.8768665368</v>
      </c>
      <c r="J1346">
        <v>-6.3475069792499998E-3</v>
      </c>
      <c r="K1346">
        <v>-0.25493327998400001</v>
      </c>
      <c r="L1346">
        <v>4.2658096813E-2</v>
      </c>
      <c r="N1346" t="str">
        <v>2022/10/20/21:07:11.15</v>
      </c>
      <c r="O1346">
        <f t="shared" si="41"/>
        <v>-16.791227642599999</v>
      </c>
    </row>
    <row r="1347" spans="1:15" x14ac:dyDescent="0.25">
      <c r="A1347" t="s">
        <v>1357</v>
      </c>
      <c r="B1347" t="str">
        <f t="shared" ref="B1347:B1410" si="42">LEFT(A1347,LEN(A1347)-4)</f>
        <v>2022/10/20/21:07:00.45</v>
      </c>
      <c r="C1347">
        <v>1815249</v>
      </c>
      <c r="D1347">
        <v>1666325220</v>
      </c>
      <c r="E1347">
        <v>451324149</v>
      </c>
      <c r="F1347" t="s">
        <v>11</v>
      </c>
      <c r="G1347">
        <v>-1.3265864779100001</v>
      </c>
      <c r="H1347">
        <v>0.48489905930400001</v>
      </c>
      <c r="I1347">
        <v>-10.7750731643</v>
      </c>
      <c r="J1347">
        <v>8.7489004073999996E-2</v>
      </c>
      <c r="K1347">
        <v>-0.223789480318</v>
      </c>
      <c r="L1347">
        <v>-1.3812361017999999E-2</v>
      </c>
      <c r="N1347" t="str">
        <v>2022/10/20/21:07:11.16</v>
      </c>
      <c r="O1347">
        <f t="shared" ref="O1347:O1410" si="43">VLOOKUP(N1347,$B$2:$I$14734,8,FALSE)</f>
        <v>-12.271091436900001</v>
      </c>
    </row>
    <row r="1348" spans="1:15" x14ac:dyDescent="0.25">
      <c r="A1348" t="s">
        <v>1358</v>
      </c>
      <c r="B1348" t="str">
        <f t="shared" si="42"/>
        <v>2022/10/20/21:07:00.45</v>
      </c>
      <c r="C1348">
        <v>1815250</v>
      </c>
      <c r="D1348">
        <v>1666325220</v>
      </c>
      <c r="E1348">
        <v>453232522</v>
      </c>
      <c r="F1348" t="s">
        <v>11</v>
      </c>
      <c r="G1348">
        <v>1.1385654181</v>
      </c>
      <c r="H1348">
        <v>-1.0435187904800001</v>
      </c>
      <c r="I1348">
        <v>-12.5428144077</v>
      </c>
      <c r="J1348">
        <v>7.7106295103800002E-2</v>
      </c>
      <c r="K1348">
        <v>-0.23862559032700001</v>
      </c>
      <c r="L1348">
        <v>1.15634805247E-2</v>
      </c>
      <c r="N1348" t="str">
        <v>2022/10/20/21:07:11.17</v>
      </c>
      <c r="O1348">
        <f t="shared" si="43"/>
        <v>-11.1367426024</v>
      </c>
    </row>
    <row r="1349" spans="1:15" x14ac:dyDescent="0.25">
      <c r="A1349" t="s">
        <v>1359</v>
      </c>
      <c r="B1349" t="str">
        <f t="shared" si="42"/>
        <v>2022/10/20/21:07:00.45</v>
      </c>
      <c r="C1349">
        <v>1815251</v>
      </c>
      <c r="D1349">
        <v>1666325220</v>
      </c>
      <c r="E1349">
        <v>455207246</v>
      </c>
      <c r="F1349" t="s">
        <v>11</v>
      </c>
      <c r="G1349">
        <v>-0.65970785423</v>
      </c>
      <c r="H1349">
        <v>2.3319307487300001</v>
      </c>
      <c r="I1349">
        <v>-9.6899476508499998</v>
      </c>
      <c r="J1349">
        <v>3.0240630724000001E-3</v>
      </c>
      <c r="K1349">
        <v>-0.223600715486</v>
      </c>
      <c r="L1349">
        <v>-5.1653904543300003E-2</v>
      </c>
      <c r="N1349" t="str">
        <v>2022/10/20/21:07:11.18</v>
      </c>
      <c r="O1349">
        <f t="shared" si="43"/>
        <v>-12.850181600200001</v>
      </c>
    </row>
    <row r="1350" spans="1:15" x14ac:dyDescent="0.25">
      <c r="A1350" t="s">
        <v>1360</v>
      </c>
      <c r="B1350" t="str">
        <f t="shared" si="42"/>
        <v>2022/10/20/21:07:00.45</v>
      </c>
      <c r="C1350">
        <v>1815252</v>
      </c>
      <c r="D1350">
        <v>1666325220</v>
      </c>
      <c r="E1350">
        <v>457253754</v>
      </c>
      <c r="F1350" t="s">
        <v>11</v>
      </c>
      <c r="G1350">
        <v>2.2715346596799999</v>
      </c>
      <c r="H1350">
        <v>0.56780322901299995</v>
      </c>
      <c r="I1350">
        <v>-11.986221565299999</v>
      </c>
      <c r="J1350">
        <v>9.7844177592399995E-2</v>
      </c>
      <c r="K1350">
        <v>-0.33572868790999999</v>
      </c>
      <c r="L1350">
        <v>-1.28528184534E-2</v>
      </c>
      <c r="N1350" t="str">
        <v>2022/10/20/21:07:11.19</v>
      </c>
      <c r="O1350">
        <f t="shared" si="43"/>
        <v>-12.0522209047</v>
      </c>
    </row>
    <row r="1351" spans="1:15" x14ac:dyDescent="0.25">
      <c r="A1351" t="s">
        <v>1361</v>
      </c>
      <c r="B1351" t="str">
        <f t="shared" si="42"/>
        <v>2022/10/20/21:07:00.45</v>
      </c>
      <c r="C1351">
        <v>1815253</v>
      </c>
      <c r="D1351">
        <v>1666325220</v>
      </c>
      <c r="E1351">
        <v>459141589</v>
      </c>
      <c r="F1351" t="s">
        <v>11</v>
      </c>
      <c r="G1351">
        <v>-0.51650449256999997</v>
      </c>
      <c r="H1351">
        <v>-0.96181423706299995</v>
      </c>
      <c r="I1351">
        <v>-12.033883443100001</v>
      </c>
      <c r="J1351">
        <v>-7.77924359998E-2</v>
      </c>
      <c r="K1351">
        <v>-0.27490376430000002</v>
      </c>
      <c r="L1351">
        <v>-1.9177881315800002E-2</v>
      </c>
      <c r="N1351" t="str">
        <v>2022/10/20/21:07:11.20</v>
      </c>
      <c r="O1351">
        <f t="shared" si="43"/>
        <v>-12.155392324699999</v>
      </c>
    </row>
    <row r="1352" spans="1:15" x14ac:dyDescent="0.25">
      <c r="A1352" t="s">
        <v>1362</v>
      </c>
      <c r="B1352" t="str">
        <f t="shared" si="42"/>
        <v>2022/10/20/21:07:00.46</v>
      </c>
      <c r="C1352">
        <v>1815254</v>
      </c>
      <c r="D1352">
        <v>1666325220</v>
      </c>
      <c r="E1352">
        <v>461133206</v>
      </c>
      <c r="F1352" t="s">
        <v>11</v>
      </c>
      <c r="G1352">
        <v>1.5962448165000001</v>
      </c>
      <c r="H1352">
        <v>-0.27878788736100002</v>
      </c>
      <c r="I1352">
        <v>-13.2887634324</v>
      </c>
      <c r="J1352">
        <v>-5.0731124942699998E-4</v>
      </c>
      <c r="K1352">
        <v>-0.38518991568299998</v>
      </c>
      <c r="L1352">
        <v>-1.0701375794799999E-2</v>
      </c>
      <c r="N1352" t="str">
        <v>2022/10/20/21:07:11.21</v>
      </c>
      <c r="O1352">
        <f t="shared" si="43"/>
        <v>-12.287438873699999</v>
      </c>
    </row>
    <row r="1353" spans="1:15" x14ac:dyDescent="0.25">
      <c r="A1353" t="s">
        <v>1363</v>
      </c>
      <c r="B1353" t="str">
        <f t="shared" si="42"/>
        <v>2022/10/20/21:07:00.46</v>
      </c>
      <c r="C1353">
        <v>1815255</v>
      </c>
      <c r="D1353">
        <v>1666325220</v>
      </c>
      <c r="E1353">
        <v>464493595</v>
      </c>
      <c r="F1353" t="s">
        <v>11</v>
      </c>
      <c r="G1353">
        <v>-1.51043013779</v>
      </c>
      <c r="H1353">
        <v>1.1440436728800001</v>
      </c>
      <c r="I1353">
        <v>-12.053273276300001</v>
      </c>
      <c r="J1353">
        <v>-2.55861825013E-3</v>
      </c>
      <c r="K1353">
        <v>-0.348003548888</v>
      </c>
      <c r="L1353">
        <v>-2.1455061133200001E-2</v>
      </c>
      <c r="N1353" t="str">
        <v>2022/10/20/21:07:11.22</v>
      </c>
      <c r="O1353">
        <f t="shared" si="43"/>
        <v>-12.9151989827</v>
      </c>
    </row>
    <row r="1354" spans="1:15" x14ac:dyDescent="0.25">
      <c r="A1354" t="s">
        <v>1364</v>
      </c>
      <c r="B1354" t="str">
        <f t="shared" si="42"/>
        <v>2022/10/20/21:07:00.46</v>
      </c>
      <c r="C1354">
        <v>1815256</v>
      </c>
      <c r="D1354">
        <v>1666325220</v>
      </c>
      <c r="E1354">
        <v>465994164</v>
      </c>
      <c r="F1354" t="s">
        <v>11</v>
      </c>
      <c r="G1354">
        <v>3.20535330481</v>
      </c>
      <c r="H1354">
        <v>-0.53096342793600004</v>
      </c>
      <c r="I1354">
        <v>-13.927373149099999</v>
      </c>
      <c r="J1354">
        <v>4.7692152473699997E-2</v>
      </c>
      <c r="K1354">
        <v>-0.4799317092</v>
      </c>
      <c r="L1354">
        <v>1.9715694167399999E-2</v>
      </c>
      <c r="N1354" t="str">
        <v>2022/10/20/21:07:11.23</v>
      </c>
      <c r="O1354">
        <f t="shared" si="43"/>
        <v>-16.688256429399999</v>
      </c>
    </row>
    <row r="1355" spans="1:15" x14ac:dyDescent="0.25">
      <c r="A1355" t="s">
        <v>1365</v>
      </c>
      <c r="B1355" t="str">
        <f t="shared" si="42"/>
        <v>2022/10/20/21:07:00.46</v>
      </c>
      <c r="C1355">
        <v>1815257</v>
      </c>
      <c r="D1355">
        <v>1666325220</v>
      </c>
      <c r="E1355">
        <v>467471515</v>
      </c>
      <c r="F1355" t="s">
        <v>11</v>
      </c>
      <c r="G1355">
        <v>-0.41577244126200003</v>
      </c>
      <c r="H1355">
        <v>0.47232195358099999</v>
      </c>
      <c r="I1355">
        <v>-12.487212819</v>
      </c>
      <c r="J1355">
        <v>-2.85291035079E-2</v>
      </c>
      <c r="K1355">
        <v>-0.34946428616800002</v>
      </c>
      <c r="L1355">
        <v>-5.4555899326699998E-2</v>
      </c>
      <c r="N1355" t="str">
        <v>2022/10/20/21:07:11.24</v>
      </c>
      <c r="O1355">
        <f t="shared" si="43"/>
        <v>-10.002372103200001</v>
      </c>
    </row>
    <row r="1356" spans="1:15" x14ac:dyDescent="0.25">
      <c r="A1356" t="s">
        <v>1366</v>
      </c>
      <c r="B1356" t="str">
        <f t="shared" si="42"/>
        <v>2022/10/20/21:07:00.46</v>
      </c>
      <c r="C1356">
        <v>1815258</v>
      </c>
      <c r="D1356">
        <v>1666325220</v>
      </c>
      <c r="E1356">
        <v>469300236</v>
      </c>
      <c r="F1356" t="s">
        <v>11</v>
      </c>
      <c r="G1356">
        <v>-2.0854540939200001</v>
      </c>
      <c r="H1356">
        <v>2.54063884859</v>
      </c>
      <c r="I1356">
        <v>-11.9294155063</v>
      </c>
      <c r="J1356">
        <v>0.244814327158</v>
      </c>
      <c r="K1356">
        <v>-0.37701917217300002</v>
      </c>
      <c r="L1356">
        <v>-6.0352897968600001E-2</v>
      </c>
      <c r="N1356" t="str">
        <v>2022/10/20/21:07:11.25</v>
      </c>
      <c r="O1356">
        <f t="shared" si="43"/>
        <v>-13.6098717968</v>
      </c>
    </row>
    <row r="1357" spans="1:15" x14ac:dyDescent="0.25">
      <c r="A1357" t="s">
        <v>1367</v>
      </c>
      <c r="B1357" t="str">
        <f t="shared" si="42"/>
        <v>2022/10/20/21:07:00.47</v>
      </c>
      <c r="C1357">
        <v>1815259</v>
      </c>
      <c r="D1357">
        <v>1666325220</v>
      </c>
      <c r="E1357">
        <v>470814909</v>
      </c>
      <c r="F1357" t="s">
        <v>11</v>
      </c>
      <c r="G1357">
        <v>0.59926036057099996</v>
      </c>
      <c r="H1357">
        <v>0.56553597259099997</v>
      </c>
      <c r="I1357">
        <v>-13.049076593000001</v>
      </c>
      <c r="J1357">
        <v>0.18604840171199999</v>
      </c>
      <c r="K1357">
        <v>-0.42511585458599999</v>
      </c>
      <c r="L1357">
        <v>-3.6779652268599999E-2</v>
      </c>
      <c r="N1357" t="str">
        <v>2022/10/20/21:07:11.26</v>
      </c>
      <c r="O1357">
        <f t="shared" si="43"/>
        <v>-11.9620318032</v>
      </c>
    </row>
    <row r="1358" spans="1:15" x14ac:dyDescent="0.25">
      <c r="A1358" t="s">
        <v>1368</v>
      </c>
      <c r="B1358" t="str">
        <f t="shared" si="42"/>
        <v>2022/10/20/21:07:00.47</v>
      </c>
      <c r="C1358">
        <v>1815260</v>
      </c>
      <c r="D1358">
        <v>1666325220</v>
      </c>
      <c r="E1358">
        <v>472172426</v>
      </c>
      <c r="F1358" t="s">
        <v>11</v>
      </c>
      <c r="G1358">
        <v>-3.4606484588400002</v>
      </c>
      <c r="H1358">
        <v>0.16257897767500001</v>
      </c>
      <c r="I1358">
        <v>-9.6204527194700002</v>
      </c>
      <c r="J1358">
        <v>-8.3125711963400004E-2</v>
      </c>
      <c r="K1358">
        <v>-0.245922303654</v>
      </c>
      <c r="L1358">
        <v>-2.49395061699E-2</v>
      </c>
      <c r="N1358" t="str">
        <v>2022/10/20/21:07:11.27</v>
      </c>
      <c r="O1358">
        <f t="shared" si="43"/>
        <v>-10.1923521113</v>
      </c>
    </row>
    <row r="1359" spans="1:15" x14ac:dyDescent="0.25">
      <c r="A1359" t="s">
        <v>1369</v>
      </c>
      <c r="B1359" t="str">
        <f t="shared" si="42"/>
        <v>2022/10/20/21:07:00.47</v>
      </c>
      <c r="C1359">
        <v>1815261</v>
      </c>
      <c r="D1359">
        <v>1666325220</v>
      </c>
      <c r="E1359">
        <v>473503697</v>
      </c>
      <c r="F1359" t="s">
        <v>11</v>
      </c>
      <c r="G1359">
        <v>-0.78710567116499996</v>
      </c>
      <c r="H1359">
        <v>-2.26207180847</v>
      </c>
      <c r="I1359">
        <v>-10.502381036899999</v>
      </c>
      <c r="J1359">
        <v>3.6599478631900002E-2</v>
      </c>
      <c r="K1359">
        <v>-0.31060163606399999</v>
      </c>
      <c r="L1359">
        <v>5.6945278985999999E-2</v>
      </c>
      <c r="N1359" t="str">
        <v>2022/10/20/21:07:11.28</v>
      </c>
      <c r="O1359">
        <f t="shared" si="43"/>
        <v>-11.594957001699999</v>
      </c>
    </row>
    <row r="1360" spans="1:15" x14ac:dyDescent="0.25">
      <c r="A1360" t="s">
        <v>1370</v>
      </c>
      <c r="B1360" t="str">
        <f t="shared" si="42"/>
        <v>2022/10/20/21:07:00.47</v>
      </c>
      <c r="C1360">
        <v>1815262</v>
      </c>
      <c r="D1360">
        <v>1666325220</v>
      </c>
      <c r="E1360">
        <v>474828424</v>
      </c>
      <c r="F1360" t="s">
        <v>11</v>
      </c>
      <c r="G1360">
        <v>-0.21394983465299999</v>
      </c>
      <c r="H1360">
        <v>-0.29533521201000001</v>
      </c>
      <c r="I1360">
        <v>-10.910823002500001</v>
      </c>
      <c r="J1360">
        <v>2.64087778892E-2</v>
      </c>
      <c r="K1360">
        <v>-0.27437387138399999</v>
      </c>
      <c r="L1360">
        <v>-2.11731380644E-2</v>
      </c>
      <c r="N1360" t="str">
        <v>2022/10/20/21:07:11.29</v>
      </c>
      <c r="O1360">
        <f t="shared" si="43"/>
        <v>-10.7037888</v>
      </c>
    </row>
    <row r="1361" spans="1:15" x14ac:dyDescent="0.25">
      <c r="A1361" t="s">
        <v>1371</v>
      </c>
      <c r="B1361" t="str">
        <f t="shared" si="42"/>
        <v>2022/10/20/21:07:00.47</v>
      </c>
      <c r="C1361">
        <v>1815263</v>
      </c>
      <c r="D1361">
        <v>1666325220</v>
      </c>
      <c r="E1361">
        <v>476155865</v>
      </c>
      <c r="F1361" t="s">
        <v>11</v>
      </c>
      <c r="G1361">
        <v>-1.41914120434</v>
      </c>
      <c r="H1361">
        <v>1.5955378577799999</v>
      </c>
      <c r="I1361">
        <v>-11.440111781700001</v>
      </c>
      <c r="J1361">
        <v>0.18344082881500001</v>
      </c>
      <c r="K1361">
        <v>-0.33827682144999999</v>
      </c>
      <c r="L1361">
        <v>-9.6208540197899994E-3</v>
      </c>
      <c r="N1361" t="str">
        <v>2022/10/20/21:07:11.30</v>
      </c>
      <c r="O1361">
        <f t="shared" si="43"/>
        <v>-9.5806847242500002</v>
      </c>
    </row>
    <row r="1362" spans="1:15" x14ac:dyDescent="0.25">
      <c r="A1362" t="s">
        <v>1372</v>
      </c>
      <c r="B1362" t="str">
        <f t="shared" si="42"/>
        <v>2022/10/20/21:07:00.47</v>
      </c>
      <c r="C1362">
        <v>1815264</v>
      </c>
      <c r="D1362">
        <v>1666325220</v>
      </c>
      <c r="E1362">
        <v>477512164</v>
      </c>
      <c r="F1362" t="s">
        <v>11</v>
      </c>
      <c r="G1362">
        <v>-1.1977249780400001</v>
      </c>
      <c r="H1362">
        <v>9.86384253233E-2</v>
      </c>
      <c r="I1362">
        <v>-12.2271481928</v>
      </c>
      <c r="J1362">
        <v>0.17564229165699999</v>
      </c>
      <c r="K1362">
        <v>-0.35164549050600002</v>
      </c>
      <c r="L1362">
        <v>5.33392526956E-3</v>
      </c>
      <c r="N1362" t="str">
        <v>2022/10/20/21:07:11.31</v>
      </c>
      <c r="O1362">
        <f t="shared" si="43"/>
        <v>-14.506556806200001</v>
      </c>
    </row>
    <row r="1363" spans="1:15" x14ac:dyDescent="0.25">
      <c r="A1363" t="s">
        <v>1373</v>
      </c>
      <c r="B1363" t="str">
        <f t="shared" si="42"/>
        <v>2022/10/20/21:07:00.47</v>
      </c>
      <c r="C1363">
        <v>1815265</v>
      </c>
      <c r="D1363">
        <v>1666325220</v>
      </c>
      <c r="E1363">
        <v>478812197</v>
      </c>
      <c r="F1363" t="s">
        <v>11</v>
      </c>
      <c r="G1363">
        <v>-0.44104964411300002</v>
      </c>
      <c r="H1363">
        <v>0.89412997763099999</v>
      </c>
      <c r="I1363">
        <v>-12.8030785456</v>
      </c>
      <c r="J1363">
        <v>-7.3851289481900007E-2</v>
      </c>
      <c r="K1363">
        <v>-0.39470687853300002</v>
      </c>
      <c r="L1363">
        <v>-5.7000274026100001E-2</v>
      </c>
      <c r="N1363" t="str">
        <v>2022/10/20/21:07:11.32</v>
      </c>
      <c r="O1363">
        <f t="shared" si="43"/>
        <v>-15.233614264</v>
      </c>
    </row>
    <row r="1364" spans="1:15" x14ac:dyDescent="0.25">
      <c r="A1364" t="s">
        <v>1374</v>
      </c>
      <c r="B1364" t="str">
        <f t="shared" si="42"/>
        <v>2022/10/20/21:07:00.48</v>
      </c>
      <c r="C1364">
        <v>1815266</v>
      </c>
      <c r="D1364">
        <v>1666325220</v>
      </c>
      <c r="E1364">
        <v>480106627</v>
      </c>
      <c r="F1364" t="s">
        <v>11</v>
      </c>
      <c r="G1364">
        <v>1.77423627234</v>
      </c>
      <c r="H1364">
        <v>9.5038442981499993E-2</v>
      </c>
      <c r="I1364">
        <v>-14.844657869600001</v>
      </c>
      <c r="J1364">
        <v>0.239872797768</v>
      </c>
      <c r="K1364">
        <v>-0.44766679115899999</v>
      </c>
      <c r="L1364">
        <v>1.086808884E-2</v>
      </c>
      <c r="N1364" t="str">
        <v>2022/10/20/21:07:11.33</v>
      </c>
      <c r="O1364">
        <f t="shared" si="43"/>
        <v>-19.421200764600002</v>
      </c>
    </row>
    <row r="1365" spans="1:15" x14ac:dyDescent="0.25">
      <c r="A1365" t="s">
        <v>1375</v>
      </c>
      <c r="B1365" t="str">
        <f t="shared" si="42"/>
        <v>2022/10/20/21:07:00.48</v>
      </c>
      <c r="C1365">
        <v>1815267</v>
      </c>
      <c r="D1365">
        <v>1666325220</v>
      </c>
      <c r="E1365">
        <v>481466654</v>
      </c>
      <c r="F1365" t="s">
        <v>11</v>
      </c>
      <c r="G1365">
        <v>-0.28076559164600001</v>
      </c>
      <c r="H1365">
        <v>0.45074267741899998</v>
      </c>
      <c r="I1365">
        <v>-12.7059353012</v>
      </c>
      <c r="J1365">
        <v>0.213656441098</v>
      </c>
      <c r="K1365">
        <v>-0.31580754583600001</v>
      </c>
      <c r="L1365">
        <v>-1.47412746784E-2</v>
      </c>
      <c r="N1365" t="str">
        <v>2022/10/20/21:07:11.34</v>
      </c>
      <c r="O1365">
        <f t="shared" si="43"/>
        <v>-11.7729144958</v>
      </c>
    </row>
    <row r="1366" spans="1:15" x14ac:dyDescent="0.25">
      <c r="A1366" t="s">
        <v>1376</v>
      </c>
      <c r="B1366" t="str">
        <f t="shared" si="42"/>
        <v>2022/10/20/21:07:00.48</v>
      </c>
      <c r="C1366">
        <v>1815268</v>
      </c>
      <c r="D1366">
        <v>1666325220</v>
      </c>
      <c r="E1366">
        <v>482955264</v>
      </c>
      <c r="F1366" t="s">
        <v>11</v>
      </c>
      <c r="G1366">
        <v>-0.84159548671999995</v>
      </c>
      <c r="H1366">
        <v>0.66193853918400003</v>
      </c>
      <c r="I1366">
        <v>-12.172784357799999</v>
      </c>
      <c r="J1366">
        <v>0.15329115855200001</v>
      </c>
      <c r="K1366">
        <v>-0.33189305875800001</v>
      </c>
      <c r="L1366">
        <v>-8.5311678477400007E-3</v>
      </c>
      <c r="N1366" t="str">
        <v>2022/10/20/21:07:11.35</v>
      </c>
      <c r="O1366">
        <f t="shared" si="43"/>
        <v>-11.4832376748</v>
      </c>
    </row>
    <row r="1367" spans="1:15" x14ac:dyDescent="0.25">
      <c r="A1367" t="s">
        <v>1377</v>
      </c>
      <c r="B1367" t="str">
        <f t="shared" si="42"/>
        <v>2022/10/20/21:07:00.48</v>
      </c>
      <c r="C1367">
        <v>1815269</v>
      </c>
      <c r="D1367">
        <v>1666325220</v>
      </c>
      <c r="E1367">
        <v>484957300</v>
      </c>
      <c r="F1367" t="s">
        <v>11</v>
      </c>
      <c r="G1367">
        <v>1.4553031240800001</v>
      </c>
      <c r="H1367">
        <v>-1.33125975217</v>
      </c>
      <c r="I1367">
        <v>-13.3991877184</v>
      </c>
      <c r="J1367">
        <v>6.5390518651900001E-2</v>
      </c>
      <c r="K1367">
        <v>-0.345316865636</v>
      </c>
      <c r="L1367">
        <v>9.5886846273899994E-3</v>
      </c>
      <c r="N1367" t="str">
        <v>2022/10/20/21:07:11.36</v>
      </c>
      <c r="O1367">
        <f t="shared" si="43"/>
        <v>-12.84022354</v>
      </c>
    </row>
    <row r="1368" spans="1:15" x14ac:dyDescent="0.25">
      <c r="A1368" t="s">
        <v>1378</v>
      </c>
      <c r="B1368" t="str">
        <f t="shared" si="42"/>
        <v>2022/10/20/21:07:00.48</v>
      </c>
      <c r="C1368">
        <v>1815270</v>
      </c>
      <c r="D1368">
        <v>1666325220</v>
      </c>
      <c r="E1368">
        <v>486992397</v>
      </c>
      <c r="F1368" t="s">
        <v>11</v>
      </c>
      <c r="G1368">
        <v>1.4854220845799999</v>
      </c>
      <c r="H1368">
        <v>-0.66364483480900005</v>
      </c>
      <c r="I1368">
        <v>-12.684664569500001</v>
      </c>
      <c r="J1368">
        <v>1.06779392357E-2</v>
      </c>
      <c r="K1368">
        <v>-0.26342158603799998</v>
      </c>
      <c r="L1368">
        <v>-1.1100302057299999E-2</v>
      </c>
      <c r="N1368" t="str">
        <v>2022/10/20/21:07:11.37</v>
      </c>
      <c r="O1368">
        <f t="shared" si="43"/>
        <v>-10.4357523519</v>
      </c>
    </row>
    <row r="1369" spans="1:15" x14ac:dyDescent="0.25">
      <c r="A1369" t="s">
        <v>1379</v>
      </c>
      <c r="B1369" t="str">
        <f t="shared" si="42"/>
        <v>2022/10/20/21:07:00.48</v>
      </c>
      <c r="C1369">
        <v>1815271</v>
      </c>
      <c r="D1369">
        <v>1666325220</v>
      </c>
      <c r="E1369">
        <v>489004422</v>
      </c>
      <c r="F1369" t="s">
        <v>11</v>
      </c>
      <c r="G1369">
        <v>1.9764532295799999</v>
      </c>
      <c r="H1369">
        <v>7.5339901915400007E-2</v>
      </c>
      <c r="I1369">
        <v>-13.4722797661</v>
      </c>
      <c r="J1369">
        <v>0.22320385553899999</v>
      </c>
      <c r="K1369">
        <v>-0.36411644569099999</v>
      </c>
      <c r="L1369">
        <v>1.4290893706799999E-2</v>
      </c>
      <c r="N1369" t="str">
        <v>2022/10/20/21:07:11.38</v>
      </c>
      <c r="O1369">
        <f t="shared" si="43"/>
        <v>-16.455545549</v>
      </c>
    </row>
    <row r="1370" spans="1:15" x14ac:dyDescent="0.25">
      <c r="A1370" t="s">
        <v>1380</v>
      </c>
      <c r="B1370" t="str">
        <f t="shared" si="42"/>
        <v>2022/10/20/21:07:00.49</v>
      </c>
      <c r="C1370">
        <v>1815272</v>
      </c>
      <c r="D1370">
        <v>1666325220</v>
      </c>
      <c r="E1370">
        <v>491011038</v>
      </c>
      <c r="F1370" t="s">
        <v>11</v>
      </c>
      <c r="G1370">
        <v>-2.4378066762400001</v>
      </c>
      <c r="H1370">
        <v>1.7624481218900001</v>
      </c>
      <c r="I1370">
        <v>-9.5812521856699995</v>
      </c>
      <c r="J1370">
        <v>9.2569881655499994E-2</v>
      </c>
      <c r="K1370">
        <v>-0.151870211043</v>
      </c>
      <c r="L1370">
        <v>-7.3291074191999997E-2</v>
      </c>
      <c r="N1370" t="str">
        <v>2022/10/20/21:07:11.39</v>
      </c>
      <c r="O1370">
        <f t="shared" si="43"/>
        <v>-12.2072281214</v>
      </c>
    </row>
    <row r="1371" spans="1:15" x14ac:dyDescent="0.25">
      <c r="A1371" t="s">
        <v>1381</v>
      </c>
      <c r="B1371" t="str">
        <f t="shared" si="42"/>
        <v>2022/10/20/21:07:00.49</v>
      </c>
      <c r="C1371">
        <v>1815273</v>
      </c>
      <c r="D1371">
        <v>1666325220</v>
      </c>
      <c r="E1371">
        <v>493019764</v>
      </c>
      <c r="F1371" t="s">
        <v>11</v>
      </c>
      <c r="G1371">
        <v>1.3497505946699999</v>
      </c>
      <c r="H1371">
        <v>0.61976325434099999</v>
      </c>
      <c r="I1371">
        <v>-11.201876759099999</v>
      </c>
      <c r="J1371">
        <v>4.6587960340100001E-2</v>
      </c>
      <c r="K1371">
        <v>-0.21936801537600001</v>
      </c>
      <c r="L1371">
        <v>-2.6105050444000001E-2</v>
      </c>
      <c r="N1371" t="str">
        <v>2022/10/20/21:07:11.40</v>
      </c>
      <c r="O1371">
        <f t="shared" si="43"/>
        <v>-12.785795003800001</v>
      </c>
    </row>
    <row r="1372" spans="1:15" x14ac:dyDescent="0.25">
      <c r="A1372" t="s">
        <v>1382</v>
      </c>
      <c r="B1372" t="str">
        <f t="shared" si="42"/>
        <v>2022/10/20/21:07:00.49</v>
      </c>
      <c r="C1372">
        <v>1815274</v>
      </c>
      <c r="D1372">
        <v>1666325220</v>
      </c>
      <c r="E1372">
        <v>494956035</v>
      </c>
      <c r="F1372" t="s">
        <v>11</v>
      </c>
      <c r="G1372">
        <v>0.698705718152</v>
      </c>
      <c r="H1372">
        <v>-0.82083035157799999</v>
      </c>
      <c r="I1372">
        <v>-10.640395738100001</v>
      </c>
      <c r="J1372">
        <v>6.7850461518099994E-2</v>
      </c>
      <c r="K1372">
        <v>-0.21502958986699999</v>
      </c>
      <c r="L1372">
        <v>3.50364766435E-2</v>
      </c>
      <c r="N1372" t="str">
        <v>2022/10/20/21:07:11.41</v>
      </c>
      <c r="O1372">
        <f t="shared" si="43"/>
        <v>-13.7732853109</v>
      </c>
    </row>
    <row r="1373" spans="1:15" x14ac:dyDescent="0.25">
      <c r="A1373" t="s">
        <v>1383</v>
      </c>
      <c r="B1373" t="str">
        <f t="shared" si="42"/>
        <v>2022/10/20/21:07:00.49</v>
      </c>
      <c r="C1373">
        <v>1815275</v>
      </c>
      <c r="D1373">
        <v>1666325220</v>
      </c>
      <c r="E1373">
        <v>496983349</v>
      </c>
      <c r="F1373" t="s">
        <v>11</v>
      </c>
      <c r="G1373">
        <v>-2.0278805735700001</v>
      </c>
      <c r="H1373">
        <v>-0.324483454186</v>
      </c>
      <c r="I1373">
        <v>-9.5272564345300008</v>
      </c>
      <c r="J1373">
        <v>-8.9502871873400003E-2</v>
      </c>
      <c r="K1373">
        <v>-0.138539165711</v>
      </c>
      <c r="L1373">
        <v>3.62401348509E-3</v>
      </c>
      <c r="N1373" t="str">
        <v>2022/10/20/21:07:11.42</v>
      </c>
      <c r="O1373">
        <f t="shared" si="43"/>
        <v>-11.5522525697</v>
      </c>
    </row>
    <row r="1374" spans="1:15" x14ac:dyDescent="0.25">
      <c r="A1374" t="s">
        <v>1384</v>
      </c>
      <c r="B1374" t="str">
        <f t="shared" si="42"/>
        <v>2022/10/20/21:07:00.50</v>
      </c>
      <c r="C1374">
        <v>1815276</v>
      </c>
      <c r="D1374">
        <v>1666325220</v>
      </c>
      <c r="E1374">
        <v>502697073</v>
      </c>
      <c r="F1374" t="s">
        <v>11</v>
      </c>
      <c r="G1374">
        <v>2.9133568531299998</v>
      </c>
      <c r="H1374">
        <v>-1.6860563173900001</v>
      </c>
      <c r="I1374">
        <v>-12.3073714102</v>
      </c>
      <c r="J1374">
        <v>4.0164123990400001E-2</v>
      </c>
      <c r="K1374">
        <v>-0.341621812701</v>
      </c>
      <c r="L1374">
        <v>4.6011061008000002E-2</v>
      </c>
      <c r="N1374" t="str">
        <v>2022/10/20/21:07:11.43</v>
      </c>
      <c r="O1374">
        <f t="shared" si="43"/>
        <v>-11.1255344702</v>
      </c>
    </row>
    <row r="1375" spans="1:15" x14ac:dyDescent="0.25">
      <c r="A1375" t="s">
        <v>1385</v>
      </c>
      <c r="B1375" t="str">
        <f t="shared" si="42"/>
        <v>2022/10/20/21:07:00.50</v>
      </c>
      <c r="C1375">
        <v>1815277</v>
      </c>
      <c r="D1375">
        <v>1666325220</v>
      </c>
      <c r="E1375">
        <v>507048779</v>
      </c>
      <c r="F1375" t="s">
        <v>11</v>
      </c>
      <c r="G1375">
        <v>-0.82841268737100004</v>
      </c>
      <c r="H1375">
        <v>-0.40890588163699998</v>
      </c>
      <c r="I1375">
        <v>-10.047523766999999</v>
      </c>
      <c r="J1375">
        <v>-8.4185537902700003E-2</v>
      </c>
      <c r="K1375">
        <v>-0.22824654327499999</v>
      </c>
      <c r="L1375">
        <v>-2.9736420199499999E-2</v>
      </c>
      <c r="N1375" t="str">
        <v>2022/10/20/21:07:11.44</v>
      </c>
      <c r="O1375">
        <f t="shared" si="43"/>
        <v>-12.770661755700001</v>
      </c>
    </row>
    <row r="1376" spans="1:15" x14ac:dyDescent="0.25">
      <c r="A1376" t="s">
        <v>1386</v>
      </c>
      <c r="B1376" t="str">
        <f t="shared" si="42"/>
        <v>2022/10/20/21:07:00.51</v>
      </c>
      <c r="C1376">
        <v>1815278</v>
      </c>
      <c r="D1376">
        <v>1666325220</v>
      </c>
      <c r="E1376">
        <v>511063839</v>
      </c>
      <c r="F1376" t="s">
        <v>11</v>
      </c>
      <c r="G1376">
        <v>1.7606922410400001</v>
      </c>
      <c r="H1376">
        <v>0.39742626508000001</v>
      </c>
      <c r="I1376">
        <v>-12.838877247399999</v>
      </c>
      <c r="J1376">
        <v>-8.12344594905E-3</v>
      </c>
      <c r="K1376">
        <v>-0.33162908126700003</v>
      </c>
      <c r="L1376">
        <v>-2.5926682314299999E-2</v>
      </c>
      <c r="N1376" t="str">
        <v>2022/10/20/21:07:11.45</v>
      </c>
      <c r="O1376">
        <f t="shared" si="43"/>
        <v>-14.990299053799999</v>
      </c>
    </row>
    <row r="1377" spans="1:15" x14ac:dyDescent="0.25">
      <c r="A1377" t="s">
        <v>1387</v>
      </c>
      <c r="B1377" t="str">
        <f t="shared" si="42"/>
        <v>2022/10/20/21:07:00.51</v>
      </c>
      <c r="C1377">
        <v>1815279</v>
      </c>
      <c r="D1377">
        <v>1666325220</v>
      </c>
      <c r="E1377">
        <v>513807690</v>
      </c>
      <c r="F1377" t="s">
        <v>11</v>
      </c>
      <c r="G1377">
        <v>2.2426689370199999</v>
      </c>
      <c r="H1377">
        <v>1.67545681729</v>
      </c>
      <c r="I1377">
        <v>-14.131541582600001</v>
      </c>
      <c r="J1377">
        <v>9.4468622466599997E-2</v>
      </c>
      <c r="K1377">
        <v>-0.40661057647600002</v>
      </c>
      <c r="L1377">
        <v>-6.48527652043E-2</v>
      </c>
      <c r="N1377" t="str">
        <v>2022/10/20/21:07:11.46</v>
      </c>
      <c r="O1377">
        <f t="shared" si="43"/>
        <v>-13.833883222600001</v>
      </c>
    </row>
    <row r="1378" spans="1:15" x14ac:dyDescent="0.25">
      <c r="A1378" t="s">
        <v>1388</v>
      </c>
      <c r="B1378" t="str">
        <f t="shared" si="42"/>
        <v>2022/10/20/21:07:00.51</v>
      </c>
      <c r="C1378">
        <v>1815280</v>
      </c>
      <c r="D1378">
        <v>1666325220</v>
      </c>
      <c r="E1378">
        <v>516587556</v>
      </c>
      <c r="F1378" t="s">
        <v>11</v>
      </c>
      <c r="G1378">
        <v>-1.74869419663</v>
      </c>
      <c r="H1378">
        <v>2.07343384715</v>
      </c>
      <c r="I1378">
        <v>-12.150980155599999</v>
      </c>
      <c r="J1378">
        <v>-3.4385032253100002E-2</v>
      </c>
      <c r="K1378">
        <v>-0.31685683126300002</v>
      </c>
      <c r="L1378">
        <v>-6.08620176996E-2</v>
      </c>
      <c r="N1378" t="str">
        <v>2022/10/20/21:07:11.47</v>
      </c>
      <c r="O1378">
        <f t="shared" si="43"/>
        <v>-13.0745729406</v>
      </c>
    </row>
    <row r="1379" spans="1:15" x14ac:dyDescent="0.25">
      <c r="A1379" t="s">
        <v>1389</v>
      </c>
      <c r="B1379" t="str">
        <f t="shared" si="42"/>
        <v>2022/10/20/21:07:00.51</v>
      </c>
      <c r="C1379">
        <v>1815281</v>
      </c>
      <c r="D1379">
        <v>1666325220</v>
      </c>
      <c r="E1379">
        <v>519342909</v>
      </c>
      <c r="F1379" t="s">
        <v>11</v>
      </c>
      <c r="G1379">
        <v>2.5954523835400001</v>
      </c>
      <c r="H1379">
        <v>-1.39873137649</v>
      </c>
      <c r="I1379">
        <v>-15.6300773004</v>
      </c>
      <c r="J1379">
        <v>2.7592247624100001E-2</v>
      </c>
      <c r="K1379">
        <v>-0.51733297354899999</v>
      </c>
      <c r="L1379">
        <v>1.6506230041099999E-2</v>
      </c>
      <c r="N1379" t="str">
        <v>2022/10/20/21:07:11.48</v>
      </c>
      <c r="O1379">
        <f t="shared" si="43"/>
        <v>-12.965474229</v>
      </c>
    </row>
    <row r="1380" spans="1:15" x14ac:dyDescent="0.25">
      <c r="A1380" t="s">
        <v>1390</v>
      </c>
      <c r="B1380" t="str">
        <f t="shared" si="42"/>
        <v>2022/10/20/21:07:00.52</v>
      </c>
      <c r="C1380">
        <v>1815282</v>
      </c>
      <c r="D1380">
        <v>1666325220</v>
      </c>
      <c r="E1380">
        <v>521480260</v>
      </c>
      <c r="F1380" t="s">
        <v>11</v>
      </c>
      <c r="G1380">
        <v>-7.34413843912E-3</v>
      </c>
      <c r="H1380">
        <v>-0.91008000147900003</v>
      </c>
      <c r="I1380">
        <v>-12.798712780600001</v>
      </c>
      <c r="J1380">
        <v>-2.2484158560899998E-3</v>
      </c>
      <c r="K1380">
        <v>-0.41001878931000002</v>
      </c>
      <c r="L1380">
        <v>-2.47739294283E-3</v>
      </c>
      <c r="N1380" t="str">
        <v>2022/10/20/21:07:11.49</v>
      </c>
      <c r="O1380">
        <f t="shared" si="43"/>
        <v>-9.8725561404499995</v>
      </c>
    </row>
    <row r="1381" spans="1:15" x14ac:dyDescent="0.25">
      <c r="A1381" t="s">
        <v>1391</v>
      </c>
      <c r="B1381" t="str">
        <f t="shared" si="42"/>
        <v>2022/10/20/21:07:00.52</v>
      </c>
      <c r="C1381">
        <v>1815283</v>
      </c>
      <c r="D1381">
        <v>1666325220</v>
      </c>
      <c r="E1381">
        <v>523380208</v>
      </c>
      <c r="F1381" t="s">
        <v>11</v>
      </c>
      <c r="G1381">
        <v>-1.0595317660700001</v>
      </c>
      <c r="H1381">
        <v>-0.37865165802299999</v>
      </c>
      <c r="I1381">
        <v>-12.546913721799999</v>
      </c>
      <c r="J1381">
        <v>-6.6090858348300001E-3</v>
      </c>
      <c r="K1381">
        <v>-0.36143714533400001</v>
      </c>
      <c r="L1381">
        <v>1.9849189779599999E-2</v>
      </c>
      <c r="N1381" t="str">
        <v>2022/10/20/21:07:11.50</v>
      </c>
      <c r="O1381">
        <f t="shared" si="43"/>
        <v>-11.1355738759</v>
      </c>
    </row>
    <row r="1382" spans="1:15" x14ac:dyDescent="0.25">
      <c r="A1382" t="s">
        <v>1392</v>
      </c>
      <c r="B1382" t="str">
        <f t="shared" si="42"/>
        <v>2022/10/20/21:07:00.52</v>
      </c>
      <c r="C1382">
        <v>1815284</v>
      </c>
      <c r="D1382">
        <v>1666325220</v>
      </c>
      <c r="E1382">
        <v>525756291</v>
      </c>
      <c r="F1382" t="s">
        <v>11</v>
      </c>
      <c r="G1382">
        <v>-0.17748944145199999</v>
      </c>
      <c r="H1382">
        <v>0.99086278482099999</v>
      </c>
      <c r="I1382">
        <v>-11.8887875953</v>
      </c>
      <c r="J1382">
        <v>0.164851442524</v>
      </c>
      <c r="K1382">
        <v>-0.34562729061000003</v>
      </c>
      <c r="L1382">
        <v>-3.0276808697200001E-2</v>
      </c>
      <c r="N1382" t="str">
        <v>2022/10/20/21:07:11.51</v>
      </c>
      <c r="O1382">
        <f t="shared" si="43"/>
        <v>-11.913212832499999</v>
      </c>
    </row>
    <row r="1383" spans="1:15" x14ac:dyDescent="0.25">
      <c r="A1383" t="s">
        <v>1393</v>
      </c>
      <c r="B1383" t="str">
        <f t="shared" si="42"/>
        <v>2022/10/20/21:07:00.52</v>
      </c>
      <c r="C1383">
        <v>1815285</v>
      </c>
      <c r="D1383">
        <v>1666325220</v>
      </c>
      <c r="E1383">
        <v>527802909</v>
      </c>
      <c r="F1383" t="s">
        <v>11</v>
      </c>
      <c r="G1383">
        <v>-2.59932508153</v>
      </c>
      <c r="H1383">
        <v>1.4653239475099999</v>
      </c>
      <c r="I1383">
        <v>-10.289269904999999</v>
      </c>
      <c r="J1383">
        <v>3.5823851330499999E-2</v>
      </c>
      <c r="K1383">
        <v>-0.24117679687499999</v>
      </c>
      <c r="L1383">
        <v>-6.0314268834399998E-2</v>
      </c>
      <c r="N1383" t="str">
        <v>2022/10/20/21:07:11.52</v>
      </c>
      <c r="O1383">
        <f t="shared" si="43"/>
        <v>-11.4933811843</v>
      </c>
    </row>
    <row r="1384" spans="1:15" x14ac:dyDescent="0.25">
      <c r="A1384" t="s">
        <v>1394</v>
      </c>
      <c r="B1384" t="str">
        <f t="shared" si="42"/>
        <v>2022/10/20/21:07:00.53</v>
      </c>
      <c r="C1384">
        <v>1815286</v>
      </c>
      <c r="D1384">
        <v>1666325220</v>
      </c>
      <c r="E1384">
        <v>529766212</v>
      </c>
      <c r="F1384" t="s">
        <v>11</v>
      </c>
      <c r="G1384">
        <v>-0.96036832647299997</v>
      </c>
      <c r="H1384">
        <v>-0.25260065511599999</v>
      </c>
      <c r="I1384">
        <v>-12.7872977503</v>
      </c>
      <c r="J1384">
        <v>0.133810782785</v>
      </c>
      <c r="K1384">
        <v>-0.38695477361000002</v>
      </c>
      <c r="L1384">
        <v>-4.8545028254900003E-3</v>
      </c>
      <c r="N1384" t="str">
        <v>2022/10/20/21:07:11.53</v>
      </c>
      <c r="O1384">
        <f t="shared" si="43"/>
        <v>-15.3137743167</v>
      </c>
    </row>
    <row r="1385" spans="1:15" x14ac:dyDescent="0.25">
      <c r="A1385" t="s">
        <v>1395</v>
      </c>
      <c r="B1385" t="str">
        <f t="shared" si="42"/>
        <v>2022/10/20/21:07:00.53</v>
      </c>
      <c r="C1385">
        <v>1815287</v>
      </c>
      <c r="D1385">
        <v>1666325220</v>
      </c>
      <c r="E1385">
        <v>531591715</v>
      </c>
      <c r="F1385" t="s">
        <v>11</v>
      </c>
      <c r="G1385">
        <v>-0.92179093566799997</v>
      </c>
      <c r="H1385">
        <v>1.0181170348199999</v>
      </c>
      <c r="I1385">
        <v>-11.511928626</v>
      </c>
      <c r="J1385">
        <v>6.9873116668500004E-2</v>
      </c>
      <c r="K1385">
        <v>-0.35103036819400002</v>
      </c>
      <c r="L1385">
        <v>-2.70117116622E-2</v>
      </c>
      <c r="N1385" t="str">
        <v>2022/10/20/21:07:11.54</v>
      </c>
      <c r="O1385">
        <f t="shared" si="43"/>
        <v>-9.5257173422899992</v>
      </c>
    </row>
    <row r="1386" spans="1:15" x14ac:dyDescent="0.25">
      <c r="A1386" t="s">
        <v>1396</v>
      </c>
      <c r="B1386" t="str">
        <f t="shared" si="42"/>
        <v>2022/10/20/21:07:00.53</v>
      </c>
      <c r="C1386">
        <v>1815288</v>
      </c>
      <c r="D1386">
        <v>1666325220</v>
      </c>
      <c r="E1386">
        <v>532959286</v>
      </c>
      <c r="F1386" t="s">
        <v>11</v>
      </c>
      <c r="G1386">
        <v>-1.1288972529100001</v>
      </c>
      <c r="H1386">
        <v>-5.3357864479600003E-2</v>
      </c>
      <c r="I1386">
        <v>-12.7605316845</v>
      </c>
      <c r="J1386">
        <v>7.12530076777E-2</v>
      </c>
      <c r="K1386">
        <v>-0.28799844345499997</v>
      </c>
      <c r="L1386">
        <v>2.1746024994599999E-2</v>
      </c>
      <c r="N1386" t="str">
        <v>2022/10/20/21:07:11.55</v>
      </c>
      <c r="O1386">
        <f t="shared" si="43"/>
        <v>-15.173288432</v>
      </c>
    </row>
    <row r="1387" spans="1:15" x14ac:dyDescent="0.25">
      <c r="A1387" t="s">
        <v>1397</v>
      </c>
      <c r="B1387" t="str">
        <f t="shared" si="42"/>
        <v>2022/10/20/21:07:00.53</v>
      </c>
      <c r="C1387">
        <v>1815289</v>
      </c>
      <c r="D1387">
        <v>1666325220</v>
      </c>
      <c r="E1387">
        <v>534240738</v>
      </c>
      <c r="F1387" t="s">
        <v>11</v>
      </c>
      <c r="G1387">
        <v>-1.02177184796</v>
      </c>
      <c r="H1387">
        <v>0.61214654213200004</v>
      </c>
      <c r="I1387">
        <v>-11.8752246988</v>
      </c>
      <c r="J1387">
        <v>0.17383807725</v>
      </c>
      <c r="K1387">
        <v>-0.35220425103300002</v>
      </c>
      <c r="L1387">
        <v>-7.8517635609999994E-3</v>
      </c>
      <c r="N1387" t="str">
        <v>2022/10/20/21:07:11.56</v>
      </c>
      <c r="O1387">
        <f t="shared" si="43"/>
        <v>-14.1168989736</v>
      </c>
    </row>
    <row r="1388" spans="1:15" x14ac:dyDescent="0.25">
      <c r="A1388" t="s">
        <v>1398</v>
      </c>
      <c r="B1388" t="str">
        <f t="shared" si="42"/>
        <v>2022/10/20/21:07:00.53</v>
      </c>
      <c r="C1388">
        <v>1815290</v>
      </c>
      <c r="D1388">
        <v>1666325220</v>
      </c>
      <c r="E1388">
        <v>535530315</v>
      </c>
      <c r="F1388" t="s">
        <v>11</v>
      </c>
      <c r="G1388">
        <v>-0.85307843586800003</v>
      </c>
      <c r="H1388">
        <v>1.0334514799700001</v>
      </c>
      <c r="I1388">
        <v>-12.3045123579</v>
      </c>
      <c r="J1388">
        <v>1.4394137925299999E-2</v>
      </c>
      <c r="K1388">
        <v>-0.352129489548</v>
      </c>
      <c r="L1388">
        <v>-5.5499645111000001E-2</v>
      </c>
      <c r="N1388" t="str">
        <v>2022/10/20/21:07:11.57</v>
      </c>
      <c r="O1388">
        <f t="shared" si="43"/>
        <v>-12.220372615700001</v>
      </c>
    </row>
    <row r="1389" spans="1:15" x14ac:dyDescent="0.25">
      <c r="A1389" t="s">
        <v>1399</v>
      </c>
      <c r="B1389" t="str">
        <f t="shared" si="42"/>
        <v>2022/10/20/21:07:00.53</v>
      </c>
      <c r="C1389">
        <v>1815291</v>
      </c>
      <c r="D1389">
        <v>1666325220</v>
      </c>
      <c r="E1389">
        <v>536809969</v>
      </c>
      <c r="F1389" t="s">
        <v>11</v>
      </c>
      <c r="G1389">
        <v>1.0831689612099999</v>
      </c>
      <c r="H1389">
        <v>-1.64308183418</v>
      </c>
      <c r="I1389">
        <v>-14.674068163499999</v>
      </c>
      <c r="J1389">
        <v>0.128811782486</v>
      </c>
      <c r="K1389">
        <v>-0.440748776372</v>
      </c>
      <c r="L1389">
        <v>5.3950814808100003E-2</v>
      </c>
      <c r="N1389" t="str">
        <v>2022/10/20/21:07:11.58</v>
      </c>
      <c r="O1389">
        <f t="shared" si="43"/>
        <v>-15.363083489199999</v>
      </c>
    </row>
    <row r="1390" spans="1:15" x14ac:dyDescent="0.25">
      <c r="A1390" t="s">
        <v>1400</v>
      </c>
      <c r="B1390" t="str">
        <f t="shared" si="42"/>
        <v>2022/10/20/21:07:00.53</v>
      </c>
      <c r="C1390">
        <v>1815292</v>
      </c>
      <c r="D1390">
        <v>1666325220</v>
      </c>
      <c r="E1390">
        <v>538100280</v>
      </c>
      <c r="F1390" t="s">
        <v>11</v>
      </c>
      <c r="G1390">
        <v>-0.52063673228700003</v>
      </c>
      <c r="H1390">
        <v>-0.42880498485000001</v>
      </c>
      <c r="I1390">
        <v>-12.6357927264</v>
      </c>
      <c r="J1390">
        <v>0.114592243739</v>
      </c>
      <c r="K1390">
        <v>-0.347651112373</v>
      </c>
      <c r="L1390">
        <v>5.6051351675999997E-3</v>
      </c>
      <c r="N1390" t="str">
        <v>2022/10/20/21:07:11.59</v>
      </c>
      <c r="O1390">
        <f t="shared" si="43"/>
        <v>-12.717430952100001</v>
      </c>
    </row>
    <row r="1391" spans="1:15" x14ac:dyDescent="0.25">
      <c r="A1391" t="s">
        <v>1401</v>
      </c>
      <c r="B1391" t="str">
        <f t="shared" si="42"/>
        <v>2022/10/20/21:07:00.53</v>
      </c>
      <c r="C1391">
        <v>1815293</v>
      </c>
      <c r="D1391">
        <v>1666325220</v>
      </c>
      <c r="E1391">
        <v>539404542</v>
      </c>
      <c r="F1391" t="s">
        <v>11</v>
      </c>
      <c r="G1391">
        <v>-0.221375410237</v>
      </c>
      <c r="H1391">
        <v>-0.12689840130999999</v>
      </c>
      <c r="I1391">
        <v>-12.303336507499999</v>
      </c>
      <c r="J1391">
        <v>0.115387829974</v>
      </c>
      <c r="K1391">
        <v>-0.32699207486800003</v>
      </c>
      <c r="L1391">
        <v>-1.4095722808399999E-2</v>
      </c>
      <c r="N1391" t="str">
        <v>2022/10/20/21:07:11.60</v>
      </c>
      <c r="O1391">
        <f t="shared" si="43"/>
        <v>-10.202827518699999</v>
      </c>
    </row>
    <row r="1392" spans="1:15" x14ac:dyDescent="0.25">
      <c r="A1392" t="s">
        <v>1402</v>
      </c>
      <c r="B1392" t="str">
        <f t="shared" si="42"/>
        <v>2022/10/20/21:07:00.54</v>
      </c>
      <c r="C1392">
        <v>1815294</v>
      </c>
      <c r="D1392">
        <v>1666325220</v>
      </c>
      <c r="E1392">
        <v>540787666</v>
      </c>
      <c r="F1392" t="s">
        <v>11</v>
      </c>
      <c r="G1392">
        <v>1.6386858104899999</v>
      </c>
      <c r="H1392">
        <v>1.18462833526</v>
      </c>
      <c r="I1392">
        <v>-13.1162431352</v>
      </c>
      <c r="J1392">
        <v>0.250733911536</v>
      </c>
      <c r="K1392">
        <v>-0.39721329432800001</v>
      </c>
      <c r="L1392">
        <v>-2.9914049505400001E-2</v>
      </c>
      <c r="N1392" t="str">
        <v>2022/10/20/21:07:11.61</v>
      </c>
      <c r="O1392">
        <f t="shared" si="43"/>
        <v>-13.203866444999999</v>
      </c>
    </row>
    <row r="1393" spans="1:15" x14ac:dyDescent="0.25">
      <c r="A1393" t="s">
        <v>1403</v>
      </c>
      <c r="B1393" t="str">
        <f t="shared" si="42"/>
        <v>2022/10/20/21:07:00.54</v>
      </c>
      <c r="C1393">
        <v>1815295</v>
      </c>
      <c r="D1393">
        <v>1666325220</v>
      </c>
      <c r="E1393">
        <v>542103098</v>
      </c>
      <c r="F1393" t="s">
        <v>11</v>
      </c>
      <c r="G1393">
        <v>0.43865758676900002</v>
      </c>
      <c r="H1393">
        <v>0.46512797529099997</v>
      </c>
      <c r="I1393">
        <v>-12.054614457</v>
      </c>
      <c r="J1393">
        <v>8.8621998032700003E-2</v>
      </c>
      <c r="K1393">
        <v>-0.27226700444099999</v>
      </c>
      <c r="L1393">
        <v>-3.9462573126899998E-2</v>
      </c>
      <c r="N1393" t="str">
        <v>2022/10/20/21:07:11.62</v>
      </c>
      <c r="O1393">
        <f t="shared" si="43"/>
        <v>-12.144512415299999</v>
      </c>
    </row>
    <row r="1394" spans="1:15" x14ac:dyDescent="0.25">
      <c r="A1394" t="s">
        <v>1404</v>
      </c>
      <c r="B1394" t="str">
        <f t="shared" si="42"/>
        <v>2022/10/20/21:07:00.54</v>
      </c>
      <c r="C1394">
        <v>1815296</v>
      </c>
      <c r="D1394">
        <v>1666325220</v>
      </c>
      <c r="E1394">
        <v>543485427</v>
      </c>
      <c r="F1394" t="s">
        <v>11</v>
      </c>
      <c r="G1394">
        <v>0.815297949932</v>
      </c>
      <c r="H1394">
        <v>-0.22605794586799999</v>
      </c>
      <c r="I1394">
        <v>-12.659781304599999</v>
      </c>
      <c r="J1394">
        <v>-4.52599066691E-3</v>
      </c>
      <c r="K1394">
        <v>-0.28084950085400001</v>
      </c>
      <c r="L1394">
        <v>-1.8119124296599998E-2</v>
      </c>
      <c r="N1394" t="str">
        <v>2022/10/20/21:07:11.63</v>
      </c>
      <c r="O1394">
        <f t="shared" si="43"/>
        <v>-16.803308638200001</v>
      </c>
    </row>
    <row r="1395" spans="1:15" x14ac:dyDescent="0.25">
      <c r="A1395" t="s">
        <v>1405</v>
      </c>
      <c r="B1395" t="str">
        <f t="shared" si="42"/>
        <v>2022/10/20/21:07:00.54</v>
      </c>
      <c r="C1395">
        <v>1815297</v>
      </c>
      <c r="D1395">
        <v>1666325220</v>
      </c>
      <c r="E1395">
        <v>544830168</v>
      </c>
      <c r="F1395" t="s">
        <v>11</v>
      </c>
      <c r="G1395">
        <v>2.0234895832199999</v>
      </c>
      <c r="H1395">
        <v>1.3896666555199999</v>
      </c>
      <c r="I1395">
        <v>-11.4706904136</v>
      </c>
      <c r="J1395">
        <v>0.18180117146700001</v>
      </c>
      <c r="K1395">
        <v>-0.30605837867699998</v>
      </c>
      <c r="L1395">
        <v>-2.4978175964499999E-2</v>
      </c>
      <c r="N1395" t="str">
        <v>2022/10/20/21:07:11.64</v>
      </c>
      <c r="O1395">
        <f t="shared" si="43"/>
        <v>-13.078919965300001</v>
      </c>
    </row>
    <row r="1396" spans="1:15" x14ac:dyDescent="0.25">
      <c r="A1396" t="s">
        <v>1406</v>
      </c>
      <c r="B1396" t="str">
        <f t="shared" si="42"/>
        <v>2022/10/20/21:07:00.54</v>
      </c>
      <c r="C1396">
        <v>1815298</v>
      </c>
      <c r="D1396">
        <v>1666325220</v>
      </c>
      <c r="E1396">
        <v>546157691</v>
      </c>
      <c r="F1396" t="s">
        <v>11</v>
      </c>
      <c r="G1396">
        <v>0.92963744295799999</v>
      </c>
      <c r="H1396">
        <v>4.9844201192199997E-2</v>
      </c>
      <c r="I1396">
        <v>-11.988209641799999</v>
      </c>
      <c r="J1396">
        <v>6.7843462069400007E-2</v>
      </c>
      <c r="K1396">
        <v>-0.274113977344</v>
      </c>
      <c r="L1396">
        <v>3.91442443245E-3</v>
      </c>
      <c r="N1396" t="str">
        <v>2022/10/20/21:07:11.65</v>
      </c>
      <c r="O1396">
        <f t="shared" si="43"/>
        <v>-13.1293448826</v>
      </c>
    </row>
    <row r="1397" spans="1:15" x14ac:dyDescent="0.25">
      <c r="A1397" t="s">
        <v>1407</v>
      </c>
      <c r="B1397" t="str">
        <f t="shared" si="42"/>
        <v>2022/10/20/21:07:00.54</v>
      </c>
      <c r="C1397">
        <v>1815299</v>
      </c>
      <c r="D1397">
        <v>1666325220</v>
      </c>
      <c r="E1397">
        <v>547464324</v>
      </c>
      <c r="F1397" t="s">
        <v>11</v>
      </c>
      <c r="G1397">
        <v>-1.5443722362600001</v>
      </c>
      <c r="H1397">
        <v>0.47173228155800001</v>
      </c>
      <c r="I1397">
        <v>-9.3960443980899999</v>
      </c>
      <c r="J1397">
        <v>2.9861898869500001E-2</v>
      </c>
      <c r="K1397">
        <v>-0.167649893001</v>
      </c>
      <c r="L1397">
        <v>1.9917464286000001E-2</v>
      </c>
      <c r="N1397" t="str">
        <v>2022/10/20/21:07:11.66</v>
      </c>
      <c r="O1397">
        <f t="shared" si="43"/>
        <v>-13.1467442801</v>
      </c>
    </row>
    <row r="1398" spans="1:15" x14ac:dyDescent="0.25">
      <c r="A1398" t="s">
        <v>1408</v>
      </c>
      <c r="B1398" t="str">
        <f t="shared" si="42"/>
        <v>2022/10/20/21:07:00.54</v>
      </c>
      <c r="C1398">
        <v>1815300</v>
      </c>
      <c r="D1398">
        <v>1666325220</v>
      </c>
      <c r="E1398">
        <v>548799536</v>
      </c>
      <c r="F1398" t="s">
        <v>11</v>
      </c>
      <c r="G1398">
        <v>1.9432962059000001</v>
      </c>
      <c r="H1398">
        <v>-2.2056230377000001</v>
      </c>
      <c r="I1398">
        <v>-10.1784310514</v>
      </c>
      <c r="J1398">
        <v>-6.5743468973600006E-2</v>
      </c>
      <c r="K1398">
        <v>-0.186826737789</v>
      </c>
      <c r="L1398">
        <v>3.83150088014E-2</v>
      </c>
      <c r="N1398" t="str">
        <v>2022/10/20/21:07:11.67</v>
      </c>
      <c r="O1398">
        <f t="shared" si="43"/>
        <v>-12.201711055000001</v>
      </c>
    </row>
    <row r="1399" spans="1:15" x14ac:dyDescent="0.25">
      <c r="A1399" t="s">
        <v>1409</v>
      </c>
      <c r="B1399" t="str">
        <f t="shared" si="42"/>
        <v>2022/10/20/21:07:00.55</v>
      </c>
      <c r="C1399">
        <v>1815301</v>
      </c>
      <c r="D1399">
        <v>1666325220</v>
      </c>
      <c r="E1399">
        <v>550112065</v>
      </c>
      <c r="F1399" t="s">
        <v>11</v>
      </c>
      <c r="G1399">
        <v>1.1499156210899999</v>
      </c>
      <c r="H1399">
        <v>-2.2328071009300001</v>
      </c>
      <c r="I1399">
        <v>-10.838425861899999</v>
      </c>
      <c r="J1399">
        <v>-6.8849377958299998E-2</v>
      </c>
      <c r="K1399">
        <v>-0.195465783433</v>
      </c>
      <c r="L1399">
        <v>1.98288442356E-2</v>
      </c>
      <c r="N1399" t="str">
        <v>2022/10/20/21:07:11.68</v>
      </c>
      <c r="O1399">
        <f t="shared" si="43"/>
        <v>-15.1030827398</v>
      </c>
    </row>
    <row r="1400" spans="1:15" x14ac:dyDescent="0.25">
      <c r="A1400" t="s">
        <v>1410</v>
      </c>
      <c r="B1400" t="str">
        <f t="shared" si="42"/>
        <v>2022/10/20/21:07:00.55</v>
      </c>
      <c r="C1400">
        <v>1815302</v>
      </c>
      <c r="D1400">
        <v>1666325220</v>
      </c>
      <c r="E1400">
        <v>551427490</v>
      </c>
      <c r="F1400" t="s">
        <v>11</v>
      </c>
      <c r="G1400">
        <v>-0.36162701862899999</v>
      </c>
      <c r="H1400">
        <v>2.5422937215700001</v>
      </c>
      <c r="I1400">
        <v>-9.3542350525100009</v>
      </c>
      <c r="J1400">
        <v>8.4668142870400004E-2</v>
      </c>
      <c r="K1400">
        <v>-0.279227534562</v>
      </c>
      <c r="L1400">
        <v>-6.7127892115000004E-2</v>
      </c>
      <c r="N1400" t="str">
        <v>2022/10/20/21:07:11.69</v>
      </c>
      <c r="O1400">
        <f t="shared" si="43"/>
        <v>-10.6352601058</v>
      </c>
    </row>
    <row r="1401" spans="1:15" x14ac:dyDescent="0.25">
      <c r="A1401" t="s">
        <v>1411</v>
      </c>
      <c r="B1401" t="str">
        <f t="shared" si="42"/>
        <v>2022/10/20/21:07:00.55</v>
      </c>
      <c r="C1401">
        <v>1815303</v>
      </c>
      <c r="D1401">
        <v>1666325220</v>
      </c>
      <c r="E1401">
        <v>553007087</v>
      </c>
      <c r="F1401" t="s">
        <v>11</v>
      </c>
      <c r="G1401">
        <v>0.20747990301700001</v>
      </c>
      <c r="H1401">
        <v>1.64505767321</v>
      </c>
      <c r="I1401">
        <v>-12.491170563600001</v>
      </c>
      <c r="J1401">
        <v>3.1435246279600003E-2</v>
      </c>
      <c r="K1401">
        <v>-0.30639933036099998</v>
      </c>
      <c r="L1401">
        <v>-6.6875919304399997E-2</v>
      </c>
      <c r="N1401" t="str">
        <v>2022/10/20/21:07:11.70</v>
      </c>
      <c r="O1401">
        <f t="shared" si="43"/>
        <v>-11.110449536899999</v>
      </c>
    </row>
    <row r="1402" spans="1:15" x14ac:dyDescent="0.25">
      <c r="A1402" t="s">
        <v>1412</v>
      </c>
      <c r="B1402" t="str">
        <f t="shared" si="42"/>
        <v>2022/10/20/21:07:00.55</v>
      </c>
      <c r="C1402">
        <v>1815304</v>
      </c>
      <c r="D1402">
        <v>1666325220</v>
      </c>
      <c r="E1402">
        <v>555054766</v>
      </c>
      <c r="F1402" t="s">
        <v>11</v>
      </c>
      <c r="G1402">
        <v>-0.18733498980499999</v>
      </c>
      <c r="H1402">
        <v>1.03788906042</v>
      </c>
      <c r="I1402">
        <v>-12.650941342699999</v>
      </c>
      <c r="J1402">
        <v>-7.5726773593199996E-4</v>
      </c>
      <c r="K1402">
        <v>-0.28168011144400001</v>
      </c>
      <c r="L1402">
        <v>-3.3490675961799998E-2</v>
      </c>
      <c r="N1402" t="str">
        <v>2022/10/20/21:07:11.71</v>
      </c>
      <c r="O1402">
        <f t="shared" si="43"/>
        <v>-11.633114748000001</v>
      </c>
    </row>
    <row r="1403" spans="1:15" x14ac:dyDescent="0.25">
      <c r="A1403" t="s">
        <v>1413</v>
      </c>
      <c r="B1403" t="str">
        <f t="shared" si="42"/>
        <v>2022/10/20/21:07:00.55</v>
      </c>
      <c r="C1403">
        <v>1815305</v>
      </c>
      <c r="D1403">
        <v>1666325220</v>
      </c>
      <c r="E1403">
        <v>557879396</v>
      </c>
      <c r="F1403" t="s">
        <v>11</v>
      </c>
      <c r="G1403">
        <v>1.7033921359499999</v>
      </c>
      <c r="H1403">
        <v>-1.30815303124</v>
      </c>
      <c r="I1403">
        <v>-13.413465691700001</v>
      </c>
      <c r="J1403">
        <v>-7.2045599628500004E-2</v>
      </c>
      <c r="K1403">
        <v>-0.38448955180799999</v>
      </c>
      <c r="L1403">
        <v>-1.46792214223E-2</v>
      </c>
      <c r="N1403" t="str">
        <v>2022/10/20/21:07:11.72</v>
      </c>
      <c r="O1403">
        <f t="shared" si="43"/>
        <v>-11.09434169</v>
      </c>
    </row>
    <row r="1404" spans="1:15" x14ac:dyDescent="0.25">
      <c r="A1404" t="s">
        <v>1414</v>
      </c>
      <c r="B1404" t="str">
        <f t="shared" si="42"/>
        <v>2022/10/20/21:07:00.55</v>
      </c>
      <c r="C1404">
        <v>1815306</v>
      </c>
      <c r="D1404">
        <v>1666325220</v>
      </c>
      <c r="E1404">
        <v>559411749</v>
      </c>
      <c r="F1404" t="s">
        <v>11</v>
      </c>
      <c r="G1404">
        <v>-1.31884975436</v>
      </c>
      <c r="H1404">
        <v>-1.96314629667</v>
      </c>
      <c r="I1404">
        <v>-13.8935821861</v>
      </c>
      <c r="J1404">
        <v>-0.13432296681200001</v>
      </c>
      <c r="K1404">
        <v>-0.33781748238300002</v>
      </c>
      <c r="L1404">
        <v>1.53592410935E-2</v>
      </c>
      <c r="N1404" t="str">
        <v>2022/10/20/21:07:11.73</v>
      </c>
      <c r="O1404">
        <f t="shared" si="43"/>
        <v>-15.755431550899999</v>
      </c>
    </row>
    <row r="1405" spans="1:15" x14ac:dyDescent="0.25">
      <c r="A1405" t="s">
        <v>1415</v>
      </c>
      <c r="B1405" t="str">
        <f t="shared" si="42"/>
        <v>2022/10/20/21:07:00.56</v>
      </c>
      <c r="C1405">
        <v>1815307</v>
      </c>
      <c r="D1405">
        <v>1666325220</v>
      </c>
      <c r="E1405">
        <v>560981552</v>
      </c>
      <c r="F1405" t="s">
        <v>11</v>
      </c>
      <c r="G1405">
        <v>7.3683548771599997E-3</v>
      </c>
      <c r="H1405">
        <v>-0.16967576184800001</v>
      </c>
      <c r="I1405">
        <v>-15.0480343469</v>
      </c>
      <c r="J1405">
        <v>0.103154079303</v>
      </c>
      <c r="K1405">
        <v>-0.48694753081999997</v>
      </c>
      <c r="L1405">
        <v>-1.90824837335E-3</v>
      </c>
      <c r="N1405" t="str">
        <v>2022/10/20/21:07:11.74</v>
      </c>
      <c r="O1405">
        <f t="shared" si="43"/>
        <v>-11.948639572599999</v>
      </c>
    </row>
    <row r="1406" spans="1:15" x14ac:dyDescent="0.25">
      <c r="A1406" t="s">
        <v>1416</v>
      </c>
      <c r="B1406" t="str">
        <f t="shared" si="42"/>
        <v>2022/10/20/21:07:00.56</v>
      </c>
      <c r="C1406">
        <v>1815308</v>
      </c>
      <c r="D1406">
        <v>1666325220</v>
      </c>
      <c r="E1406">
        <v>564772244</v>
      </c>
      <c r="F1406" t="s">
        <v>11</v>
      </c>
      <c r="G1406">
        <v>0.95111647160900004</v>
      </c>
      <c r="H1406">
        <v>0.150594954941</v>
      </c>
      <c r="I1406">
        <v>-15.153535180800001</v>
      </c>
      <c r="J1406">
        <v>2.8656886598699999E-2</v>
      </c>
      <c r="K1406">
        <v>-0.46393856722299998</v>
      </c>
      <c r="L1406">
        <v>-6.0361460026300003E-2</v>
      </c>
      <c r="N1406" t="str">
        <v>2022/10/20/21:07:11.75</v>
      </c>
      <c r="O1406">
        <f t="shared" si="43"/>
        <v>-14.8524363112</v>
      </c>
    </row>
    <row r="1407" spans="1:15" x14ac:dyDescent="0.25">
      <c r="A1407" t="s">
        <v>1417</v>
      </c>
      <c r="B1407" t="str">
        <f t="shared" si="42"/>
        <v>2022/10/20/21:07:00.56</v>
      </c>
      <c r="C1407">
        <v>1815309</v>
      </c>
      <c r="D1407">
        <v>1666325220</v>
      </c>
      <c r="E1407">
        <v>566273441</v>
      </c>
      <c r="F1407" t="s">
        <v>11</v>
      </c>
      <c r="G1407">
        <v>-1.2213210005899999</v>
      </c>
      <c r="H1407">
        <v>2.7273958930400002</v>
      </c>
      <c r="I1407">
        <v>-12.9353645119</v>
      </c>
      <c r="J1407">
        <v>6.9483744911699993E-2</v>
      </c>
      <c r="K1407">
        <v>-0.40840498939699998</v>
      </c>
      <c r="L1407">
        <v>-6.1790888797099999E-2</v>
      </c>
      <c r="N1407" t="str">
        <v>2022/10/20/21:07:11.76</v>
      </c>
      <c r="O1407">
        <f t="shared" si="43"/>
        <v>-11.831624571200001</v>
      </c>
    </row>
    <row r="1408" spans="1:15" x14ac:dyDescent="0.25">
      <c r="A1408" t="s">
        <v>1418</v>
      </c>
      <c r="B1408" t="str">
        <f t="shared" si="42"/>
        <v>2022/10/20/21:07:00.56</v>
      </c>
      <c r="C1408">
        <v>1815310</v>
      </c>
      <c r="D1408">
        <v>1666325220</v>
      </c>
      <c r="E1408">
        <v>567619292</v>
      </c>
      <c r="F1408" t="s">
        <v>11</v>
      </c>
      <c r="G1408">
        <v>-0.81965367168600001</v>
      </c>
      <c r="H1408">
        <v>0.98750966054300005</v>
      </c>
      <c r="I1408">
        <v>-12.4998501191</v>
      </c>
      <c r="J1408">
        <v>0.191474323764</v>
      </c>
      <c r="K1408">
        <v>-0.38157844208899999</v>
      </c>
      <c r="L1408">
        <v>-1.96817863291E-2</v>
      </c>
      <c r="N1408" t="str">
        <v>2022/10/20/21:07:11.77</v>
      </c>
      <c r="O1408">
        <f t="shared" si="43"/>
        <v>-11.857075505999999</v>
      </c>
    </row>
    <row r="1409" spans="1:15" x14ac:dyDescent="0.25">
      <c r="A1409" t="s">
        <v>1419</v>
      </c>
      <c r="B1409" t="str">
        <f t="shared" si="42"/>
        <v>2022/10/20/21:07:00.56</v>
      </c>
      <c r="C1409">
        <v>1815311</v>
      </c>
      <c r="D1409">
        <v>1666325220</v>
      </c>
      <c r="E1409">
        <v>568989345</v>
      </c>
      <c r="F1409" t="s">
        <v>11</v>
      </c>
      <c r="G1409">
        <v>-2.1260402370099998</v>
      </c>
      <c r="H1409">
        <v>0.66060712371700003</v>
      </c>
      <c r="I1409">
        <v>-11.045794283699999</v>
      </c>
      <c r="J1409">
        <v>1.8153428599100001E-2</v>
      </c>
      <c r="K1409">
        <v>-0.27535952746800002</v>
      </c>
      <c r="L1409">
        <v>-1.84378645461E-2</v>
      </c>
      <c r="N1409" t="str">
        <v>2022/10/20/21:07:11.78</v>
      </c>
      <c r="O1409">
        <f t="shared" si="43"/>
        <v>-16.198003386700002</v>
      </c>
    </row>
    <row r="1410" spans="1:15" x14ac:dyDescent="0.25">
      <c r="A1410" t="s">
        <v>1420</v>
      </c>
      <c r="B1410" t="str">
        <f t="shared" si="42"/>
        <v>2022/10/20/21:07:00.57</v>
      </c>
      <c r="C1410">
        <v>1815312</v>
      </c>
      <c r="D1410">
        <v>1666325220</v>
      </c>
      <c r="E1410">
        <v>570987874</v>
      </c>
      <c r="F1410" t="s">
        <v>11</v>
      </c>
      <c r="G1410">
        <v>-4.6435478840800001E-2</v>
      </c>
      <c r="H1410">
        <v>-0.24535492256700001</v>
      </c>
      <c r="I1410">
        <v>-11.600607102</v>
      </c>
      <c r="J1410">
        <v>8.0041500722299999E-2</v>
      </c>
      <c r="K1410">
        <v>-0.34302105705800001</v>
      </c>
      <c r="L1410">
        <v>1.5406129019E-3</v>
      </c>
      <c r="N1410" t="str">
        <v>2022/10/20/21:07:11.79</v>
      </c>
      <c r="O1410">
        <f t="shared" si="43"/>
        <v>-12.1940268018</v>
      </c>
    </row>
    <row r="1411" spans="1:15" x14ac:dyDescent="0.25">
      <c r="A1411" t="s">
        <v>1421</v>
      </c>
      <c r="B1411" t="str">
        <f t="shared" ref="B1411:B1474" si="44">LEFT(A1411,LEN(A1411)-4)</f>
        <v>2022/10/20/21:07:00.57</v>
      </c>
      <c r="C1411">
        <v>1815313</v>
      </c>
      <c r="D1411">
        <v>1666325220</v>
      </c>
      <c r="E1411">
        <v>572962582</v>
      </c>
      <c r="F1411" t="s">
        <v>11</v>
      </c>
      <c r="G1411">
        <v>-2.1598384959999999</v>
      </c>
      <c r="H1411">
        <v>-0.99171812978100005</v>
      </c>
      <c r="I1411">
        <v>-11.033886064800001</v>
      </c>
      <c r="J1411">
        <v>7.4771864970599997E-2</v>
      </c>
      <c r="K1411">
        <v>-0.28713180852999998</v>
      </c>
      <c r="L1411">
        <v>2.9607967388399999E-2</v>
      </c>
      <c r="N1411" t="str">
        <v>2022/10/20/21:07:11.80</v>
      </c>
      <c r="O1411">
        <f t="shared" ref="O1411:O1474" si="45">VLOOKUP(N1411,$B$2:$I$14734,8,FALSE)</f>
        <v>-10.3412129586</v>
      </c>
    </row>
    <row r="1412" spans="1:15" x14ac:dyDescent="0.25">
      <c r="A1412" t="s">
        <v>1422</v>
      </c>
      <c r="B1412" t="str">
        <f t="shared" si="44"/>
        <v>2022/10/20/21:07:00.57</v>
      </c>
      <c r="C1412">
        <v>1815314</v>
      </c>
      <c r="D1412">
        <v>1666325220</v>
      </c>
      <c r="E1412">
        <v>574960082</v>
      </c>
      <c r="F1412" t="s">
        <v>11</v>
      </c>
      <c r="G1412">
        <v>-0.41203420828499998</v>
      </c>
      <c r="H1412">
        <v>0.69337407349199998</v>
      </c>
      <c r="I1412">
        <v>-10.5080560204</v>
      </c>
      <c r="J1412">
        <v>3.8544151364600002E-2</v>
      </c>
      <c r="K1412">
        <v>-0.33374688113000001</v>
      </c>
      <c r="L1412">
        <v>6.51214937676E-3</v>
      </c>
      <c r="N1412" t="str">
        <v>2022/10/20/21:07:11.81</v>
      </c>
      <c r="O1412">
        <f t="shared" si="45"/>
        <v>-11.854909896300001</v>
      </c>
    </row>
    <row r="1413" spans="1:15" x14ac:dyDescent="0.25">
      <c r="A1413" t="s">
        <v>1423</v>
      </c>
      <c r="B1413" t="str">
        <f t="shared" si="44"/>
        <v>2022/10/20/21:07:00.57</v>
      </c>
      <c r="C1413">
        <v>1815315</v>
      </c>
      <c r="D1413">
        <v>1666325220</v>
      </c>
      <c r="E1413">
        <v>576959126</v>
      </c>
      <c r="F1413" t="s">
        <v>11</v>
      </c>
      <c r="G1413">
        <v>-0.65589852103799995</v>
      </c>
      <c r="H1413">
        <v>0.98513224122800003</v>
      </c>
      <c r="I1413">
        <v>-10.806086711900001</v>
      </c>
      <c r="J1413">
        <v>0.13437503407699999</v>
      </c>
      <c r="K1413">
        <v>-0.33699473610300001</v>
      </c>
      <c r="L1413">
        <v>1.80919450928E-3</v>
      </c>
      <c r="N1413" t="str">
        <v>2022/10/20/21:07:11.82</v>
      </c>
      <c r="O1413">
        <f t="shared" si="45"/>
        <v>-11.051186635500001</v>
      </c>
    </row>
    <row r="1414" spans="1:15" x14ac:dyDescent="0.25">
      <c r="A1414" t="s">
        <v>1424</v>
      </c>
      <c r="B1414" t="str">
        <f t="shared" si="44"/>
        <v>2022/10/20/21:07:00.57</v>
      </c>
      <c r="C1414">
        <v>1815316</v>
      </c>
      <c r="D1414">
        <v>1666325220</v>
      </c>
      <c r="E1414">
        <v>578969919</v>
      </c>
      <c r="F1414" t="s">
        <v>11</v>
      </c>
      <c r="G1414">
        <v>-0.29283503337200001</v>
      </c>
      <c r="H1414">
        <v>0.98643856058500001</v>
      </c>
      <c r="I1414">
        <v>-10.651868842100001</v>
      </c>
      <c r="J1414">
        <v>4.6344022690999999E-2</v>
      </c>
      <c r="K1414">
        <v>-0.268387599004</v>
      </c>
      <c r="L1414">
        <v>-5.2575222500100001E-2</v>
      </c>
      <c r="N1414" t="str">
        <v>2022/10/20/21:07:11.83</v>
      </c>
      <c r="O1414">
        <f t="shared" si="45"/>
        <v>-10.957950863900001</v>
      </c>
    </row>
    <row r="1415" spans="1:15" x14ac:dyDescent="0.25">
      <c r="A1415" t="s">
        <v>1425</v>
      </c>
      <c r="B1415" t="str">
        <f t="shared" si="44"/>
        <v>2022/10/20/21:07:00.58</v>
      </c>
      <c r="C1415">
        <v>1815317</v>
      </c>
      <c r="D1415">
        <v>1666325220</v>
      </c>
      <c r="E1415">
        <v>580980553</v>
      </c>
      <c r="F1415" t="s">
        <v>11</v>
      </c>
      <c r="G1415">
        <v>1.4434590549199999</v>
      </c>
      <c r="H1415">
        <v>1.2435594400900001</v>
      </c>
      <c r="I1415">
        <v>-11.8757956157</v>
      </c>
      <c r="J1415">
        <v>0.227856664318</v>
      </c>
      <c r="K1415">
        <v>-0.36627075219499999</v>
      </c>
      <c r="L1415">
        <v>-1.6218720627499999E-2</v>
      </c>
      <c r="N1415" t="str">
        <v>2022/10/20/21:07:11.84</v>
      </c>
      <c r="O1415">
        <f t="shared" si="45"/>
        <v>-12.2765839394</v>
      </c>
    </row>
    <row r="1416" spans="1:15" x14ac:dyDescent="0.25">
      <c r="A1416" t="s">
        <v>1426</v>
      </c>
      <c r="B1416" t="str">
        <f t="shared" si="44"/>
        <v>2022/10/20/21:07:00.58</v>
      </c>
      <c r="C1416">
        <v>1815318</v>
      </c>
      <c r="D1416">
        <v>1666325220</v>
      </c>
      <c r="E1416">
        <v>582967276</v>
      </c>
      <c r="F1416" t="s">
        <v>11</v>
      </c>
      <c r="G1416">
        <v>-0.54655753792799999</v>
      </c>
      <c r="H1416">
        <v>0.215581564212</v>
      </c>
      <c r="I1416">
        <v>-11.000475273099999</v>
      </c>
      <c r="J1416">
        <v>0.152531897892</v>
      </c>
      <c r="K1416">
        <v>-0.31973553852199998</v>
      </c>
      <c r="L1416">
        <v>7.13011896028E-3</v>
      </c>
      <c r="N1416" t="str">
        <v>2022/10/20/21:07:11.85</v>
      </c>
      <c r="O1416">
        <f t="shared" si="45"/>
        <v>-10.872224189800001</v>
      </c>
    </row>
    <row r="1417" spans="1:15" x14ac:dyDescent="0.25">
      <c r="A1417" t="s">
        <v>1427</v>
      </c>
      <c r="B1417" t="str">
        <f t="shared" si="44"/>
        <v>2022/10/20/21:07:00.58</v>
      </c>
      <c r="C1417">
        <v>1815319</v>
      </c>
      <c r="D1417">
        <v>1666325220</v>
      </c>
      <c r="E1417">
        <v>584976283</v>
      </c>
      <c r="F1417" t="s">
        <v>11</v>
      </c>
      <c r="G1417">
        <v>-0.13552817000699999</v>
      </c>
      <c r="H1417">
        <v>-0.60134975258300005</v>
      </c>
      <c r="I1417">
        <v>-11.4226673136</v>
      </c>
      <c r="J1417">
        <v>9.5423641959399997E-3</v>
      </c>
      <c r="K1417">
        <v>-0.29092906282800002</v>
      </c>
      <c r="L1417">
        <v>-4.0304886705799998E-4</v>
      </c>
      <c r="N1417" t="str">
        <v>2022/10/20/21:07:11.86</v>
      </c>
      <c r="O1417">
        <f t="shared" si="45"/>
        <v>-13.631021068800001</v>
      </c>
    </row>
    <row r="1418" spans="1:15" x14ac:dyDescent="0.25">
      <c r="A1418" t="s">
        <v>1428</v>
      </c>
      <c r="B1418" t="str">
        <f t="shared" si="44"/>
        <v>2022/10/20/21:07:00.58</v>
      </c>
      <c r="C1418">
        <v>1815320</v>
      </c>
      <c r="D1418">
        <v>1666325220</v>
      </c>
      <c r="E1418">
        <v>586944790</v>
      </c>
      <c r="F1418" t="s">
        <v>11</v>
      </c>
      <c r="G1418">
        <v>1.5176791966900001</v>
      </c>
      <c r="H1418">
        <v>-1.3817442337700001</v>
      </c>
      <c r="I1418">
        <v>-12.5200137252</v>
      </c>
      <c r="J1418">
        <v>0.16271535076599999</v>
      </c>
      <c r="K1418">
        <v>-0.33242209342700002</v>
      </c>
      <c r="L1418">
        <v>2.0391784106499999E-2</v>
      </c>
      <c r="N1418" t="str">
        <v>2022/10/20/21:07:11.87</v>
      </c>
      <c r="O1418">
        <f t="shared" si="45"/>
        <v>-11.0306114006</v>
      </c>
    </row>
    <row r="1419" spans="1:15" x14ac:dyDescent="0.25">
      <c r="A1419" t="s">
        <v>1429</v>
      </c>
      <c r="B1419" t="str">
        <f t="shared" si="44"/>
        <v>2022/10/20/21:07:00.58</v>
      </c>
      <c r="C1419">
        <v>1815321</v>
      </c>
      <c r="D1419">
        <v>1666325220</v>
      </c>
      <c r="E1419">
        <v>588971717</v>
      </c>
      <c r="F1419" t="s">
        <v>11</v>
      </c>
      <c r="G1419">
        <v>8.2144344974E-2</v>
      </c>
      <c r="H1419">
        <v>0.29623940744499999</v>
      </c>
      <c r="I1419">
        <v>-11.773214683000001</v>
      </c>
      <c r="J1419">
        <v>5.7035779491999998E-2</v>
      </c>
      <c r="K1419">
        <v>-0.24670464729399999</v>
      </c>
      <c r="L1419">
        <v>-2.1070540317000001E-2</v>
      </c>
      <c r="N1419" t="str">
        <v>2022/10/20/21:07:11.88</v>
      </c>
      <c r="O1419">
        <f t="shared" si="45"/>
        <v>-16.739655377399998</v>
      </c>
    </row>
    <row r="1420" spans="1:15" x14ac:dyDescent="0.25">
      <c r="A1420" t="s">
        <v>1430</v>
      </c>
      <c r="B1420" t="str">
        <f t="shared" si="44"/>
        <v>2022/10/20/21:07:00.59</v>
      </c>
      <c r="C1420">
        <v>1815322</v>
      </c>
      <c r="D1420">
        <v>1666325220</v>
      </c>
      <c r="E1420">
        <v>595248153</v>
      </c>
      <c r="F1420" t="s">
        <v>11</v>
      </c>
      <c r="G1420">
        <v>1.9441845662499999</v>
      </c>
      <c r="H1420">
        <v>1.14090161542</v>
      </c>
      <c r="I1420">
        <v>-13.361476791199999</v>
      </c>
      <c r="J1420">
        <v>0.12594632694499999</v>
      </c>
      <c r="K1420">
        <v>-0.35833498168</v>
      </c>
      <c r="L1420">
        <v>-1.49554061194E-2</v>
      </c>
      <c r="N1420" t="str">
        <v>2022/10/20/21:07:11.89</v>
      </c>
      <c r="O1420">
        <f t="shared" si="45"/>
        <v>-12.2890541502</v>
      </c>
    </row>
    <row r="1421" spans="1:15" x14ac:dyDescent="0.25">
      <c r="A1421" t="s">
        <v>1431</v>
      </c>
      <c r="B1421" t="str">
        <f t="shared" si="44"/>
        <v>2022/10/20/21:07:00.60</v>
      </c>
      <c r="C1421">
        <v>1815323</v>
      </c>
      <c r="D1421">
        <v>1666325220</v>
      </c>
      <c r="E1421">
        <v>601225136</v>
      </c>
      <c r="F1421" t="s">
        <v>11</v>
      </c>
      <c r="G1421">
        <v>-0.39863563231799998</v>
      </c>
      <c r="H1421">
        <v>0.111658553139</v>
      </c>
      <c r="I1421">
        <v>-12.8450506834</v>
      </c>
      <c r="J1421">
        <v>0.10386647865</v>
      </c>
      <c r="K1421">
        <v>-0.262675312366</v>
      </c>
      <c r="L1421">
        <v>-2.1673807852500001E-2</v>
      </c>
      <c r="N1421" t="str">
        <v>2022/10/20/21:07:11.90</v>
      </c>
      <c r="O1421">
        <f t="shared" si="45"/>
        <v>-9.4707177095000006</v>
      </c>
    </row>
    <row r="1422" spans="1:15" x14ac:dyDescent="0.25">
      <c r="A1422" t="s">
        <v>1432</v>
      </c>
      <c r="B1422" t="str">
        <f t="shared" si="44"/>
        <v>2022/10/20/21:07:00.60</v>
      </c>
      <c r="C1422">
        <v>1815324</v>
      </c>
      <c r="D1422">
        <v>1666325220</v>
      </c>
      <c r="E1422">
        <v>604678071</v>
      </c>
      <c r="F1422" t="s">
        <v>11</v>
      </c>
      <c r="G1422">
        <v>-1.2779885980300001</v>
      </c>
      <c r="H1422">
        <v>0.241251237058</v>
      </c>
      <c r="I1422">
        <v>-10.9092485627</v>
      </c>
      <c r="J1422">
        <v>-3.6890908988600001E-2</v>
      </c>
      <c r="K1422">
        <v>-0.162958366636</v>
      </c>
      <c r="L1422">
        <v>-4.2276833344499998E-2</v>
      </c>
      <c r="N1422" t="str">
        <v>2022/10/20/21:07:11.91</v>
      </c>
      <c r="O1422">
        <f t="shared" si="45"/>
        <v>-12.444882830699999</v>
      </c>
    </row>
    <row r="1423" spans="1:15" x14ac:dyDescent="0.25">
      <c r="A1423" t="s">
        <v>1433</v>
      </c>
      <c r="B1423" t="str">
        <f t="shared" si="44"/>
        <v>2022/10/20/21:07:00.60</v>
      </c>
      <c r="C1423">
        <v>1815325</v>
      </c>
      <c r="D1423">
        <v>1666325220</v>
      </c>
      <c r="E1423">
        <v>608456675</v>
      </c>
      <c r="F1423" t="s">
        <v>11</v>
      </c>
      <c r="G1423">
        <v>2.1273526547400001</v>
      </c>
      <c r="H1423">
        <v>-2.37009704914</v>
      </c>
      <c r="I1423">
        <v>-13.4198626426</v>
      </c>
      <c r="J1423">
        <v>0.127602348438</v>
      </c>
      <c r="K1423">
        <v>-0.296468579989</v>
      </c>
      <c r="L1423">
        <v>4.3803692354299997E-2</v>
      </c>
      <c r="N1423" t="str">
        <v>2022/10/20/21:07:11.92</v>
      </c>
      <c r="O1423">
        <f t="shared" si="45"/>
        <v>-13.430188661800001</v>
      </c>
    </row>
    <row r="1424" spans="1:15" x14ac:dyDescent="0.25">
      <c r="A1424" t="s">
        <v>1434</v>
      </c>
      <c r="B1424" t="str">
        <f t="shared" si="44"/>
        <v>2022/10/20/21:07:00.61</v>
      </c>
      <c r="C1424">
        <v>1815326</v>
      </c>
      <c r="D1424">
        <v>1666325220</v>
      </c>
      <c r="E1424">
        <v>611773945</v>
      </c>
      <c r="F1424" t="s">
        <v>11</v>
      </c>
      <c r="G1424">
        <v>-1.53214094913</v>
      </c>
      <c r="H1424">
        <v>0.55657549913299997</v>
      </c>
      <c r="I1424">
        <v>-10.3345282516</v>
      </c>
      <c r="J1424">
        <v>-3.4244429633300003E-2</v>
      </c>
      <c r="K1424">
        <v>-0.17428108652499999</v>
      </c>
      <c r="L1424">
        <v>-3.0719994714400001E-2</v>
      </c>
      <c r="N1424" t="str">
        <v>2022/10/20/21:07:11.93</v>
      </c>
      <c r="O1424">
        <f t="shared" si="45"/>
        <v>-17.608844644400001</v>
      </c>
    </row>
    <row r="1425" spans="1:15" x14ac:dyDescent="0.25">
      <c r="A1425" t="s">
        <v>1435</v>
      </c>
      <c r="B1425" t="str">
        <f t="shared" si="44"/>
        <v>2022/10/20/21:07:00.61</v>
      </c>
      <c r="C1425">
        <v>1815327</v>
      </c>
      <c r="D1425">
        <v>1666325220</v>
      </c>
      <c r="E1425">
        <v>613951431</v>
      </c>
      <c r="F1425" t="s">
        <v>11</v>
      </c>
      <c r="G1425">
        <v>6.0052746902999998E-2</v>
      </c>
      <c r="H1425">
        <v>0.71075376304100002</v>
      </c>
      <c r="I1425">
        <v>-12.1039532936</v>
      </c>
      <c r="J1425">
        <v>-1.1811109832099999E-3</v>
      </c>
      <c r="K1425">
        <v>-0.24044935396600001</v>
      </c>
      <c r="L1425">
        <v>7.1009922130700004E-3</v>
      </c>
      <c r="N1425" t="str">
        <v>2022/10/20/21:07:11.94</v>
      </c>
      <c r="O1425">
        <f t="shared" si="45"/>
        <v>-10.5913589672</v>
      </c>
    </row>
    <row r="1426" spans="1:15" x14ac:dyDescent="0.25">
      <c r="A1426" t="s">
        <v>1436</v>
      </c>
      <c r="B1426" t="str">
        <f t="shared" si="44"/>
        <v>2022/10/20/21:07:00.61</v>
      </c>
      <c r="C1426">
        <v>1815328</v>
      </c>
      <c r="D1426">
        <v>1666325220</v>
      </c>
      <c r="E1426">
        <v>616473923</v>
      </c>
      <c r="F1426" t="s">
        <v>11</v>
      </c>
      <c r="G1426">
        <v>2.2722077552100002</v>
      </c>
      <c r="H1426">
        <v>-0.37598135150899997</v>
      </c>
      <c r="I1426">
        <v>-12.556044135400001</v>
      </c>
      <c r="J1426">
        <v>-1.0106914228899999E-2</v>
      </c>
      <c r="K1426">
        <v>-0.36498874454000002</v>
      </c>
      <c r="L1426">
        <v>-1.59214374256E-2</v>
      </c>
      <c r="N1426" t="str">
        <v>2022/10/20/21:07:11.95</v>
      </c>
      <c r="O1426">
        <f t="shared" si="45"/>
        <v>-12.5955550075</v>
      </c>
    </row>
    <row r="1427" spans="1:15" x14ac:dyDescent="0.25">
      <c r="A1427" t="s">
        <v>1437</v>
      </c>
      <c r="B1427" t="str">
        <f t="shared" si="44"/>
        <v>2022/10/20/21:07:00.61</v>
      </c>
      <c r="C1427">
        <v>1815329</v>
      </c>
      <c r="D1427">
        <v>1666325220</v>
      </c>
      <c r="E1427">
        <v>618942204</v>
      </c>
      <c r="F1427" t="s">
        <v>11</v>
      </c>
      <c r="G1427">
        <v>0.83221663073100005</v>
      </c>
      <c r="H1427">
        <v>-0.77442875315399995</v>
      </c>
      <c r="I1427">
        <v>-11.0620395914</v>
      </c>
      <c r="J1427">
        <v>-0.107024833093</v>
      </c>
      <c r="K1427">
        <v>-0.25443549398199999</v>
      </c>
      <c r="L1427">
        <v>-8.6257003213999997E-4</v>
      </c>
      <c r="N1427" t="str">
        <v>2022/10/20/21:07:11.96</v>
      </c>
      <c r="O1427">
        <f t="shared" si="45"/>
        <v>-11.987311372400001</v>
      </c>
    </row>
    <row r="1428" spans="1:15" x14ac:dyDescent="0.25">
      <c r="A1428" t="s">
        <v>1438</v>
      </c>
      <c r="B1428" t="str">
        <f t="shared" si="44"/>
        <v>2022/10/20/21:07:00.62</v>
      </c>
      <c r="C1428">
        <v>1815330</v>
      </c>
      <c r="D1428">
        <v>1666325220</v>
      </c>
      <c r="E1428">
        <v>620781184</v>
      </c>
      <c r="F1428" t="s">
        <v>11</v>
      </c>
      <c r="G1428">
        <v>1.5811276238400001</v>
      </c>
      <c r="H1428">
        <v>-0.23804065064300001</v>
      </c>
      <c r="I1428">
        <v>-11.5923305368</v>
      </c>
      <c r="J1428">
        <v>3.67273999736E-2</v>
      </c>
      <c r="K1428">
        <v>-0.32030535363200002</v>
      </c>
      <c r="L1428">
        <v>1.02505179071E-2</v>
      </c>
      <c r="N1428" t="str">
        <v>2022/10/20/21:07:11.97</v>
      </c>
      <c r="O1428">
        <f t="shared" si="45"/>
        <v>-11.7905421942</v>
      </c>
    </row>
    <row r="1429" spans="1:15" x14ac:dyDescent="0.25">
      <c r="A1429" t="s">
        <v>1439</v>
      </c>
      <c r="B1429" t="str">
        <f t="shared" si="44"/>
        <v>2022/10/20/21:07:00.62</v>
      </c>
      <c r="C1429">
        <v>1815331</v>
      </c>
      <c r="D1429">
        <v>1666325220</v>
      </c>
      <c r="E1429">
        <v>622101993</v>
      </c>
      <c r="F1429" t="s">
        <v>11</v>
      </c>
      <c r="G1429">
        <v>-2.1992625426900001</v>
      </c>
      <c r="H1429">
        <v>2.2756095415800002</v>
      </c>
      <c r="I1429">
        <v>-9.7507868251600005</v>
      </c>
      <c r="J1429">
        <v>-6.1875125533400001E-2</v>
      </c>
      <c r="K1429">
        <v>-0.18803042834100001</v>
      </c>
      <c r="L1429">
        <v>-7.6153305867400004E-2</v>
      </c>
      <c r="N1429" t="str">
        <v>2022/10/20/21:07:11.98</v>
      </c>
      <c r="O1429">
        <f t="shared" si="45"/>
        <v>-14.1391309313</v>
      </c>
    </row>
    <row r="1430" spans="1:15" x14ac:dyDescent="0.25">
      <c r="A1430" t="s">
        <v>1440</v>
      </c>
      <c r="B1430" t="str">
        <f t="shared" si="44"/>
        <v>2022/10/20/21:07:00.62</v>
      </c>
      <c r="C1430">
        <v>1815332</v>
      </c>
      <c r="D1430">
        <v>1666325220</v>
      </c>
      <c r="E1430">
        <v>623485599</v>
      </c>
      <c r="F1430" t="s">
        <v>11</v>
      </c>
      <c r="G1430">
        <v>-0.87888010989900001</v>
      </c>
      <c r="H1430">
        <v>1.1690673525199999</v>
      </c>
      <c r="I1430">
        <v>-14.241041789500001</v>
      </c>
      <c r="J1430">
        <v>8.6169387036799994E-2</v>
      </c>
      <c r="K1430">
        <v>-0.36073078990399998</v>
      </c>
      <c r="L1430">
        <v>-5.2642473331500003E-2</v>
      </c>
      <c r="N1430" t="str">
        <v>2022/10/20/21:07:11.99</v>
      </c>
      <c r="O1430">
        <f t="shared" si="45"/>
        <v>-11.944922108</v>
      </c>
    </row>
    <row r="1431" spans="1:15" x14ac:dyDescent="0.25">
      <c r="A1431" t="s">
        <v>1441</v>
      </c>
      <c r="B1431" t="str">
        <f t="shared" si="44"/>
        <v>2022/10/20/21:07:00.62</v>
      </c>
      <c r="C1431">
        <v>1815333</v>
      </c>
      <c r="D1431">
        <v>1666325220</v>
      </c>
      <c r="E1431">
        <v>624986663</v>
      </c>
      <c r="F1431" t="s">
        <v>11</v>
      </c>
      <c r="G1431">
        <v>-0.342700512332</v>
      </c>
      <c r="H1431">
        <v>0.864052933084</v>
      </c>
      <c r="I1431">
        <v>-14.682136159700001</v>
      </c>
      <c r="J1431">
        <v>0.15275294682599999</v>
      </c>
      <c r="K1431">
        <v>-0.485485254358</v>
      </c>
      <c r="L1431">
        <v>-3.29191830726E-2</v>
      </c>
      <c r="N1431" t="str">
        <v>2022/10/20/21:07:12.00</v>
      </c>
      <c r="O1431">
        <f t="shared" si="45"/>
        <v>-11.7954055764</v>
      </c>
    </row>
    <row r="1432" spans="1:15" x14ac:dyDescent="0.25">
      <c r="A1432" t="s">
        <v>1442</v>
      </c>
      <c r="B1432" t="str">
        <f t="shared" si="44"/>
        <v>2022/10/20/21:07:00.62</v>
      </c>
      <c r="C1432">
        <v>1815334</v>
      </c>
      <c r="D1432">
        <v>1666325220</v>
      </c>
      <c r="E1432">
        <v>626804905</v>
      </c>
      <c r="F1432" t="s">
        <v>11</v>
      </c>
      <c r="G1432">
        <v>-0.77066737097899995</v>
      </c>
      <c r="H1432">
        <v>-0.33439447619099999</v>
      </c>
      <c r="I1432">
        <v>-12.3108841988</v>
      </c>
      <c r="J1432">
        <v>-6.5529376209699994E-2</v>
      </c>
      <c r="K1432">
        <v>-0.39448988847700001</v>
      </c>
      <c r="L1432">
        <v>-1.43930996816E-3</v>
      </c>
      <c r="N1432" t="str">
        <v>2022/10/20/21:07:12.01</v>
      </c>
      <c r="O1432">
        <f t="shared" si="45"/>
        <v>-11.722915177300001</v>
      </c>
    </row>
    <row r="1433" spans="1:15" x14ac:dyDescent="0.25">
      <c r="A1433" t="s">
        <v>1443</v>
      </c>
      <c r="B1433" t="str">
        <f t="shared" si="44"/>
        <v>2022/10/20/21:07:00.62</v>
      </c>
      <c r="C1433">
        <v>1815335</v>
      </c>
      <c r="D1433">
        <v>1666325220</v>
      </c>
      <c r="E1433">
        <v>628237921</v>
      </c>
      <c r="F1433" t="s">
        <v>11</v>
      </c>
      <c r="G1433">
        <v>0.13159303918900001</v>
      </c>
      <c r="H1433">
        <v>-2.10567963481</v>
      </c>
      <c r="I1433">
        <v>-13.769704876500001</v>
      </c>
      <c r="J1433">
        <v>7.1958300370700001E-3</v>
      </c>
      <c r="K1433">
        <v>-0.38713389629900002</v>
      </c>
      <c r="L1433">
        <v>3.64283052851E-2</v>
      </c>
      <c r="N1433" t="str">
        <v>2022/10/20/21:07:12.02</v>
      </c>
      <c r="O1433">
        <f t="shared" si="45"/>
        <v>-12.4123532262</v>
      </c>
    </row>
    <row r="1434" spans="1:15" x14ac:dyDescent="0.25">
      <c r="A1434" t="s">
        <v>1444</v>
      </c>
      <c r="B1434" t="str">
        <f t="shared" si="44"/>
        <v>2022/10/20/21:07:00.62</v>
      </c>
      <c r="C1434">
        <v>1815336</v>
      </c>
      <c r="D1434">
        <v>1666325220</v>
      </c>
      <c r="E1434">
        <v>629575722</v>
      </c>
      <c r="F1434" t="s">
        <v>11</v>
      </c>
      <c r="G1434">
        <v>-2.19609067289</v>
      </c>
      <c r="H1434">
        <v>0.22074215492900001</v>
      </c>
      <c r="I1434">
        <v>-11.0746013023</v>
      </c>
      <c r="J1434">
        <v>6.0007813362999998E-2</v>
      </c>
      <c r="K1434">
        <v>-0.29798274455599999</v>
      </c>
      <c r="L1434">
        <v>-2.7078196660000001E-2</v>
      </c>
      <c r="N1434" t="str">
        <v>2022/10/20/21:07:12.03</v>
      </c>
      <c r="O1434">
        <f t="shared" si="45"/>
        <v>-15.105384258000001</v>
      </c>
    </row>
    <row r="1435" spans="1:15" x14ac:dyDescent="0.25">
      <c r="A1435" t="s">
        <v>1445</v>
      </c>
      <c r="B1435" t="str">
        <f t="shared" si="44"/>
        <v>2022/10/20/21:07:00.63</v>
      </c>
      <c r="C1435">
        <v>1815337</v>
      </c>
      <c r="D1435">
        <v>1666325220</v>
      </c>
      <c r="E1435">
        <v>630854213</v>
      </c>
      <c r="F1435" t="s">
        <v>11</v>
      </c>
      <c r="G1435">
        <v>1.6955065756300001</v>
      </c>
      <c r="H1435">
        <v>1.16599953077</v>
      </c>
      <c r="I1435">
        <v>-14.537821940600001</v>
      </c>
      <c r="J1435">
        <v>0.123683877227</v>
      </c>
      <c r="K1435">
        <v>-0.48473211702199998</v>
      </c>
      <c r="L1435">
        <v>-3.3932917812099998E-2</v>
      </c>
      <c r="N1435" t="str">
        <v>2022/10/20/21:07:12.04</v>
      </c>
      <c r="O1435">
        <f t="shared" si="45"/>
        <v>-11.2178528528</v>
      </c>
    </row>
    <row r="1436" spans="1:15" x14ac:dyDescent="0.25">
      <c r="A1436" t="s">
        <v>1446</v>
      </c>
      <c r="B1436" t="str">
        <f t="shared" si="44"/>
        <v>2022/10/20/21:07:00.63</v>
      </c>
      <c r="C1436">
        <v>1815338</v>
      </c>
      <c r="D1436">
        <v>1666325220</v>
      </c>
      <c r="E1436">
        <v>632190567</v>
      </c>
      <c r="F1436" t="s">
        <v>11</v>
      </c>
      <c r="G1436">
        <v>0.543694457947</v>
      </c>
      <c r="H1436">
        <v>2.3293876473299999</v>
      </c>
      <c r="I1436">
        <v>-13.4413704188</v>
      </c>
      <c r="J1436">
        <v>0.203165338256</v>
      </c>
      <c r="K1436">
        <v>-0.449833241813</v>
      </c>
      <c r="L1436">
        <v>-5.4426930583099997E-2</v>
      </c>
      <c r="N1436" t="str">
        <v>2022/10/20/21:07:12.05</v>
      </c>
      <c r="O1436">
        <f t="shared" si="45"/>
        <v>-11.9184520852</v>
      </c>
    </row>
    <row r="1437" spans="1:15" x14ac:dyDescent="0.25">
      <c r="A1437" t="s">
        <v>1447</v>
      </c>
      <c r="B1437" t="str">
        <f t="shared" si="44"/>
        <v>2022/10/20/21:07:00.63</v>
      </c>
      <c r="C1437">
        <v>1815339</v>
      </c>
      <c r="D1437">
        <v>1666325220</v>
      </c>
      <c r="E1437">
        <v>633514108</v>
      </c>
      <c r="F1437" t="s">
        <v>11</v>
      </c>
      <c r="G1437">
        <v>-1.93696049307</v>
      </c>
      <c r="H1437">
        <v>2.5625268541000001</v>
      </c>
      <c r="I1437">
        <v>-11.894908923399999</v>
      </c>
      <c r="J1437">
        <v>-2.4590779235099999E-2</v>
      </c>
      <c r="K1437">
        <v>-0.29235166797399997</v>
      </c>
      <c r="L1437">
        <v>-6.8204185087199998E-2</v>
      </c>
      <c r="N1437" t="str">
        <v>2022/10/20/21:07:12.06</v>
      </c>
      <c r="O1437">
        <f t="shared" si="45"/>
        <v>-15.604653800399999</v>
      </c>
    </row>
    <row r="1438" spans="1:15" x14ac:dyDescent="0.25">
      <c r="A1438" t="s">
        <v>1448</v>
      </c>
      <c r="B1438" t="str">
        <f t="shared" si="44"/>
        <v>2022/10/20/21:07:00.63</v>
      </c>
      <c r="C1438">
        <v>1815340</v>
      </c>
      <c r="D1438">
        <v>1666325220</v>
      </c>
      <c r="E1438">
        <v>634798031</v>
      </c>
      <c r="F1438" t="s">
        <v>11</v>
      </c>
      <c r="G1438">
        <v>0.29089776690300001</v>
      </c>
      <c r="H1438">
        <v>-4.2010927373000002E-2</v>
      </c>
      <c r="I1438">
        <v>-12.583771331299999</v>
      </c>
      <c r="J1438">
        <v>0.16188141795700001</v>
      </c>
      <c r="K1438">
        <v>-0.36508355528100001</v>
      </c>
      <c r="L1438">
        <v>2.44467067883E-2</v>
      </c>
      <c r="N1438" t="str">
        <v>2022/10/20/21:07:12.07</v>
      </c>
      <c r="O1438">
        <f t="shared" si="45"/>
        <v>-11.704453845</v>
      </c>
    </row>
    <row r="1439" spans="1:15" x14ac:dyDescent="0.25">
      <c r="A1439" t="s">
        <v>1449</v>
      </c>
      <c r="B1439" t="str">
        <f t="shared" si="44"/>
        <v>2022/10/20/21:07:00.63</v>
      </c>
      <c r="C1439">
        <v>1815341</v>
      </c>
      <c r="D1439">
        <v>1666325220</v>
      </c>
      <c r="E1439">
        <v>636133207</v>
      </c>
      <c r="F1439" t="s">
        <v>11</v>
      </c>
      <c r="G1439">
        <v>-1.4843790025800001</v>
      </c>
      <c r="H1439">
        <v>-0.43307738378299998</v>
      </c>
      <c r="I1439">
        <v>-10.814231039799999</v>
      </c>
      <c r="J1439">
        <v>0.10827888156400001</v>
      </c>
      <c r="K1439">
        <v>-0.32437049262200002</v>
      </c>
      <c r="L1439">
        <v>4.1343914576300001E-3</v>
      </c>
      <c r="N1439" t="str">
        <v>2022/10/20/21:07:12.08</v>
      </c>
      <c r="O1439">
        <f t="shared" si="45"/>
        <v>-14.164676804999999</v>
      </c>
    </row>
    <row r="1440" spans="1:15" x14ac:dyDescent="0.25">
      <c r="A1440" t="s">
        <v>1450</v>
      </c>
      <c r="B1440" t="str">
        <f t="shared" si="44"/>
        <v>2022/10/20/21:07:00.63</v>
      </c>
      <c r="C1440">
        <v>1815342</v>
      </c>
      <c r="D1440">
        <v>1666325220</v>
      </c>
      <c r="E1440">
        <v>637470339</v>
      </c>
      <c r="F1440" t="s">
        <v>11</v>
      </c>
      <c r="G1440">
        <v>-0.45787894859599998</v>
      </c>
      <c r="H1440">
        <v>-1.5927347976499999</v>
      </c>
      <c r="I1440">
        <v>-12.2475336122</v>
      </c>
      <c r="J1440">
        <v>4.1126222492500003E-2</v>
      </c>
      <c r="K1440">
        <v>-0.31649808272199997</v>
      </c>
      <c r="L1440">
        <v>4.6379178447399999E-2</v>
      </c>
      <c r="N1440" t="str">
        <v>2022/10/20/21:07:12.09</v>
      </c>
      <c r="O1440">
        <f t="shared" si="45"/>
        <v>-11.113303485399999</v>
      </c>
    </row>
    <row r="1441" spans="1:15" x14ac:dyDescent="0.25">
      <c r="A1441" t="s">
        <v>1451</v>
      </c>
      <c r="B1441" t="str">
        <f t="shared" si="44"/>
        <v>2022/10/20/21:07:00.63</v>
      </c>
      <c r="C1441">
        <v>1815343</v>
      </c>
      <c r="D1441">
        <v>1666325220</v>
      </c>
      <c r="E1441">
        <v>638783519</v>
      </c>
      <c r="F1441" t="s">
        <v>11</v>
      </c>
      <c r="G1441">
        <v>-1.33105398163</v>
      </c>
      <c r="H1441">
        <v>-0.40967518222900001</v>
      </c>
      <c r="I1441">
        <v>-11.3071358761</v>
      </c>
      <c r="J1441">
        <v>0.114714323851</v>
      </c>
      <c r="K1441">
        <v>-0.29802428853000001</v>
      </c>
      <c r="L1441">
        <v>2.0966241495799998E-2</v>
      </c>
      <c r="N1441" t="str">
        <v>2022/10/20/21:07:12.10</v>
      </c>
      <c r="O1441">
        <f t="shared" si="45"/>
        <v>-9.5541141986699998</v>
      </c>
    </row>
    <row r="1442" spans="1:15" x14ac:dyDescent="0.25">
      <c r="A1442" t="s">
        <v>1452</v>
      </c>
      <c r="B1442" t="str">
        <f t="shared" si="44"/>
        <v>2022/10/20/21:07:00.64</v>
      </c>
      <c r="C1442">
        <v>1815344</v>
      </c>
      <c r="D1442">
        <v>1666325220</v>
      </c>
      <c r="E1442">
        <v>640094465</v>
      </c>
      <c r="F1442" t="s">
        <v>11</v>
      </c>
      <c r="G1442">
        <v>0.37401533575599999</v>
      </c>
      <c r="H1442">
        <v>0.86944205237200001</v>
      </c>
      <c r="I1442">
        <v>-11.594939402</v>
      </c>
      <c r="J1442">
        <v>7.8289598031200003E-2</v>
      </c>
      <c r="K1442">
        <v>-0.244690173974</v>
      </c>
      <c r="L1442">
        <v>-2.9860909721000001E-2</v>
      </c>
      <c r="N1442" t="str">
        <v>2022/10/20/21:07:12.11</v>
      </c>
      <c r="O1442">
        <f t="shared" si="45"/>
        <v>-12.396015712800001</v>
      </c>
    </row>
    <row r="1443" spans="1:15" x14ac:dyDescent="0.25">
      <c r="A1443" t="s">
        <v>1453</v>
      </c>
      <c r="B1443" t="str">
        <f t="shared" si="44"/>
        <v>2022/10/20/21:07:00.64</v>
      </c>
      <c r="C1443">
        <v>1815345</v>
      </c>
      <c r="D1443">
        <v>1666325220</v>
      </c>
      <c r="E1443">
        <v>641402333</v>
      </c>
      <c r="F1443" t="s">
        <v>11</v>
      </c>
      <c r="G1443">
        <v>2.3587435431500001</v>
      </c>
      <c r="H1443">
        <v>-0.44878648573399998</v>
      </c>
      <c r="I1443">
        <v>-15.5031776526</v>
      </c>
      <c r="J1443">
        <v>0.25505398316</v>
      </c>
      <c r="K1443">
        <v>-0.36766253614299998</v>
      </c>
      <c r="L1443">
        <v>-9.60793014456E-3</v>
      </c>
      <c r="N1443" t="str">
        <v>2022/10/20/21:07:12.12</v>
      </c>
      <c r="O1443">
        <f t="shared" si="45"/>
        <v>-12.727529112199999</v>
      </c>
    </row>
    <row r="1444" spans="1:15" x14ac:dyDescent="0.25">
      <c r="A1444" t="s">
        <v>1454</v>
      </c>
      <c r="B1444" t="str">
        <f t="shared" si="44"/>
        <v>2022/10/20/21:07:00.64</v>
      </c>
      <c r="C1444">
        <v>1815346</v>
      </c>
      <c r="D1444">
        <v>1666325220</v>
      </c>
      <c r="E1444">
        <v>642698850</v>
      </c>
      <c r="F1444" t="s">
        <v>11</v>
      </c>
      <c r="G1444">
        <v>-1.5933080717100001</v>
      </c>
      <c r="H1444">
        <v>2.71194454884</v>
      </c>
      <c r="I1444">
        <v>-12.10400443</v>
      </c>
      <c r="J1444">
        <v>0.167393121304</v>
      </c>
      <c r="K1444">
        <v>-0.29844571414100002</v>
      </c>
      <c r="L1444">
        <v>-8.3429384494500006E-2</v>
      </c>
      <c r="N1444" t="str">
        <v>2022/10/20/21:07:12.13</v>
      </c>
      <c r="O1444">
        <f t="shared" si="45"/>
        <v>-16.859271559100002</v>
      </c>
    </row>
    <row r="1445" spans="1:15" x14ac:dyDescent="0.25">
      <c r="A1445" t="s">
        <v>1455</v>
      </c>
      <c r="B1445" t="str">
        <f t="shared" si="44"/>
        <v>2022/10/20/21:07:00.64</v>
      </c>
      <c r="C1445">
        <v>1815347</v>
      </c>
      <c r="D1445">
        <v>1666325220</v>
      </c>
      <c r="E1445">
        <v>644006879</v>
      </c>
      <c r="F1445" t="s">
        <v>11</v>
      </c>
      <c r="G1445">
        <v>2.0626469633800002</v>
      </c>
      <c r="H1445">
        <v>-0.621978662701</v>
      </c>
      <c r="I1445">
        <v>-15.065626096800001</v>
      </c>
      <c r="J1445">
        <v>3.2227515203800003E-2</v>
      </c>
      <c r="K1445">
        <v>-0.37930919001899999</v>
      </c>
      <c r="L1445">
        <v>-5.0650152114800001E-3</v>
      </c>
      <c r="N1445" t="str">
        <v>2022/10/20/21:07:12.14</v>
      </c>
      <c r="O1445">
        <f t="shared" si="45"/>
        <v>-9.7736878803299998</v>
      </c>
    </row>
    <row r="1446" spans="1:15" x14ac:dyDescent="0.25">
      <c r="A1446" t="s">
        <v>1456</v>
      </c>
      <c r="B1446" t="str">
        <f t="shared" si="44"/>
        <v>2022/10/20/21:07:00.64</v>
      </c>
      <c r="C1446">
        <v>1815348</v>
      </c>
      <c r="D1446">
        <v>1666325220</v>
      </c>
      <c r="E1446">
        <v>645330354</v>
      </c>
      <c r="F1446" t="s">
        <v>11</v>
      </c>
      <c r="G1446">
        <v>1.8233925019199999</v>
      </c>
      <c r="H1446">
        <v>-0.91812773542100001</v>
      </c>
      <c r="I1446">
        <v>-13.51817496</v>
      </c>
      <c r="J1446">
        <v>7.2350666116499998E-2</v>
      </c>
      <c r="K1446">
        <v>-0.32981740158099998</v>
      </c>
      <c r="L1446">
        <v>1.5517552932900001E-2</v>
      </c>
      <c r="N1446" t="str">
        <v>2022/10/20/21:07:12.15</v>
      </c>
      <c r="O1446">
        <f t="shared" si="45"/>
        <v>-8.8372122192700004</v>
      </c>
    </row>
    <row r="1447" spans="1:15" x14ac:dyDescent="0.25">
      <c r="A1447" t="s">
        <v>1457</v>
      </c>
      <c r="B1447" t="str">
        <f t="shared" si="44"/>
        <v>2022/10/20/21:07:00.64</v>
      </c>
      <c r="C1447">
        <v>1815349</v>
      </c>
      <c r="D1447">
        <v>1666325220</v>
      </c>
      <c r="E1447">
        <v>646619685</v>
      </c>
      <c r="F1447" t="s">
        <v>11</v>
      </c>
      <c r="G1447">
        <v>0.58193918135199996</v>
      </c>
      <c r="H1447">
        <v>-0.90448054014299994</v>
      </c>
      <c r="I1447">
        <v>-11.7184723843</v>
      </c>
      <c r="J1447">
        <v>1.5282058937E-2</v>
      </c>
      <c r="K1447">
        <v>-0.214731534542</v>
      </c>
      <c r="L1447">
        <v>2.4680562874999999E-2</v>
      </c>
      <c r="N1447" t="str">
        <v>2022/10/20/21:07:12.16</v>
      </c>
      <c r="O1447">
        <f t="shared" si="45"/>
        <v>-11.8781983896</v>
      </c>
    </row>
    <row r="1448" spans="1:15" x14ac:dyDescent="0.25">
      <c r="A1448" t="s">
        <v>1458</v>
      </c>
      <c r="B1448" t="str">
        <f t="shared" si="44"/>
        <v>2022/10/20/21:07:00.64</v>
      </c>
      <c r="C1448">
        <v>1815350</v>
      </c>
      <c r="D1448">
        <v>1666325220</v>
      </c>
      <c r="E1448">
        <v>647967587</v>
      </c>
      <c r="F1448" t="s">
        <v>11</v>
      </c>
      <c r="G1448">
        <v>-0.35661692352000002</v>
      </c>
      <c r="H1448">
        <v>-1.6486251923299999</v>
      </c>
      <c r="I1448">
        <v>-11.1674810387</v>
      </c>
      <c r="J1448">
        <v>4.8074797862600001E-2</v>
      </c>
      <c r="K1448">
        <v>-0.201050731855</v>
      </c>
      <c r="L1448">
        <v>4.7795321005299998E-2</v>
      </c>
      <c r="N1448" t="str">
        <v>2022/10/20/21:07:12.17</v>
      </c>
      <c r="O1448">
        <f t="shared" si="45"/>
        <v>-10.832644886300001</v>
      </c>
    </row>
    <row r="1449" spans="1:15" x14ac:dyDescent="0.25">
      <c r="A1449" t="s">
        <v>1459</v>
      </c>
      <c r="B1449" t="str">
        <f t="shared" si="44"/>
        <v>2022/10/20/21:07:00.65</v>
      </c>
      <c r="C1449">
        <v>1815351</v>
      </c>
      <c r="D1449">
        <v>1666325220</v>
      </c>
      <c r="E1449">
        <v>649468369</v>
      </c>
      <c r="F1449" t="s">
        <v>11</v>
      </c>
      <c r="G1449">
        <v>-0.34740107940300002</v>
      </c>
      <c r="H1449">
        <v>0.80848393709699995</v>
      </c>
      <c r="I1449">
        <v>-9.0255673667299998</v>
      </c>
      <c r="J1449">
        <v>2.5883234561300001E-3</v>
      </c>
      <c r="K1449">
        <v>-0.210125211683</v>
      </c>
      <c r="L1449">
        <v>-3.6567309157099999E-2</v>
      </c>
      <c r="N1449" t="str">
        <v>2022/10/20/21:07:12.18</v>
      </c>
      <c r="O1449">
        <f t="shared" si="45"/>
        <v>-8.5046950702400004</v>
      </c>
    </row>
    <row r="1450" spans="1:15" x14ac:dyDescent="0.25">
      <c r="A1450" t="s">
        <v>1460</v>
      </c>
      <c r="B1450" t="str">
        <f t="shared" si="44"/>
        <v>2022/10/20/21:07:00.65</v>
      </c>
      <c r="C1450">
        <v>1815352</v>
      </c>
      <c r="D1450">
        <v>1666325220</v>
      </c>
      <c r="E1450">
        <v>652934649</v>
      </c>
      <c r="F1450" t="s">
        <v>11</v>
      </c>
      <c r="G1450">
        <v>-1.0635246032200001</v>
      </c>
      <c r="H1450">
        <v>2.3367904017800001</v>
      </c>
      <c r="I1450">
        <v>-9.3754046841500003</v>
      </c>
      <c r="J1450">
        <v>-8.5531287481399997E-3</v>
      </c>
      <c r="K1450">
        <v>-0.246907040577</v>
      </c>
      <c r="L1450">
        <v>-5.2267399726000002E-2</v>
      </c>
      <c r="N1450" t="str">
        <v>2022/10/20/21:07:12.19</v>
      </c>
      <c r="O1450">
        <f t="shared" si="45"/>
        <v>-12.972878382499999</v>
      </c>
    </row>
    <row r="1451" spans="1:15" x14ac:dyDescent="0.25">
      <c r="A1451" t="s">
        <v>1461</v>
      </c>
      <c r="B1451" t="str">
        <f t="shared" si="44"/>
        <v>2022/10/20/21:07:00.65</v>
      </c>
      <c r="C1451">
        <v>1815353</v>
      </c>
      <c r="D1451">
        <v>1666325220</v>
      </c>
      <c r="E1451">
        <v>655025686</v>
      </c>
      <c r="F1451" t="s">
        <v>11</v>
      </c>
      <c r="G1451">
        <v>7.0806144970900001E-2</v>
      </c>
      <c r="H1451">
        <v>1.73723736812</v>
      </c>
      <c r="I1451">
        <v>-10.3937047731</v>
      </c>
      <c r="J1451">
        <v>7.2157340882500004E-2</v>
      </c>
      <c r="K1451">
        <v>-0.24142206968499999</v>
      </c>
      <c r="L1451">
        <v>-4.83980106578E-2</v>
      </c>
      <c r="N1451" t="str">
        <v>2022/10/20/21:07:12.20</v>
      </c>
      <c r="O1451">
        <f t="shared" si="45"/>
        <v>-10.8119649859</v>
      </c>
    </row>
    <row r="1452" spans="1:15" x14ac:dyDescent="0.25">
      <c r="A1452" t="s">
        <v>1462</v>
      </c>
      <c r="B1452" t="str">
        <f t="shared" si="44"/>
        <v>2022/10/20/21:07:00.65</v>
      </c>
      <c r="C1452">
        <v>1815354</v>
      </c>
      <c r="D1452">
        <v>1666325220</v>
      </c>
      <c r="E1452">
        <v>656958973</v>
      </c>
      <c r="F1452" t="s">
        <v>11</v>
      </c>
      <c r="G1452">
        <v>0.72007016781800004</v>
      </c>
      <c r="H1452">
        <v>-0.91724244977699998</v>
      </c>
      <c r="I1452">
        <v>-12.495129390100001</v>
      </c>
      <c r="J1452">
        <v>-1.50056840636E-2</v>
      </c>
      <c r="K1452">
        <v>-0.27017045202700002</v>
      </c>
      <c r="L1452">
        <v>8.3577068837199994E-3</v>
      </c>
      <c r="N1452" t="str">
        <v>2022/10/20/21:07:12.21</v>
      </c>
      <c r="O1452">
        <f t="shared" si="45"/>
        <v>-12.8211201406</v>
      </c>
    </row>
    <row r="1453" spans="1:15" x14ac:dyDescent="0.25">
      <c r="A1453" t="s">
        <v>1463</v>
      </c>
      <c r="B1453" t="str">
        <f t="shared" si="44"/>
        <v>2022/10/20/21:07:00.65</v>
      </c>
      <c r="C1453">
        <v>1815355</v>
      </c>
      <c r="D1453">
        <v>1666325220</v>
      </c>
      <c r="E1453">
        <v>658955554</v>
      </c>
      <c r="F1453" t="s">
        <v>11</v>
      </c>
      <c r="G1453">
        <v>-0.65743768835000005</v>
      </c>
      <c r="H1453">
        <v>-0.17224936581</v>
      </c>
      <c r="I1453">
        <v>-11.097767766400001</v>
      </c>
      <c r="J1453">
        <v>-3.6151403742000002E-2</v>
      </c>
      <c r="K1453">
        <v>-0.35366857022999998</v>
      </c>
      <c r="L1453">
        <v>-1.2708304991300001E-2</v>
      </c>
      <c r="N1453" t="str">
        <v>2022/10/20/21:07:12.22</v>
      </c>
      <c r="O1453">
        <f t="shared" si="45"/>
        <v>-13.6727712654</v>
      </c>
    </row>
    <row r="1454" spans="1:15" x14ac:dyDescent="0.25">
      <c r="A1454" t="s">
        <v>1464</v>
      </c>
      <c r="B1454" t="str">
        <f t="shared" si="44"/>
        <v>2022/10/20/21:07:00.66</v>
      </c>
      <c r="C1454">
        <v>1815356</v>
      </c>
      <c r="D1454">
        <v>1666325220</v>
      </c>
      <c r="E1454">
        <v>663442566</v>
      </c>
      <c r="F1454" t="s">
        <v>11</v>
      </c>
      <c r="G1454">
        <v>0.58923116251999996</v>
      </c>
      <c r="H1454">
        <v>-1.50377746524</v>
      </c>
      <c r="I1454">
        <v>-14.489268131099999</v>
      </c>
      <c r="J1454">
        <v>-1.8541890646800001E-2</v>
      </c>
      <c r="K1454">
        <v>-0.404768678346</v>
      </c>
      <c r="L1454">
        <v>2.58497947039E-2</v>
      </c>
      <c r="N1454" t="str">
        <v>2022/10/20/21:07:12.23</v>
      </c>
      <c r="O1454">
        <f t="shared" si="45"/>
        <v>-12.968390164800001</v>
      </c>
    </row>
    <row r="1455" spans="1:15" x14ac:dyDescent="0.25">
      <c r="A1455" t="s">
        <v>1465</v>
      </c>
      <c r="B1455" t="str">
        <f t="shared" si="44"/>
        <v>2022/10/20/21:07:00.66</v>
      </c>
      <c r="C1455">
        <v>1815357</v>
      </c>
      <c r="D1455">
        <v>1666325220</v>
      </c>
      <c r="E1455">
        <v>667780797</v>
      </c>
      <c r="F1455" t="s">
        <v>11</v>
      </c>
      <c r="G1455">
        <v>-0.628011414469</v>
      </c>
      <c r="H1455">
        <v>1.80094777149</v>
      </c>
      <c r="I1455">
        <v>-13.2921518737</v>
      </c>
      <c r="J1455">
        <v>6.8654249623299995E-2</v>
      </c>
      <c r="K1455">
        <v>-0.43285384659600001</v>
      </c>
      <c r="L1455">
        <v>-4.6681382681799999E-2</v>
      </c>
      <c r="N1455" t="str">
        <v>2022/10/20/21:07:12.24</v>
      </c>
      <c r="O1455">
        <f t="shared" si="45"/>
        <v>-11.244335875999999</v>
      </c>
    </row>
    <row r="1456" spans="1:15" x14ac:dyDescent="0.25">
      <c r="A1456" t="s">
        <v>1466</v>
      </c>
      <c r="B1456" t="str">
        <f t="shared" si="44"/>
        <v>2022/10/20/21:07:00.67</v>
      </c>
      <c r="C1456">
        <v>1815358</v>
      </c>
      <c r="D1456">
        <v>1666325220</v>
      </c>
      <c r="E1456">
        <v>671819722</v>
      </c>
      <c r="F1456" t="s">
        <v>11</v>
      </c>
      <c r="G1456">
        <v>1.5400550820400001</v>
      </c>
      <c r="H1456">
        <v>2.1418587820099999</v>
      </c>
      <c r="I1456">
        <v>-13.6343453953</v>
      </c>
      <c r="J1456">
        <v>0.13123398402399999</v>
      </c>
      <c r="K1456">
        <v>-0.42251610949200002</v>
      </c>
      <c r="L1456">
        <v>-6.9052306139100003E-2</v>
      </c>
      <c r="N1456" t="str">
        <v>2022/10/20/21:07:12.25</v>
      </c>
      <c r="O1456">
        <f t="shared" si="45"/>
        <v>-11.256043727</v>
      </c>
    </row>
    <row r="1457" spans="1:15" x14ac:dyDescent="0.25">
      <c r="A1457" t="s">
        <v>1467</v>
      </c>
      <c r="B1457" t="str">
        <f t="shared" si="44"/>
        <v>2022/10/20/21:07:00.67</v>
      </c>
      <c r="C1457">
        <v>1815359</v>
      </c>
      <c r="D1457">
        <v>1666325220</v>
      </c>
      <c r="E1457">
        <v>674499769</v>
      </c>
      <c r="F1457" t="s">
        <v>11</v>
      </c>
      <c r="G1457">
        <v>-0.17321352835600001</v>
      </c>
      <c r="H1457">
        <v>0.37257869504199997</v>
      </c>
      <c r="I1457">
        <v>-12.547993955999999</v>
      </c>
      <c r="J1457">
        <v>0.105546191735</v>
      </c>
      <c r="K1457">
        <v>-0.34840589729799998</v>
      </c>
      <c r="L1457">
        <v>-4.0847162299799997E-2</v>
      </c>
      <c r="N1457" t="str">
        <v>2022/10/20/21:07:12.26</v>
      </c>
      <c r="O1457">
        <f t="shared" si="45"/>
        <v>-12.120217201999999</v>
      </c>
    </row>
    <row r="1458" spans="1:15" x14ac:dyDescent="0.25">
      <c r="A1458" t="s">
        <v>1468</v>
      </c>
      <c r="B1458" t="str">
        <f t="shared" si="44"/>
        <v>2022/10/20/21:07:00.67</v>
      </c>
      <c r="C1458">
        <v>1815360</v>
      </c>
      <c r="D1458">
        <v>1666325220</v>
      </c>
      <c r="E1458">
        <v>677203498</v>
      </c>
      <c r="F1458" t="s">
        <v>11</v>
      </c>
      <c r="G1458">
        <v>-1.8982951433799999</v>
      </c>
      <c r="H1458">
        <v>1.27882002928</v>
      </c>
      <c r="I1458">
        <v>-10.653813266</v>
      </c>
      <c r="J1458">
        <v>8.0171422106099996E-2</v>
      </c>
      <c r="K1458">
        <v>-0.37045017753100001</v>
      </c>
      <c r="L1458">
        <v>-3.8739796030400002E-2</v>
      </c>
      <c r="N1458" t="str">
        <v>2022/10/20/21:07:12.27</v>
      </c>
      <c r="O1458">
        <f t="shared" si="45"/>
        <v>-13.0505431988</v>
      </c>
    </row>
    <row r="1459" spans="1:15" x14ac:dyDescent="0.25">
      <c r="A1459" t="s">
        <v>1469</v>
      </c>
      <c r="B1459" t="str">
        <f t="shared" si="44"/>
        <v>2022/10/20/21:07:00.68</v>
      </c>
      <c r="C1459">
        <v>1815361</v>
      </c>
      <c r="D1459">
        <v>1666325220</v>
      </c>
      <c r="E1459">
        <v>679986640</v>
      </c>
      <c r="F1459" t="s">
        <v>11</v>
      </c>
      <c r="G1459">
        <v>-1.8623908252500001</v>
      </c>
      <c r="H1459">
        <v>-1.8449012225300001</v>
      </c>
      <c r="I1459">
        <v>-12.408870247199999</v>
      </c>
      <c r="J1459">
        <v>2.2229218489400002E-2</v>
      </c>
      <c r="K1459">
        <v>-0.31188534694300002</v>
      </c>
      <c r="L1459">
        <v>2.1029630396000001E-2</v>
      </c>
      <c r="N1459" t="str">
        <v>2022/10/20/21:07:12.28</v>
      </c>
      <c r="O1459">
        <f t="shared" si="45"/>
        <v>-15.054867380999999</v>
      </c>
    </row>
    <row r="1460" spans="1:15" x14ac:dyDescent="0.25">
      <c r="A1460" t="s">
        <v>1470</v>
      </c>
      <c r="B1460" t="str">
        <f t="shared" si="44"/>
        <v>2022/10/20/21:07:00.68</v>
      </c>
      <c r="C1460">
        <v>1815362</v>
      </c>
      <c r="D1460">
        <v>1666325220</v>
      </c>
      <c r="E1460">
        <v>682849934</v>
      </c>
      <c r="F1460" t="s">
        <v>11</v>
      </c>
      <c r="G1460">
        <v>-2.5301898330200001</v>
      </c>
      <c r="H1460">
        <v>-0.77641532767300003</v>
      </c>
      <c r="I1460">
        <v>-12.2307833772</v>
      </c>
      <c r="J1460">
        <v>1.84295182384E-2</v>
      </c>
      <c r="K1460">
        <v>-0.28947894910900002</v>
      </c>
      <c r="L1460">
        <v>2.2611957861800001E-2</v>
      </c>
      <c r="N1460" t="str">
        <v>2022/10/20/21:07:12.29</v>
      </c>
      <c r="O1460">
        <f t="shared" si="45"/>
        <v>-12.7517739456</v>
      </c>
    </row>
    <row r="1461" spans="1:15" x14ac:dyDescent="0.25">
      <c r="A1461" t="s">
        <v>1471</v>
      </c>
      <c r="B1461" t="str">
        <f t="shared" si="44"/>
        <v>2022/10/20/21:07:00.68</v>
      </c>
      <c r="C1461">
        <v>1815363</v>
      </c>
      <c r="D1461">
        <v>1666325220</v>
      </c>
      <c r="E1461">
        <v>684884441</v>
      </c>
      <c r="F1461" t="s">
        <v>11</v>
      </c>
      <c r="G1461">
        <v>-0.43795848748799998</v>
      </c>
      <c r="H1461">
        <v>-1.00559326592</v>
      </c>
      <c r="I1461">
        <v>-13.124282047499999</v>
      </c>
      <c r="J1461">
        <v>0.12860103406500001</v>
      </c>
      <c r="K1461">
        <v>-0.39533889459299998</v>
      </c>
      <c r="L1461">
        <v>4.2083285227500003E-2</v>
      </c>
      <c r="N1461" t="str">
        <v>2022/10/20/21:07:12.30</v>
      </c>
      <c r="O1461">
        <f t="shared" si="45"/>
        <v>-11.7959618798</v>
      </c>
    </row>
    <row r="1462" spans="1:15" x14ac:dyDescent="0.25">
      <c r="A1462" t="s">
        <v>1472</v>
      </c>
      <c r="B1462" t="str">
        <f t="shared" si="44"/>
        <v>2022/10/20/21:07:00.68</v>
      </c>
      <c r="C1462">
        <v>1815364</v>
      </c>
      <c r="D1462">
        <v>1666325220</v>
      </c>
      <c r="E1462">
        <v>686766340</v>
      </c>
      <c r="F1462" t="s">
        <v>11</v>
      </c>
      <c r="G1462">
        <v>0.48490537234800002</v>
      </c>
      <c r="H1462">
        <v>0.168368482545</v>
      </c>
      <c r="I1462">
        <v>-11.9171091478</v>
      </c>
      <c r="J1462">
        <v>4.47141688733E-2</v>
      </c>
      <c r="K1462">
        <v>-0.38748816444599998</v>
      </c>
      <c r="L1462">
        <v>7.2884520669499997E-4</v>
      </c>
      <c r="N1462" t="str">
        <v>2022/10/20/21:07:12.31</v>
      </c>
      <c r="O1462">
        <f t="shared" si="45"/>
        <v>-13.690886188</v>
      </c>
    </row>
    <row r="1463" spans="1:15" x14ac:dyDescent="0.25">
      <c r="A1463" t="s">
        <v>1473</v>
      </c>
      <c r="B1463" t="str">
        <f t="shared" si="44"/>
        <v>2022/10/20/21:07:00.69</v>
      </c>
      <c r="C1463">
        <v>1815365</v>
      </c>
      <c r="D1463">
        <v>1666325220</v>
      </c>
      <c r="E1463">
        <v>688655347</v>
      </c>
      <c r="F1463" t="s">
        <v>11</v>
      </c>
      <c r="G1463">
        <v>-1.3514749265099999</v>
      </c>
      <c r="H1463">
        <v>2.6428179335499999</v>
      </c>
      <c r="I1463">
        <v>-10.3790373628</v>
      </c>
      <c r="J1463">
        <v>7.4051170864200003E-2</v>
      </c>
      <c r="K1463">
        <v>-0.31177701049200002</v>
      </c>
      <c r="L1463">
        <v>-3.50198237727E-2</v>
      </c>
      <c r="N1463" t="str">
        <v>2022/10/20/21:07:12.32</v>
      </c>
      <c r="O1463">
        <f t="shared" si="45"/>
        <v>-13.8187404913</v>
      </c>
    </row>
    <row r="1464" spans="1:15" x14ac:dyDescent="0.25">
      <c r="A1464" t="s">
        <v>1474</v>
      </c>
      <c r="B1464" t="str">
        <f t="shared" si="44"/>
        <v>2022/10/20/21:07:00.69</v>
      </c>
      <c r="C1464">
        <v>1815366</v>
      </c>
      <c r="D1464">
        <v>1666325220</v>
      </c>
      <c r="E1464">
        <v>691137508</v>
      </c>
      <c r="F1464" t="s">
        <v>11</v>
      </c>
      <c r="G1464">
        <v>0.78832910954500002</v>
      </c>
      <c r="H1464">
        <v>1.5337314344699999</v>
      </c>
      <c r="I1464">
        <v>-13.2720682915</v>
      </c>
      <c r="J1464">
        <v>0.16499882688299999</v>
      </c>
      <c r="K1464">
        <v>-0.295402868496</v>
      </c>
      <c r="L1464">
        <v>-6.5299189407300007E-2</v>
      </c>
      <c r="N1464" t="str">
        <v>2022/10/20/21:07:12.33</v>
      </c>
      <c r="O1464">
        <f t="shared" si="45"/>
        <v>-10.445294738199999</v>
      </c>
    </row>
    <row r="1465" spans="1:15" x14ac:dyDescent="0.25">
      <c r="A1465" t="s">
        <v>1475</v>
      </c>
      <c r="B1465" t="str">
        <f t="shared" si="44"/>
        <v>2022/10/20/21:07:00.69</v>
      </c>
      <c r="C1465">
        <v>1815367</v>
      </c>
      <c r="D1465">
        <v>1666325220</v>
      </c>
      <c r="E1465">
        <v>692577934</v>
      </c>
      <c r="F1465" t="s">
        <v>11</v>
      </c>
      <c r="G1465">
        <v>-1.55022617258</v>
      </c>
      <c r="H1465">
        <v>1.74656961719</v>
      </c>
      <c r="I1465">
        <v>-11.7689820067</v>
      </c>
      <c r="J1465">
        <v>0.161109887822</v>
      </c>
      <c r="K1465">
        <v>-0.28536881437799999</v>
      </c>
      <c r="L1465">
        <v>-2.9820837580700001E-2</v>
      </c>
      <c r="N1465" t="str">
        <v>2022/10/20/21:07:12.34</v>
      </c>
      <c r="O1465">
        <f t="shared" si="45"/>
        <v>-12.579141504500001</v>
      </c>
    </row>
    <row r="1466" spans="1:15" x14ac:dyDescent="0.25">
      <c r="A1466" t="s">
        <v>1476</v>
      </c>
      <c r="B1466" t="str">
        <f t="shared" si="44"/>
        <v>2022/10/20/21:07:00.69</v>
      </c>
      <c r="C1466">
        <v>1815368</v>
      </c>
      <c r="D1466">
        <v>1666325220</v>
      </c>
      <c r="E1466">
        <v>693886750</v>
      </c>
      <c r="F1466" t="s">
        <v>11</v>
      </c>
      <c r="G1466">
        <v>-1.14300799463</v>
      </c>
      <c r="H1466">
        <v>-0.86503840516800001</v>
      </c>
      <c r="I1466">
        <v>-10.0654259475</v>
      </c>
      <c r="J1466">
        <v>0.206463445287</v>
      </c>
      <c r="K1466">
        <v>-0.32686054839399997</v>
      </c>
      <c r="L1466">
        <v>4.3923646884499998E-2</v>
      </c>
      <c r="N1466" t="str">
        <v>2022/10/20/21:07:12.35</v>
      </c>
      <c r="O1466">
        <f t="shared" si="45"/>
        <v>-11.545041256199999</v>
      </c>
    </row>
    <row r="1467" spans="1:15" x14ac:dyDescent="0.25">
      <c r="A1467" t="s">
        <v>1477</v>
      </c>
      <c r="B1467" t="str">
        <f t="shared" si="44"/>
        <v>2022/10/20/21:07:00.69</v>
      </c>
      <c r="C1467">
        <v>1815369</v>
      </c>
      <c r="D1467">
        <v>1666325220</v>
      </c>
      <c r="E1467">
        <v>695220960</v>
      </c>
      <c r="F1467" t="s">
        <v>11</v>
      </c>
      <c r="G1467">
        <v>0.31607098682000001</v>
      </c>
      <c r="H1467">
        <v>-3.0766057288500002</v>
      </c>
      <c r="I1467">
        <v>-12.2884028014</v>
      </c>
      <c r="J1467">
        <v>-2.1633849032E-2</v>
      </c>
      <c r="K1467">
        <v>-0.27551844018499999</v>
      </c>
      <c r="L1467">
        <v>5.0595551192499998E-2</v>
      </c>
      <c r="N1467" t="str">
        <v>2022/10/20/21:07:12.36</v>
      </c>
      <c r="O1467">
        <f t="shared" si="45"/>
        <v>-11.800172443499999</v>
      </c>
    </row>
    <row r="1468" spans="1:15" x14ac:dyDescent="0.25">
      <c r="A1468" t="s">
        <v>1478</v>
      </c>
      <c r="B1468" t="str">
        <f t="shared" si="44"/>
        <v>2022/10/20/21:07:00.69</v>
      </c>
      <c r="C1468">
        <v>1815370</v>
      </c>
      <c r="D1468">
        <v>1666325220</v>
      </c>
      <c r="E1468">
        <v>696572587</v>
      </c>
      <c r="F1468" t="s">
        <v>11</v>
      </c>
      <c r="G1468">
        <v>1.65887947278</v>
      </c>
      <c r="H1468">
        <v>-0.31945006718899999</v>
      </c>
      <c r="I1468">
        <v>-14.223548017200001</v>
      </c>
      <c r="J1468">
        <v>8.0471347929900003E-2</v>
      </c>
      <c r="K1468">
        <v>-0.29338652767500001</v>
      </c>
      <c r="L1468">
        <v>1.51314446868E-2</v>
      </c>
      <c r="N1468" t="str">
        <v>2022/10/20/21:07:12.37</v>
      </c>
      <c r="O1468">
        <f t="shared" si="45"/>
        <v>-13.5358024023</v>
      </c>
    </row>
    <row r="1469" spans="1:15" x14ac:dyDescent="0.25">
      <c r="A1469" t="s">
        <v>1479</v>
      </c>
      <c r="B1469" t="str">
        <f t="shared" si="44"/>
        <v>2022/10/20/21:07:00.69</v>
      </c>
      <c r="C1469">
        <v>1815371</v>
      </c>
      <c r="D1469">
        <v>1666325220</v>
      </c>
      <c r="E1469">
        <v>697940985</v>
      </c>
      <c r="F1469" t="s">
        <v>11</v>
      </c>
      <c r="G1469">
        <v>1.49280049539</v>
      </c>
      <c r="H1469">
        <v>1.53394521642</v>
      </c>
      <c r="I1469">
        <v>-14.031331717300001</v>
      </c>
      <c r="J1469">
        <v>0.130773466595</v>
      </c>
      <c r="K1469">
        <v>-0.34245897188000002</v>
      </c>
      <c r="L1469">
        <v>-4.6936844819100002E-2</v>
      </c>
      <c r="N1469" t="str">
        <v>2022/10/20/21:07:12.38</v>
      </c>
      <c r="O1469">
        <f t="shared" si="45"/>
        <v>-11.913187544399999</v>
      </c>
    </row>
    <row r="1470" spans="1:15" x14ac:dyDescent="0.25">
      <c r="A1470" t="s">
        <v>1480</v>
      </c>
      <c r="B1470" t="str">
        <f t="shared" si="44"/>
        <v>2022/10/20/21:07:00.69</v>
      </c>
      <c r="C1470">
        <v>1815372</v>
      </c>
      <c r="D1470">
        <v>1666325220</v>
      </c>
      <c r="E1470">
        <v>699314454</v>
      </c>
      <c r="F1470" t="s">
        <v>11</v>
      </c>
      <c r="G1470">
        <v>-0.41318082648499999</v>
      </c>
      <c r="H1470">
        <v>2.5313661596000001</v>
      </c>
      <c r="I1470">
        <v>-12.3828037411</v>
      </c>
      <c r="J1470">
        <v>0.115458396208</v>
      </c>
      <c r="K1470">
        <v>-0.31433472320200001</v>
      </c>
      <c r="L1470">
        <v>-5.8109233118800001E-2</v>
      </c>
      <c r="N1470" t="str">
        <v>2022/10/20/21:07:12.39</v>
      </c>
      <c r="O1470">
        <f t="shared" si="45"/>
        <v>-12.078803237000001</v>
      </c>
    </row>
    <row r="1471" spans="1:15" x14ac:dyDescent="0.25">
      <c r="A1471" t="s">
        <v>1481</v>
      </c>
      <c r="B1471" t="str">
        <f t="shared" si="44"/>
        <v>2022/10/20/21:07:00.70</v>
      </c>
      <c r="C1471">
        <v>1815373</v>
      </c>
      <c r="D1471">
        <v>1666325220</v>
      </c>
      <c r="E1471">
        <v>700718870</v>
      </c>
      <c r="F1471" t="s">
        <v>11</v>
      </c>
      <c r="G1471">
        <v>3.45527105176</v>
      </c>
      <c r="H1471">
        <v>0.19765397435000001</v>
      </c>
      <c r="I1471">
        <v>-13.4799941134</v>
      </c>
      <c r="J1471">
        <v>0.17949047591200001</v>
      </c>
      <c r="K1471">
        <v>-0.37773949321400002</v>
      </c>
      <c r="L1471">
        <v>-1.0382335174E-2</v>
      </c>
      <c r="N1471" t="str">
        <v>2022/10/20/21:07:12.40</v>
      </c>
      <c r="O1471">
        <f t="shared" si="45"/>
        <v>-12.6179825814</v>
      </c>
    </row>
    <row r="1472" spans="1:15" x14ac:dyDescent="0.25">
      <c r="A1472" t="s">
        <v>1482</v>
      </c>
      <c r="B1472" t="str">
        <f t="shared" si="44"/>
        <v>2022/10/20/21:07:00.70</v>
      </c>
      <c r="C1472">
        <v>1815374</v>
      </c>
      <c r="D1472">
        <v>1666325220</v>
      </c>
      <c r="E1472">
        <v>702066857</v>
      </c>
      <c r="F1472" t="s">
        <v>11</v>
      </c>
      <c r="G1472">
        <v>0.45126589848699999</v>
      </c>
      <c r="H1472">
        <v>-1.12027574671</v>
      </c>
      <c r="I1472">
        <v>-10.9864590039</v>
      </c>
      <c r="J1472">
        <v>-4.9467252607699998E-2</v>
      </c>
      <c r="K1472">
        <v>-0.18599208364799999</v>
      </c>
      <c r="L1472">
        <v>-4.1130319435899999E-4</v>
      </c>
      <c r="N1472" t="str">
        <v>2022/10/20/21:07:12.41</v>
      </c>
      <c r="O1472">
        <f t="shared" si="45"/>
        <v>-12.0649898898</v>
      </c>
    </row>
    <row r="1473" spans="1:15" x14ac:dyDescent="0.25">
      <c r="A1473" t="s">
        <v>1483</v>
      </c>
      <c r="B1473" t="str">
        <f t="shared" si="44"/>
        <v>2022/10/20/21:07:00.70</v>
      </c>
      <c r="C1473">
        <v>1815375</v>
      </c>
      <c r="D1473">
        <v>1666325220</v>
      </c>
      <c r="E1473">
        <v>703453578</v>
      </c>
      <c r="F1473" t="s">
        <v>11</v>
      </c>
      <c r="G1473">
        <v>-0.474921161215</v>
      </c>
      <c r="H1473">
        <v>0.73906632318400001</v>
      </c>
      <c r="I1473">
        <v>-9.8801161072700001</v>
      </c>
      <c r="J1473">
        <v>-9.1810352359100005E-3</v>
      </c>
      <c r="K1473">
        <v>-0.183619373585</v>
      </c>
      <c r="L1473">
        <v>-6.5997487819099998E-4</v>
      </c>
      <c r="N1473" t="str">
        <v>2022/10/20/21:07:12.42</v>
      </c>
      <c r="O1473">
        <f t="shared" si="45"/>
        <v>-12.0716582265</v>
      </c>
    </row>
    <row r="1474" spans="1:15" x14ac:dyDescent="0.25">
      <c r="A1474" t="s">
        <v>1484</v>
      </c>
      <c r="B1474" t="str">
        <f t="shared" si="44"/>
        <v>2022/10/20/21:07:00.70</v>
      </c>
      <c r="C1474">
        <v>1815376</v>
      </c>
      <c r="D1474">
        <v>1666325220</v>
      </c>
      <c r="E1474">
        <v>704814472</v>
      </c>
      <c r="F1474" t="s">
        <v>11</v>
      </c>
      <c r="G1474">
        <v>2.0454346480100001</v>
      </c>
      <c r="H1474">
        <v>-2.1257649625499999E-2</v>
      </c>
      <c r="I1474">
        <v>-11.4206073636</v>
      </c>
      <c r="J1474">
        <v>5.2210185449600002E-2</v>
      </c>
      <c r="K1474">
        <v>-0.27456622147699999</v>
      </c>
      <c r="L1474">
        <v>-1.8848661728E-2</v>
      </c>
      <c r="N1474" t="str">
        <v>2022/10/20/21:07:12.43</v>
      </c>
      <c r="O1474">
        <f t="shared" si="45"/>
        <v>-11.9636934586</v>
      </c>
    </row>
    <row r="1475" spans="1:15" x14ac:dyDescent="0.25">
      <c r="A1475" t="s">
        <v>1485</v>
      </c>
      <c r="B1475" t="str">
        <f t="shared" ref="B1475:B1538" si="46">LEFT(A1475,LEN(A1475)-4)</f>
        <v>2022/10/20/21:07:00.70</v>
      </c>
      <c r="C1475">
        <v>1815377</v>
      </c>
      <c r="D1475">
        <v>1666325220</v>
      </c>
      <c r="E1475">
        <v>706149647</v>
      </c>
      <c r="F1475" t="s">
        <v>11</v>
      </c>
      <c r="G1475">
        <v>-1.2151556764</v>
      </c>
      <c r="H1475">
        <v>1.4893265433</v>
      </c>
      <c r="I1475">
        <v>-9.5220239077599995</v>
      </c>
      <c r="J1475">
        <v>-6.2491625051100001E-2</v>
      </c>
      <c r="K1475">
        <v>-0.17486081211000001</v>
      </c>
      <c r="L1475">
        <v>-4.0643618203799997E-2</v>
      </c>
      <c r="N1475" t="str">
        <v>2022/10/20/21:07:12.44</v>
      </c>
      <c r="O1475">
        <f t="shared" ref="O1475:O1538" si="47">VLOOKUP(N1475,$B$2:$I$14734,8,FALSE)</f>
        <v>-11.9279993461</v>
      </c>
    </row>
    <row r="1476" spans="1:15" x14ac:dyDescent="0.25">
      <c r="A1476" t="s">
        <v>1486</v>
      </c>
      <c r="B1476" t="str">
        <f t="shared" si="46"/>
        <v>2022/10/20/21:07:00.70</v>
      </c>
      <c r="C1476">
        <v>1815378</v>
      </c>
      <c r="D1476">
        <v>1666325220</v>
      </c>
      <c r="E1476">
        <v>707481476</v>
      </c>
      <c r="F1476" t="s">
        <v>11</v>
      </c>
      <c r="G1476">
        <v>0.980655601022</v>
      </c>
      <c r="H1476">
        <v>-0.22093412260799999</v>
      </c>
      <c r="I1476">
        <v>-12.2617097321</v>
      </c>
      <c r="J1476">
        <v>3.1516563209499998E-2</v>
      </c>
      <c r="K1476">
        <v>-0.29625790920299999</v>
      </c>
      <c r="L1476">
        <v>-3.3617177530000002E-3</v>
      </c>
      <c r="N1476" t="str">
        <v>2022/10/20/21:07:12.45</v>
      </c>
      <c r="O1476">
        <f t="shared" si="47"/>
        <v>-9.8230154671500003</v>
      </c>
    </row>
    <row r="1477" spans="1:15" x14ac:dyDescent="0.25">
      <c r="A1477" t="s">
        <v>1487</v>
      </c>
      <c r="B1477" t="str">
        <f t="shared" si="46"/>
        <v>2022/10/20/21:07:00.70</v>
      </c>
      <c r="C1477">
        <v>1815379</v>
      </c>
      <c r="D1477">
        <v>1666325220</v>
      </c>
      <c r="E1477">
        <v>708821212</v>
      </c>
      <c r="F1477" t="s">
        <v>11</v>
      </c>
      <c r="G1477">
        <v>-0.29650671591599997</v>
      </c>
      <c r="H1477">
        <v>-0.30195052455100002</v>
      </c>
      <c r="I1477">
        <v>-11.7927953899</v>
      </c>
      <c r="J1477">
        <v>-6.0341252455200001E-2</v>
      </c>
      <c r="K1477">
        <v>-0.25860816160299999</v>
      </c>
      <c r="L1477">
        <v>2.0798642759000002E-3</v>
      </c>
      <c r="N1477" t="str">
        <v>2022/10/20/21:07:12.46</v>
      </c>
      <c r="O1477">
        <f t="shared" si="47"/>
        <v>-11.0376457172</v>
      </c>
    </row>
    <row r="1478" spans="1:15" x14ac:dyDescent="0.25">
      <c r="A1478" t="s">
        <v>1488</v>
      </c>
      <c r="B1478" t="str">
        <f t="shared" si="46"/>
        <v>2022/10/20/21:07:00.71</v>
      </c>
      <c r="C1478">
        <v>1815380</v>
      </c>
      <c r="D1478">
        <v>1666325220</v>
      </c>
      <c r="E1478">
        <v>710129438</v>
      </c>
      <c r="F1478" t="s">
        <v>11</v>
      </c>
      <c r="G1478">
        <v>0.97608564261300002</v>
      </c>
      <c r="H1478">
        <v>-0.78388600100399997</v>
      </c>
      <c r="I1478">
        <v>-13.3443944751</v>
      </c>
      <c r="J1478">
        <v>-4.7339067596300001E-2</v>
      </c>
      <c r="K1478">
        <v>-0.35794701705100002</v>
      </c>
      <c r="L1478">
        <v>1.9656832332899998E-2</v>
      </c>
      <c r="N1478" t="str">
        <v>2022/10/20/21:07:12.47</v>
      </c>
      <c r="O1478">
        <f t="shared" si="47"/>
        <v>-11.004609029799999</v>
      </c>
    </row>
    <row r="1479" spans="1:15" x14ac:dyDescent="0.25">
      <c r="A1479" t="s">
        <v>1489</v>
      </c>
      <c r="B1479" t="str">
        <f t="shared" si="46"/>
        <v>2022/10/20/21:07:00.71</v>
      </c>
      <c r="C1479">
        <v>1815381</v>
      </c>
      <c r="D1479">
        <v>1666325220</v>
      </c>
      <c r="E1479">
        <v>711485519</v>
      </c>
      <c r="F1479" t="s">
        <v>11</v>
      </c>
      <c r="G1479">
        <v>1.2019890600900001</v>
      </c>
      <c r="H1479">
        <v>0.65732237920500003</v>
      </c>
      <c r="I1479">
        <v>-13.7270968212</v>
      </c>
      <c r="J1479">
        <v>1.3791977842400001E-2</v>
      </c>
      <c r="K1479">
        <v>-0.41725810075300002</v>
      </c>
      <c r="L1479">
        <v>-4.07933468861E-2</v>
      </c>
      <c r="N1479" t="str">
        <v>2022/10/20/21:07:12.48</v>
      </c>
      <c r="O1479">
        <f t="shared" si="47"/>
        <v>-14.270613747500001</v>
      </c>
    </row>
    <row r="1480" spans="1:15" x14ac:dyDescent="0.25">
      <c r="A1480" t="s">
        <v>1490</v>
      </c>
      <c r="B1480" t="str">
        <f t="shared" si="46"/>
        <v>2022/10/20/21:07:00.71</v>
      </c>
      <c r="C1480">
        <v>1815382</v>
      </c>
      <c r="D1480">
        <v>1666325220</v>
      </c>
      <c r="E1480">
        <v>713158243</v>
      </c>
      <c r="F1480" t="s">
        <v>11</v>
      </c>
      <c r="G1480">
        <v>-2.2214656096700001</v>
      </c>
      <c r="H1480">
        <v>2.1292822550200001</v>
      </c>
      <c r="I1480">
        <v>-14.0235506008</v>
      </c>
      <c r="J1480">
        <v>2.0402792529599999E-2</v>
      </c>
      <c r="K1480">
        <v>-0.38326139678600002</v>
      </c>
      <c r="L1480">
        <v>-6.05524861857E-2</v>
      </c>
      <c r="N1480" t="str">
        <v>2022/10/20/21:07:12.49</v>
      </c>
      <c r="O1480">
        <f t="shared" si="47"/>
        <v>-11.5708031166</v>
      </c>
    </row>
    <row r="1481" spans="1:15" x14ac:dyDescent="0.25">
      <c r="A1481" t="s">
        <v>1491</v>
      </c>
      <c r="B1481" t="str">
        <f t="shared" si="46"/>
        <v>2022/10/20/21:07:00.71</v>
      </c>
      <c r="C1481">
        <v>1815383</v>
      </c>
      <c r="D1481">
        <v>1666325220</v>
      </c>
      <c r="E1481">
        <v>714977503</v>
      </c>
      <c r="F1481" t="s">
        <v>11</v>
      </c>
      <c r="G1481">
        <v>1.45823652002</v>
      </c>
      <c r="H1481">
        <v>0.97971010140000003</v>
      </c>
      <c r="I1481">
        <v>-15.843383554000001</v>
      </c>
      <c r="J1481">
        <v>0.23393168874699999</v>
      </c>
      <c r="K1481">
        <v>-0.55429284087399999</v>
      </c>
      <c r="L1481">
        <v>-3.0529766857700001E-2</v>
      </c>
      <c r="N1481" t="str">
        <v>2022/10/20/21:07:12.50</v>
      </c>
      <c r="O1481">
        <f t="shared" si="47"/>
        <v>-8.5178622400399995</v>
      </c>
    </row>
    <row r="1482" spans="1:15" x14ac:dyDescent="0.25">
      <c r="A1482" t="s">
        <v>1492</v>
      </c>
      <c r="B1482" t="str">
        <f t="shared" si="46"/>
        <v>2022/10/20/21:07:00.71</v>
      </c>
      <c r="C1482">
        <v>1815384</v>
      </c>
      <c r="D1482">
        <v>1666325220</v>
      </c>
      <c r="E1482">
        <v>716971052</v>
      </c>
      <c r="F1482" t="s">
        <v>11</v>
      </c>
      <c r="G1482">
        <v>-1.92159908033</v>
      </c>
      <c r="H1482">
        <v>0.26717494342300002</v>
      </c>
      <c r="I1482">
        <v>-12.0878472137</v>
      </c>
      <c r="J1482">
        <v>-2.46092618032E-2</v>
      </c>
      <c r="K1482">
        <v>-0.354327237899</v>
      </c>
      <c r="L1482">
        <v>-3.4551950170799997E-2</v>
      </c>
      <c r="N1482" t="str">
        <v>2022/10/20/21:07:12.51</v>
      </c>
      <c r="O1482">
        <f t="shared" si="47"/>
        <v>-12.613603829800001</v>
      </c>
    </row>
    <row r="1483" spans="1:15" x14ac:dyDescent="0.25">
      <c r="A1483" t="s">
        <v>1493</v>
      </c>
      <c r="B1483" t="str">
        <f t="shared" si="46"/>
        <v>2022/10/20/21:07:00.71</v>
      </c>
      <c r="C1483">
        <v>1815385</v>
      </c>
      <c r="D1483">
        <v>1666325220</v>
      </c>
      <c r="E1483">
        <v>718969064</v>
      </c>
      <c r="F1483" t="s">
        <v>11</v>
      </c>
      <c r="G1483">
        <v>-2.2099337058200001</v>
      </c>
      <c r="H1483">
        <v>-1.7138430929199999</v>
      </c>
      <c r="I1483">
        <v>-11.664276620000001</v>
      </c>
      <c r="J1483">
        <v>-6.9448894151299997E-2</v>
      </c>
      <c r="K1483">
        <v>-0.29148932203400002</v>
      </c>
      <c r="L1483">
        <v>2.42046313486E-2</v>
      </c>
      <c r="N1483" t="str">
        <v>2022/10/20/21:07:12.52</v>
      </c>
      <c r="O1483">
        <f t="shared" si="47"/>
        <v>-12.6345208142</v>
      </c>
    </row>
    <row r="1484" spans="1:15" x14ac:dyDescent="0.25">
      <c r="A1484" t="s">
        <v>1494</v>
      </c>
      <c r="B1484" t="str">
        <f t="shared" si="46"/>
        <v>2022/10/20/21:07:00.72</v>
      </c>
      <c r="C1484">
        <v>1815386</v>
      </c>
      <c r="D1484">
        <v>1666325220</v>
      </c>
      <c r="E1484">
        <v>722316267</v>
      </c>
      <c r="F1484" t="s">
        <v>11</v>
      </c>
      <c r="G1484">
        <v>-0.88943218087599996</v>
      </c>
      <c r="H1484">
        <v>-0.161545917432</v>
      </c>
      <c r="I1484">
        <v>-11.2516334134</v>
      </c>
      <c r="J1484">
        <v>0.16594466559000001</v>
      </c>
      <c r="K1484">
        <v>-0.34301939921699998</v>
      </c>
      <c r="L1484">
        <v>4.2004814569799997E-3</v>
      </c>
      <c r="N1484" t="str">
        <v>2022/10/20/21:07:12.53</v>
      </c>
      <c r="O1484">
        <f t="shared" si="47"/>
        <v>-14.0495834328</v>
      </c>
    </row>
    <row r="1485" spans="1:15" x14ac:dyDescent="0.25">
      <c r="A1485" t="s">
        <v>1495</v>
      </c>
      <c r="B1485" t="str">
        <f t="shared" si="46"/>
        <v>2022/10/20/21:07:00.72</v>
      </c>
      <c r="C1485">
        <v>1815387</v>
      </c>
      <c r="D1485">
        <v>1666325220</v>
      </c>
      <c r="E1485">
        <v>723736015</v>
      </c>
      <c r="F1485" t="s">
        <v>11</v>
      </c>
      <c r="G1485">
        <v>-1.0368542993900001</v>
      </c>
      <c r="H1485">
        <v>1.64675930705</v>
      </c>
      <c r="I1485">
        <v>-11.580684379499999</v>
      </c>
      <c r="J1485">
        <v>5.5823306873699997E-2</v>
      </c>
      <c r="K1485">
        <v>-0.31516517170000002</v>
      </c>
      <c r="L1485">
        <v>-4.6073502701600003E-2</v>
      </c>
      <c r="N1485" t="str">
        <v>2022/10/20/21:07:12.54</v>
      </c>
      <c r="O1485">
        <f t="shared" si="47"/>
        <v>-11.637002091699999</v>
      </c>
    </row>
    <row r="1486" spans="1:15" x14ac:dyDescent="0.25">
      <c r="A1486" t="s">
        <v>1496</v>
      </c>
      <c r="B1486" t="str">
        <f t="shared" si="46"/>
        <v>2022/10/20/21:07:00.72</v>
      </c>
      <c r="C1486">
        <v>1815388</v>
      </c>
      <c r="D1486">
        <v>1666325220</v>
      </c>
      <c r="E1486">
        <v>725098905</v>
      </c>
      <c r="F1486" t="s">
        <v>11</v>
      </c>
      <c r="G1486">
        <v>-0.591684039326</v>
      </c>
      <c r="H1486">
        <v>-9.2516923472300006E-2</v>
      </c>
      <c r="I1486">
        <v>-12.2690566118</v>
      </c>
      <c r="J1486">
        <v>0.16870201132500001</v>
      </c>
      <c r="K1486">
        <v>-0.34934384258599999</v>
      </c>
      <c r="L1486">
        <v>1.02250841411E-2</v>
      </c>
      <c r="N1486" t="str">
        <v>2022/10/20/21:07:12.55</v>
      </c>
      <c r="O1486">
        <f t="shared" si="47"/>
        <v>-10.2658575976</v>
      </c>
    </row>
    <row r="1487" spans="1:15" x14ac:dyDescent="0.25">
      <c r="A1487" t="s">
        <v>1497</v>
      </c>
      <c r="B1487" t="str">
        <f t="shared" si="46"/>
        <v>2022/10/20/21:07:00.72</v>
      </c>
      <c r="C1487">
        <v>1815389</v>
      </c>
      <c r="D1487">
        <v>1666325220</v>
      </c>
      <c r="E1487">
        <v>726973888</v>
      </c>
      <c r="F1487" t="s">
        <v>11</v>
      </c>
      <c r="G1487">
        <v>-0.117735446066</v>
      </c>
      <c r="H1487">
        <v>1.6118552850800001</v>
      </c>
      <c r="I1487">
        <v>-11.619750412</v>
      </c>
      <c r="J1487">
        <v>-1.0198381892099999E-2</v>
      </c>
      <c r="K1487">
        <v>-0.34026771526600003</v>
      </c>
      <c r="L1487">
        <v>-3.8271367804199999E-2</v>
      </c>
      <c r="N1487" t="str">
        <v>2022/10/20/21:07:12.56</v>
      </c>
      <c r="O1487">
        <f t="shared" si="47"/>
        <v>-14.793615384100001</v>
      </c>
    </row>
    <row r="1488" spans="1:15" x14ac:dyDescent="0.25">
      <c r="A1488" t="s">
        <v>1498</v>
      </c>
      <c r="B1488" t="str">
        <f t="shared" si="46"/>
        <v>2022/10/20/21:07:00.72</v>
      </c>
      <c r="C1488">
        <v>1815390</v>
      </c>
      <c r="D1488">
        <v>1666325220</v>
      </c>
      <c r="E1488">
        <v>728995740</v>
      </c>
      <c r="F1488" t="s">
        <v>11</v>
      </c>
      <c r="G1488">
        <v>-2.2077252435E-2</v>
      </c>
      <c r="H1488">
        <v>0.43117548844999998</v>
      </c>
      <c r="I1488">
        <v>-12.9922308491</v>
      </c>
      <c r="J1488">
        <v>0.117959506575</v>
      </c>
      <c r="K1488">
        <v>-0.39050138414500002</v>
      </c>
      <c r="L1488">
        <v>-9.6126464443399996E-3</v>
      </c>
      <c r="N1488" t="str">
        <v>2022/10/20/21:07:12.57</v>
      </c>
      <c r="O1488">
        <f t="shared" si="47"/>
        <v>-12.2560145992</v>
      </c>
    </row>
    <row r="1489" spans="1:15" x14ac:dyDescent="0.25">
      <c r="A1489" t="s">
        <v>1499</v>
      </c>
      <c r="B1489" t="str">
        <f t="shared" si="46"/>
        <v>2022/10/20/21:07:00.73</v>
      </c>
      <c r="C1489">
        <v>1815391</v>
      </c>
      <c r="D1489">
        <v>1666325220</v>
      </c>
      <c r="E1489">
        <v>730953042</v>
      </c>
      <c r="F1489" t="s">
        <v>11</v>
      </c>
      <c r="G1489">
        <v>-0.12778231867500001</v>
      </c>
      <c r="H1489">
        <v>0.86767903847500005</v>
      </c>
      <c r="I1489">
        <v>-13.239536510700001</v>
      </c>
      <c r="J1489">
        <v>0.245098135415</v>
      </c>
      <c r="K1489">
        <v>-0.409843725115</v>
      </c>
      <c r="L1489">
        <v>4.2461885888099996E-3</v>
      </c>
      <c r="N1489" t="str">
        <v>2022/10/20/21:07:12.58</v>
      </c>
      <c r="O1489">
        <f t="shared" si="47"/>
        <v>-10.522337695499999</v>
      </c>
    </row>
    <row r="1490" spans="1:15" x14ac:dyDescent="0.25">
      <c r="A1490" t="s">
        <v>1500</v>
      </c>
      <c r="B1490" t="str">
        <f t="shared" si="46"/>
        <v>2022/10/20/21:07:00.73</v>
      </c>
      <c r="C1490">
        <v>1815392</v>
      </c>
      <c r="D1490">
        <v>1666325220</v>
      </c>
      <c r="E1490">
        <v>732949735</v>
      </c>
      <c r="F1490" t="s">
        <v>11</v>
      </c>
      <c r="G1490">
        <v>-1.04417785473</v>
      </c>
      <c r="H1490">
        <v>-0.32737264631099999</v>
      </c>
      <c r="I1490">
        <v>-10.522365752400001</v>
      </c>
      <c r="J1490">
        <v>7.1702527208399994E-2</v>
      </c>
      <c r="K1490">
        <v>-0.26790795422000002</v>
      </c>
      <c r="L1490">
        <v>8.6526739861199995E-3</v>
      </c>
      <c r="N1490" t="str">
        <v>2022/10/20/21:07:12.59</v>
      </c>
      <c r="O1490">
        <f t="shared" si="47"/>
        <v>-13.082071083700001</v>
      </c>
    </row>
    <row r="1491" spans="1:15" x14ac:dyDescent="0.25">
      <c r="A1491" t="s">
        <v>1501</v>
      </c>
      <c r="B1491" t="str">
        <f t="shared" si="46"/>
        <v>2022/10/20/21:07:00.73</v>
      </c>
      <c r="C1491">
        <v>1815393</v>
      </c>
      <c r="D1491">
        <v>1666325220</v>
      </c>
      <c r="E1491">
        <v>734938242</v>
      </c>
      <c r="F1491" t="s">
        <v>11</v>
      </c>
      <c r="G1491">
        <v>0.753699051673</v>
      </c>
      <c r="H1491">
        <v>-1.2093073373100001</v>
      </c>
      <c r="I1491">
        <v>-11.0584855038</v>
      </c>
      <c r="J1491">
        <v>6.0129148100000002E-2</v>
      </c>
      <c r="K1491">
        <v>-0.29977262877400002</v>
      </c>
      <c r="L1491">
        <v>2.6564425939400001E-2</v>
      </c>
      <c r="N1491" t="str">
        <v>2022/10/20/21:07:12.60</v>
      </c>
      <c r="O1491">
        <f t="shared" si="47"/>
        <v>-8.2334764192200005</v>
      </c>
    </row>
    <row r="1492" spans="1:15" x14ac:dyDescent="0.25">
      <c r="A1492" t="s">
        <v>1502</v>
      </c>
      <c r="B1492" t="str">
        <f t="shared" si="46"/>
        <v>2022/10/20/21:07:00.73</v>
      </c>
      <c r="C1492">
        <v>1815394</v>
      </c>
      <c r="D1492">
        <v>1666325220</v>
      </c>
      <c r="E1492">
        <v>736977945</v>
      </c>
      <c r="F1492" t="s">
        <v>11</v>
      </c>
      <c r="G1492">
        <v>1.04294594776</v>
      </c>
      <c r="H1492">
        <v>0.64635750880099996</v>
      </c>
      <c r="I1492">
        <v>-9.8971472405499998</v>
      </c>
      <c r="J1492">
        <v>0.187332712062</v>
      </c>
      <c r="K1492">
        <v>-0.25449017421800002</v>
      </c>
      <c r="L1492">
        <v>1.3535506736399999E-2</v>
      </c>
      <c r="N1492" t="str">
        <v>2022/10/20/21:07:12.61</v>
      </c>
      <c r="O1492">
        <f t="shared" si="47"/>
        <v>-10.4203755366</v>
      </c>
    </row>
    <row r="1493" spans="1:15" x14ac:dyDescent="0.25">
      <c r="A1493" t="s">
        <v>1503</v>
      </c>
      <c r="B1493" t="str">
        <f t="shared" si="46"/>
        <v>2022/10/20/21:07:00.73</v>
      </c>
      <c r="C1493">
        <v>1815395</v>
      </c>
      <c r="D1493">
        <v>1666325220</v>
      </c>
      <c r="E1493">
        <v>738959926</v>
      </c>
      <c r="F1493" t="s">
        <v>11</v>
      </c>
      <c r="G1493">
        <v>1.70643918733</v>
      </c>
      <c r="H1493">
        <v>-0.317218241688</v>
      </c>
      <c r="I1493">
        <v>-13.8587265048</v>
      </c>
      <c r="J1493">
        <v>0.16660415699799999</v>
      </c>
      <c r="K1493">
        <v>-0.323285013294</v>
      </c>
      <c r="L1493">
        <v>2.5040287184899999E-3</v>
      </c>
      <c r="N1493" t="str">
        <v>2022/10/20/21:07:12.62</v>
      </c>
      <c r="O1493">
        <f t="shared" si="47"/>
        <v>-11.7543657541</v>
      </c>
    </row>
    <row r="1494" spans="1:15" x14ac:dyDescent="0.25">
      <c r="A1494" t="s">
        <v>1504</v>
      </c>
      <c r="B1494" t="str">
        <f t="shared" si="46"/>
        <v>2022/10/20/21:07:00.74</v>
      </c>
      <c r="C1494">
        <v>1815396</v>
      </c>
      <c r="D1494">
        <v>1666325220</v>
      </c>
      <c r="E1494">
        <v>740979125</v>
      </c>
      <c r="F1494" t="s">
        <v>11</v>
      </c>
      <c r="G1494">
        <v>-0.212682784273</v>
      </c>
      <c r="H1494">
        <v>2.01375452022</v>
      </c>
      <c r="I1494">
        <v>-12.3596308512</v>
      </c>
      <c r="J1494">
        <v>0.12493499571900001</v>
      </c>
      <c r="K1494">
        <v>-0.30071752581200001</v>
      </c>
      <c r="L1494">
        <v>-5.8805559783199998E-2</v>
      </c>
      <c r="N1494" t="str">
        <v>2022/10/20/21:07:12.63</v>
      </c>
      <c r="O1494">
        <f t="shared" si="47"/>
        <v>-10.115805743699999</v>
      </c>
    </row>
    <row r="1495" spans="1:15" x14ac:dyDescent="0.25">
      <c r="A1495" t="s">
        <v>1505</v>
      </c>
      <c r="B1495" t="str">
        <f t="shared" si="46"/>
        <v>2022/10/20/21:07:00.74</v>
      </c>
      <c r="C1495">
        <v>1815397</v>
      </c>
      <c r="D1495">
        <v>1666325220</v>
      </c>
      <c r="E1495">
        <v>742998224</v>
      </c>
      <c r="F1495" t="s">
        <v>11</v>
      </c>
      <c r="G1495">
        <v>0.26332887230500002</v>
      </c>
      <c r="H1495">
        <v>0.60293416132400002</v>
      </c>
      <c r="I1495">
        <v>-13.048961866499999</v>
      </c>
      <c r="J1495">
        <v>-1.0383180903900001E-2</v>
      </c>
      <c r="K1495">
        <v>-0.22986908506600001</v>
      </c>
      <c r="L1495">
        <v>-5.1654928541199997E-2</v>
      </c>
      <c r="N1495" t="str">
        <v>2022/10/20/21:07:12.64</v>
      </c>
      <c r="O1495">
        <f t="shared" si="47"/>
        <v>-10.279548628400001</v>
      </c>
    </row>
    <row r="1496" spans="1:15" x14ac:dyDescent="0.25">
      <c r="A1496" t="s">
        <v>1506</v>
      </c>
      <c r="B1496" t="str">
        <f t="shared" si="46"/>
        <v>2022/10/20/21:07:00.74</v>
      </c>
      <c r="C1496">
        <v>1815398</v>
      </c>
      <c r="D1496">
        <v>1666325220</v>
      </c>
      <c r="E1496">
        <v>745086084</v>
      </c>
      <c r="F1496" t="s">
        <v>11</v>
      </c>
      <c r="G1496">
        <v>1.27679778423</v>
      </c>
      <c r="H1496">
        <v>-1.52365827202</v>
      </c>
      <c r="I1496">
        <v>-14.3469671607</v>
      </c>
      <c r="J1496">
        <v>0.115090561855</v>
      </c>
      <c r="K1496">
        <v>-0.26618959504900003</v>
      </c>
      <c r="L1496">
        <v>2.35784367238E-2</v>
      </c>
      <c r="N1496" t="str">
        <v>2022/10/20/21:07:12.65</v>
      </c>
      <c r="O1496">
        <f t="shared" si="47"/>
        <v>-8.8550576166999999</v>
      </c>
    </row>
    <row r="1497" spans="1:15" x14ac:dyDescent="0.25">
      <c r="A1497" t="s">
        <v>1507</v>
      </c>
      <c r="B1497" t="str">
        <f t="shared" si="46"/>
        <v>2022/10/20/21:07:00.74</v>
      </c>
      <c r="C1497">
        <v>1815399</v>
      </c>
      <c r="D1497">
        <v>1666325220</v>
      </c>
      <c r="E1497">
        <v>748992967</v>
      </c>
      <c r="F1497" t="s">
        <v>11</v>
      </c>
      <c r="G1497">
        <v>-1.45792112422E-2</v>
      </c>
      <c r="H1497">
        <v>0.50750465324600003</v>
      </c>
      <c r="I1497">
        <v>-12.1725272491</v>
      </c>
      <c r="J1497">
        <v>0.106234210737</v>
      </c>
      <c r="K1497">
        <v>-0.26049179807</v>
      </c>
      <c r="L1497">
        <v>-4.0169579710300003E-2</v>
      </c>
      <c r="N1497" t="str">
        <v>2022/10/20/21:07:12.66</v>
      </c>
      <c r="O1497">
        <f t="shared" si="47"/>
        <v>-14.0879056961</v>
      </c>
    </row>
    <row r="1498" spans="1:15" x14ac:dyDescent="0.25">
      <c r="A1498" t="s">
        <v>1508</v>
      </c>
      <c r="B1498" t="str">
        <f t="shared" si="46"/>
        <v>2022/10/20/21:07:00.75</v>
      </c>
      <c r="C1498">
        <v>1815400</v>
      </c>
      <c r="D1498">
        <v>1666325220</v>
      </c>
      <c r="E1498">
        <v>754079014</v>
      </c>
      <c r="F1498" t="s">
        <v>11</v>
      </c>
      <c r="G1498">
        <v>0.40104964175300001</v>
      </c>
      <c r="H1498">
        <v>-1.1640228755399999</v>
      </c>
      <c r="I1498">
        <v>-12.956969622400001</v>
      </c>
      <c r="J1498">
        <v>-3.7228955659699997E-2</v>
      </c>
      <c r="K1498">
        <v>-0.22314095218800001</v>
      </c>
      <c r="L1498">
        <v>3.1932575722199999E-2</v>
      </c>
      <c r="N1498" t="str">
        <v>2022/10/20/21:07:12.67</v>
      </c>
      <c r="O1498">
        <f t="shared" si="47"/>
        <v>-12.242557619699999</v>
      </c>
    </row>
    <row r="1499" spans="1:15" x14ac:dyDescent="0.25">
      <c r="A1499" t="s">
        <v>1509</v>
      </c>
      <c r="B1499" t="str">
        <f t="shared" si="46"/>
        <v>2022/10/20/21:07:00.75</v>
      </c>
      <c r="C1499">
        <v>1815401</v>
      </c>
      <c r="D1499">
        <v>1666325220</v>
      </c>
      <c r="E1499">
        <v>758875319</v>
      </c>
      <c r="F1499" t="s">
        <v>11</v>
      </c>
      <c r="G1499">
        <v>-0.45134993088399999</v>
      </c>
      <c r="H1499">
        <v>-0.432028459207</v>
      </c>
      <c r="I1499">
        <v>-11.760677473299999</v>
      </c>
      <c r="J1499">
        <v>-6.8799613440900007E-2</v>
      </c>
      <c r="K1499">
        <v>-0.22475754021300001</v>
      </c>
      <c r="L1499">
        <v>7.4186659625599997E-4</v>
      </c>
      <c r="N1499" t="str">
        <v>2022/10/20/21:07:12.68</v>
      </c>
      <c r="O1499">
        <f t="shared" si="47"/>
        <v>-14.2638207139</v>
      </c>
    </row>
    <row r="1500" spans="1:15" x14ac:dyDescent="0.25">
      <c r="A1500" t="s">
        <v>1510</v>
      </c>
      <c r="B1500" t="str">
        <f t="shared" si="46"/>
        <v>2022/10/20/21:07:00.76</v>
      </c>
      <c r="C1500">
        <v>1815402</v>
      </c>
      <c r="D1500">
        <v>1666325220</v>
      </c>
      <c r="E1500">
        <v>762859160</v>
      </c>
      <c r="F1500" t="s">
        <v>11</v>
      </c>
      <c r="G1500">
        <v>2.3343454569099999</v>
      </c>
      <c r="H1500">
        <v>-0.43858865004999997</v>
      </c>
      <c r="I1500">
        <v>-12.894618660300001</v>
      </c>
      <c r="J1500">
        <v>-3.5689473827600002E-2</v>
      </c>
      <c r="K1500">
        <v>-0.283243869471</v>
      </c>
      <c r="L1500">
        <v>-1.5336365794199999E-3</v>
      </c>
      <c r="N1500" t="str">
        <v>2022/10/20/21:07:12.69</v>
      </c>
      <c r="O1500">
        <f t="shared" si="47"/>
        <v>-11.053725436500001</v>
      </c>
    </row>
    <row r="1501" spans="1:15" x14ac:dyDescent="0.25">
      <c r="A1501" t="s">
        <v>1511</v>
      </c>
      <c r="B1501" t="str">
        <f t="shared" si="46"/>
        <v>2022/10/20/21:07:00.76</v>
      </c>
      <c r="C1501">
        <v>1815403</v>
      </c>
      <c r="D1501">
        <v>1666325220</v>
      </c>
      <c r="E1501">
        <v>765508444</v>
      </c>
      <c r="F1501" t="s">
        <v>11</v>
      </c>
      <c r="G1501">
        <v>0.47946461334500001</v>
      </c>
      <c r="H1501">
        <v>0.40115068227400003</v>
      </c>
      <c r="I1501">
        <v>-13.0872865101</v>
      </c>
      <c r="J1501">
        <v>2.5143816439000003E-4</v>
      </c>
      <c r="K1501">
        <v>-0.29868212491399998</v>
      </c>
      <c r="L1501">
        <v>-5.5699252518400001E-2</v>
      </c>
      <c r="N1501" t="str">
        <v>2022/10/20/21:07:12.70</v>
      </c>
      <c r="O1501">
        <f t="shared" si="47"/>
        <v>-11.2176577829</v>
      </c>
    </row>
    <row r="1502" spans="1:15" x14ac:dyDescent="0.25">
      <c r="A1502" t="s">
        <v>1512</v>
      </c>
      <c r="B1502" t="str">
        <f t="shared" si="46"/>
        <v>2022/10/20/21:07:00.76</v>
      </c>
      <c r="C1502">
        <v>1815404</v>
      </c>
      <c r="D1502">
        <v>1666325220</v>
      </c>
      <c r="E1502">
        <v>768061244</v>
      </c>
      <c r="F1502" t="s">
        <v>11</v>
      </c>
      <c r="G1502">
        <v>2.7300396151200002E-2</v>
      </c>
      <c r="H1502">
        <v>3.0671664217400001</v>
      </c>
      <c r="I1502">
        <v>-11.7275043269</v>
      </c>
      <c r="J1502">
        <v>0.115077223762</v>
      </c>
      <c r="K1502">
        <v>-0.340532246323</v>
      </c>
      <c r="L1502">
        <v>-8.4461931552199998E-2</v>
      </c>
      <c r="N1502" t="str">
        <v>2022/10/20/21:07:12.71</v>
      </c>
      <c r="O1502">
        <f t="shared" si="47"/>
        <v>-15.3594978411</v>
      </c>
    </row>
    <row r="1503" spans="1:15" x14ac:dyDescent="0.25">
      <c r="A1503" t="s">
        <v>1513</v>
      </c>
      <c r="B1503" t="str">
        <f t="shared" si="46"/>
        <v>2022/10/20/21:07:00.77</v>
      </c>
      <c r="C1503">
        <v>1815405</v>
      </c>
      <c r="D1503">
        <v>1666325220</v>
      </c>
      <c r="E1503">
        <v>770869426</v>
      </c>
      <c r="F1503" t="s">
        <v>11</v>
      </c>
      <c r="G1503">
        <v>1.8225856949399999</v>
      </c>
      <c r="H1503">
        <v>0.25987298022100003</v>
      </c>
      <c r="I1503">
        <v>-13.471109265300001</v>
      </c>
      <c r="J1503">
        <v>-7.5997304427999998E-2</v>
      </c>
      <c r="K1503">
        <v>-0.34886119115100001</v>
      </c>
      <c r="L1503">
        <v>-2.6021584503899998E-2</v>
      </c>
      <c r="N1503" t="str">
        <v>2022/10/20/21:07:12.72</v>
      </c>
      <c r="O1503">
        <f t="shared" si="47"/>
        <v>-11.3156817091</v>
      </c>
    </row>
    <row r="1504" spans="1:15" x14ac:dyDescent="0.25">
      <c r="A1504" t="s">
        <v>1514</v>
      </c>
      <c r="B1504" t="str">
        <f t="shared" si="46"/>
        <v>2022/10/20/21:07:00.77</v>
      </c>
      <c r="C1504">
        <v>1815406</v>
      </c>
      <c r="D1504">
        <v>1666325220</v>
      </c>
      <c r="E1504">
        <v>772828101</v>
      </c>
      <c r="F1504" t="s">
        <v>11</v>
      </c>
      <c r="G1504">
        <v>-0.83546869204999996</v>
      </c>
      <c r="H1504">
        <v>-0.34256812553799998</v>
      </c>
      <c r="I1504">
        <v>-12.4355167568</v>
      </c>
      <c r="J1504">
        <v>-7.4574586559600003E-2</v>
      </c>
      <c r="K1504">
        <v>-0.31367218650200002</v>
      </c>
      <c r="L1504">
        <v>9.9842091844799998E-3</v>
      </c>
      <c r="N1504" t="str">
        <v>2022/10/20/21:07:12.73</v>
      </c>
      <c r="O1504">
        <f t="shared" si="47"/>
        <v>-13.968739685699999</v>
      </c>
    </row>
    <row r="1505" spans="1:15" x14ac:dyDescent="0.25">
      <c r="A1505" t="s">
        <v>1515</v>
      </c>
      <c r="B1505" t="str">
        <f t="shared" si="46"/>
        <v>2022/10/20/21:07:00.77</v>
      </c>
      <c r="C1505">
        <v>1815407</v>
      </c>
      <c r="D1505">
        <v>1666325220</v>
      </c>
      <c r="E1505">
        <v>776538840</v>
      </c>
      <c r="F1505" t="s">
        <v>11</v>
      </c>
      <c r="G1505">
        <v>-0.54980979098000005</v>
      </c>
      <c r="H1505">
        <v>-0.90579541969699995</v>
      </c>
      <c r="I1505">
        <v>-15.439091594100001</v>
      </c>
      <c r="J1505">
        <v>5.2778996271299998E-2</v>
      </c>
      <c r="K1505">
        <v>-0.46544877551199998</v>
      </c>
      <c r="L1505">
        <v>-2.42703897391E-2</v>
      </c>
      <c r="N1505" t="str">
        <v>2022/10/20/21:07:12.74</v>
      </c>
      <c r="O1505">
        <f t="shared" si="47"/>
        <v>-11.523514194600001</v>
      </c>
    </row>
    <row r="1506" spans="1:15" x14ac:dyDescent="0.25">
      <c r="A1506" t="s">
        <v>1516</v>
      </c>
      <c r="B1506" t="str">
        <f t="shared" si="46"/>
        <v>2022/10/20/21:07:00.77</v>
      </c>
      <c r="C1506">
        <v>1815408</v>
      </c>
      <c r="D1506">
        <v>1666325220</v>
      </c>
      <c r="E1506">
        <v>778396732</v>
      </c>
      <c r="F1506" t="s">
        <v>11</v>
      </c>
      <c r="G1506">
        <v>1.0604015249000001</v>
      </c>
      <c r="H1506">
        <v>1.81956998188</v>
      </c>
      <c r="I1506">
        <v>-13.645238624099999</v>
      </c>
      <c r="J1506">
        <v>0.14011752064999999</v>
      </c>
      <c r="K1506">
        <v>-0.54785590369299997</v>
      </c>
      <c r="L1506">
        <v>-6.4969334169600004E-2</v>
      </c>
      <c r="N1506" t="str">
        <v>2022/10/20/21:07:12.75</v>
      </c>
      <c r="O1506">
        <f t="shared" si="47"/>
        <v>-11.3312649511</v>
      </c>
    </row>
    <row r="1507" spans="1:15" x14ac:dyDescent="0.25">
      <c r="A1507" t="s">
        <v>1517</v>
      </c>
      <c r="B1507" t="str">
        <f t="shared" si="46"/>
        <v>2022/10/20/21:07:00.78</v>
      </c>
      <c r="C1507">
        <v>1815409</v>
      </c>
      <c r="D1507">
        <v>1666325220</v>
      </c>
      <c r="E1507">
        <v>780281326</v>
      </c>
      <c r="F1507" t="s">
        <v>11</v>
      </c>
      <c r="G1507">
        <v>2.7769870710500002</v>
      </c>
      <c r="H1507">
        <v>0.29094719583099998</v>
      </c>
      <c r="I1507">
        <v>-12.760674036799999</v>
      </c>
      <c r="J1507">
        <v>9.7527790582E-3</v>
      </c>
      <c r="K1507">
        <v>-0.471448448972</v>
      </c>
      <c r="L1507">
        <v>-2.42180580986E-2</v>
      </c>
      <c r="N1507" t="str">
        <v>2022/10/20/21:07:12.76</v>
      </c>
      <c r="O1507">
        <f t="shared" si="47"/>
        <v>-16.063223915799998</v>
      </c>
    </row>
    <row r="1508" spans="1:15" x14ac:dyDescent="0.25">
      <c r="A1508" t="s">
        <v>1518</v>
      </c>
      <c r="B1508" t="str">
        <f t="shared" si="46"/>
        <v>2022/10/20/21:07:00.78</v>
      </c>
      <c r="C1508">
        <v>1815410</v>
      </c>
      <c r="D1508">
        <v>1666325220</v>
      </c>
      <c r="E1508">
        <v>781981260</v>
      </c>
      <c r="F1508" t="s">
        <v>11</v>
      </c>
      <c r="G1508">
        <v>-1.56396095008</v>
      </c>
      <c r="H1508">
        <v>2.4381407135500002</v>
      </c>
      <c r="I1508">
        <v>-8.4333755739599994</v>
      </c>
      <c r="J1508">
        <v>2.2533283753E-2</v>
      </c>
      <c r="K1508">
        <v>-0.202445314333</v>
      </c>
      <c r="L1508">
        <v>-6.1470133673399999E-2</v>
      </c>
      <c r="N1508" t="str">
        <v>2022/10/20/21:07:12.77</v>
      </c>
      <c r="O1508">
        <f t="shared" si="47"/>
        <v>-13.246110876099999</v>
      </c>
    </row>
    <row r="1509" spans="1:15" x14ac:dyDescent="0.25">
      <c r="A1509" t="s">
        <v>1519</v>
      </c>
      <c r="B1509" t="str">
        <f t="shared" si="46"/>
        <v>2022/10/20/21:07:00.78</v>
      </c>
      <c r="C1509">
        <v>1815411</v>
      </c>
      <c r="D1509">
        <v>1666325220</v>
      </c>
      <c r="E1509">
        <v>783560030</v>
      </c>
      <c r="F1509" t="s">
        <v>11</v>
      </c>
      <c r="G1509">
        <v>-4.1900774078899996</v>
      </c>
      <c r="H1509">
        <v>1.5793792816100001</v>
      </c>
      <c r="I1509">
        <v>-8.0744366539999994</v>
      </c>
      <c r="J1509">
        <v>0.15851929749999999</v>
      </c>
      <c r="K1509">
        <v>-8.4143760297700002E-2</v>
      </c>
      <c r="L1509">
        <v>-5.11303753101E-2</v>
      </c>
      <c r="N1509" t="str">
        <v>2022/10/20/21:07:12.78</v>
      </c>
      <c r="O1509">
        <f t="shared" si="47"/>
        <v>-12.506340077000001</v>
      </c>
    </row>
    <row r="1510" spans="1:15" x14ac:dyDescent="0.25">
      <c r="A1510" t="s">
        <v>1520</v>
      </c>
      <c r="B1510" t="str">
        <f t="shared" si="46"/>
        <v>2022/10/20/21:07:00.78</v>
      </c>
      <c r="C1510">
        <v>1815412</v>
      </c>
      <c r="D1510">
        <v>1666325220</v>
      </c>
      <c r="E1510">
        <v>785522029</v>
      </c>
      <c r="F1510" t="s">
        <v>11</v>
      </c>
      <c r="G1510">
        <v>-1.6952162263299999</v>
      </c>
      <c r="H1510">
        <v>-0.74568039584400003</v>
      </c>
      <c r="I1510">
        <v>-11.3354022384</v>
      </c>
      <c r="J1510">
        <v>0.116731496361</v>
      </c>
      <c r="K1510">
        <v>-0.25892053883400001</v>
      </c>
      <c r="L1510">
        <v>9.6323512574500003E-4</v>
      </c>
      <c r="N1510" t="str">
        <v>2022/10/20/21:07:12.79</v>
      </c>
      <c r="O1510">
        <f t="shared" si="47"/>
        <v>-9.6931154662499992</v>
      </c>
    </row>
    <row r="1511" spans="1:15" x14ac:dyDescent="0.25">
      <c r="A1511" t="s">
        <v>1521</v>
      </c>
      <c r="B1511" t="str">
        <f t="shared" si="46"/>
        <v>2022/10/20/21:07:00.78</v>
      </c>
      <c r="C1511">
        <v>1815413</v>
      </c>
      <c r="D1511">
        <v>1666325220</v>
      </c>
      <c r="E1511">
        <v>787182515</v>
      </c>
      <c r="F1511" t="s">
        <v>11</v>
      </c>
      <c r="G1511">
        <v>-0.99582703846300002</v>
      </c>
      <c r="H1511">
        <v>-1.33745240657</v>
      </c>
      <c r="I1511">
        <v>-11.461849384100001</v>
      </c>
      <c r="J1511">
        <v>5.5542825515799997E-2</v>
      </c>
      <c r="K1511">
        <v>-0.41422417571499998</v>
      </c>
      <c r="L1511">
        <v>2.44857733368E-2</v>
      </c>
      <c r="N1511" t="str">
        <v>2022/10/20/21:07:12.80</v>
      </c>
      <c r="O1511">
        <f t="shared" si="47"/>
        <v>-10.164067449999999</v>
      </c>
    </row>
    <row r="1512" spans="1:15" x14ac:dyDescent="0.25">
      <c r="A1512" t="s">
        <v>1522</v>
      </c>
      <c r="B1512" t="str">
        <f t="shared" si="46"/>
        <v>2022/10/20/21:07:00.78</v>
      </c>
      <c r="C1512">
        <v>1815414</v>
      </c>
      <c r="D1512">
        <v>1666325220</v>
      </c>
      <c r="E1512">
        <v>788858094</v>
      </c>
      <c r="F1512" t="s">
        <v>11</v>
      </c>
      <c r="G1512">
        <v>-1.1052532985700001</v>
      </c>
      <c r="H1512">
        <v>-2.2968639976</v>
      </c>
      <c r="I1512">
        <v>-12.239253226700001</v>
      </c>
      <c r="J1512">
        <v>7.7527514565899997E-3</v>
      </c>
      <c r="K1512">
        <v>-0.36073691972499999</v>
      </c>
      <c r="L1512">
        <v>5.6103765993400001E-2</v>
      </c>
      <c r="N1512" t="str">
        <v>2022/10/20/21:07:12.81</v>
      </c>
      <c r="O1512">
        <f t="shared" si="47"/>
        <v>-11.2223160679</v>
      </c>
    </row>
    <row r="1513" spans="1:15" x14ac:dyDescent="0.25">
      <c r="A1513" t="s">
        <v>1523</v>
      </c>
      <c r="B1513" t="str">
        <f t="shared" si="46"/>
        <v>2022/10/20/21:07:00.79</v>
      </c>
      <c r="C1513">
        <v>1815415</v>
      </c>
      <c r="D1513">
        <v>1666325220</v>
      </c>
      <c r="E1513">
        <v>791035814</v>
      </c>
      <c r="F1513" t="s">
        <v>11</v>
      </c>
      <c r="G1513">
        <v>-1.75746289281</v>
      </c>
      <c r="H1513">
        <v>1.4691763879099999</v>
      </c>
      <c r="I1513">
        <v>-11.325361209900001</v>
      </c>
      <c r="J1513">
        <v>4.9064298744700002E-2</v>
      </c>
      <c r="K1513">
        <v>-0.248396998092</v>
      </c>
      <c r="L1513">
        <v>-1.86716773306E-2</v>
      </c>
      <c r="N1513" t="str">
        <v>2022/10/20/21:07:12.82</v>
      </c>
      <c r="O1513">
        <f t="shared" si="47"/>
        <v>-11.0301081271</v>
      </c>
    </row>
    <row r="1514" spans="1:15" x14ac:dyDescent="0.25">
      <c r="A1514" t="s">
        <v>1524</v>
      </c>
      <c r="B1514" t="str">
        <f t="shared" si="46"/>
        <v>2022/10/20/21:07:00.79</v>
      </c>
      <c r="C1514">
        <v>1815416</v>
      </c>
      <c r="D1514">
        <v>1666325220</v>
      </c>
      <c r="E1514">
        <v>792527104</v>
      </c>
      <c r="F1514" t="s">
        <v>11</v>
      </c>
      <c r="G1514">
        <v>2.2537712918500001</v>
      </c>
      <c r="H1514">
        <v>1.5040302534900001</v>
      </c>
      <c r="I1514">
        <v>-13.015505836299999</v>
      </c>
      <c r="J1514">
        <v>0.26910915176400002</v>
      </c>
      <c r="K1514">
        <v>-0.34683377525999998</v>
      </c>
      <c r="L1514">
        <v>-1.31973298045E-2</v>
      </c>
      <c r="N1514" t="str">
        <v>2022/10/20/21:07:12.83</v>
      </c>
      <c r="O1514">
        <f t="shared" si="47"/>
        <v>-7.5879972707899999</v>
      </c>
    </row>
    <row r="1515" spans="1:15" x14ac:dyDescent="0.25">
      <c r="A1515" t="s">
        <v>1525</v>
      </c>
      <c r="B1515" t="str">
        <f t="shared" si="46"/>
        <v>2022/10/20/21:07:00.79</v>
      </c>
      <c r="C1515">
        <v>1815417</v>
      </c>
      <c r="D1515">
        <v>1666325220</v>
      </c>
      <c r="E1515">
        <v>793796007</v>
      </c>
      <c r="F1515" t="s">
        <v>11</v>
      </c>
      <c r="G1515">
        <v>0.391710285193</v>
      </c>
      <c r="H1515">
        <v>4.0683394384400003E-2</v>
      </c>
      <c r="I1515">
        <v>-13.6797369165</v>
      </c>
      <c r="J1515">
        <v>0.14304493700199999</v>
      </c>
      <c r="K1515">
        <v>-0.36975514978099999</v>
      </c>
      <c r="L1515">
        <v>-3.5392799309699997E-2</v>
      </c>
      <c r="N1515" t="str">
        <v>2022/10/20/21:07:12.84</v>
      </c>
      <c r="O1515">
        <f t="shared" si="47"/>
        <v>-10.7951578581</v>
      </c>
    </row>
    <row r="1516" spans="1:15" x14ac:dyDescent="0.25">
      <c r="A1516" t="s">
        <v>1526</v>
      </c>
      <c r="B1516" t="str">
        <f t="shared" si="46"/>
        <v>2022/10/20/21:07:00.79</v>
      </c>
      <c r="C1516">
        <v>1815418</v>
      </c>
      <c r="D1516">
        <v>1666325220</v>
      </c>
      <c r="E1516">
        <v>795035042</v>
      </c>
      <c r="F1516" t="s">
        <v>11</v>
      </c>
      <c r="G1516">
        <v>-0.473463444969</v>
      </c>
      <c r="H1516">
        <v>1.5280415952799999</v>
      </c>
      <c r="I1516">
        <v>-12.1277483218</v>
      </c>
      <c r="J1516">
        <v>0.17942025367600001</v>
      </c>
      <c r="K1516">
        <v>-0.41926128184200001</v>
      </c>
      <c r="L1516">
        <v>-1.06214989081E-2</v>
      </c>
      <c r="N1516" t="str">
        <v>2022/10/20/21:07:12.85</v>
      </c>
      <c r="O1516">
        <f t="shared" si="47"/>
        <v>-9.22357441666</v>
      </c>
    </row>
    <row r="1517" spans="1:15" x14ac:dyDescent="0.25">
      <c r="A1517" t="s">
        <v>1527</v>
      </c>
      <c r="B1517" t="str">
        <f t="shared" si="46"/>
        <v>2022/10/20/21:07:00.79</v>
      </c>
      <c r="C1517">
        <v>1815419</v>
      </c>
      <c r="D1517">
        <v>1666325220</v>
      </c>
      <c r="E1517">
        <v>796308573</v>
      </c>
      <c r="F1517" t="s">
        <v>11</v>
      </c>
      <c r="G1517">
        <v>1.5559151609499999</v>
      </c>
      <c r="H1517">
        <v>-1.78544146094</v>
      </c>
      <c r="I1517">
        <v>-14.7377063909</v>
      </c>
      <c r="J1517">
        <v>0.109268400862</v>
      </c>
      <c r="K1517">
        <v>-0.41796399878599999</v>
      </c>
      <c r="L1517">
        <v>2.1310296002599999E-2</v>
      </c>
      <c r="N1517" t="str">
        <v>2022/10/20/21:07:12.86</v>
      </c>
      <c r="O1517">
        <f t="shared" si="47"/>
        <v>-15.379582790300001</v>
      </c>
    </row>
    <row r="1518" spans="1:15" x14ac:dyDescent="0.25">
      <c r="A1518" t="s">
        <v>1528</v>
      </c>
      <c r="B1518" t="str">
        <f t="shared" si="46"/>
        <v>2022/10/20/21:07:00.79</v>
      </c>
      <c r="C1518">
        <v>1815420</v>
      </c>
      <c r="D1518">
        <v>1666325220</v>
      </c>
      <c r="E1518">
        <v>797570169</v>
      </c>
      <c r="F1518" t="s">
        <v>11</v>
      </c>
      <c r="G1518">
        <v>-0.14551784547300001</v>
      </c>
      <c r="H1518">
        <v>0.224607317778</v>
      </c>
      <c r="I1518">
        <v>-12.7487552208</v>
      </c>
      <c r="J1518">
        <v>5.0145456124899998E-2</v>
      </c>
      <c r="K1518">
        <v>-0.22624238833300001</v>
      </c>
      <c r="L1518">
        <v>-3.21262045119E-2</v>
      </c>
      <c r="N1518" t="str">
        <v>2022/10/20/21:07:12.87</v>
      </c>
      <c r="O1518">
        <f t="shared" si="47"/>
        <v>-11.571123801000001</v>
      </c>
    </row>
    <row r="1519" spans="1:15" x14ac:dyDescent="0.25">
      <c r="A1519" t="s">
        <v>1529</v>
      </c>
      <c r="B1519" t="str">
        <f t="shared" si="46"/>
        <v>2022/10/20/21:07:00.79</v>
      </c>
      <c r="C1519">
        <v>1815421</v>
      </c>
      <c r="D1519">
        <v>1666325220</v>
      </c>
      <c r="E1519">
        <v>798826262</v>
      </c>
      <c r="F1519" t="s">
        <v>11</v>
      </c>
      <c r="G1519">
        <v>2.2660146662199998</v>
      </c>
      <c r="H1519">
        <v>4.3225306671200003E-2</v>
      </c>
      <c r="I1519">
        <v>-12.5221229894</v>
      </c>
      <c r="J1519">
        <v>0.141340494122</v>
      </c>
      <c r="K1519">
        <v>-0.30666913544000002</v>
      </c>
      <c r="L1519">
        <v>-1.3812511320399999E-2</v>
      </c>
      <c r="N1519" t="str">
        <v>2022/10/20/21:07:12.88</v>
      </c>
      <c r="O1519">
        <f t="shared" si="47"/>
        <v>-12.076658047800001</v>
      </c>
    </row>
    <row r="1520" spans="1:15" x14ac:dyDescent="0.25">
      <c r="A1520" t="s">
        <v>1530</v>
      </c>
      <c r="B1520" t="str">
        <f t="shared" si="46"/>
        <v>2022/10/20/21:07:00.80</v>
      </c>
      <c r="C1520">
        <v>1815422</v>
      </c>
      <c r="D1520">
        <v>1666325220</v>
      </c>
      <c r="E1520">
        <v>800119369</v>
      </c>
      <c r="F1520" t="s">
        <v>11</v>
      </c>
      <c r="G1520">
        <v>-1.32734230313</v>
      </c>
      <c r="H1520">
        <v>-0.42277142800099998</v>
      </c>
      <c r="I1520">
        <v>-10.278911311</v>
      </c>
      <c r="J1520">
        <v>4.6091852976300002E-2</v>
      </c>
      <c r="K1520">
        <v>-0.238220148253</v>
      </c>
      <c r="L1520">
        <v>-2.87035339091E-2</v>
      </c>
      <c r="N1520" t="str">
        <v>2022/10/20/21:07:12.89</v>
      </c>
      <c r="O1520">
        <f t="shared" si="47"/>
        <v>-10.929215447200001</v>
      </c>
    </row>
    <row r="1521" spans="1:15" x14ac:dyDescent="0.25">
      <c r="A1521" t="s">
        <v>1531</v>
      </c>
      <c r="B1521" t="str">
        <f t="shared" si="46"/>
        <v>2022/10/20/21:07:00.80</v>
      </c>
      <c r="C1521">
        <v>1815423</v>
      </c>
      <c r="D1521">
        <v>1666325220</v>
      </c>
      <c r="E1521">
        <v>801384334</v>
      </c>
      <c r="F1521" t="s">
        <v>11</v>
      </c>
      <c r="G1521">
        <v>0.98892004844900006</v>
      </c>
      <c r="H1521">
        <v>0.35595211733299997</v>
      </c>
      <c r="I1521">
        <v>-13.123349406999999</v>
      </c>
      <c r="J1521">
        <v>6.3593371356800002E-2</v>
      </c>
      <c r="K1521">
        <v>-0.28048629486999999</v>
      </c>
      <c r="L1521">
        <v>-3.4658664900699999E-3</v>
      </c>
      <c r="N1521" t="str">
        <v>2022/10/20/21:07:12.90</v>
      </c>
      <c r="O1521">
        <f t="shared" si="47"/>
        <v>-12.075458556199999</v>
      </c>
    </row>
    <row r="1522" spans="1:15" x14ac:dyDescent="0.25">
      <c r="A1522" t="s">
        <v>1532</v>
      </c>
      <c r="B1522" t="str">
        <f t="shared" si="46"/>
        <v>2022/10/20/21:07:00.80</v>
      </c>
      <c r="C1522">
        <v>1815424</v>
      </c>
      <c r="D1522">
        <v>1666325220</v>
      </c>
      <c r="E1522">
        <v>802710117</v>
      </c>
      <c r="F1522" t="s">
        <v>11</v>
      </c>
      <c r="G1522">
        <v>2.1297494158500001</v>
      </c>
      <c r="H1522">
        <v>-1.2297355694500001</v>
      </c>
      <c r="I1522">
        <v>-12.2449766123</v>
      </c>
      <c r="J1522">
        <v>7.9911944289000003E-2</v>
      </c>
      <c r="K1522">
        <v>-0.28716413222699999</v>
      </c>
      <c r="L1522">
        <v>6.0870976394299999E-3</v>
      </c>
      <c r="N1522" t="str">
        <v>2022/10/20/21:07:12.91</v>
      </c>
      <c r="O1522">
        <f t="shared" si="47"/>
        <v>-15.177206877</v>
      </c>
    </row>
    <row r="1523" spans="1:15" x14ac:dyDescent="0.25">
      <c r="A1523" t="s">
        <v>1533</v>
      </c>
      <c r="B1523" t="str">
        <f t="shared" si="46"/>
        <v>2022/10/20/21:07:00.80</v>
      </c>
      <c r="C1523">
        <v>1815425</v>
      </c>
      <c r="D1523">
        <v>1666325220</v>
      </c>
      <c r="E1523">
        <v>804251128</v>
      </c>
      <c r="F1523" t="s">
        <v>11</v>
      </c>
      <c r="G1523">
        <v>-3.6119997632900001</v>
      </c>
      <c r="H1523">
        <v>0.96885899382600005</v>
      </c>
      <c r="I1523">
        <v>-8.4738729044400003</v>
      </c>
      <c r="J1523">
        <v>-6.9672898969800001E-2</v>
      </c>
      <c r="K1523">
        <v>-0.117496258548</v>
      </c>
      <c r="L1523">
        <v>-3.1256203042400003E-2</v>
      </c>
      <c r="N1523" t="str">
        <v>2022/10/20/21:07:12.92</v>
      </c>
      <c r="O1523">
        <f t="shared" si="47"/>
        <v>-13.223997773700001</v>
      </c>
    </row>
    <row r="1524" spans="1:15" x14ac:dyDescent="0.25">
      <c r="A1524" t="s">
        <v>1534</v>
      </c>
      <c r="B1524" t="str">
        <f t="shared" si="46"/>
        <v>2022/10/20/21:07:00.80</v>
      </c>
      <c r="C1524">
        <v>1815426</v>
      </c>
      <c r="D1524">
        <v>1666325220</v>
      </c>
      <c r="E1524">
        <v>805918065</v>
      </c>
      <c r="F1524" t="s">
        <v>11</v>
      </c>
      <c r="G1524">
        <v>3.2022932327900002</v>
      </c>
      <c r="H1524">
        <v>-0.10184164665500001</v>
      </c>
      <c r="I1524">
        <v>-12.334845833499999</v>
      </c>
      <c r="J1524">
        <v>0.124921567589</v>
      </c>
      <c r="K1524">
        <v>-0.343332269814</v>
      </c>
      <c r="L1524">
        <v>1.56425720986E-2</v>
      </c>
      <c r="N1524" t="str">
        <v>2022/10/20/21:07:12.93</v>
      </c>
      <c r="O1524">
        <f t="shared" si="47"/>
        <v>-12.1352100814</v>
      </c>
    </row>
    <row r="1525" spans="1:15" x14ac:dyDescent="0.25">
      <c r="A1525" t="s">
        <v>1535</v>
      </c>
      <c r="B1525" t="str">
        <f t="shared" si="46"/>
        <v>2022/10/20/21:07:00.80</v>
      </c>
      <c r="C1525">
        <v>1815427</v>
      </c>
      <c r="D1525">
        <v>1666325220</v>
      </c>
      <c r="E1525">
        <v>807314237</v>
      </c>
      <c r="F1525" t="s">
        <v>11</v>
      </c>
      <c r="G1525">
        <v>9.8913804302900005E-2</v>
      </c>
      <c r="H1525">
        <v>0.49226905687200001</v>
      </c>
      <c r="I1525">
        <v>-11.423057485299999</v>
      </c>
      <c r="J1525">
        <v>-5.8412319632900001E-2</v>
      </c>
      <c r="K1525">
        <v>-0.225536160347</v>
      </c>
      <c r="L1525">
        <v>-2.9118726473600001E-2</v>
      </c>
      <c r="N1525" t="str">
        <v>2022/10/20/21:07:12.94</v>
      </c>
      <c r="O1525">
        <f t="shared" si="47"/>
        <v>-13.8228657712</v>
      </c>
    </row>
    <row r="1526" spans="1:15" x14ac:dyDescent="0.25">
      <c r="A1526" t="s">
        <v>1536</v>
      </c>
      <c r="B1526" t="str">
        <f t="shared" si="46"/>
        <v>2022/10/20/21:07:00.80</v>
      </c>
      <c r="C1526">
        <v>1815428</v>
      </c>
      <c r="D1526">
        <v>1666325220</v>
      </c>
      <c r="E1526">
        <v>808616067</v>
      </c>
      <c r="F1526" t="s">
        <v>11</v>
      </c>
      <c r="G1526">
        <v>1.26877705902</v>
      </c>
      <c r="H1526">
        <v>0.31277288208300003</v>
      </c>
      <c r="I1526">
        <v>-13.774277790399999</v>
      </c>
      <c r="J1526">
        <v>2.3050665859200001E-2</v>
      </c>
      <c r="K1526">
        <v>-0.341457170433</v>
      </c>
      <c r="L1526">
        <v>6.9307008763699997E-3</v>
      </c>
      <c r="N1526" t="str">
        <v>2022/10/20/21:07:12.95</v>
      </c>
      <c r="O1526">
        <f t="shared" si="47"/>
        <v>-11.4974756695</v>
      </c>
    </row>
    <row r="1527" spans="1:15" x14ac:dyDescent="0.25">
      <c r="A1527" t="s">
        <v>1537</v>
      </c>
      <c r="B1527" t="str">
        <f t="shared" si="46"/>
        <v>2022/10/20/21:07:00.81</v>
      </c>
      <c r="C1527">
        <v>1815429</v>
      </c>
      <c r="D1527">
        <v>1666325220</v>
      </c>
      <c r="E1527">
        <v>809922739</v>
      </c>
      <c r="F1527" t="s">
        <v>11</v>
      </c>
      <c r="G1527">
        <v>1.0352139783300001</v>
      </c>
      <c r="H1527">
        <v>-0.19774138598800001</v>
      </c>
      <c r="I1527">
        <v>-13.076532391600001</v>
      </c>
      <c r="J1527">
        <v>4.3085229857899997E-2</v>
      </c>
      <c r="K1527">
        <v>-0.38014844197199998</v>
      </c>
      <c r="L1527">
        <v>-2.2633686386799998E-2</v>
      </c>
      <c r="N1527" t="str">
        <v>2022/10/20/21:07:12.96</v>
      </c>
      <c r="O1527">
        <f t="shared" si="47"/>
        <v>-16.868393205299999</v>
      </c>
    </row>
    <row r="1528" spans="1:15" x14ac:dyDescent="0.25">
      <c r="A1528" t="s">
        <v>1538</v>
      </c>
      <c r="B1528" t="str">
        <f t="shared" si="46"/>
        <v>2022/10/20/21:07:00.81</v>
      </c>
      <c r="C1528">
        <v>1815430</v>
      </c>
      <c r="D1528">
        <v>1666325220</v>
      </c>
      <c r="E1528">
        <v>811230766</v>
      </c>
      <c r="F1528" t="s">
        <v>11</v>
      </c>
      <c r="G1528">
        <v>-1.8705982244299999</v>
      </c>
      <c r="H1528">
        <v>-0.66698135878800002</v>
      </c>
      <c r="I1528">
        <v>-12.6151443166</v>
      </c>
      <c r="J1528">
        <v>-0.12227153414899999</v>
      </c>
      <c r="K1528">
        <v>-0.30626533798700001</v>
      </c>
      <c r="L1528">
        <v>-2.4354848682999999E-2</v>
      </c>
      <c r="N1528" t="str">
        <v>2022/10/20/21:07:12.97</v>
      </c>
      <c r="O1528">
        <f t="shared" si="47"/>
        <v>-8.8677969964799992</v>
      </c>
    </row>
    <row r="1529" spans="1:15" x14ac:dyDescent="0.25">
      <c r="A1529" t="s">
        <v>1539</v>
      </c>
      <c r="B1529" t="str">
        <f t="shared" si="46"/>
        <v>2022/10/20/21:07:00.81</v>
      </c>
      <c r="C1529">
        <v>1815431</v>
      </c>
      <c r="D1529">
        <v>1666325220</v>
      </c>
      <c r="E1529">
        <v>813005569</v>
      </c>
      <c r="F1529" t="s">
        <v>11</v>
      </c>
      <c r="G1529">
        <v>3.2965261862199999</v>
      </c>
      <c r="H1529">
        <v>-1.4210655967200001</v>
      </c>
      <c r="I1529">
        <v>-15.468303050399999</v>
      </c>
      <c r="J1529">
        <v>5.3439721126599997E-2</v>
      </c>
      <c r="K1529">
        <v>-0.48319293440799999</v>
      </c>
      <c r="L1529">
        <v>4.3898449265900003E-2</v>
      </c>
      <c r="N1529" t="str">
        <v>2022/10/20/21:07:12.98</v>
      </c>
      <c r="O1529">
        <f t="shared" si="47"/>
        <v>-8.8525270682000006</v>
      </c>
    </row>
    <row r="1530" spans="1:15" x14ac:dyDescent="0.25">
      <c r="A1530" t="s">
        <v>1540</v>
      </c>
      <c r="B1530" t="str">
        <f t="shared" si="46"/>
        <v>2022/10/20/21:07:00.81</v>
      </c>
      <c r="C1530">
        <v>1815432</v>
      </c>
      <c r="D1530">
        <v>1666325220</v>
      </c>
      <c r="E1530">
        <v>814962186</v>
      </c>
      <c r="F1530" t="s">
        <v>11</v>
      </c>
      <c r="G1530">
        <v>-0.85000671531600003</v>
      </c>
      <c r="H1530">
        <v>0.648082822728</v>
      </c>
      <c r="I1530">
        <v>-13.6115183197</v>
      </c>
      <c r="J1530">
        <v>4.8477344345799998E-2</v>
      </c>
      <c r="K1530">
        <v>-0.39642241708300002</v>
      </c>
      <c r="L1530">
        <v>-4.4658515232900001E-2</v>
      </c>
      <c r="N1530" t="str">
        <v>2022/10/20/21:07:12.99</v>
      </c>
      <c r="O1530">
        <f t="shared" si="47"/>
        <v>-13.4276915257</v>
      </c>
    </row>
    <row r="1531" spans="1:15" x14ac:dyDescent="0.25">
      <c r="A1531" t="s">
        <v>1541</v>
      </c>
      <c r="B1531" t="str">
        <f t="shared" si="46"/>
        <v>2022/10/20/21:07:00.81</v>
      </c>
      <c r="C1531">
        <v>1815433</v>
      </c>
      <c r="D1531">
        <v>1666325220</v>
      </c>
      <c r="E1531">
        <v>817089486</v>
      </c>
      <c r="F1531" t="s">
        <v>11</v>
      </c>
      <c r="G1531">
        <v>-1.4114230525</v>
      </c>
      <c r="H1531">
        <v>2.4509890258199998</v>
      </c>
      <c r="I1531">
        <v>-13.7339163513</v>
      </c>
      <c r="J1531">
        <v>0.108678286527</v>
      </c>
      <c r="K1531">
        <v>-0.45247395160300002</v>
      </c>
      <c r="L1531">
        <v>-7.3689208391500005E-2</v>
      </c>
      <c r="N1531" t="str">
        <v>2022/10/20/21:07:13.00</v>
      </c>
      <c r="O1531">
        <f t="shared" si="47"/>
        <v>-10.5945973173</v>
      </c>
    </row>
    <row r="1532" spans="1:15" x14ac:dyDescent="0.25">
      <c r="A1532" t="s">
        <v>1542</v>
      </c>
      <c r="B1532" t="str">
        <f t="shared" si="46"/>
        <v>2022/10/20/21:07:00.82</v>
      </c>
      <c r="C1532">
        <v>1815434</v>
      </c>
      <c r="D1532">
        <v>1666325220</v>
      </c>
      <c r="E1532">
        <v>823318637</v>
      </c>
      <c r="F1532" t="s">
        <v>11</v>
      </c>
      <c r="G1532">
        <v>-4.4376125604300001E-2</v>
      </c>
      <c r="H1532">
        <v>1.33350925444</v>
      </c>
      <c r="I1532">
        <v>-13.995485887299999</v>
      </c>
      <c r="J1532">
        <v>0.14880532561400001</v>
      </c>
      <c r="K1532">
        <v>-0.43153327388599999</v>
      </c>
      <c r="L1532">
        <v>-5.59018343411E-2</v>
      </c>
      <c r="N1532" t="str">
        <v>2022/10/20/21:07:13.01</v>
      </c>
      <c r="O1532">
        <f t="shared" si="47"/>
        <v>-16.045152266599999</v>
      </c>
    </row>
    <row r="1533" spans="1:15" x14ac:dyDescent="0.25">
      <c r="A1533" t="s">
        <v>1543</v>
      </c>
      <c r="B1533" t="str">
        <f t="shared" si="46"/>
        <v>2022/10/20/21:07:00.82</v>
      </c>
      <c r="C1533">
        <v>1815435</v>
      </c>
      <c r="D1533">
        <v>1666325220</v>
      </c>
      <c r="E1533">
        <v>828261562</v>
      </c>
      <c r="F1533" t="s">
        <v>11</v>
      </c>
      <c r="G1533">
        <v>-2.5297045415100001</v>
      </c>
      <c r="H1533">
        <v>0.63066195755499999</v>
      </c>
      <c r="I1533">
        <v>-11.013275909800001</v>
      </c>
      <c r="J1533">
        <v>-4.72476850755E-2</v>
      </c>
      <c r="K1533">
        <v>-0.26101497584700001</v>
      </c>
      <c r="L1533">
        <v>-2.6326499427200001E-2</v>
      </c>
      <c r="N1533" t="str">
        <v>2022/10/20/21:07:13.02</v>
      </c>
      <c r="O1533">
        <f t="shared" si="47"/>
        <v>-14.2479635931</v>
      </c>
    </row>
    <row r="1534" spans="1:15" x14ac:dyDescent="0.25">
      <c r="A1534" t="s">
        <v>1544</v>
      </c>
      <c r="B1534" t="str">
        <f t="shared" si="46"/>
        <v>2022/10/20/21:07:00.83</v>
      </c>
      <c r="C1534">
        <v>1815436</v>
      </c>
      <c r="D1534">
        <v>1666325220</v>
      </c>
      <c r="E1534">
        <v>832335288</v>
      </c>
      <c r="F1534" t="s">
        <v>11</v>
      </c>
      <c r="G1534">
        <v>-1.0156584855999999</v>
      </c>
      <c r="H1534">
        <v>-1.6206507134599999</v>
      </c>
      <c r="I1534">
        <v>-12.8993660993</v>
      </c>
      <c r="J1534">
        <v>0.111671236109</v>
      </c>
      <c r="K1534">
        <v>-0.350466088826</v>
      </c>
      <c r="L1534">
        <v>3.92431086187E-2</v>
      </c>
      <c r="N1534" t="str">
        <v>2022/10/20/21:07:13.03</v>
      </c>
      <c r="O1534">
        <f t="shared" si="47"/>
        <v>-12.3525810328</v>
      </c>
    </row>
    <row r="1535" spans="1:15" x14ac:dyDescent="0.25">
      <c r="A1535" t="s">
        <v>1545</v>
      </c>
      <c r="B1535" t="str">
        <f t="shared" si="46"/>
        <v>2022/10/20/21:07:00.83</v>
      </c>
      <c r="C1535">
        <v>1815437</v>
      </c>
      <c r="D1535">
        <v>1666325220</v>
      </c>
      <c r="E1535">
        <v>836008959</v>
      </c>
      <c r="F1535" t="s">
        <v>11</v>
      </c>
      <c r="G1535">
        <v>-0.81572392347300005</v>
      </c>
      <c r="H1535">
        <v>0.24516459665699999</v>
      </c>
      <c r="I1535">
        <v>-11.5714496078</v>
      </c>
      <c r="J1535">
        <v>6.9333094768200002E-2</v>
      </c>
      <c r="K1535">
        <v>-0.33856159774200001</v>
      </c>
      <c r="L1535">
        <v>-1.7144757428E-2</v>
      </c>
      <c r="N1535" t="str">
        <v>2022/10/20/21:07:13.04</v>
      </c>
      <c r="O1535">
        <f t="shared" si="47"/>
        <v>-11.618686024400001</v>
      </c>
    </row>
    <row r="1536" spans="1:15" x14ac:dyDescent="0.25">
      <c r="A1536" t="s">
        <v>1546</v>
      </c>
      <c r="B1536" t="str">
        <f t="shared" si="46"/>
        <v>2022/10/20/21:07:00.83</v>
      </c>
      <c r="C1536">
        <v>1815438</v>
      </c>
      <c r="D1536">
        <v>1666325220</v>
      </c>
      <c r="E1536">
        <v>839142478</v>
      </c>
      <c r="F1536" t="s">
        <v>11</v>
      </c>
      <c r="G1536">
        <v>-2.6442826356600002</v>
      </c>
      <c r="H1536">
        <v>-0.12993716062999999</v>
      </c>
      <c r="I1536">
        <v>-11.8721454295</v>
      </c>
      <c r="J1536">
        <v>8.5010883607500004E-2</v>
      </c>
      <c r="K1536">
        <v>-0.29235526409899998</v>
      </c>
      <c r="L1536">
        <v>3.5072617611200001E-2</v>
      </c>
      <c r="N1536" t="str">
        <v>2022/10/20/21:07:13.05</v>
      </c>
      <c r="O1536">
        <f t="shared" si="47"/>
        <v>-9.5750017868700006</v>
      </c>
    </row>
    <row r="1537" spans="1:15" x14ac:dyDescent="0.25">
      <c r="A1537" t="s">
        <v>1547</v>
      </c>
      <c r="B1537" t="str">
        <f t="shared" si="46"/>
        <v>2022/10/20/21:07:00.84</v>
      </c>
      <c r="C1537">
        <v>1815439</v>
      </c>
      <c r="D1537">
        <v>1666325220</v>
      </c>
      <c r="E1537">
        <v>841846950</v>
      </c>
      <c r="F1537" t="s">
        <v>11</v>
      </c>
      <c r="G1537">
        <v>-4.7728272541899999E-2</v>
      </c>
      <c r="H1537">
        <v>0.28171866107400001</v>
      </c>
      <c r="I1537">
        <v>-12.4024067243</v>
      </c>
      <c r="J1537">
        <v>0.118147223909</v>
      </c>
      <c r="K1537">
        <v>-0.39274396033199999</v>
      </c>
      <c r="L1537">
        <v>-1.5542531888599999E-2</v>
      </c>
      <c r="N1537" t="str">
        <v>2022/10/20/21:07:13.06</v>
      </c>
      <c r="O1537">
        <f t="shared" si="47"/>
        <v>-14.9050386328</v>
      </c>
    </row>
    <row r="1538" spans="1:15" x14ac:dyDescent="0.25">
      <c r="A1538" t="s">
        <v>1548</v>
      </c>
      <c r="B1538" t="str">
        <f t="shared" si="46"/>
        <v>2022/10/20/21:07:00.84</v>
      </c>
      <c r="C1538">
        <v>1815440</v>
      </c>
      <c r="D1538">
        <v>1666325220</v>
      </c>
      <c r="E1538">
        <v>843632236</v>
      </c>
      <c r="F1538" t="s">
        <v>11</v>
      </c>
      <c r="G1538">
        <v>-0.63022779917600003</v>
      </c>
      <c r="H1538">
        <v>2.3222848843300001</v>
      </c>
      <c r="I1538">
        <v>-12.261708544899999</v>
      </c>
      <c r="J1538">
        <v>5.7439402357700002E-2</v>
      </c>
      <c r="K1538">
        <v>-0.35143664509200001</v>
      </c>
      <c r="L1538">
        <v>-6.6539682750399995E-2</v>
      </c>
      <c r="N1538" t="str">
        <v>2022/10/20/21:07:13.07</v>
      </c>
      <c r="O1538">
        <f t="shared" si="47"/>
        <v>-13.443586897699999</v>
      </c>
    </row>
    <row r="1539" spans="1:15" x14ac:dyDescent="0.25">
      <c r="A1539" t="s">
        <v>1549</v>
      </c>
      <c r="B1539" t="str">
        <f t="shared" ref="B1539:B1602" si="48">LEFT(A1539,LEN(A1539)-4)</f>
        <v>2022/10/20/21:07:00.84</v>
      </c>
      <c r="C1539">
        <v>1815441</v>
      </c>
      <c r="D1539">
        <v>1666325220</v>
      </c>
      <c r="E1539">
        <v>845446718</v>
      </c>
      <c r="F1539" t="s">
        <v>11</v>
      </c>
      <c r="G1539">
        <v>0.446866725573</v>
      </c>
      <c r="H1539">
        <v>2.52627760283</v>
      </c>
      <c r="I1539">
        <v>-13.5452102413</v>
      </c>
      <c r="J1539">
        <v>0.29073125659299998</v>
      </c>
      <c r="K1539">
        <v>-0.42047258417799999</v>
      </c>
      <c r="L1539">
        <v>-2.70267115381E-2</v>
      </c>
      <c r="N1539" t="str">
        <v>2022/10/20/21:07:13.08</v>
      </c>
      <c r="O1539">
        <f t="shared" ref="O1539:O1602" si="49">VLOOKUP(N1539,$B$2:$I$14734,8,FALSE)</f>
        <v>-10.643606033999999</v>
      </c>
    </row>
    <row r="1540" spans="1:15" x14ac:dyDescent="0.25">
      <c r="A1540" t="s">
        <v>1550</v>
      </c>
      <c r="B1540" t="str">
        <f t="shared" si="48"/>
        <v>2022/10/20/21:07:00.84</v>
      </c>
      <c r="C1540">
        <v>1815442</v>
      </c>
      <c r="D1540">
        <v>1666325220</v>
      </c>
      <c r="E1540">
        <v>847268961</v>
      </c>
      <c r="F1540" t="s">
        <v>11</v>
      </c>
      <c r="G1540">
        <v>-0.78286084655800003</v>
      </c>
      <c r="H1540">
        <v>2.3964988381299999</v>
      </c>
      <c r="I1540">
        <v>-11.3641468235</v>
      </c>
      <c r="J1540">
        <v>0.206786684208</v>
      </c>
      <c r="K1540">
        <v>-0.32023767424299998</v>
      </c>
      <c r="L1540">
        <v>-5.3522440734199997E-2</v>
      </c>
      <c r="N1540" t="str">
        <v>2022/10/20/21:07:13.09</v>
      </c>
      <c r="O1540">
        <f t="shared" si="49"/>
        <v>-12.0276766461</v>
      </c>
    </row>
    <row r="1541" spans="1:15" x14ac:dyDescent="0.25">
      <c r="A1541" t="s">
        <v>1551</v>
      </c>
      <c r="B1541" t="str">
        <f t="shared" si="48"/>
        <v>2022/10/20/21:07:00.84</v>
      </c>
      <c r="C1541">
        <v>1815443</v>
      </c>
      <c r="D1541">
        <v>1666325220</v>
      </c>
      <c r="E1541">
        <v>849362080</v>
      </c>
      <c r="F1541" t="s">
        <v>11</v>
      </c>
      <c r="G1541">
        <v>1.1644543627499999</v>
      </c>
      <c r="H1541">
        <v>-1.7421410933299999</v>
      </c>
      <c r="I1541">
        <v>-12.585205760399999</v>
      </c>
      <c r="J1541">
        <v>7.0818426591699998E-2</v>
      </c>
      <c r="K1541">
        <v>-0.32505359408500001</v>
      </c>
      <c r="L1541">
        <v>2.2044250068900002E-2</v>
      </c>
      <c r="N1541" t="str">
        <v>2022/10/20/21:07:13.10</v>
      </c>
      <c r="O1541">
        <f t="shared" si="49"/>
        <v>-11.6295029592</v>
      </c>
    </row>
    <row r="1542" spans="1:15" x14ac:dyDescent="0.25">
      <c r="A1542" t="s">
        <v>1552</v>
      </c>
      <c r="B1542" t="str">
        <f t="shared" si="48"/>
        <v>2022/10/20/21:07:00.85</v>
      </c>
      <c r="C1542">
        <v>1815444</v>
      </c>
      <c r="D1542">
        <v>1666325220</v>
      </c>
      <c r="E1542">
        <v>851411945</v>
      </c>
      <c r="F1542" t="s">
        <v>11</v>
      </c>
      <c r="G1542">
        <v>0.90773309514900002</v>
      </c>
      <c r="H1542">
        <v>-1.9040535695</v>
      </c>
      <c r="I1542">
        <v>-11.1743899668</v>
      </c>
      <c r="J1542">
        <v>0.158131172519</v>
      </c>
      <c r="K1542">
        <v>-0.34547625226400003</v>
      </c>
      <c r="L1542">
        <v>6.3082427600999996E-2</v>
      </c>
      <c r="N1542" t="str">
        <v>2022/10/20/21:07:13.11</v>
      </c>
      <c r="O1542">
        <f t="shared" si="49"/>
        <v>-15.845975409699999</v>
      </c>
    </row>
    <row r="1543" spans="1:15" x14ac:dyDescent="0.25">
      <c r="A1543" t="s">
        <v>1553</v>
      </c>
      <c r="B1543" t="str">
        <f t="shared" si="48"/>
        <v>2022/10/20/21:07:00.85</v>
      </c>
      <c r="C1543">
        <v>1815445</v>
      </c>
      <c r="D1543">
        <v>1666325220</v>
      </c>
      <c r="E1543">
        <v>852887665</v>
      </c>
      <c r="F1543" t="s">
        <v>11</v>
      </c>
      <c r="G1543">
        <v>9.5274837614599997E-2</v>
      </c>
      <c r="H1543">
        <v>-1.9365060889500001</v>
      </c>
      <c r="I1543">
        <v>-11.672228220899999</v>
      </c>
      <c r="J1543">
        <v>3.04612768789E-2</v>
      </c>
      <c r="K1543">
        <v>-0.26338695839100001</v>
      </c>
      <c r="L1543">
        <v>2.86079881813E-2</v>
      </c>
      <c r="N1543" t="str">
        <v>2022/10/20/21:07:13.12</v>
      </c>
      <c r="O1543">
        <f t="shared" si="49"/>
        <v>-13.3073066794</v>
      </c>
    </row>
    <row r="1544" spans="1:15" x14ac:dyDescent="0.25">
      <c r="A1544" t="s">
        <v>1554</v>
      </c>
      <c r="B1544" t="str">
        <f t="shared" si="48"/>
        <v>2022/10/20/21:07:00.85</v>
      </c>
      <c r="C1544">
        <v>1815446</v>
      </c>
      <c r="D1544">
        <v>1666325220</v>
      </c>
      <c r="E1544">
        <v>854236457</v>
      </c>
      <c r="F1544" t="s">
        <v>11</v>
      </c>
      <c r="G1544">
        <v>1.37006065131</v>
      </c>
      <c r="H1544">
        <v>0.16515448333900001</v>
      </c>
      <c r="I1544">
        <v>-13.3949678288</v>
      </c>
      <c r="J1544">
        <v>8.2326574249100004E-2</v>
      </c>
      <c r="K1544">
        <v>-0.32858421801799997</v>
      </c>
      <c r="L1544">
        <v>-2.7023518285399999E-2</v>
      </c>
      <c r="N1544" t="str">
        <v>2022/10/20/21:07:13.13</v>
      </c>
      <c r="O1544">
        <f t="shared" si="49"/>
        <v>-10.5211804216</v>
      </c>
    </row>
    <row r="1545" spans="1:15" x14ac:dyDescent="0.25">
      <c r="A1545" t="s">
        <v>1555</v>
      </c>
      <c r="B1545" t="str">
        <f t="shared" si="48"/>
        <v>2022/10/20/21:07:00.85</v>
      </c>
      <c r="C1545">
        <v>1815447</v>
      </c>
      <c r="D1545">
        <v>1666325220</v>
      </c>
      <c r="E1545">
        <v>855641245</v>
      </c>
      <c r="F1545" t="s">
        <v>11</v>
      </c>
      <c r="G1545">
        <v>1.0893061872900001</v>
      </c>
      <c r="H1545">
        <v>3.2973056487700001</v>
      </c>
      <c r="I1545">
        <v>-11.1543109188</v>
      </c>
      <c r="J1545">
        <v>0.12189848788300001</v>
      </c>
      <c r="K1545">
        <v>-0.28609836736599997</v>
      </c>
      <c r="L1545">
        <v>-0.103679786242</v>
      </c>
      <c r="N1545" t="str">
        <v>2022/10/20/21:07:13.14</v>
      </c>
      <c r="O1545">
        <f t="shared" si="49"/>
        <v>-15.2821587411</v>
      </c>
    </row>
    <row r="1546" spans="1:15" x14ac:dyDescent="0.25">
      <c r="A1546" t="s">
        <v>1556</v>
      </c>
      <c r="B1546" t="str">
        <f t="shared" si="48"/>
        <v>2022/10/20/21:07:00.85</v>
      </c>
      <c r="C1546">
        <v>1815448</v>
      </c>
      <c r="D1546">
        <v>1666325220</v>
      </c>
      <c r="E1546">
        <v>856997223</v>
      </c>
      <c r="F1546" t="s">
        <v>11</v>
      </c>
      <c r="G1546">
        <v>1.1703122851900001</v>
      </c>
      <c r="H1546">
        <v>0.12886358672699999</v>
      </c>
      <c r="I1546">
        <v>-11.918278569</v>
      </c>
      <c r="J1546">
        <v>0.133702224689</v>
      </c>
      <c r="K1546">
        <v>-0.24975155809800001</v>
      </c>
      <c r="L1546">
        <v>-3.0319939485399999E-2</v>
      </c>
      <c r="N1546" t="str">
        <v>2022/10/20/21:07:13.15</v>
      </c>
      <c r="O1546">
        <f t="shared" si="49"/>
        <v>-10.988319518899999</v>
      </c>
    </row>
    <row r="1547" spans="1:15" x14ac:dyDescent="0.25">
      <c r="A1547" t="s">
        <v>1557</v>
      </c>
      <c r="B1547" t="str">
        <f t="shared" si="48"/>
        <v>2022/10/20/21:07:00.85</v>
      </c>
      <c r="C1547">
        <v>1815449</v>
      </c>
      <c r="D1547">
        <v>1666325220</v>
      </c>
      <c r="E1547">
        <v>858403200</v>
      </c>
      <c r="F1547" t="s">
        <v>11</v>
      </c>
      <c r="G1547">
        <v>-0.53393669350700002</v>
      </c>
      <c r="H1547">
        <v>-0.474624825596</v>
      </c>
      <c r="I1547">
        <v>-10.353326252600001</v>
      </c>
      <c r="J1547">
        <v>9.0145903276900002E-2</v>
      </c>
      <c r="K1547">
        <v>-0.21558558002200001</v>
      </c>
      <c r="L1547">
        <v>5.10117087676E-3</v>
      </c>
      <c r="N1547" t="str">
        <v>2022/10/20/21:07:13.16</v>
      </c>
      <c r="O1547">
        <f t="shared" si="49"/>
        <v>-15.1499381434</v>
      </c>
    </row>
    <row r="1548" spans="1:15" x14ac:dyDescent="0.25">
      <c r="A1548" t="s">
        <v>1558</v>
      </c>
      <c r="B1548" t="str">
        <f t="shared" si="48"/>
        <v>2022/10/20/21:07:00.86</v>
      </c>
      <c r="C1548">
        <v>1815450</v>
      </c>
      <c r="D1548">
        <v>1666325220</v>
      </c>
      <c r="E1548">
        <v>859731689</v>
      </c>
      <c r="F1548" t="s">
        <v>11</v>
      </c>
      <c r="G1548">
        <v>-0.55749265606099996</v>
      </c>
      <c r="H1548">
        <v>-2.0504997188899998</v>
      </c>
      <c r="I1548">
        <v>-9.9508471591299994</v>
      </c>
      <c r="J1548">
        <v>-8.8650062355000003E-2</v>
      </c>
      <c r="K1548">
        <v>-0.17010949034200001</v>
      </c>
      <c r="L1548">
        <v>4.8709482579199999E-2</v>
      </c>
      <c r="N1548" t="str">
        <v>2022/10/20/21:07:13.17</v>
      </c>
      <c r="O1548">
        <f t="shared" si="49"/>
        <v>-13.489640747199999</v>
      </c>
    </row>
    <row r="1549" spans="1:15" x14ac:dyDescent="0.25">
      <c r="A1549" t="s">
        <v>1559</v>
      </c>
      <c r="B1549" t="str">
        <f t="shared" si="48"/>
        <v>2022/10/20/21:07:00.86</v>
      </c>
      <c r="C1549">
        <v>1815451</v>
      </c>
      <c r="D1549">
        <v>1666325220</v>
      </c>
      <c r="E1549">
        <v>861089358</v>
      </c>
      <c r="F1549" t="s">
        <v>11</v>
      </c>
      <c r="G1549">
        <v>0.27291319458899999</v>
      </c>
      <c r="H1549">
        <v>-2.0862119361200002</v>
      </c>
      <c r="I1549">
        <v>-11.264462717100001</v>
      </c>
      <c r="J1549">
        <v>-0.104481571882</v>
      </c>
      <c r="K1549">
        <v>-0.231772413855</v>
      </c>
      <c r="L1549">
        <v>5.4298617987200003E-2</v>
      </c>
      <c r="N1549" t="str">
        <v>2022/10/20/21:07:13.18</v>
      </c>
      <c r="O1549">
        <f t="shared" si="49"/>
        <v>-9.2530704097700003</v>
      </c>
    </row>
    <row r="1550" spans="1:15" x14ac:dyDescent="0.25">
      <c r="A1550" t="s">
        <v>1560</v>
      </c>
      <c r="B1550" t="str">
        <f t="shared" si="48"/>
        <v>2022/10/20/21:07:00.86</v>
      </c>
      <c r="C1550">
        <v>1815452</v>
      </c>
      <c r="D1550">
        <v>1666325220</v>
      </c>
      <c r="E1550">
        <v>862417153</v>
      </c>
      <c r="F1550" t="s">
        <v>11</v>
      </c>
      <c r="G1550">
        <v>0.91840971765699997</v>
      </c>
      <c r="H1550">
        <v>1.45346710708</v>
      </c>
      <c r="I1550">
        <v>-10.9642466132</v>
      </c>
      <c r="J1550">
        <v>2.6808955011500001E-2</v>
      </c>
      <c r="K1550">
        <v>-0.32736177567699998</v>
      </c>
      <c r="L1550">
        <v>-2.87909931095E-2</v>
      </c>
      <c r="N1550" t="str">
        <v>2022/10/20/21:07:13.19</v>
      </c>
      <c r="O1550">
        <f t="shared" si="49"/>
        <v>-9.9271545744700003</v>
      </c>
    </row>
    <row r="1551" spans="1:15" x14ac:dyDescent="0.25">
      <c r="A1551" t="s">
        <v>1561</v>
      </c>
      <c r="B1551" t="str">
        <f t="shared" si="48"/>
        <v>2022/10/20/21:07:00.86</v>
      </c>
      <c r="C1551">
        <v>1815453</v>
      </c>
      <c r="D1551">
        <v>1666325220</v>
      </c>
      <c r="E1551">
        <v>863954204</v>
      </c>
      <c r="F1551" t="s">
        <v>11</v>
      </c>
      <c r="G1551">
        <v>1.50249584959</v>
      </c>
      <c r="H1551">
        <v>0.57178024396100002</v>
      </c>
      <c r="I1551">
        <v>-13.4143916832</v>
      </c>
      <c r="J1551">
        <v>5.0571060622699997E-2</v>
      </c>
      <c r="K1551">
        <v>-0.30911566484500003</v>
      </c>
      <c r="L1551">
        <v>-4.3507897770500001E-2</v>
      </c>
      <c r="N1551" t="str">
        <v>2022/10/20/21:07:13.20</v>
      </c>
      <c r="O1551">
        <f t="shared" si="49"/>
        <v>-9.1004928555699998</v>
      </c>
    </row>
    <row r="1552" spans="1:15" x14ac:dyDescent="0.25">
      <c r="A1552" t="s">
        <v>1562</v>
      </c>
      <c r="B1552" t="str">
        <f t="shared" si="48"/>
        <v>2022/10/20/21:07:00.86</v>
      </c>
      <c r="C1552">
        <v>1815454</v>
      </c>
      <c r="D1552">
        <v>1666325220</v>
      </c>
      <c r="E1552">
        <v>865782790</v>
      </c>
      <c r="F1552" t="s">
        <v>11</v>
      </c>
      <c r="G1552">
        <v>-3.8602646981000001E-2</v>
      </c>
      <c r="H1552">
        <v>2.13485457075</v>
      </c>
      <c r="I1552">
        <v>-12.678533893499999</v>
      </c>
      <c r="J1552">
        <v>3.8880040903199999E-2</v>
      </c>
      <c r="K1552">
        <v>-0.32170315178999997</v>
      </c>
      <c r="L1552">
        <v>-6.4194398250400006E-2</v>
      </c>
      <c r="N1552" t="str">
        <v>2022/10/20/21:07:13.21</v>
      </c>
      <c r="O1552">
        <f t="shared" si="49"/>
        <v>-15.495071637900001</v>
      </c>
    </row>
    <row r="1553" spans="1:15" x14ac:dyDescent="0.25">
      <c r="A1553" t="s">
        <v>1563</v>
      </c>
      <c r="B1553" t="str">
        <f t="shared" si="48"/>
        <v>2022/10/20/21:07:00.86</v>
      </c>
      <c r="C1553">
        <v>1815455</v>
      </c>
      <c r="D1553">
        <v>1666325220</v>
      </c>
      <c r="E1553">
        <v>867414026</v>
      </c>
      <c r="F1553" t="s">
        <v>11</v>
      </c>
      <c r="G1553">
        <v>-2.7853632875599998E-2</v>
      </c>
      <c r="H1553">
        <v>2.35023172248E-2</v>
      </c>
      <c r="I1553">
        <v>-13.658787534</v>
      </c>
      <c r="J1553">
        <v>1.7214455873600001E-2</v>
      </c>
      <c r="K1553">
        <v>-0.36798991216999999</v>
      </c>
      <c r="L1553">
        <v>-1.6687611733299999E-2</v>
      </c>
      <c r="N1553" t="str">
        <v>2022/10/20/21:07:13.22</v>
      </c>
      <c r="O1553">
        <f t="shared" si="49"/>
        <v>-11.523785631499999</v>
      </c>
    </row>
    <row r="1554" spans="1:15" x14ac:dyDescent="0.25">
      <c r="A1554" t="s">
        <v>1564</v>
      </c>
      <c r="B1554" t="str">
        <f t="shared" si="48"/>
        <v>2022/10/20/21:07:00.86</v>
      </c>
      <c r="C1554">
        <v>1815456</v>
      </c>
      <c r="D1554">
        <v>1666325220</v>
      </c>
      <c r="E1554">
        <v>868968778</v>
      </c>
      <c r="F1554" t="s">
        <v>11</v>
      </c>
      <c r="G1554">
        <v>-0.50232371865299996</v>
      </c>
      <c r="H1554">
        <v>-0.87844747713100002</v>
      </c>
      <c r="I1554">
        <v>-14.450741816600001</v>
      </c>
      <c r="J1554">
        <v>-4.7274269272900002E-2</v>
      </c>
      <c r="K1554">
        <v>-0.41746451906100002</v>
      </c>
      <c r="L1554">
        <v>1.0550773534499999E-2</v>
      </c>
      <c r="N1554" t="str">
        <v>2022/10/20/21:07:13.23</v>
      </c>
      <c r="O1554">
        <f t="shared" si="49"/>
        <v>-9.2578913036100001</v>
      </c>
    </row>
    <row r="1555" spans="1:15" x14ac:dyDescent="0.25">
      <c r="A1555" t="s">
        <v>1565</v>
      </c>
      <c r="B1555" t="str">
        <f t="shared" si="48"/>
        <v>2022/10/20/21:07:00.87</v>
      </c>
      <c r="C1555">
        <v>1815457</v>
      </c>
      <c r="D1555">
        <v>1666325220</v>
      </c>
      <c r="E1555">
        <v>870323962</v>
      </c>
      <c r="F1555" t="s">
        <v>11</v>
      </c>
      <c r="G1555">
        <v>-0.52518941611699999</v>
      </c>
      <c r="H1555">
        <v>-0.34108873624399999</v>
      </c>
      <c r="I1555">
        <v>-14.004230250199999</v>
      </c>
      <c r="J1555">
        <v>9.1123793978899997E-2</v>
      </c>
      <c r="K1555">
        <v>-0.47356095420400002</v>
      </c>
      <c r="L1555">
        <v>1.7263982127500001E-2</v>
      </c>
      <c r="N1555" t="str">
        <v>2022/10/20/21:07:13.24</v>
      </c>
      <c r="O1555">
        <f t="shared" si="49"/>
        <v>-10.723802604599999</v>
      </c>
    </row>
    <row r="1556" spans="1:15" x14ac:dyDescent="0.25">
      <c r="A1556" t="s">
        <v>1566</v>
      </c>
      <c r="B1556" t="str">
        <f t="shared" si="48"/>
        <v>2022/10/20/21:07:00.87</v>
      </c>
      <c r="C1556">
        <v>1815458</v>
      </c>
      <c r="D1556">
        <v>1666325220</v>
      </c>
      <c r="E1556">
        <v>871609768</v>
      </c>
      <c r="F1556" t="s">
        <v>11</v>
      </c>
      <c r="G1556">
        <v>0.89566696475200003</v>
      </c>
      <c r="H1556">
        <v>-0.96819852979400001</v>
      </c>
      <c r="I1556">
        <v>-14.0148074787</v>
      </c>
      <c r="J1556">
        <v>-1.7496872303799999E-2</v>
      </c>
      <c r="K1556">
        <v>-0.41993119525799999</v>
      </c>
      <c r="L1556">
        <v>5.94008363375E-3</v>
      </c>
      <c r="N1556" t="str">
        <v>2022/10/20/21:07:13.25</v>
      </c>
      <c r="O1556">
        <f t="shared" si="49"/>
        <v>-9.9159225794200001</v>
      </c>
    </row>
    <row r="1557" spans="1:15" x14ac:dyDescent="0.25">
      <c r="A1557" t="s">
        <v>1567</v>
      </c>
      <c r="B1557" t="str">
        <f t="shared" si="48"/>
        <v>2022/10/20/21:07:00.87</v>
      </c>
      <c r="C1557">
        <v>1815459</v>
      </c>
      <c r="D1557">
        <v>1666325220</v>
      </c>
      <c r="E1557">
        <v>872932465</v>
      </c>
      <c r="F1557" t="s">
        <v>11</v>
      </c>
      <c r="G1557">
        <v>-1.56607163036</v>
      </c>
      <c r="H1557">
        <v>1.5362958035200001</v>
      </c>
      <c r="I1557">
        <v>-12.1674686077</v>
      </c>
      <c r="J1557">
        <v>7.3452124574200001E-2</v>
      </c>
      <c r="K1557">
        <v>-0.34344875910900002</v>
      </c>
      <c r="L1557">
        <v>-4.5635449635599998E-2</v>
      </c>
      <c r="N1557" t="str">
        <v>2022/10/20/21:07:13.26</v>
      </c>
      <c r="O1557">
        <f t="shared" si="49"/>
        <v>-15.9831955581</v>
      </c>
    </row>
    <row r="1558" spans="1:15" x14ac:dyDescent="0.25">
      <c r="A1558" t="s">
        <v>1568</v>
      </c>
      <c r="B1558" t="str">
        <f t="shared" si="48"/>
        <v>2022/10/20/21:07:00.87</v>
      </c>
      <c r="C1558">
        <v>1815460</v>
      </c>
      <c r="D1558">
        <v>1666325220</v>
      </c>
      <c r="E1558">
        <v>874195027</v>
      </c>
      <c r="F1558" t="s">
        <v>11</v>
      </c>
      <c r="G1558">
        <v>0.48852417313099999</v>
      </c>
      <c r="H1558">
        <v>2.0864019534299998</v>
      </c>
      <c r="I1558">
        <v>-11.346028239500001</v>
      </c>
      <c r="J1558">
        <v>0.187940274308</v>
      </c>
      <c r="K1558">
        <v>-0.39080993514599999</v>
      </c>
      <c r="L1558">
        <v>-4.0964680289499997E-2</v>
      </c>
      <c r="N1558" t="str">
        <v>2022/10/20/21:07:13.27</v>
      </c>
      <c r="O1558">
        <f t="shared" si="49"/>
        <v>-11.8396688154</v>
      </c>
    </row>
    <row r="1559" spans="1:15" x14ac:dyDescent="0.25">
      <c r="A1559" t="s">
        <v>1569</v>
      </c>
      <c r="B1559" t="str">
        <f t="shared" si="48"/>
        <v>2022/10/20/21:07:00.87</v>
      </c>
      <c r="C1559">
        <v>1815461</v>
      </c>
      <c r="D1559">
        <v>1666325220</v>
      </c>
      <c r="E1559">
        <v>875483585</v>
      </c>
      <c r="F1559" t="s">
        <v>11</v>
      </c>
      <c r="G1559">
        <v>-2.1878827730900001</v>
      </c>
      <c r="H1559">
        <v>0.553970171718</v>
      </c>
      <c r="I1559">
        <v>-11.2635713806</v>
      </c>
      <c r="J1559">
        <v>7.2690891260199994E-2</v>
      </c>
      <c r="K1559">
        <v>-0.29003986783500002</v>
      </c>
      <c r="L1559">
        <v>-4.2461495893699998E-2</v>
      </c>
      <c r="N1559" t="str">
        <v>2022/10/20/21:07:13.28</v>
      </c>
      <c r="O1559">
        <f t="shared" si="49"/>
        <v>-11.8943724673</v>
      </c>
    </row>
    <row r="1560" spans="1:15" x14ac:dyDescent="0.25">
      <c r="A1560" t="s">
        <v>1570</v>
      </c>
      <c r="B1560" t="str">
        <f t="shared" si="48"/>
        <v>2022/10/20/21:07:00.87</v>
      </c>
      <c r="C1560">
        <v>1815462</v>
      </c>
      <c r="D1560">
        <v>1666325220</v>
      </c>
      <c r="E1560">
        <v>876749406</v>
      </c>
      <c r="F1560" t="s">
        <v>11</v>
      </c>
      <c r="G1560">
        <v>-1.17938687458</v>
      </c>
      <c r="H1560">
        <v>1.6231146572499999</v>
      </c>
      <c r="I1560">
        <v>-10.6379622186</v>
      </c>
      <c r="J1560">
        <v>8.8732077352800004E-2</v>
      </c>
      <c r="K1560">
        <v>-0.330739465387</v>
      </c>
      <c r="L1560">
        <v>-7.8886995763400008E-3</v>
      </c>
      <c r="N1560" t="str">
        <v>2022/10/20/21:07:13.29</v>
      </c>
      <c r="O1560">
        <f t="shared" si="49"/>
        <v>-13.7554633628</v>
      </c>
    </row>
    <row r="1561" spans="1:15" x14ac:dyDescent="0.25">
      <c r="A1561" t="s">
        <v>1571</v>
      </c>
      <c r="B1561" t="str">
        <f t="shared" si="48"/>
        <v>2022/10/20/21:07:00.87</v>
      </c>
      <c r="C1561">
        <v>1815463</v>
      </c>
      <c r="D1561">
        <v>1666325220</v>
      </c>
      <c r="E1561">
        <v>878039924</v>
      </c>
      <c r="F1561" t="s">
        <v>11</v>
      </c>
      <c r="G1561">
        <v>0.65332623972500004</v>
      </c>
      <c r="H1561">
        <v>-1.1389462747400001</v>
      </c>
      <c r="I1561">
        <v>-12.3276673264</v>
      </c>
      <c r="J1561">
        <v>0.109749127039</v>
      </c>
      <c r="K1561">
        <v>-0.32946581154799998</v>
      </c>
      <c r="L1561">
        <v>4.2707976193900002E-2</v>
      </c>
      <c r="N1561" t="str">
        <v>2022/10/20/21:07:13.30</v>
      </c>
      <c r="O1561">
        <f t="shared" si="49"/>
        <v>-12.352649186600001</v>
      </c>
    </row>
    <row r="1562" spans="1:15" x14ac:dyDescent="0.25">
      <c r="A1562" t="s">
        <v>1572</v>
      </c>
      <c r="B1562" t="str">
        <f t="shared" si="48"/>
        <v>2022/10/20/21:07:00.87</v>
      </c>
      <c r="C1562">
        <v>1815464</v>
      </c>
      <c r="D1562">
        <v>1666325220</v>
      </c>
      <c r="E1562">
        <v>879302968</v>
      </c>
      <c r="F1562" t="s">
        <v>11</v>
      </c>
      <c r="G1562">
        <v>-2.0635380046199998</v>
      </c>
      <c r="H1562">
        <v>0.990561915944</v>
      </c>
      <c r="I1562">
        <v>-10.879435654</v>
      </c>
      <c r="J1562">
        <v>6.3892242819499998E-2</v>
      </c>
      <c r="K1562">
        <v>-0.31253174628399999</v>
      </c>
      <c r="L1562">
        <v>-8.2202991442299998E-3</v>
      </c>
      <c r="N1562" t="str">
        <v>2022/10/20/21:07:13.31</v>
      </c>
      <c r="O1562">
        <f t="shared" si="49"/>
        <v>-11.472792405</v>
      </c>
    </row>
    <row r="1563" spans="1:15" x14ac:dyDescent="0.25">
      <c r="A1563" t="s">
        <v>1573</v>
      </c>
      <c r="B1563" t="str">
        <f t="shared" si="48"/>
        <v>2022/10/20/21:07:00.88</v>
      </c>
      <c r="C1563">
        <v>1815465</v>
      </c>
      <c r="D1563">
        <v>1666325220</v>
      </c>
      <c r="E1563">
        <v>882655363</v>
      </c>
      <c r="F1563" t="s">
        <v>11</v>
      </c>
      <c r="G1563">
        <v>-0.69718748308900003</v>
      </c>
      <c r="H1563">
        <v>1.33314533274</v>
      </c>
      <c r="I1563">
        <v>-11.196493912599999</v>
      </c>
      <c r="J1563">
        <v>0.159107131953</v>
      </c>
      <c r="K1563">
        <v>-0.36800807090600002</v>
      </c>
      <c r="L1563">
        <v>-1.54277284026E-2</v>
      </c>
      <c r="N1563" t="str">
        <v>2022/10/20/21:07:13.32</v>
      </c>
      <c r="O1563">
        <f t="shared" si="49"/>
        <v>-13.5649759356</v>
      </c>
    </row>
    <row r="1564" spans="1:15" x14ac:dyDescent="0.25">
      <c r="A1564" t="s">
        <v>1574</v>
      </c>
      <c r="B1564" t="str">
        <f t="shared" si="48"/>
        <v>2022/10/20/21:07:00.88</v>
      </c>
      <c r="C1564">
        <v>1815466</v>
      </c>
      <c r="D1564">
        <v>1666325220</v>
      </c>
      <c r="E1564">
        <v>884105219</v>
      </c>
      <c r="F1564" t="s">
        <v>11</v>
      </c>
      <c r="G1564">
        <v>0.38388785085400001</v>
      </c>
      <c r="H1564">
        <v>0.48008102043200002</v>
      </c>
      <c r="I1564">
        <v>-12.193815001600001</v>
      </c>
      <c r="J1564">
        <v>0.11214301068300001</v>
      </c>
      <c r="K1564">
        <v>-0.351913898951</v>
      </c>
      <c r="L1564">
        <v>-1.59244075115E-2</v>
      </c>
      <c r="N1564" t="str">
        <v>2022/10/20/21:07:13.33</v>
      </c>
      <c r="O1564">
        <f t="shared" si="49"/>
        <v>-11.638774789999999</v>
      </c>
    </row>
    <row r="1565" spans="1:15" x14ac:dyDescent="0.25">
      <c r="A1565" t="s">
        <v>1575</v>
      </c>
      <c r="B1565" t="str">
        <f t="shared" si="48"/>
        <v>2022/10/20/21:07:00.88</v>
      </c>
      <c r="C1565">
        <v>1815467</v>
      </c>
      <c r="D1565">
        <v>1666325220</v>
      </c>
      <c r="E1565">
        <v>885441832</v>
      </c>
      <c r="F1565" t="s">
        <v>11</v>
      </c>
      <c r="G1565">
        <v>1.3882278751599999</v>
      </c>
      <c r="H1565">
        <v>0.734354091785</v>
      </c>
      <c r="I1565">
        <v>-12.2321851401</v>
      </c>
      <c r="J1565">
        <v>0.14720997858000001</v>
      </c>
      <c r="K1565">
        <v>-0.353763117086</v>
      </c>
      <c r="L1565">
        <v>-1.1343738620499999E-2</v>
      </c>
      <c r="N1565" t="str">
        <v>2022/10/20/21:07:13.34</v>
      </c>
      <c r="O1565">
        <f t="shared" si="49"/>
        <v>-9.6962333477900007</v>
      </c>
    </row>
    <row r="1566" spans="1:15" x14ac:dyDescent="0.25">
      <c r="A1566" t="s">
        <v>1576</v>
      </c>
      <c r="B1566" t="str">
        <f t="shared" si="48"/>
        <v>2022/10/20/21:07:00.88</v>
      </c>
      <c r="C1566">
        <v>1815468</v>
      </c>
      <c r="D1566">
        <v>1666325220</v>
      </c>
      <c r="E1566">
        <v>886980647</v>
      </c>
      <c r="F1566" t="s">
        <v>11</v>
      </c>
      <c r="G1566">
        <v>0.65882812577200001</v>
      </c>
      <c r="H1566">
        <v>-0.215937778848</v>
      </c>
      <c r="I1566">
        <v>-11.914012769599999</v>
      </c>
      <c r="J1566">
        <v>0.164949677982</v>
      </c>
      <c r="K1566">
        <v>-0.31390100341900001</v>
      </c>
      <c r="L1566">
        <v>7.1838082673800002E-4</v>
      </c>
      <c r="N1566" t="str">
        <v>2022/10/20/21:07:13.35</v>
      </c>
      <c r="O1566">
        <f t="shared" si="49"/>
        <v>-8.78262206528</v>
      </c>
    </row>
    <row r="1567" spans="1:15" x14ac:dyDescent="0.25">
      <c r="A1567" t="s">
        <v>1577</v>
      </c>
      <c r="B1567" t="str">
        <f t="shared" si="48"/>
        <v>2022/10/20/21:07:00.88</v>
      </c>
      <c r="C1567">
        <v>1815469</v>
      </c>
      <c r="D1567">
        <v>1666325220</v>
      </c>
      <c r="E1567">
        <v>888984379</v>
      </c>
      <c r="F1567" t="s">
        <v>11</v>
      </c>
      <c r="G1567">
        <v>-1.6419994976200001</v>
      </c>
      <c r="H1567">
        <v>1.3509291945399999</v>
      </c>
      <c r="I1567">
        <v>-10.597168358899999</v>
      </c>
      <c r="J1567">
        <v>0.16991067339400001</v>
      </c>
      <c r="K1567">
        <v>-0.25565151717399998</v>
      </c>
      <c r="L1567">
        <v>-4.3920590943500003E-2</v>
      </c>
      <c r="N1567" t="str">
        <v>2022/10/20/21:07:13.36</v>
      </c>
      <c r="O1567">
        <f t="shared" si="49"/>
        <v>-15.564208235100001</v>
      </c>
    </row>
    <row r="1568" spans="1:15" x14ac:dyDescent="0.25">
      <c r="A1568" t="s">
        <v>1578</v>
      </c>
      <c r="B1568" t="str">
        <f t="shared" si="48"/>
        <v>2022/10/20/21:07:00.89</v>
      </c>
      <c r="C1568">
        <v>1815470</v>
      </c>
      <c r="D1568">
        <v>1666325220</v>
      </c>
      <c r="E1568">
        <v>890983528</v>
      </c>
      <c r="F1568" t="s">
        <v>11</v>
      </c>
      <c r="G1568">
        <v>2.8808821680399999</v>
      </c>
      <c r="H1568">
        <v>0.34259290628099998</v>
      </c>
      <c r="I1568">
        <v>-13.814915164</v>
      </c>
      <c r="J1568">
        <v>0.223932639293</v>
      </c>
      <c r="K1568">
        <v>-0.39239903441599999</v>
      </c>
      <c r="L1568">
        <v>-2.4301166390799999E-2</v>
      </c>
      <c r="N1568" t="str">
        <v>2022/10/20/21:07:13.37</v>
      </c>
      <c r="O1568">
        <f t="shared" si="49"/>
        <v>-12.7431551546</v>
      </c>
    </row>
    <row r="1569" spans="1:15" x14ac:dyDescent="0.25">
      <c r="A1569" t="s">
        <v>1579</v>
      </c>
      <c r="B1569" t="str">
        <f t="shared" si="48"/>
        <v>2022/10/20/21:07:00.89</v>
      </c>
      <c r="C1569">
        <v>1815471</v>
      </c>
      <c r="D1569">
        <v>1666325220</v>
      </c>
      <c r="E1569">
        <v>893032873</v>
      </c>
      <c r="F1569" t="s">
        <v>11</v>
      </c>
      <c r="G1569">
        <v>-0.327058960254</v>
      </c>
      <c r="H1569">
        <v>-0.41588912300399999</v>
      </c>
      <c r="I1569">
        <v>-13.1754260647</v>
      </c>
      <c r="J1569">
        <v>2.7586057953800001E-2</v>
      </c>
      <c r="K1569">
        <v>-0.258856186785</v>
      </c>
      <c r="L1569">
        <v>-1.70529344112E-2</v>
      </c>
      <c r="N1569" t="str">
        <v>2022/10/20/21:07:13.38</v>
      </c>
      <c r="O1569">
        <f t="shared" si="49"/>
        <v>-10.907008532700001</v>
      </c>
    </row>
    <row r="1570" spans="1:15" x14ac:dyDescent="0.25">
      <c r="A1570" t="s">
        <v>1580</v>
      </c>
      <c r="B1570" t="str">
        <f t="shared" si="48"/>
        <v>2022/10/20/21:07:00.89</v>
      </c>
      <c r="C1570">
        <v>1815472</v>
      </c>
      <c r="D1570">
        <v>1666325220</v>
      </c>
      <c r="E1570">
        <v>895030690</v>
      </c>
      <c r="F1570" t="s">
        <v>11</v>
      </c>
      <c r="G1570">
        <v>1.27943334841</v>
      </c>
      <c r="H1570">
        <v>-0.46473508211800002</v>
      </c>
      <c r="I1570">
        <v>-14.1104411491</v>
      </c>
      <c r="J1570">
        <v>6.8020901031699998E-2</v>
      </c>
      <c r="K1570">
        <v>-0.339592218768</v>
      </c>
      <c r="L1570">
        <v>-3.0223420636700002E-3</v>
      </c>
      <c r="N1570" t="str">
        <v>2022/10/20/21:07:13.39</v>
      </c>
      <c r="O1570">
        <f t="shared" si="49"/>
        <v>-13.904028681</v>
      </c>
    </row>
    <row r="1571" spans="1:15" x14ac:dyDescent="0.25">
      <c r="A1571" t="s">
        <v>1581</v>
      </c>
      <c r="B1571" t="str">
        <f t="shared" si="48"/>
        <v>2022/10/20/21:07:00.89</v>
      </c>
      <c r="C1571">
        <v>1815473</v>
      </c>
      <c r="D1571">
        <v>1666325220</v>
      </c>
      <c r="E1571">
        <v>898564150</v>
      </c>
      <c r="F1571" t="s">
        <v>11</v>
      </c>
      <c r="G1571">
        <v>1.1370838970099999</v>
      </c>
      <c r="H1571">
        <v>-1.59123355703</v>
      </c>
      <c r="I1571">
        <v>-13.3534367673</v>
      </c>
      <c r="J1571">
        <v>9.3904239818400001E-2</v>
      </c>
      <c r="K1571">
        <v>-0.32368771666200002</v>
      </c>
      <c r="L1571">
        <v>2.6547255782400001E-2</v>
      </c>
      <c r="N1571" t="str">
        <v>2022/10/20/21:07:13.40</v>
      </c>
      <c r="O1571">
        <f t="shared" si="49"/>
        <v>-9.8459583821900001</v>
      </c>
    </row>
    <row r="1572" spans="1:15" x14ac:dyDescent="0.25">
      <c r="A1572" t="s">
        <v>1582</v>
      </c>
      <c r="B1572" t="str">
        <f t="shared" si="48"/>
        <v>2022/10/20/21:07:00.90</v>
      </c>
      <c r="C1572">
        <v>1815474</v>
      </c>
      <c r="D1572">
        <v>1666325220</v>
      </c>
      <c r="E1572">
        <v>900094252</v>
      </c>
      <c r="F1572" t="s">
        <v>11</v>
      </c>
      <c r="G1572">
        <v>-2.5027325492300001</v>
      </c>
      <c r="H1572">
        <v>0.25692986318099997</v>
      </c>
      <c r="I1572">
        <v>-10.014516714599999</v>
      </c>
      <c r="J1572">
        <v>-2.80973140627E-2</v>
      </c>
      <c r="K1572">
        <v>-0.117411295809</v>
      </c>
      <c r="L1572">
        <v>-2.4240543060200001E-2</v>
      </c>
      <c r="N1572" t="str">
        <v>2022/10/20/21:07:13.41</v>
      </c>
      <c r="O1572">
        <f t="shared" si="49"/>
        <v>-13.8265060437</v>
      </c>
    </row>
    <row r="1573" spans="1:15" x14ac:dyDescent="0.25">
      <c r="A1573" t="s">
        <v>1583</v>
      </c>
      <c r="B1573" t="str">
        <f t="shared" si="48"/>
        <v>2022/10/20/21:07:00.90</v>
      </c>
      <c r="C1573">
        <v>1815475</v>
      </c>
      <c r="D1573">
        <v>1666325220</v>
      </c>
      <c r="E1573">
        <v>901446746</v>
      </c>
      <c r="F1573" t="s">
        <v>11</v>
      </c>
      <c r="G1573">
        <v>3.2813856299499999</v>
      </c>
      <c r="H1573">
        <v>-1.72481258718</v>
      </c>
      <c r="I1573">
        <v>-13.971322241899999</v>
      </c>
      <c r="J1573">
        <v>0.12506701895899999</v>
      </c>
      <c r="K1573">
        <v>-0.29255687464800001</v>
      </c>
      <c r="L1573">
        <v>3.2673250771700003E-2</v>
      </c>
      <c r="N1573" t="str">
        <v>2022/10/20/21:07:13.42</v>
      </c>
      <c r="O1573">
        <f t="shared" si="49"/>
        <v>-12.2072392633</v>
      </c>
    </row>
    <row r="1574" spans="1:15" x14ac:dyDescent="0.25">
      <c r="A1574" t="s">
        <v>1584</v>
      </c>
      <c r="B1574" t="str">
        <f t="shared" si="48"/>
        <v>2022/10/20/21:07:00.90</v>
      </c>
      <c r="C1574">
        <v>1815476</v>
      </c>
      <c r="D1574">
        <v>1666325220</v>
      </c>
      <c r="E1574">
        <v>902978117</v>
      </c>
      <c r="F1574" t="s">
        <v>11</v>
      </c>
      <c r="G1574">
        <v>-1.6707942744499999</v>
      </c>
      <c r="H1574">
        <v>0.81862404567000002</v>
      </c>
      <c r="I1574">
        <v>-10.1643536808</v>
      </c>
      <c r="J1574">
        <v>-4.6979329523199997E-2</v>
      </c>
      <c r="K1574">
        <v>-0.18047286072400001</v>
      </c>
      <c r="L1574">
        <v>-3.8543046333900002E-2</v>
      </c>
      <c r="N1574" t="str">
        <v>2022/10/20/21:07:13.43</v>
      </c>
      <c r="O1574">
        <f t="shared" si="49"/>
        <v>-11.111201620299999</v>
      </c>
    </row>
    <row r="1575" spans="1:15" x14ac:dyDescent="0.25">
      <c r="A1575" t="s">
        <v>1585</v>
      </c>
      <c r="B1575" t="str">
        <f t="shared" si="48"/>
        <v>2022/10/20/21:07:00.90</v>
      </c>
      <c r="C1575">
        <v>1815477</v>
      </c>
      <c r="D1575">
        <v>1666325220</v>
      </c>
      <c r="E1575">
        <v>904973738</v>
      </c>
      <c r="F1575" t="s">
        <v>11</v>
      </c>
      <c r="G1575">
        <v>1.00446673165</v>
      </c>
      <c r="H1575">
        <v>1.4335217444099999</v>
      </c>
      <c r="I1575">
        <v>-12.4284484844</v>
      </c>
      <c r="J1575">
        <v>-1.19180775246E-2</v>
      </c>
      <c r="K1575">
        <v>-0.31504861721400002</v>
      </c>
      <c r="L1575">
        <v>-2.2066502130500001E-2</v>
      </c>
      <c r="N1575" t="str">
        <v>2022/10/20/21:07:13.44</v>
      </c>
      <c r="O1575">
        <f t="shared" si="49"/>
        <v>-12.143080210999999</v>
      </c>
    </row>
    <row r="1576" spans="1:15" x14ac:dyDescent="0.25">
      <c r="A1576" t="s">
        <v>1586</v>
      </c>
      <c r="B1576" t="str">
        <f t="shared" si="48"/>
        <v>2022/10/20/21:07:00.90</v>
      </c>
      <c r="C1576">
        <v>1815478</v>
      </c>
      <c r="D1576">
        <v>1666325220</v>
      </c>
      <c r="E1576">
        <v>906965492</v>
      </c>
      <c r="F1576" t="s">
        <v>11</v>
      </c>
      <c r="G1576">
        <v>1.5087816972799999</v>
      </c>
      <c r="H1576">
        <v>0.110588298609</v>
      </c>
      <c r="I1576">
        <v>-12.886273684200001</v>
      </c>
      <c r="J1576">
        <v>1.47677788894E-2</v>
      </c>
      <c r="K1576">
        <v>-0.35291080718599999</v>
      </c>
      <c r="L1576">
        <v>-3.2383221353200001E-2</v>
      </c>
      <c r="N1576" t="str">
        <v>2022/10/20/21:07:13.45</v>
      </c>
      <c r="O1576">
        <f t="shared" si="49"/>
        <v>-9.8868936895200008</v>
      </c>
    </row>
    <row r="1577" spans="1:15" x14ac:dyDescent="0.25">
      <c r="A1577" t="s">
        <v>1587</v>
      </c>
      <c r="B1577" t="str">
        <f t="shared" si="48"/>
        <v>2022/10/20/21:07:00.90</v>
      </c>
      <c r="C1577">
        <v>1815479</v>
      </c>
      <c r="D1577">
        <v>1666325220</v>
      </c>
      <c r="E1577">
        <v>908996893</v>
      </c>
      <c r="F1577" t="s">
        <v>11</v>
      </c>
      <c r="G1577">
        <v>-0.70287535549400004</v>
      </c>
      <c r="H1577">
        <v>-0.62731528836299999</v>
      </c>
      <c r="I1577">
        <v>-11.5337953451</v>
      </c>
      <c r="J1577">
        <v>-2.9498064052600002E-2</v>
      </c>
      <c r="K1577">
        <v>-0.24526156663699999</v>
      </c>
      <c r="L1577">
        <v>-5.1670234003399996E-3</v>
      </c>
      <c r="N1577" t="str">
        <v>2022/10/20/21:07:13.46</v>
      </c>
      <c r="O1577">
        <f t="shared" si="49"/>
        <v>-12.9165184778</v>
      </c>
    </row>
    <row r="1578" spans="1:15" x14ac:dyDescent="0.25">
      <c r="A1578" t="s">
        <v>1588</v>
      </c>
      <c r="B1578" t="str">
        <f t="shared" si="48"/>
        <v>2022/10/20/21:07:00.91</v>
      </c>
      <c r="C1578">
        <v>1815480</v>
      </c>
      <c r="D1578">
        <v>1666325220</v>
      </c>
      <c r="E1578">
        <v>910980067</v>
      </c>
      <c r="F1578" t="s">
        <v>11</v>
      </c>
      <c r="G1578">
        <v>2.4521095416800001</v>
      </c>
      <c r="H1578">
        <v>-0.87797210191899999</v>
      </c>
      <c r="I1578">
        <v>-13.704647230400001</v>
      </c>
      <c r="J1578">
        <v>6.2179865022E-2</v>
      </c>
      <c r="K1578">
        <v>-0.42336584608099997</v>
      </c>
      <c r="L1578">
        <v>2.7152708770600002E-2</v>
      </c>
      <c r="N1578" t="str">
        <v>2022/10/20/21:07:13.47</v>
      </c>
      <c r="O1578">
        <f t="shared" si="49"/>
        <v>-12.512728145300001</v>
      </c>
    </row>
    <row r="1579" spans="1:15" x14ac:dyDescent="0.25">
      <c r="A1579" t="s">
        <v>1589</v>
      </c>
      <c r="B1579" t="str">
        <f t="shared" si="48"/>
        <v>2022/10/20/21:07:00.91</v>
      </c>
      <c r="C1579">
        <v>1815481</v>
      </c>
      <c r="D1579">
        <v>1666325220</v>
      </c>
      <c r="E1579">
        <v>913259953</v>
      </c>
      <c r="F1579" t="s">
        <v>11</v>
      </c>
      <c r="G1579">
        <v>-1.8166865187800001</v>
      </c>
      <c r="H1579">
        <v>1.3377349445</v>
      </c>
      <c r="I1579">
        <v>-10.9059091327</v>
      </c>
      <c r="J1579">
        <v>-6.18238267112E-2</v>
      </c>
      <c r="K1579">
        <v>-0.32066856042500003</v>
      </c>
      <c r="L1579">
        <v>-6.2706908317400001E-2</v>
      </c>
      <c r="N1579" t="str">
        <v>2022/10/20/21:07:13.48</v>
      </c>
      <c r="O1579">
        <f t="shared" si="49"/>
        <v>-12.748489384399999</v>
      </c>
    </row>
    <row r="1580" spans="1:15" x14ac:dyDescent="0.25">
      <c r="A1580" t="s">
        <v>1590</v>
      </c>
      <c r="B1580" t="str">
        <f t="shared" si="48"/>
        <v>2022/10/20/21:07:00.91</v>
      </c>
      <c r="C1580">
        <v>1815482</v>
      </c>
      <c r="D1580">
        <v>1666325220</v>
      </c>
      <c r="E1580">
        <v>915602166</v>
      </c>
      <c r="F1580" t="s">
        <v>11</v>
      </c>
      <c r="G1580">
        <v>2.5920971018299999</v>
      </c>
      <c r="H1580">
        <v>0.58634432291799998</v>
      </c>
      <c r="I1580">
        <v>-15.0448266177</v>
      </c>
      <c r="J1580">
        <v>6.3706163802400004E-2</v>
      </c>
      <c r="K1580">
        <v>-0.480022119985</v>
      </c>
      <c r="L1580">
        <v>-1.5098658028100001E-2</v>
      </c>
      <c r="N1580" t="str">
        <v>2022/10/20/21:07:13.49</v>
      </c>
      <c r="O1580">
        <f t="shared" si="49"/>
        <v>-16.227902530200002</v>
      </c>
    </row>
    <row r="1581" spans="1:15" x14ac:dyDescent="0.25">
      <c r="A1581" t="s">
        <v>1591</v>
      </c>
      <c r="B1581" t="str">
        <f t="shared" si="48"/>
        <v>2022/10/20/21:07:00.91</v>
      </c>
      <c r="C1581">
        <v>1815483</v>
      </c>
      <c r="D1581">
        <v>1666325220</v>
      </c>
      <c r="E1581">
        <v>917254240</v>
      </c>
      <c r="F1581" t="s">
        <v>11</v>
      </c>
      <c r="G1581">
        <v>0.90023925228799995</v>
      </c>
      <c r="H1581">
        <v>1.3417855321200001</v>
      </c>
      <c r="I1581">
        <v>-13.399892145900001</v>
      </c>
      <c r="J1581">
        <v>0.19497768419399999</v>
      </c>
      <c r="K1581">
        <v>-0.48133245246900003</v>
      </c>
      <c r="L1581">
        <v>-6.4593551574799998E-2</v>
      </c>
      <c r="N1581" t="str">
        <v>2022/10/20/21:07:13.50</v>
      </c>
      <c r="O1581">
        <f t="shared" si="49"/>
        <v>-11.925040922499999</v>
      </c>
    </row>
    <row r="1582" spans="1:15" x14ac:dyDescent="0.25">
      <c r="A1582" t="s">
        <v>1592</v>
      </c>
      <c r="B1582" t="str">
        <f t="shared" si="48"/>
        <v>2022/10/20/21:07:00.91</v>
      </c>
      <c r="C1582">
        <v>1815484</v>
      </c>
      <c r="D1582">
        <v>1666325220</v>
      </c>
      <c r="E1582">
        <v>919009374</v>
      </c>
      <c r="F1582" t="s">
        <v>11</v>
      </c>
      <c r="G1582">
        <v>-2.31084505357</v>
      </c>
      <c r="H1582">
        <v>1.7520288447700001</v>
      </c>
      <c r="I1582">
        <v>-11.4505703515</v>
      </c>
      <c r="J1582">
        <v>2.4442337183900001E-2</v>
      </c>
      <c r="K1582">
        <v>-0.31750506960699998</v>
      </c>
      <c r="L1582">
        <v>-5.9797618857699998E-2</v>
      </c>
      <c r="N1582" t="str">
        <v>2022/10/20/21:07:13.51</v>
      </c>
      <c r="O1582">
        <f t="shared" si="49"/>
        <v>-14.4919714761</v>
      </c>
    </row>
    <row r="1583" spans="1:15" x14ac:dyDescent="0.25">
      <c r="A1583" t="s">
        <v>1593</v>
      </c>
      <c r="B1583" t="str">
        <f t="shared" si="48"/>
        <v>2022/10/20/21:07:00.92</v>
      </c>
      <c r="C1583">
        <v>1815485</v>
      </c>
      <c r="D1583">
        <v>1666325220</v>
      </c>
      <c r="E1583">
        <v>924718953</v>
      </c>
      <c r="F1583" t="s">
        <v>11</v>
      </c>
      <c r="G1583">
        <v>-0.46282233174100001</v>
      </c>
      <c r="H1583">
        <v>-0.76989440585199997</v>
      </c>
      <c r="I1583">
        <v>-12.2521508824</v>
      </c>
      <c r="J1583">
        <v>0.13928110435999999</v>
      </c>
      <c r="K1583">
        <v>-0.37349069794599998</v>
      </c>
      <c r="L1583">
        <v>1.9359476064799999E-2</v>
      </c>
      <c r="N1583" t="str">
        <v>2022/10/20/21:07:13.52</v>
      </c>
      <c r="O1583">
        <f t="shared" si="49"/>
        <v>-12.1116775376</v>
      </c>
    </row>
    <row r="1584" spans="1:15" x14ac:dyDescent="0.25">
      <c r="A1584" t="s">
        <v>1594</v>
      </c>
      <c r="B1584" t="str">
        <f t="shared" si="48"/>
        <v>2022/10/20/21:07:00.93</v>
      </c>
      <c r="C1584">
        <v>1815486</v>
      </c>
      <c r="D1584">
        <v>1666325220</v>
      </c>
      <c r="E1584">
        <v>929443191</v>
      </c>
      <c r="F1584" t="s">
        <v>11</v>
      </c>
      <c r="G1584">
        <v>-1.7958207777599999</v>
      </c>
      <c r="H1584">
        <v>-0.21440737184600001</v>
      </c>
      <c r="I1584">
        <v>-10.087249890500001</v>
      </c>
      <c r="J1584">
        <v>2.60886182108E-2</v>
      </c>
      <c r="K1584">
        <v>-0.26930944863700002</v>
      </c>
      <c r="L1584" s="1">
        <v>1.14099241495E-5</v>
      </c>
      <c r="N1584" t="str">
        <v>2022/10/20/21:07:13.53</v>
      </c>
      <c r="O1584">
        <f t="shared" si="49"/>
        <v>-10.529107915000001</v>
      </c>
    </row>
    <row r="1585" spans="1:15" x14ac:dyDescent="0.25">
      <c r="A1585" t="s">
        <v>1595</v>
      </c>
      <c r="B1585" t="str">
        <f t="shared" si="48"/>
        <v>2022/10/20/21:07:00.93</v>
      </c>
      <c r="C1585">
        <v>1815487</v>
      </c>
      <c r="D1585">
        <v>1666325220</v>
      </c>
      <c r="E1585">
        <v>933037818</v>
      </c>
      <c r="F1585" t="s">
        <v>11</v>
      </c>
      <c r="G1585">
        <v>-1.5796048780800001</v>
      </c>
      <c r="H1585">
        <v>-0.12792880620899999</v>
      </c>
      <c r="I1585">
        <v>-12.159593922899999</v>
      </c>
      <c r="J1585">
        <v>6.5508417678999994E-2</v>
      </c>
      <c r="K1585">
        <v>-0.33548271217800002</v>
      </c>
      <c r="L1585">
        <v>3.7911703230800002E-2</v>
      </c>
      <c r="N1585" t="str">
        <v>2022/10/20/21:07:13.54</v>
      </c>
      <c r="O1585">
        <f t="shared" si="49"/>
        <v>-11.176714540300001</v>
      </c>
    </row>
    <row r="1586" spans="1:15" x14ac:dyDescent="0.25">
      <c r="A1586" t="s">
        <v>1596</v>
      </c>
      <c r="B1586" t="str">
        <f t="shared" si="48"/>
        <v>2022/10/20/21:07:00.93</v>
      </c>
      <c r="C1586">
        <v>1815488</v>
      </c>
      <c r="D1586">
        <v>1666325220</v>
      </c>
      <c r="E1586">
        <v>935579864</v>
      </c>
      <c r="F1586" t="s">
        <v>11</v>
      </c>
      <c r="G1586">
        <v>-1.2622962121500001</v>
      </c>
      <c r="H1586">
        <v>1.70444241269</v>
      </c>
      <c r="I1586">
        <v>-11.476223365399999</v>
      </c>
      <c r="J1586">
        <v>0.205222982695</v>
      </c>
      <c r="K1586">
        <v>-0.34478000256000002</v>
      </c>
      <c r="L1586">
        <v>-6.2526895824299997E-3</v>
      </c>
      <c r="N1586" t="str">
        <v>2022/10/20/21:07:13.55</v>
      </c>
      <c r="O1586">
        <f t="shared" si="49"/>
        <v>-9.3868202305300006</v>
      </c>
    </row>
    <row r="1587" spans="1:15" x14ac:dyDescent="0.25">
      <c r="A1587" t="s">
        <v>1597</v>
      </c>
      <c r="B1587" t="str">
        <f t="shared" si="48"/>
        <v>2022/10/20/21:07:00.93</v>
      </c>
      <c r="C1587">
        <v>1815489</v>
      </c>
      <c r="D1587">
        <v>1666325220</v>
      </c>
      <c r="E1587">
        <v>938122288</v>
      </c>
      <c r="F1587" t="s">
        <v>11</v>
      </c>
      <c r="G1587">
        <v>-1.19239265287</v>
      </c>
      <c r="H1587">
        <v>0.64125300805399998</v>
      </c>
      <c r="I1587">
        <v>-11.426850938299999</v>
      </c>
      <c r="J1587">
        <v>5.5891752920699998E-2</v>
      </c>
      <c r="K1587">
        <v>-0.291269125716</v>
      </c>
      <c r="L1587">
        <v>-1.8870761403000001E-2</v>
      </c>
      <c r="N1587" t="str">
        <v>2022/10/20/21:07:13.56</v>
      </c>
      <c r="O1587">
        <f t="shared" si="49"/>
        <v>-13.5129981061</v>
      </c>
    </row>
    <row r="1588" spans="1:15" x14ac:dyDescent="0.25">
      <c r="A1588" t="s">
        <v>1598</v>
      </c>
      <c r="B1588" t="str">
        <f t="shared" si="48"/>
        <v>2022/10/20/21:07:00.94</v>
      </c>
      <c r="C1588">
        <v>1815490</v>
      </c>
      <c r="D1588">
        <v>1666325220</v>
      </c>
      <c r="E1588">
        <v>940659511</v>
      </c>
      <c r="F1588" t="s">
        <v>11</v>
      </c>
      <c r="G1588">
        <v>-0.19150438487499999</v>
      </c>
      <c r="H1588">
        <v>-0.42899454613100002</v>
      </c>
      <c r="I1588">
        <v>-12.753477987</v>
      </c>
      <c r="J1588">
        <v>0.109131576647</v>
      </c>
      <c r="K1588">
        <v>-0.38338288444700003</v>
      </c>
      <c r="L1588">
        <v>1.3895797756599999E-2</v>
      </c>
      <c r="N1588" t="str">
        <v>2022/10/20/21:07:13.57</v>
      </c>
      <c r="O1588">
        <f t="shared" si="49"/>
        <v>-12.7717734511</v>
      </c>
    </row>
    <row r="1589" spans="1:15" x14ac:dyDescent="0.25">
      <c r="A1589" t="s">
        <v>1599</v>
      </c>
      <c r="B1589" t="str">
        <f t="shared" si="48"/>
        <v>2022/10/20/21:07:00.94</v>
      </c>
      <c r="C1589">
        <v>1815491</v>
      </c>
      <c r="D1589">
        <v>1666325220</v>
      </c>
      <c r="E1589">
        <v>942783604</v>
      </c>
      <c r="F1589" t="s">
        <v>11</v>
      </c>
      <c r="G1589">
        <v>-0.45726308173199998</v>
      </c>
      <c r="H1589">
        <v>0.31343767688399998</v>
      </c>
      <c r="I1589">
        <v>-12.5134012749</v>
      </c>
      <c r="J1589">
        <v>0.149853338423</v>
      </c>
      <c r="K1589">
        <v>-0.36322057378200001</v>
      </c>
      <c r="L1589">
        <v>-1.9558367231999999E-2</v>
      </c>
      <c r="N1589" t="str">
        <v>2022/10/20/21:07:13.58</v>
      </c>
      <c r="O1589">
        <f t="shared" si="49"/>
        <v>-9.6615827641699994</v>
      </c>
    </row>
    <row r="1590" spans="1:15" x14ac:dyDescent="0.25">
      <c r="A1590" t="s">
        <v>1600</v>
      </c>
      <c r="B1590" t="str">
        <f t="shared" si="48"/>
        <v>2022/10/20/21:07:00.94</v>
      </c>
      <c r="C1590">
        <v>1815492</v>
      </c>
      <c r="D1590">
        <v>1666325220</v>
      </c>
      <c r="E1590">
        <v>944429055</v>
      </c>
      <c r="F1590" t="s">
        <v>11</v>
      </c>
      <c r="G1590">
        <v>0.60950490304000005</v>
      </c>
      <c r="H1590">
        <v>0.77364134899299997</v>
      </c>
      <c r="I1590">
        <v>-12.614117290399999</v>
      </c>
      <c r="J1590">
        <v>0.19948629649999999</v>
      </c>
      <c r="K1590">
        <v>-0.36834043901899999</v>
      </c>
      <c r="L1590">
        <v>-1.11721599216E-2</v>
      </c>
      <c r="N1590" t="str">
        <v>2022/10/20/21:07:13.59</v>
      </c>
      <c r="O1590">
        <f t="shared" si="49"/>
        <v>-10.442936470999999</v>
      </c>
    </row>
    <row r="1591" spans="1:15" x14ac:dyDescent="0.25">
      <c r="A1591" t="s">
        <v>1601</v>
      </c>
      <c r="B1591" t="str">
        <f t="shared" si="48"/>
        <v>2022/10/20/21:07:00.94</v>
      </c>
      <c r="C1591">
        <v>1815493</v>
      </c>
      <c r="D1591">
        <v>1666325220</v>
      </c>
      <c r="E1591">
        <v>948305665</v>
      </c>
      <c r="F1591" t="s">
        <v>11</v>
      </c>
      <c r="G1591">
        <v>0.74752487512300003</v>
      </c>
      <c r="H1591">
        <v>-0.863452015046</v>
      </c>
      <c r="I1591">
        <v>-12.4130826317</v>
      </c>
      <c r="J1591">
        <v>0.148317398386</v>
      </c>
      <c r="K1591">
        <v>-0.261382623496</v>
      </c>
      <c r="L1591">
        <v>2.9487715791800002E-3</v>
      </c>
      <c r="N1591" t="str">
        <v>2022/10/20/21:07:13.60</v>
      </c>
      <c r="O1591">
        <f t="shared" si="49"/>
        <v>-10.2436361229</v>
      </c>
    </row>
    <row r="1592" spans="1:15" x14ac:dyDescent="0.25">
      <c r="A1592" t="s">
        <v>1602</v>
      </c>
      <c r="B1592" t="str">
        <f t="shared" si="48"/>
        <v>2022/10/20/21:07:00.95</v>
      </c>
      <c r="C1592">
        <v>1815494</v>
      </c>
      <c r="D1592">
        <v>1666325220</v>
      </c>
      <c r="E1592">
        <v>949941172</v>
      </c>
      <c r="F1592" t="s">
        <v>11</v>
      </c>
      <c r="G1592">
        <v>1.0958099359</v>
      </c>
      <c r="H1592">
        <v>-1.7648447759100001</v>
      </c>
      <c r="I1592">
        <v>-13.799747572099999</v>
      </c>
      <c r="J1592">
        <v>0.168922055041</v>
      </c>
      <c r="K1592">
        <v>-0.372060450042</v>
      </c>
      <c r="L1592">
        <v>3.8561405840100003E-2</v>
      </c>
      <c r="N1592" t="str">
        <v>2022/10/20/21:07:13.61</v>
      </c>
      <c r="O1592">
        <f t="shared" si="49"/>
        <v>-13.5177822474</v>
      </c>
    </row>
    <row r="1593" spans="1:15" x14ac:dyDescent="0.25">
      <c r="A1593" t="s">
        <v>1603</v>
      </c>
      <c r="B1593" t="str">
        <f t="shared" si="48"/>
        <v>2022/10/20/21:07:00.95</v>
      </c>
      <c r="C1593">
        <v>1815495</v>
      </c>
      <c r="D1593">
        <v>1666325220</v>
      </c>
      <c r="E1593">
        <v>951583499</v>
      </c>
      <c r="F1593" t="s">
        <v>11</v>
      </c>
      <c r="G1593">
        <v>0.67500809894900005</v>
      </c>
      <c r="H1593">
        <v>0.22133162233799999</v>
      </c>
      <c r="I1593">
        <v>-12.1844183356</v>
      </c>
      <c r="J1593">
        <v>0.115545543751</v>
      </c>
      <c r="K1593">
        <v>-0.37175571342500002</v>
      </c>
      <c r="L1593">
        <v>8.0506437695600003E-4</v>
      </c>
      <c r="N1593" t="str">
        <v>2022/10/20/21:07:13.62</v>
      </c>
      <c r="O1593">
        <f t="shared" si="49"/>
        <v>-12.6061889524</v>
      </c>
    </row>
    <row r="1594" spans="1:15" x14ac:dyDescent="0.25">
      <c r="A1594" t="s">
        <v>1604</v>
      </c>
      <c r="B1594" t="str">
        <f t="shared" si="48"/>
        <v>2022/10/20/21:07:00.95</v>
      </c>
      <c r="C1594">
        <v>1815496</v>
      </c>
      <c r="D1594">
        <v>1666325220</v>
      </c>
      <c r="E1594">
        <v>953011191</v>
      </c>
      <c r="F1594" t="s">
        <v>11</v>
      </c>
      <c r="G1594">
        <v>2.5520577927099999</v>
      </c>
      <c r="H1594">
        <v>-1.8933054342700002E-2</v>
      </c>
      <c r="I1594">
        <v>-13.985005749200001</v>
      </c>
      <c r="J1594">
        <v>5.0715970446599999E-2</v>
      </c>
      <c r="K1594">
        <v>-0.33473904917000002</v>
      </c>
      <c r="L1594">
        <v>-2.3859248577699999E-2</v>
      </c>
      <c r="N1594" t="str">
        <v>2022/10/20/21:07:13.63</v>
      </c>
      <c r="O1594">
        <f t="shared" si="49"/>
        <v>-11.715727594500001</v>
      </c>
    </row>
    <row r="1595" spans="1:15" x14ac:dyDescent="0.25">
      <c r="A1595" t="s">
        <v>1605</v>
      </c>
      <c r="B1595" t="str">
        <f t="shared" si="48"/>
        <v>2022/10/20/21:07:00.95</v>
      </c>
      <c r="C1595">
        <v>1815497</v>
      </c>
      <c r="D1595">
        <v>1666325220</v>
      </c>
      <c r="E1595">
        <v>954277262</v>
      </c>
      <c r="F1595" t="s">
        <v>11</v>
      </c>
      <c r="G1595">
        <v>1.4448905887800001</v>
      </c>
      <c r="H1595">
        <v>2.5322196916899999</v>
      </c>
      <c r="I1595">
        <v>-11.766819544300001</v>
      </c>
      <c r="J1595">
        <v>0.16596443281199999</v>
      </c>
      <c r="K1595">
        <v>-0.23764185491100001</v>
      </c>
      <c r="L1595">
        <v>-5.8942364950900002E-2</v>
      </c>
      <c r="N1595" t="str">
        <v>2022/10/20/21:07:13.64</v>
      </c>
      <c r="O1595">
        <f t="shared" si="49"/>
        <v>-12.6293190951</v>
      </c>
    </row>
    <row r="1596" spans="1:15" x14ac:dyDescent="0.25">
      <c r="A1596" t="s">
        <v>1606</v>
      </c>
      <c r="B1596" t="str">
        <f t="shared" si="48"/>
        <v>2022/10/20/21:07:00.95</v>
      </c>
      <c r="C1596">
        <v>1815498</v>
      </c>
      <c r="D1596">
        <v>1666325220</v>
      </c>
      <c r="E1596">
        <v>955553593</v>
      </c>
      <c r="F1596" t="s">
        <v>11</v>
      </c>
      <c r="G1596">
        <v>-1.2466311640600001</v>
      </c>
      <c r="H1596">
        <v>1.43133628221</v>
      </c>
      <c r="I1596">
        <v>-9.8463984836399998</v>
      </c>
      <c r="J1596">
        <v>0.137642836155</v>
      </c>
      <c r="K1596">
        <v>-0.16282972394799999</v>
      </c>
      <c r="L1596">
        <v>-5.89229661594E-2</v>
      </c>
      <c r="N1596" t="str">
        <v>2022/10/20/21:07:13.65</v>
      </c>
      <c r="O1596">
        <f t="shared" si="49"/>
        <v>-11.073285910199999</v>
      </c>
    </row>
    <row r="1597" spans="1:15" x14ac:dyDescent="0.25">
      <c r="A1597" t="s">
        <v>1607</v>
      </c>
      <c r="B1597" t="str">
        <f t="shared" si="48"/>
        <v>2022/10/20/21:07:00.95</v>
      </c>
      <c r="C1597">
        <v>1815499</v>
      </c>
      <c r="D1597">
        <v>1666325220</v>
      </c>
      <c r="E1597">
        <v>956827606</v>
      </c>
      <c r="F1597" t="s">
        <v>11</v>
      </c>
      <c r="G1597">
        <v>-0.56406796245400004</v>
      </c>
      <c r="H1597">
        <v>-1.5971541064799999</v>
      </c>
      <c r="I1597">
        <v>-10.4542940168</v>
      </c>
      <c r="J1597">
        <v>4.5867312140100001E-2</v>
      </c>
      <c r="K1597">
        <v>-0.19847893112199999</v>
      </c>
      <c r="L1597">
        <v>2.6055251704400002E-2</v>
      </c>
      <c r="N1597" t="str">
        <v>2022/10/20/21:07:13.66</v>
      </c>
      <c r="O1597">
        <f t="shared" si="49"/>
        <v>-17.073236089200002</v>
      </c>
    </row>
    <row r="1598" spans="1:15" x14ac:dyDescent="0.25">
      <c r="A1598" t="s">
        <v>1608</v>
      </c>
      <c r="B1598" t="str">
        <f t="shared" si="48"/>
        <v>2022/10/20/21:07:00.96</v>
      </c>
      <c r="C1598">
        <v>1815500</v>
      </c>
      <c r="D1598">
        <v>1666325220</v>
      </c>
      <c r="E1598">
        <v>958177265</v>
      </c>
      <c r="F1598" t="s">
        <v>11</v>
      </c>
      <c r="G1598">
        <v>0.29383503537599998</v>
      </c>
      <c r="H1598">
        <v>-1.5279062101500001</v>
      </c>
      <c r="I1598">
        <v>-9.54678421801</v>
      </c>
      <c r="J1598">
        <v>-3.2169429886000002E-2</v>
      </c>
      <c r="K1598">
        <v>-0.20415833450099999</v>
      </c>
      <c r="L1598">
        <v>2.3219203350400001E-2</v>
      </c>
      <c r="N1598" t="str">
        <v>2022/10/20/21:07:13.67</v>
      </c>
      <c r="O1598">
        <f t="shared" si="49"/>
        <v>-12.4601115878</v>
      </c>
    </row>
    <row r="1599" spans="1:15" x14ac:dyDescent="0.25">
      <c r="A1599" t="s">
        <v>1609</v>
      </c>
      <c r="B1599" t="str">
        <f t="shared" si="48"/>
        <v>2022/10/20/21:07:00.96</v>
      </c>
      <c r="C1599">
        <v>1815501</v>
      </c>
      <c r="D1599">
        <v>1666325220</v>
      </c>
      <c r="E1599">
        <v>961522204</v>
      </c>
      <c r="F1599" t="s">
        <v>11</v>
      </c>
      <c r="G1599">
        <v>0.30834749140700002</v>
      </c>
      <c r="H1599">
        <v>1.24636146856</v>
      </c>
      <c r="I1599">
        <v>-10.8919949585</v>
      </c>
      <c r="J1599">
        <v>7.2974294549899999E-3</v>
      </c>
      <c r="K1599">
        <v>-0.25698027285800001</v>
      </c>
      <c r="L1599">
        <v>-2.35496700997E-2</v>
      </c>
      <c r="N1599" t="str">
        <v>2022/10/20/21:07:13.68</v>
      </c>
      <c r="O1599">
        <f t="shared" si="49"/>
        <v>-11.0592001249</v>
      </c>
    </row>
    <row r="1600" spans="1:15" x14ac:dyDescent="0.25">
      <c r="A1600" t="s">
        <v>1610</v>
      </c>
      <c r="B1600" t="str">
        <f t="shared" si="48"/>
        <v>2022/10/20/21:07:00.96</v>
      </c>
      <c r="C1600">
        <v>1815502</v>
      </c>
      <c r="D1600">
        <v>1666325220</v>
      </c>
      <c r="E1600">
        <v>962874129</v>
      </c>
      <c r="F1600" t="s">
        <v>11</v>
      </c>
      <c r="G1600">
        <v>1.81534384835</v>
      </c>
      <c r="H1600">
        <v>1.2729042965099999</v>
      </c>
      <c r="I1600">
        <v>-11.683830503899999</v>
      </c>
      <c r="J1600">
        <v>0.108817468135</v>
      </c>
      <c r="K1600">
        <v>-0.33143679976899998</v>
      </c>
      <c r="L1600">
        <v>-2.9528067826299999E-2</v>
      </c>
      <c r="N1600" t="str">
        <v>2022/10/20/21:07:13.69</v>
      </c>
      <c r="O1600">
        <f t="shared" si="49"/>
        <v>-13.6399025826</v>
      </c>
    </row>
    <row r="1601" spans="1:15" x14ac:dyDescent="0.25">
      <c r="A1601" t="s">
        <v>1611</v>
      </c>
      <c r="B1601" t="str">
        <f t="shared" si="48"/>
        <v>2022/10/20/21:07:00.96</v>
      </c>
      <c r="C1601">
        <v>1815503</v>
      </c>
      <c r="D1601">
        <v>1666325220</v>
      </c>
      <c r="E1601">
        <v>964166188</v>
      </c>
      <c r="F1601" t="s">
        <v>11</v>
      </c>
      <c r="G1601">
        <v>0.45049316777100001</v>
      </c>
      <c r="H1601">
        <v>0.25382954542699998</v>
      </c>
      <c r="I1601">
        <v>-12.6118245531</v>
      </c>
      <c r="J1601">
        <v>-6.3764913862000006E-2</v>
      </c>
      <c r="K1601">
        <v>-0.32494568281899999</v>
      </c>
      <c r="L1601">
        <v>-6.2258801152100002E-2</v>
      </c>
      <c r="N1601" t="str">
        <v>2022/10/20/21:07:13.70</v>
      </c>
      <c r="O1601">
        <f t="shared" si="49"/>
        <v>-9.5367863660399994</v>
      </c>
    </row>
    <row r="1602" spans="1:15" x14ac:dyDescent="0.25">
      <c r="A1602" t="s">
        <v>1612</v>
      </c>
      <c r="B1602" t="str">
        <f t="shared" si="48"/>
        <v>2022/10/20/21:07:00.96</v>
      </c>
      <c r="C1602">
        <v>1815504</v>
      </c>
      <c r="D1602">
        <v>1666325220</v>
      </c>
      <c r="E1602">
        <v>965453859</v>
      </c>
      <c r="F1602" t="s">
        <v>11</v>
      </c>
      <c r="G1602">
        <v>0.12709653653</v>
      </c>
      <c r="H1602">
        <v>1.74143559182</v>
      </c>
      <c r="I1602">
        <v>-12.8078949728</v>
      </c>
      <c r="J1602">
        <v>3.93680368204E-2</v>
      </c>
      <c r="K1602">
        <v>-0.40657198232800001</v>
      </c>
      <c r="L1602">
        <v>-4.1238782623299997E-2</v>
      </c>
      <c r="N1602" t="str">
        <v>2022/10/20/21:07:13.71</v>
      </c>
      <c r="O1602">
        <f t="shared" si="49"/>
        <v>-13.8403885463</v>
      </c>
    </row>
    <row r="1603" spans="1:15" x14ac:dyDescent="0.25">
      <c r="A1603" t="s">
        <v>1613</v>
      </c>
      <c r="B1603" t="str">
        <f t="shared" ref="B1603:B1666" si="50">LEFT(A1603,LEN(A1603)-4)</f>
        <v>2022/10/20/21:07:00.96</v>
      </c>
      <c r="C1603">
        <v>1815505</v>
      </c>
      <c r="D1603">
        <v>1666325220</v>
      </c>
      <c r="E1603">
        <v>966763332</v>
      </c>
      <c r="F1603" t="s">
        <v>11</v>
      </c>
      <c r="G1603">
        <v>0.40659249615199999</v>
      </c>
      <c r="H1603">
        <v>-0.139343780404</v>
      </c>
      <c r="I1603">
        <v>-14.8084756684</v>
      </c>
      <c r="J1603">
        <v>5.4990158434999999E-2</v>
      </c>
      <c r="K1603">
        <v>-0.42980620797699998</v>
      </c>
      <c r="L1603">
        <v>-1.4862420646300001E-2</v>
      </c>
      <c r="N1603" t="str">
        <v>2022/10/20/21:07:13.72</v>
      </c>
      <c r="O1603">
        <f t="shared" ref="O1603:O1666" si="51">VLOOKUP(N1603,$B$2:$I$14734,8,FALSE)</f>
        <v>-12.038278002</v>
      </c>
    </row>
    <row r="1604" spans="1:15" x14ac:dyDescent="0.25">
      <c r="A1604" t="s">
        <v>1614</v>
      </c>
      <c r="B1604" t="str">
        <f t="shared" si="50"/>
        <v>2022/10/20/21:07:00.96</v>
      </c>
      <c r="C1604">
        <v>1815506</v>
      </c>
      <c r="D1604">
        <v>1666325220</v>
      </c>
      <c r="E1604">
        <v>968039530</v>
      </c>
      <c r="F1604" t="s">
        <v>11</v>
      </c>
      <c r="G1604">
        <v>-1.60513859085</v>
      </c>
      <c r="H1604">
        <v>0.72327447209100004</v>
      </c>
      <c r="I1604">
        <v>-13.7140811723</v>
      </c>
      <c r="J1604">
        <v>7.7606018454900005E-2</v>
      </c>
      <c r="K1604">
        <v>-0.40725236376200002</v>
      </c>
      <c r="L1604">
        <v>-1.9822091107499999E-2</v>
      </c>
      <c r="N1604" t="str">
        <v>2022/10/20/21:07:13.73</v>
      </c>
      <c r="O1604">
        <f t="shared" si="51"/>
        <v>-11.7288075179</v>
      </c>
    </row>
    <row r="1605" spans="1:15" x14ac:dyDescent="0.25">
      <c r="A1605" t="s">
        <v>1615</v>
      </c>
      <c r="B1605" t="str">
        <f t="shared" si="50"/>
        <v>2022/10/20/21:07:00.96</v>
      </c>
      <c r="C1605">
        <v>1815507</v>
      </c>
      <c r="D1605">
        <v>1666325220</v>
      </c>
      <c r="E1605">
        <v>969349712</v>
      </c>
      <c r="F1605" t="s">
        <v>11</v>
      </c>
      <c r="G1605">
        <v>0.91856846565399997</v>
      </c>
      <c r="H1605">
        <v>-0.26891866546600002</v>
      </c>
      <c r="I1605">
        <v>-13.053715521399999</v>
      </c>
      <c r="J1605">
        <v>4.7113525069800002E-2</v>
      </c>
      <c r="K1605">
        <v>-0.43096372561700003</v>
      </c>
      <c r="L1605">
        <v>-4.8646876915199996E-3</v>
      </c>
      <c r="N1605" t="str">
        <v>2022/10/20/21:07:13.74</v>
      </c>
      <c r="O1605">
        <f t="shared" si="51"/>
        <v>-14.268900368000001</v>
      </c>
    </row>
    <row r="1606" spans="1:15" x14ac:dyDescent="0.25">
      <c r="A1606" t="s">
        <v>1616</v>
      </c>
      <c r="B1606" t="str">
        <f t="shared" si="50"/>
        <v>2022/10/20/21:07:00.97</v>
      </c>
      <c r="C1606">
        <v>1815508</v>
      </c>
      <c r="D1606">
        <v>1666325220</v>
      </c>
      <c r="E1606">
        <v>970974330</v>
      </c>
      <c r="F1606" t="s">
        <v>11</v>
      </c>
      <c r="G1606">
        <v>-0.70501196974400004</v>
      </c>
      <c r="H1606">
        <v>-0.57181294754000001</v>
      </c>
      <c r="I1606">
        <v>-11.694420084300001</v>
      </c>
      <c r="J1606">
        <v>1.7941734014699999E-2</v>
      </c>
      <c r="K1606">
        <v>-0.34593788388199997</v>
      </c>
      <c r="L1606">
        <v>-2.9391749228700002E-2</v>
      </c>
      <c r="N1606" t="str">
        <v>2022/10/20/21:07:13.75</v>
      </c>
      <c r="O1606">
        <f t="shared" si="51"/>
        <v>-9.4742384323100008</v>
      </c>
    </row>
    <row r="1607" spans="1:15" x14ac:dyDescent="0.25">
      <c r="A1607" t="s">
        <v>1617</v>
      </c>
      <c r="B1607" t="str">
        <f t="shared" si="50"/>
        <v>2022/10/20/21:07:00.97</v>
      </c>
      <c r="C1607">
        <v>1815509</v>
      </c>
      <c r="D1607">
        <v>1666325220</v>
      </c>
      <c r="E1607">
        <v>973048499</v>
      </c>
      <c r="F1607" t="s">
        <v>11</v>
      </c>
      <c r="G1607">
        <v>-1.72322242124</v>
      </c>
      <c r="H1607">
        <v>1.2073567844699999</v>
      </c>
      <c r="I1607">
        <v>-10.682760178500001</v>
      </c>
      <c r="J1607">
        <v>0.13138477097000001</v>
      </c>
      <c r="K1607">
        <v>-0.33162109313100002</v>
      </c>
      <c r="L1607">
        <v>-2.4827227017199999E-2</v>
      </c>
      <c r="N1607" t="str">
        <v>2022/10/20/21:07:13.76</v>
      </c>
      <c r="O1607">
        <f t="shared" si="51"/>
        <v>-9.60826205557</v>
      </c>
    </row>
    <row r="1608" spans="1:15" x14ac:dyDescent="0.25">
      <c r="A1608" t="s">
        <v>1618</v>
      </c>
      <c r="B1608" t="str">
        <f t="shared" si="50"/>
        <v>2022/10/20/21:07:00.97</v>
      </c>
      <c r="C1608">
        <v>1815510</v>
      </c>
      <c r="D1608">
        <v>1666325220</v>
      </c>
      <c r="E1608">
        <v>975041626</v>
      </c>
      <c r="F1608" t="s">
        <v>11</v>
      </c>
      <c r="G1608">
        <v>-0.64593468480000005</v>
      </c>
      <c r="H1608">
        <v>0.149282913263</v>
      </c>
      <c r="I1608">
        <v>-11.540367829099999</v>
      </c>
      <c r="J1608">
        <v>0.15557808912900001</v>
      </c>
      <c r="K1608">
        <v>-0.30253008888100003</v>
      </c>
      <c r="L1608">
        <v>-1.6688464719600001E-2</v>
      </c>
      <c r="N1608" t="str">
        <v>2022/10/20/21:07:13.77</v>
      </c>
      <c r="O1608">
        <f t="shared" si="51"/>
        <v>-12.5348723197</v>
      </c>
    </row>
    <row r="1609" spans="1:15" x14ac:dyDescent="0.25">
      <c r="A1609" t="s">
        <v>1619</v>
      </c>
      <c r="B1609" t="str">
        <f t="shared" si="50"/>
        <v>2022/10/20/21:07:00.97</v>
      </c>
      <c r="C1609">
        <v>1815511</v>
      </c>
      <c r="D1609">
        <v>1666325220</v>
      </c>
      <c r="E1609">
        <v>978615874</v>
      </c>
      <c r="F1609" t="s">
        <v>11</v>
      </c>
      <c r="G1609">
        <v>-2.5212386153200002</v>
      </c>
      <c r="H1609">
        <v>1.7340138493399999</v>
      </c>
      <c r="I1609">
        <v>-10.339845031199999</v>
      </c>
      <c r="J1609">
        <v>4.59028310383E-2</v>
      </c>
      <c r="K1609">
        <v>-0.249323460463</v>
      </c>
      <c r="L1609">
        <v>-4.6790071519900001E-2</v>
      </c>
      <c r="N1609" t="str">
        <v>2022/10/20/21:07:13.78</v>
      </c>
      <c r="O1609">
        <f t="shared" si="51"/>
        <v>-11.1490090912</v>
      </c>
    </row>
    <row r="1610" spans="1:15" x14ac:dyDescent="0.25">
      <c r="A1610" t="s">
        <v>1620</v>
      </c>
      <c r="B1610" t="str">
        <f t="shared" si="50"/>
        <v>2022/10/20/21:07:00.98</v>
      </c>
      <c r="C1610">
        <v>1815512</v>
      </c>
      <c r="D1610">
        <v>1666325220</v>
      </c>
      <c r="E1610">
        <v>980102643</v>
      </c>
      <c r="F1610" t="s">
        <v>11</v>
      </c>
      <c r="G1610">
        <v>0.15543054360399999</v>
      </c>
      <c r="H1610">
        <v>0.62310456806600001</v>
      </c>
      <c r="I1610">
        <v>-11.3215725582</v>
      </c>
      <c r="J1610">
        <v>0.17919756119800001</v>
      </c>
      <c r="K1610">
        <v>-0.338992518031</v>
      </c>
      <c r="L1610">
        <v>1.60067694867E-2</v>
      </c>
      <c r="N1610" t="str">
        <v>2022/10/20/21:07:13.79</v>
      </c>
      <c r="O1610">
        <f t="shared" si="51"/>
        <v>-14.7115930106</v>
      </c>
    </row>
    <row r="1611" spans="1:15" x14ac:dyDescent="0.25">
      <c r="A1611" t="s">
        <v>1621</v>
      </c>
      <c r="B1611" t="str">
        <f t="shared" si="50"/>
        <v>2022/10/20/21:07:00.98</v>
      </c>
      <c r="C1611">
        <v>1815513</v>
      </c>
      <c r="D1611">
        <v>1666325220</v>
      </c>
      <c r="E1611">
        <v>981419801</v>
      </c>
      <c r="F1611" t="s">
        <v>11</v>
      </c>
      <c r="G1611">
        <v>-1.9572267168299999</v>
      </c>
      <c r="H1611">
        <v>-0.43839935596500001</v>
      </c>
      <c r="I1611">
        <v>-11.7446007964</v>
      </c>
      <c r="J1611">
        <v>6.6848020259499999E-2</v>
      </c>
      <c r="K1611">
        <v>-0.29456982388300001</v>
      </c>
      <c r="L1611">
        <v>3.4433307764699999E-3</v>
      </c>
      <c r="N1611" t="str">
        <v>2022/10/20/21:07:13.80</v>
      </c>
      <c r="O1611">
        <f t="shared" si="51"/>
        <v>-10.235807764900001</v>
      </c>
    </row>
    <row r="1612" spans="1:15" x14ac:dyDescent="0.25">
      <c r="A1612" t="s">
        <v>1622</v>
      </c>
      <c r="B1612" t="str">
        <f t="shared" si="50"/>
        <v>2022/10/20/21:07:00.98</v>
      </c>
      <c r="C1612">
        <v>1815514</v>
      </c>
      <c r="D1612">
        <v>1666325220</v>
      </c>
      <c r="E1612">
        <v>983019943</v>
      </c>
      <c r="F1612" t="s">
        <v>11</v>
      </c>
      <c r="G1612">
        <v>-1.6505925997899999</v>
      </c>
      <c r="H1612">
        <v>0.78824495924899995</v>
      </c>
      <c r="I1612">
        <v>-11.5772983536</v>
      </c>
      <c r="J1612">
        <v>0.13236451550299999</v>
      </c>
      <c r="K1612">
        <v>-0.35963371346400003</v>
      </c>
      <c r="L1612">
        <v>-2.2168044263699998E-3</v>
      </c>
      <c r="N1612" t="str">
        <v>2022/10/20/21:07:13.81</v>
      </c>
      <c r="O1612">
        <f t="shared" si="51"/>
        <v>-15.533518284099999</v>
      </c>
    </row>
    <row r="1613" spans="1:15" x14ac:dyDescent="0.25">
      <c r="A1613" t="s">
        <v>1623</v>
      </c>
      <c r="B1613" t="str">
        <f t="shared" si="50"/>
        <v>2022/10/20/21:07:00.98</v>
      </c>
      <c r="C1613">
        <v>1815515</v>
      </c>
      <c r="D1613">
        <v>1666325220</v>
      </c>
      <c r="E1613">
        <v>984990358</v>
      </c>
      <c r="F1613" t="s">
        <v>11</v>
      </c>
      <c r="G1613">
        <v>1.7154654794699999</v>
      </c>
      <c r="H1613">
        <v>-1.20495646283</v>
      </c>
      <c r="I1613">
        <v>-13.249712820599999</v>
      </c>
      <c r="J1613">
        <v>0.13716366669499999</v>
      </c>
      <c r="K1613">
        <v>-0.40822048058799998</v>
      </c>
      <c r="L1613">
        <v>2.20687916013E-2</v>
      </c>
      <c r="N1613" t="str">
        <v>2022/10/20/21:07:13.82</v>
      </c>
      <c r="O1613">
        <f t="shared" si="51"/>
        <v>-11.9202264733</v>
      </c>
    </row>
    <row r="1614" spans="1:15" x14ac:dyDescent="0.25">
      <c r="A1614" t="s">
        <v>1624</v>
      </c>
      <c r="B1614" t="str">
        <f t="shared" si="50"/>
        <v>2022/10/20/21:07:00.98</v>
      </c>
      <c r="C1614">
        <v>1815516</v>
      </c>
      <c r="D1614">
        <v>1666325220</v>
      </c>
      <c r="E1614">
        <v>986978030</v>
      </c>
      <c r="F1614" t="s">
        <v>11</v>
      </c>
      <c r="G1614">
        <v>3.2297125050300003E-2</v>
      </c>
      <c r="H1614">
        <v>0.67170581971900001</v>
      </c>
      <c r="I1614">
        <v>-11.5601946556</v>
      </c>
      <c r="J1614">
        <v>9.1194387775200003E-2</v>
      </c>
      <c r="K1614">
        <v>-0.28233472948900001</v>
      </c>
      <c r="L1614">
        <v>-3.1344145257600001E-3</v>
      </c>
      <c r="N1614" t="str">
        <v>2022/10/20/21:07:13.83</v>
      </c>
      <c r="O1614">
        <f t="shared" si="51"/>
        <v>-12.401975006700001</v>
      </c>
    </row>
    <row r="1615" spans="1:15" x14ac:dyDescent="0.25">
      <c r="A1615" t="s">
        <v>1625</v>
      </c>
      <c r="B1615" t="str">
        <f t="shared" si="50"/>
        <v>2022/10/20/21:07:00.98</v>
      </c>
      <c r="C1615">
        <v>1815517</v>
      </c>
      <c r="D1615">
        <v>1666325220</v>
      </c>
      <c r="E1615">
        <v>989002998</v>
      </c>
      <c r="F1615" t="s">
        <v>11</v>
      </c>
      <c r="G1615">
        <v>1.83442593717</v>
      </c>
      <c r="H1615">
        <v>3.8308897448500003E-2</v>
      </c>
      <c r="I1615">
        <v>-12.1090492337</v>
      </c>
      <c r="J1615">
        <v>0.23619768297900001</v>
      </c>
      <c r="K1615">
        <v>-0.360051920385</v>
      </c>
      <c r="L1615">
        <v>7.1428330676399998E-3</v>
      </c>
      <c r="N1615" t="str">
        <v>2022/10/20/21:07:13.84</v>
      </c>
      <c r="O1615">
        <f t="shared" si="51"/>
        <v>-16.078338715699999</v>
      </c>
    </row>
    <row r="1616" spans="1:15" x14ac:dyDescent="0.25">
      <c r="A1616" t="s">
        <v>1626</v>
      </c>
      <c r="B1616" t="str">
        <f t="shared" si="50"/>
        <v>2022/10/20/21:07:00.99</v>
      </c>
      <c r="C1616">
        <v>1815518</v>
      </c>
      <c r="D1616">
        <v>1666325220</v>
      </c>
      <c r="E1616">
        <v>991012020</v>
      </c>
      <c r="F1616" t="s">
        <v>11</v>
      </c>
      <c r="G1616">
        <v>-5.2216145814100001E-2</v>
      </c>
      <c r="H1616">
        <v>0.73834637381900003</v>
      </c>
      <c r="I1616">
        <v>-11.406012845899999</v>
      </c>
      <c r="J1616">
        <v>0.116096449744</v>
      </c>
      <c r="K1616">
        <v>-0.26409898595100001</v>
      </c>
      <c r="L1616">
        <v>-5.2122229910799997E-2</v>
      </c>
      <c r="N1616" t="str">
        <v>2022/10/20/21:07:13.85</v>
      </c>
      <c r="O1616">
        <f t="shared" si="51"/>
        <v>-11.078788041399999</v>
      </c>
    </row>
    <row r="1617" spans="1:15" x14ac:dyDescent="0.25">
      <c r="A1617" t="s">
        <v>1627</v>
      </c>
      <c r="B1617" t="str">
        <f t="shared" si="50"/>
        <v>2022/10/20/21:07:00.99</v>
      </c>
      <c r="C1617">
        <v>1815519</v>
      </c>
      <c r="D1617">
        <v>1666325220</v>
      </c>
      <c r="E1617">
        <v>993032416</v>
      </c>
      <c r="F1617" t="s">
        <v>11</v>
      </c>
      <c r="G1617">
        <v>1.24994321426</v>
      </c>
      <c r="H1617">
        <v>0.92463175629799998</v>
      </c>
      <c r="I1617">
        <v>-13.661098131999999</v>
      </c>
      <c r="J1617">
        <v>0.18456457615399999</v>
      </c>
      <c r="K1617">
        <v>-0.32392595543000002</v>
      </c>
      <c r="L1617">
        <v>-3.3300888677599998E-2</v>
      </c>
      <c r="N1617" t="str">
        <v>2022/10/20/21:07:13.86</v>
      </c>
      <c r="O1617">
        <f t="shared" si="51"/>
        <v>-9.7797104049700003</v>
      </c>
    </row>
    <row r="1618" spans="1:15" x14ac:dyDescent="0.25">
      <c r="A1618" t="s">
        <v>1628</v>
      </c>
      <c r="B1618" t="str">
        <f t="shared" si="50"/>
        <v>2022/10/20/21:07:00.99</v>
      </c>
      <c r="C1618">
        <v>1815520</v>
      </c>
      <c r="D1618">
        <v>1666325220</v>
      </c>
      <c r="E1618">
        <v>997655999</v>
      </c>
      <c r="F1618" t="s">
        <v>11</v>
      </c>
      <c r="G1618">
        <v>0.51850747002399999</v>
      </c>
      <c r="H1618">
        <v>-0.44261869021400002</v>
      </c>
      <c r="I1618">
        <v>-13.393567833600001</v>
      </c>
      <c r="J1618">
        <v>0.116997381875</v>
      </c>
      <c r="K1618">
        <v>-0.32385135169899998</v>
      </c>
      <c r="L1618">
        <v>-1.94108753413E-2</v>
      </c>
      <c r="N1618" t="str">
        <v>2022/10/20/21:07:13.87</v>
      </c>
      <c r="O1618">
        <f t="shared" si="51"/>
        <v>-12.679818040000001</v>
      </c>
    </row>
    <row r="1619" spans="1:15" x14ac:dyDescent="0.25">
      <c r="A1619" t="s">
        <v>1629</v>
      </c>
      <c r="B1619" t="str">
        <f t="shared" si="50"/>
        <v>2022/10/20/21:07:01.00</v>
      </c>
      <c r="C1619">
        <v>1815521</v>
      </c>
      <c r="D1619">
        <v>1666325221</v>
      </c>
      <c r="E1619">
        <v>2031745</v>
      </c>
      <c r="F1619" t="s">
        <v>11</v>
      </c>
      <c r="G1619">
        <v>-0.66706775486600001</v>
      </c>
      <c r="H1619">
        <v>0.12489556181399999</v>
      </c>
      <c r="I1619">
        <v>-11.499726835800001</v>
      </c>
      <c r="J1619">
        <v>-1.804129858E-2</v>
      </c>
      <c r="K1619">
        <v>-0.23369727089699999</v>
      </c>
      <c r="L1619">
        <v>-2.1826762118100002E-2</v>
      </c>
      <c r="N1619" t="str">
        <v>2022/10/20/21:07:13.88</v>
      </c>
      <c r="O1619">
        <f t="shared" si="51"/>
        <v>-13.4272299788</v>
      </c>
    </row>
    <row r="1620" spans="1:15" x14ac:dyDescent="0.25">
      <c r="A1620" t="s">
        <v>1630</v>
      </c>
      <c r="B1620" t="str">
        <f t="shared" si="50"/>
        <v>2022/10/20/21:07:01.00</v>
      </c>
      <c r="C1620">
        <v>1815522</v>
      </c>
      <c r="D1620">
        <v>1666325221</v>
      </c>
      <c r="E1620">
        <v>5459120</v>
      </c>
      <c r="F1620" t="s">
        <v>11</v>
      </c>
      <c r="G1620">
        <v>1.7909968085200001</v>
      </c>
      <c r="H1620">
        <v>-1.59435750683</v>
      </c>
      <c r="I1620">
        <v>-12.8639739091</v>
      </c>
      <c r="J1620">
        <v>0.130225864084</v>
      </c>
      <c r="K1620">
        <v>-0.30219365529499997</v>
      </c>
      <c r="L1620">
        <v>4.9871785619300002E-2</v>
      </c>
      <c r="N1620" t="str">
        <v>2022/10/20/21:07:13.89</v>
      </c>
      <c r="O1620">
        <f t="shared" si="51"/>
        <v>-14.379425018699999</v>
      </c>
    </row>
    <row r="1621" spans="1:15" x14ac:dyDescent="0.25">
      <c r="A1621" t="s">
        <v>1631</v>
      </c>
      <c r="B1621" t="str">
        <f t="shared" si="50"/>
        <v>2022/10/20/21:07:01.01</v>
      </c>
      <c r="C1621">
        <v>1815523</v>
      </c>
      <c r="D1621">
        <v>1666325221</v>
      </c>
      <c r="E1621">
        <v>8896954</v>
      </c>
      <c r="F1621" t="s">
        <v>11</v>
      </c>
      <c r="G1621">
        <v>-2.94815692297</v>
      </c>
      <c r="H1621">
        <v>1.35326291457E-2</v>
      </c>
      <c r="I1621">
        <v>-8.9682989973500007</v>
      </c>
      <c r="J1621">
        <v>1.25768993052E-2</v>
      </c>
      <c r="K1621">
        <v>-0.103450932147</v>
      </c>
      <c r="L1621">
        <v>9.4207063447800006E-3</v>
      </c>
      <c r="N1621" t="str">
        <v>2022/10/20/21:07:13.90</v>
      </c>
      <c r="O1621">
        <f t="shared" si="51"/>
        <v>-13.600670319800001</v>
      </c>
    </row>
    <row r="1622" spans="1:15" x14ac:dyDescent="0.25">
      <c r="A1622" t="s">
        <v>1632</v>
      </c>
      <c r="B1622" t="str">
        <f t="shared" si="50"/>
        <v>2022/10/20/21:07:01.01</v>
      </c>
      <c r="C1622">
        <v>1815524</v>
      </c>
      <c r="D1622">
        <v>1666325221</v>
      </c>
      <c r="E1622">
        <v>12775120</v>
      </c>
      <c r="F1622" t="s">
        <v>11</v>
      </c>
      <c r="G1622">
        <v>0.67218695348699997</v>
      </c>
      <c r="H1622">
        <v>-0.63937959032400005</v>
      </c>
      <c r="I1622">
        <v>-11.781604272099999</v>
      </c>
      <c r="J1622">
        <v>2.9761492592700001E-2</v>
      </c>
      <c r="K1622">
        <v>-0.21402740163600001</v>
      </c>
      <c r="L1622">
        <v>1.8951504624900001E-2</v>
      </c>
      <c r="N1622" t="str">
        <v>2022/10/20/21:07:13.91</v>
      </c>
      <c r="O1622">
        <f t="shared" si="51"/>
        <v>-11.369110536299999</v>
      </c>
    </row>
    <row r="1623" spans="1:15" x14ac:dyDescent="0.25">
      <c r="A1623" t="s">
        <v>1633</v>
      </c>
      <c r="B1623" t="str">
        <f t="shared" si="50"/>
        <v>2022/10/20/21:07:01.01</v>
      </c>
      <c r="C1623">
        <v>1815525</v>
      </c>
      <c r="D1623">
        <v>1666325221</v>
      </c>
      <c r="E1623">
        <v>15025889</v>
      </c>
      <c r="F1623" t="s">
        <v>11</v>
      </c>
      <c r="G1623">
        <v>1.89862131809</v>
      </c>
      <c r="H1623">
        <v>-2.3519578170699999E-2</v>
      </c>
      <c r="I1623">
        <v>-11.5507885764</v>
      </c>
      <c r="J1623">
        <v>4.2444298520300003E-2</v>
      </c>
      <c r="K1623">
        <v>-0.27935664218099998</v>
      </c>
      <c r="L1623">
        <v>-1.37156081402E-2</v>
      </c>
      <c r="N1623" t="str">
        <v>2022/10/20/21:07:13.92</v>
      </c>
      <c r="O1623">
        <f t="shared" si="51"/>
        <v>-13.504120526399999</v>
      </c>
    </row>
    <row r="1624" spans="1:15" x14ac:dyDescent="0.25">
      <c r="A1624" t="s">
        <v>1634</v>
      </c>
      <c r="B1624" t="str">
        <f t="shared" si="50"/>
        <v>2022/10/20/21:07:01.01</v>
      </c>
      <c r="C1624">
        <v>1815526</v>
      </c>
      <c r="D1624">
        <v>1666325221</v>
      </c>
      <c r="E1624">
        <v>17572244</v>
      </c>
      <c r="F1624" t="s">
        <v>11</v>
      </c>
      <c r="G1624">
        <v>-2.7065859526499998</v>
      </c>
      <c r="H1624">
        <v>1.76158566667</v>
      </c>
      <c r="I1624">
        <v>-10.266723429200001</v>
      </c>
      <c r="J1624">
        <v>-6.9700972472300005E-2</v>
      </c>
      <c r="K1624">
        <v>-0.211014262955</v>
      </c>
      <c r="L1624">
        <v>-5.1536632945700003E-2</v>
      </c>
      <c r="N1624" t="str">
        <v>2022/10/20/21:07:13.93</v>
      </c>
      <c r="O1624">
        <f t="shared" si="51"/>
        <v>-12.5523451232</v>
      </c>
    </row>
    <row r="1625" spans="1:15" x14ac:dyDescent="0.25">
      <c r="A1625" t="s">
        <v>1635</v>
      </c>
      <c r="B1625" t="str">
        <f t="shared" si="50"/>
        <v>2022/10/20/21:07:01.02</v>
      </c>
      <c r="C1625">
        <v>1815527</v>
      </c>
      <c r="D1625">
        <v>1666325221</v>
      </c>
      <c r="E1625">
        <v>19948431</v>
      </c>
      <c r="F1625" t="s">
        <v>11</v>
      </c>
      <c r="G1625">
        <v>2.9969546954699999</v>
      </c>
      <c r="H1625">
        <v>1.1770196276</v>
      </c>
      <c r="I1625">
        <v>-14.2635006862</v>
      </c>
      <c r="J1625">
        <v>0.189670568506</v>
      </c>
      <c r="K1625">
        <v>-0.41032835197899997</v>
      </c>
      <c r="L1625">
        <v>-1.30750411133E-2</v>
      </c>
      <c r="N1625" t="str">
        <v>2022/10/20/21:07:13.94</v>
      </c>
      <c r="O1625">
        <f t="shared" si="51"/>
        <v>-15.0366227995</v>
      </c>
    </row>
    <row r="1626" spans="1:15" x14ac:dyDescent="0.25">
      <c r="A1626" t="s">
        <v>1636</v>
      </c>
      <c r="B1626" t="str">
        <f t="shared" si="50"/>
        <v>2022/10/20/21:07:01.02</v>
      </c>
      <c r="C1626">
        <v>1815528</v>
      </c>
      <c r="D1626">
        <v>1666325221</v>
      </c>
      <c r="E1626">
        <v>22740695</v>
      </c>
      <c r="F1626" t="s">
        <v>11</v>
      </c>
      <c r="G1626">
        <v>-0.28355574229699998</v>
      </c>
      <c r="H1626">
        <v>0.65215775216299998</v>
      </c>
      <c r="I1626">
        <v>-12.271633834299999</v>
      </c>
      <c r="J1626">
        <v>2.7034300743499998E-2</v>
      </c>
      <c r="K1626">
        <v>-0.30693228538799999</v>
      </c>
      <c r="L1626">
        <v>-5.2863233787200002E-2</v>
      </c>
      <c r="N1626" t="str">
        <v>2022/10/20/21:07:13.95</v>
      </c>
      <c r="O1626">
        <f t="shared" si="51"/>
        <v>-9.5445921831899998</v>
      </c>
    </row>
    <row r="1627" spans="1:15" x14ac:dyDescent="0.25">
      <c r="A1627" t="s">
        <v>1637</v>
      </c>
      <c r="B1627" t="str">
        <f t="shared" si="50"/>
        <v>2022/10/20/21:07:01.02</v>
      </c>
      <c r="C1627">
        <v>1815529</v>
      </c>
      <c r="D1627">
        <v>1666325221</v>
      </c>
      <c r="E1627">
        <v>24958630</v>
      </c>
      <c r="F1627" t="s">
        <v>11</v>
      </c>
      <c r="G1627">
        <v>-0.34363999526700001</v>
      </c>
      <c r="H1627">
        <v>-1.2242028434900001</v>
      </c>
      <c r="I1627">
        <v>-12.316730979200001</v>
      </c>
      <c r="J1627">
        <v>-5.1009850285700001E-2</v>
      </c>
      <c r="K1627">
        <v>-0.32442038903600001</v>
      </c>
      <c r="L1627">
        <v>3.5873318236500001E-2</v>
      </c>
      <c r="N1627" t="str">
        <v>2022/10/20/21:07:13.96</v>
      </c>
      <c r="O1627">
        <f t="shared" si="51"/>
        <v>-11.8841502995</v>
      </c>
    </row>
    <row r="1628" spans="1:15" x14ac:dyDescent="0.25">
      <c r="A1628" t="s">
        <v>1638</v>
      </c>
      <c r="B1628" t="str">
        <f t="shared" si="50"/>
        <v>2022/10/20/21:07:01.02</v>
      </c>
      <c r="C1628">
        <v>1815530</v>
      </c>
      <c r="D1628">
        <v>1666325221</v>
      </c>
      <c r="E1628">
        <v>26525360</v>
      </c>
      <c r="F1628" t="s">
        <v>11</v>
      </c>
      <c r="G1628">
        <v>0.63228229540799996</v>
      </c>
      <c r="H1628">
        <v>-1.87509928356</v>
      </c>
      <c r="I1628">
        <v>-14.385288213899999</v>
      </c>
      <c r="J1628">
        <v>-8.9236137614000007E-3</v>
      </c>
      <c r="K1628">
        <v>-0.43362315564999998</v>
      </c>
      <c r="L1628">
        <v>1.99109905211E-2</v>
      </c>
      <c r="N1628" t="str">
        <v>2022/10/20/21:07:13.97</v>
      </c>
      <c r="O1628">
        <f t="shared" si="51"/>
        <v>-11.6215807728</v>
      </c>
    </row>
    <row r="1629" spans="1:15" x14ac:dyDescent="0.25">
      <c r="A1629" t="s">
        <v>1639</v>
      </c>
      <c r="B1629" t="str">
        <f t="shared" si="50"/>
        <v>2022/10/20/21:07:01.02</v>
      </c>
      <c r="C1629">
        <v>1815531</v>
      </c>
      <c r="D1629">
        <v>1666325221</v>
      </c>
      <c r="E1629">
        <v>27990869</v>
      </c>
      <c r="F1629" t="s">
        <v>11</v>
      </c>
      <c r="G1629">
        <v>-0.820097177274</v>
      </c>
      <c r="H1629">
        <v>0.92855982775099999</v>
      </c>
      <c r="I1629">
        <v>-13.801886611600001</v>
      </c>
      <c r="J1629">
        <v>2.3862608169300001E-3</v>
      </c>
      <c r="K1629">
        <v>-0.43233641906100001</v>
      </c>
      <c r="L1629">
        <v>-3.5805229742399997E-2</v>
      </c>
      <c r="N1629" t="str">
        <v>2022/10/20/21:07:13.98</v>
      </c>
      <c r="O1629">
        <f t="shared" si="51"/>
        <v>-13.2584808548</v>
      </c>
    </row>
    <row r="1630" spans="1:15" x14ac:dyDescent="0.25">
      <c r="A1630" t="s">
        <v>1640</v>
      </c>
      <c r="B1630" t="str">
        <f t="shared" si="50"/>
        <v>2022/10/20/21:07:01.02</v>
      </c>
      <c r="C1630">
        <v>1815532</v>
      </c>
      <c r="D1630">
        <v>1666325221</v>
      </c>
      <c r="E1630">
        <v>29432785</v>
      </c>
      <c r="F1630" t="s">
        <v>11</v>
      </c>
      <c r="G1630">
        <v>1.6486855603399999</v>
      </c>
      <c r="H1630">
        <v>0.84438321853999998</v>
      </c>
      <c r="I1630">
        <v>-15.276804712600001</v>
      </c>
      <c r="J1630">
        <v>0.25330089124499999</v>
      </c>
      <c r="K1630">
        <v>-0.56632406138199998</v>
      </c>
      <c r="L1630">
        <v>-1.5219512042800001E-2</v>
      </c>
      <c r="N1630" t="str">
        <v>2022/10/20/21:07:13.99</v>
      </c>
      <c r="O1630">
        <f t="shared" si="51"/>
        <v>-14.3391053384</v>
      </c>
    </row>
    <row r="1631" spans="1:15" x14ac:dyDescent="0.25">
      <c r="A1631" t="s">
        <v>1641</v>
      </c>
      <c r="B1631" t="str">
        <f t="shared" si="50"/>
        <v>2022/10/20/21:07:01.03</v>
      </c>
      <c r="C1631">
        <v>1815533</v>
      </c>
      <c r="D1631">
        <v>1666325221</v>
      </c>
      <c r="E1631">
        <v>30867610</v>
      </c>
      <c r="F1631" t="s">
        <v>11</v>
      </c>
      <c r="G1631">
        <v>-1.5631487178300001</v>
      </c>
      <c r="H1631">
        <v>3.1073135630299999</v>
      </c>
      <c r="I1631">
        <v>-9.5492647078200008</v>
      </c>
      <c r="J1631">
        <v>7.2831619022100003E-2</v>
      </c>
      <c r="K1631">
        <v>-0.37901240474800002</v>
      </c>
      <c r="L1631">
        <v>-0.10786945015</v>
      </c>
      <c r="N1631" t="str">
        <v>2022/10/20/21:07:14.00</v>
      </c>
      <c r="O1631">
        <f t="shared" si="51"/>
        <v>-12.072621079199999</v>
      </c>
    </row>
    <row r="1632" spans="1:15" x14ac:dyDescent="0.25">
      <c r="A1632" t="s">
        <v>1642</v>
      </c>
      <c r="B1632" t="str">
        <f t="shared" si="50"/>
        <v>2022/10/20/21:07:01.03</v>
      </c>
      <c r="C1632">
        <v>1815534</v>
      </c>
      <c r="D1632">
        <v>1666325221</v>
      </c>
      <c r="E1632">
        <v>32268428</v>
      </c>
      <c r="F1632" t="s">
        <v>11</v>
      </c>
      <c r="G1632">
        <v>-0.44299967931500001</v>
      </c>
      <c r="H1632">
        <v>0.55145618488500003</v>
      </c>
      <c r="I1632">
        <v>-11.2232331881</v>
      </c>
      <c r="J1632">
        <v>2.0127624945400002E-2</v>
      </c>
      <c r="K1632">
        <v>-0.28847775616799998</v>
      </c>
      <c r="L1632">
        <v>-1.39672036797E-2</v>
      </c>
      <c r="N1632" t="str">
        <v>2022/10/20/21:07:14.01</v>
      </c>
      <c r="O1632">
        <f t="shared" si="51"/>
        <v>-9.8481606513000006</v>
      </c>
    </row>
    <row r="1633" spans="1:15" x14ac:dyDescent="0.25">
      <c r="A1633" t="s">
        <v>1643</v>
      </c>
      <c r="B1633" t="str">
        <f t="shared" si="50"/>
        <v>2022/10/20/21:07:01.03</v>
      </c>
      <c r="C1633">
        <v>1815535</v>
      </c>
      <c r="D1633">
        <v>1666325221</v>
      </c>
      <c r="E1633">
        <v>33585871</v>
      </c>
      <c r="F1633" t="s">
        <v>11</v>
      </c>
      <c r="G1633">
        <v>-1.06038983643</v>
      </c>
      <c r="H1633">
        <v>-3.3118050094900001E-3</v>
      </c>
      <c r="I1633">
        <v>-10.7731344397</v>
      </c>
      <c r="J1633">
        <v>0.13407666711999999</v>
      </c>
      <c r="K1633">
        <v>-0.29476406115800002</v>
      </c>
      <c r="L1633">
        <v>1.9487690919799999E-2</v>
      </c>
      <c r="N1633" t="str">
        <v>2022/10/20/21:07:14.02</v>
      </c>
      <c r="O1633">
        <f t="shared" si="51"/>
        <v>-12.869433679</v>
      </c>
    </row>
    <row r="1634" spans="1:15" x14ac:dyDescent="0.25">
      <c r="A1634" t="s">
        <v>1644</v>
      </c>
      <c r="B1634" t="str">
        <f t="shared" si="50"/>
        <v>2022/10/20/21:07:01.03</v>
      </c>
      <c r="C1634">
        <v>1815536</v>
      </c>
      <c r="D1634">
        <v>1666325221</v>
      </c>
      <c r="E1634">
        <v>34853867</v>
      </c>
      <c r="F1634" t="s">
        <v>11</v>
      </c>
      <c r="G1634">
        <v>-0.94488635848699998</v>
      </c>
      <c r="H1634">
        <v>-0.24956815590699999</v>
      </c>
      <c r="I1634">
        <v>-10.2110922063</v>
      </c>
      <c r="J1634">
        <v>1.97484175561E-2</v>
      </c>
      <c r="K1634">
        <v>-0.28880602000299999</v>
      </c>
      <c r="L1634">
        <v>-1.7856520235699998E-2</v>
      </c>
      <c r="N1634" t="str">
        <v>2022/10/20/21:07:14.03</v>
      </c>
      <c r="O1634">
        <f t="shared" si="51"/>
        <v>-12.280246958199999</v>
      </c>
    </row>
    <row r="1635" spans="1:15" x14ac:dyDescent="0.25">
      <c r="A1635" t="s">
        <v>1645</v>
      </c>
      <c r="B1635" t="str">
        <f t="shared" si="50"/>
        <v>2022/10/20/21:07:01.03</v>
      </c>
      <c r="C1635">
        <v>1815537</v>
      </c>
      <c r="D1635">
        <v>1666325221</v>
      </c>
      <c r="E1635">
        <v>36141065</v>
      </c>
      <c r="F1635" t="s">
        <v>11</v>
      </c>
      <c r="G1635">
        <v>-1.50660889637</v>
      </c>
      <c r="H1635">
        <v>-1.1089321269000001</v>
      </c>
      <c r="I1635">
        <v>-11.177665272700001</v>
      </c>
      <c r="J1635">
        <v>0.14035956095900001</v>
      </c>
      <c r="K1635">
        <v>-0.311901498522</v>
      </c>
      <c r="L1635">
        <v>5.7812302021499999E-2</v>
      </c>
      <c r="N1635" t="str">
        <v>2022/10/20/21:07:14.04</v>
      </c>
      <c r="O1635">
        <f t="shared" si="51"/>
        <v>-15.2395306676</v>
      </c>
    </row>
    <row r="1636" spans="1:15" x14ac:dyDescent="0.25">
      <c r="A1636" t="s">
        <v>1646</v>
      </c>
      <c r="B1636" t="str">
        <f t="shared" si="50"/>
        <v>2022/10/20/21:07:01.03</v>
      </c>
      <c r="C1636">
        <v>1815538</v>
      </c>
      <c r="D1636">
        <v>1666325221</v>
      </c>
      <c r="E1636">
        <v>37397930</v>
      </c>
      <c r="F1636" t="s">
        <v>11</v>
      </c>
      <c r="G1636">
        <v>-1.74917548393</v>
      </c>
      <c r="H1636">
        <v>0.45445913626599999</v>
      </c>
      <c r="I1636">
        <v>-9.5344973250299994</v>
      </c>
      <c r="J1636">
        <v>4.03691903211E-2</v>
      </c>
      <c r="K1636">
        <v>-0.27831271609800001</v>
      </c>
      <c r="L1636">
        <v>-1.91948769168E-2</v>
      </c>
      <c r="N1636" t="str">
        <v>2022/10/20/21:07:14.05</v>
      </c>
      <c r="O1636">
        <f t="shared" si="51"/>
        <v>-10.4543556102</v>
      </c>
    </row>
    <row r="1637" spans="1:15" x14ac:dyDescent="0.25">
      <c r="A1637" t="s">
        <v>1647</v>
      </c>
      <c r="B1637" t="str">
        <f t="shared" si="50"/>
        <v>2022/10/20/21:07:01.03</v>
      </c>
      <c r="C1637">
        <v>1815539</v>
      </c>
      <c r="D1637">
        <v>1666325221</v>
      </c>
      <c r="E1637">
        <v>38696391</v>
      </c>
      <c r="F1637" t="s">
        <v>11</v>
      </c>
      <c r="G1637">
        <v>0.57416451210099995</v>
      </c>
      <c r="H1637">
        <v>0.89963657412099995</v>
      </c>
      <c r="I1637">
        <v>-12.229526551199999</v>
      </c>
      <c r="J1637">
        <v>7.3833403368100001E-2</v>
      </c>
      <c r="K1637">
        <v>-0.33367154536400001</v>
      </c>
      <c r="L1637">
        <v>-2.7468385757600002E-2</v>
      </c>
      <c r="N1637" t="str">
        <v>2022/10/20/21:07:14.06</v>
      </c>
      <c r="O1637">
        <f t="shared" si="51"/>
        <v>-11.594540605000001</v>
      </c>
    </row>
    <row r="1638" spans="1:15" x14ac:dyDescent="0.25">
      <c r="A1638" t="s">
        <v>1648</v>
      </c>
      <c r="B1638" t="str">
        <f t="shared" si="50"/>
        <v>2022/10/20/21:07:01.04</v>
      </c>
      <c r="C1638">
        <v>1815540</v>
      </c>
      <c r="D1638">
        <v>1666325221</v>
      </c>
      <c r="E1638">
        <v>40052541</v>
      </c>
      <c r="F1638" t="s">
        <v>11</v>
      </c>
      <c r="G1638">
        <v>0.48447091920500002</v>
      </c>
      <c r="H1638">
        <v>2.4794107954600002</v>
      </c>
      <c r="I1638">
        <v>-12.2919738724</v>
      </c>
      <c r="J1638">
        <v>0.25999135816500002</v>
      </c>
      <c r="K1638">
        <v>-0.379017820931</v>
      </c>
      <c r="L1638">
        <v>-3.6652008538599998E-2</v>
      </c>
      <c r="N1638" t="str">
        <v>2022/10/20/21:07:14.07</v>
      </c>
      <c r="O1638">
        <f t="shared" si="51"/>
        <v>-12.6823936508</v>
      </c>
    </row>
    <row r="1639" spans="1:15" x14ac:dyDescent="0.25">
      <c r="A1639" t="s">
        <v>1649</v>
      </c>
      <c r="B1639" t="str">
        <f t="shared" si="50"/>
        <v>2022/10/20/21:07:01.04</v>
      </c>
      <c r="C1639">
        <v>1815541</v>
      </c>
      <c r="D1639">
        <v>1666325221</v>
      </c>
      <c r="E1639">
        <v>43487175</v>
      </c>
      <c r="F1639" t="s">
        <v>11</v>
      </c>
      <c r="G1639">
        <v>1.0922254226000001</v>
      </c>
      <c r="H1639">
        <v>-2.0955675934200002</v>
      </c>
      <c r="I1639">
        <v>-13.682293146399999</v>
      </c>
      <c r="J1639">
        <v>8.5504874016999993E-2</v>
      </c>
      <c r="K1639">
        <v>-0.38293309745300003</v>
      </c>
      <c r="L1639">
        <v>6.74267630856E-2</v>
      </c>
      <c r="N1639" t="str">
        <v>2022/10/20/21:07:14.08</v>
      </c>
      <c r="O1639">
        <f t="shared" si="51"/>
        <v>-14.3311099245</v>
      </c>
    </row>
    <row r="1640" spans="1:15" x14ac:dyDescent="0.25">
      <c r="A1640" t="s">
        <v>1650</v>
      </c>
      <c r="B1640" t="str">
        <f t="shared" si="50"/>
        <v>2022/10/20/21:07:01.04</v>
      </c>
      <c r="C1640">
        <v>1815542</v>
      </c>
      <c r="D1640">
        <v>1666325221</v>
      </c>
      <c r="E1640">
        <v>44855567</v>
      </c>
      <c r="F1640" t="s">
        <v>11</v>
      </c>
      <c r="G1640">
        <v>0.303853173772</v>
      </c>
      <c r="H1640">
        <v>-0.724226564957</v>
      </c>
      <c r="I1640">
        <v>-12.536755986499999</v>
      </c>
      <c r="J1640">
        <v>9.6607950070500007E-2</v>
      </c>
      <c r="K1640">
        <v>-0.32079143951</v>
      </c>
      <c r="L1640">
        <v>1.05351373963E-2</v>
      </c>
      <c r="N1640" t="str">
        <v>2022/10/20/21:07:14.09</v>
      </c>
      <c r="O1640">
        <f t="shared" si="51"/>
        <v>-14.142201457800001</v>
      </c>
    </row>
    <row r="1641" spans="1:15" x14ac:dyDescent="0.25">
      <c r="A1641" t="s">
        <v>1651</v>
      </c>
      <c r="B1641" t="str">
        <f t="shared" si="50"/>
        <v>2022/10/20/21:07:01.04</v>
      </c>
      <c r="C1641">
        <v>1815543</v>
      </c>
      <c r="D1641">
        <v>1666325221</v>
      </c>
      <c r="E1641">
        <v>46135672</v>
      </c>
      <c r="F1641" t="s">
        <v>11</v>
      </c>
      <c r="G1641">
        <v>1.75699765032</v>
      </c>
      <c r="H1641">
        <v>-8.5721040581399996E-2</v>
      </c>
      <c r="I1641">
        <v>-14.9278899824</v>
      </c>
      <c r="J1641">
        <v>0.135219014522</v>
      </c>
      <c r="K1641">
        <v>-0.34657682834600001</v>
      </c>
      <c r="L1641">
        <v>-2.1398687835199999E-2</v>
      </c>
      <c r="N1641" t="str">
        <v>2022/10/20/21:07:14.10</v>
      </c>
      <c r="O1641">
        <f t="shared" si="51"/>
        <v>-12.176451760699999</v>
      </c>
    </row>
    <row r="1642" spans="1:15" x14ac:dyDescent="0.25">
      <c r="A1642" t="s">
        <v>1652</v>
      </c>
      <c r="B1642" t="str">
        <f t="shared" si="50"/>
        <v>2022/10/20/21:07:01.04</v>
      </c>
      <c r="C1642">
        <v>1815544</v>
      </c>
      <c r="D1642">
        <v>1666325221</v>
      </c>
      <c r="E1642">
        <v>47493511</v>
      </c>
      <c r="F1642" t="s">
        <v>11</v>
      </c>
      <c r="G1642">
        <v>-6.6038372829300002E-2</v>
      </c>
      <c r="H1642">
        <v>1.9228603123300001</v>
      </c>
      <c r="I1642">
        <v>-13.3721949651</v>
      </c>
      <c r="J1642">
        <v>0.20214593458300001</v>
      </c>
      <c r="K1642">
        <v>-0.32153904341700001</v>
      </c>
      <c r="L1642">
        <v>-7.1004940087800006E-2</v>
      </c>
      <c r="N1642" t="str">
        <v>2022/10/20/21:07:14.11</v>
      </c>
      <c r="O1642">
        <f t="shared" si="51"/>
        <v>-11.5501788046</v>
      </c>
    </row>
    <row r="1643" spans="1:15" x14ac:dyDescent="0.25">
      <c r="A1643" t="s">
        <v>1653</v>
      </c>
      <c r="B1643" t="str">
        <f t="shared" si="50"/>
        <v>2022/10/20/21:07:01.04</v>
      </c>
      <c r="C1643">
        <v>1815545</v>
      </c>
      <c r="D1643">
        <v>1666325221</v>
      </c>
      <c r="E1643">
        <v>48811654</v>
      </c>
      <c r="F1643" t="s">
        <v>11</v>
      </c>
      <c r="G1643">
        <v>0.32294651520099998</v>
      </c>
      <c r="H1643">
        <v>0.91376576263800002</v>
      </c>
      <c r="I1643">
        <v>-11.946474972900001</v>
      </c>
      <c r="J1643">
        <v>8.2212273706799996E-2</v>
      </c>
      <c r="K1643">
        <v>-0.26234042162400001</v>
      </c>
      <c r="L1643">
        <v>-4.0987866441799997E-2</v>
      </c>
      <c r="N1643" t="str">
        <v>2022/10/20/21:07:14.12</v>
      </c>
      <c r="O1643">
        <f t="shared" si="51"/>
        <v>-11.7137256481</v>
      </c>
    </row>
    <row r="1644" spans="1:15" x14ac:dyDescent="0.25">
      <c r="A1644" t="s">
        <v>1654</v>
      </c>
      <c r="B1644" t="str">
        <f t="shared" si="50"/>
        <v>2022/10/20/21:07:01.05</v>
      </c>
      <c r="C1644">
        <v>1815546</v>
      </c>
      <c r="D1644">
        <v>1666325221</v>
      </c>
      <c r="E1644">
        <v>50134637</v>
      </c>
      <c r="F1644" t="s">
        <v>11</v>
      </c>
      <c r="G1644">
        <v>2.3067846941900001</v>
      </c>
      <c r="H1644">
        <v>-2.0638789482600002</v>
      </c>
      <c r="I1644">
        <v>-12.080666614</v>
      </c>
      <c r="J1644">
        <v>4.3461706351900003E-3</v>
      </c>
      <c r="K1644">
        <v>-0.28339564956399999</v>
      </c>
      <c r="L1644">
        <v>3.1103412573400002E-2</v>
      </c>
      <c r="N1644" t="str">
        <v>2022/10/20/21:07:14.13</v>
      </c>
      <c r="O1644">
        <f t="shared" si="51"/>
        <v>-10.5461292357</v>
      </c>
    </row>
    <row r="1645" spans="1:15" x14ac:dyDescent="0.25">
      <c r="A1645" t="s">
        <v>1655</v>
      </c>
      <c r="B1645" t="str">
        <f t="shared" si="50"/>
        <v>2022/10/20/21:07:01.05</v>
      </c>
      <c r="C1645">
        <v>1815547</v>
      </c>
      <c r="D1645">
        <v>1666325221</v>
      </c>
      <c r="E1645">
        <v>51465967</v>
      </c>
      <c r="F1645" t="s">
        <v>11</v>
      </c>
      <c r="G1645">
        <v>-1.36795332191</v>
      </c>
      <c r="H1645">
        <v>0.23454033103499999</v>
      </c>
      <c r="I1645">
        <v>-9.52848124498</v>
      </c>
      <c r="J1645">
        <v>0.10204730428600001</v>
      </c>
      <c r="K1645">
        <v>-0.18464031812600001</v>
      </c>
      <c r="L1645">
        <v>1.6896090911899999E-2</v>
      </c>
      <c r="N1645" t="str">
        <v>2022/10/20/21:07:14.14</v>
      </c>
      <c r="O1645">
        <f t="shared" si="51"/>
        <v>-11.252630853399999</v>
      </c>
    </row>
    <row r="1646" spans="1:15" x14ac:dyDescent="0.25">
      <c r="A1646" t="s">
        <v>1656</v>
      </c>
      <c r="B1646" t="str">
        <f t="shared" si="50"/>
        <v>2022/10/20/21:07:01.05</v>
      </c>
      <c r="C1646">
        <v>1815548</v>
      </c>
      <c r="D1646">
        <v>1666325221</v>
      </c>
      <c r="E1646">
        <v>53088618</v>
      </c>
      <c r="F1646" t="s">
        <v>11</v>
      </c>
      <c r="G1646">
        <v>9.8013145994599996E-2</v>
      </c>
      <c r="H1646">
        <v>-0.163382453589</v>
      </c>
      <c r="I1646">
        <v>-11.26672462</v>
      </c>
      <c r="J1646">
        <v>2.3759743839000002E-3</v>
      </c>
      <c r="K1646">
        <v>-0.21061545721800001</v>
      </c>
      <c r="L1646">
        <v>4.9478277838300002E-3</v>
      </c>
      <c r="N1646" t="str">
        <v>2022/10/20/21:07:14.15</v>
      </c>
      <c r="O1646">
        <f t="shared" si="51"/>
        <v>-11.1727412586</v>
      </c>
    </row>
    <row r="1647" spans="1:15" x14ac:dyDescent="0.25">
      <c r="A1647" t="s">
        <v>1657</v>
      </c>
      <c r="B1647" t="str">
        <f t="shared" si="50"/>
        <v>2022/10/20/21:07:01.05</v>
      </c>
      <c r="C1647">
        <v>1815549</v>
      </c>
      <c r="D1647">
        <v>1666325221</v>
      </c>
      <c r="E1647">
        <v>58515054</v>
      </c>
      <c r="F1647" t="s">
        <v>11</v>
      </c>
      <c r="G1647">
        <v>-0.24760722441899999</v>
      </c>
      <c r="H1647">
        <v>0.68922401179799997</v>
      </c>
      <c r="I1647">
        <v>-9.9173000625899999</v>
      </c>
      <c r="J1647">
        <v>3.6713212998100001E-3</v>
      </c>
      <c r="K1647">
        <v>-0.20038252053300001</v>
      </c>
      <c r="L1647">
        <v>-2.4978022720399999E-2</v>
      </c>
      <c r="N1647" t="str">
        <v>2022/10/20/21:07:14.16</v>
      </c>
      <c r="O1647">
        <f t="shared" si="51"/>
        <v>-10.1853787493</v>
      </c>
    </row>
    <row r="1648" spans="1:15" x14ac:dyDescent="0.25">
      <c r="A1648" t="s">
        <v>1658</v>
      </c>
      <c r="B1648" t="str">
        <f t="shared" si="50"/>
        <v>2022/10/20/21:07:01.06</v>
      </c>
      <c r="C1648">
        <v>1815550</v>
      </c>
      <c r="D1648">
        <v>1666325221</v>
      </c>
      <c r="E1648">
        <v>62780774</v>
      </c>
      <c r="F1648" t="s">
        <v>11</v>
      </c>
      <c r="G1648">
        <v>1.3094802780200001</v>
      </c>
      <c r="H1648">
        <v>0.42651601497500002</v>
      </c>
      <c r="I1648">
        <v>-10.200750857799999</v>
      </c>
      <c r="J1648">
        <v>2.7519743901799999E-2</v>
      </c>
      <c r="K1648">
        <v>-0.2675068974</v>
      </c>
      <c r="L1648">
        <v>-9.3558384256400007E-3</v>
      </c>
      <c r="N1648" t="str">
        <v>2022/10/20/21:07:14.17</v>
      </c>
      <c r="O1648">
        <f t="shared" si="51"/>
        <v>-14.954635423999999</v>
      </c>
    </row>
    <row r="1649" spans="1:15" x14ac:dyDescent="0.25">
      <c r="A1649" t="s">
        <v>1659</v>
      </c>
      <c r="B1649" t="str">
        <f t="shared" si="50"/>
        <v>2022/10/20/21:07:01.06</v>
      </c>
      <c r="C1649">
        <v>1815551</v>
      </c>
      <c r="D1649">
        <v>1666325221</v>
      </c>
      <c r="E1649">
        <v>65665626</v>
      </c>
      <c r="F1649" t="s">
        <v>11</v>
      </c>
      <c r="G1649">
        <v>1.3454907872599999</v>
      </c>
      <c r="H1649">
        <v>-1.4414748392900001</v>
      </c>
      <c r="I1649">
        <v>-11.614615795800001</v>
      </c>
      <c r="J1649">
        <v>-1.7915262927800001E-2</v>
      </c>
      <c r="K1649">
        <v>-0.26901754559800001</v>
      </c>
      <c r="L1649">
        <v>4.4935173517399998E-3</v>
      </c>
      <c r="N1649" t="str">
        <v>2022/10/20/21:07:14.18</v>
      </c>
      <c r="O1649">
        <f t="shared" si="51"/>
        <v>-11.337566366200001</v>
      </c>
    </row>
    <row r="1650" spans="1:15" x14ac:dyDescent="0.25">
      <c r="A1650" t="s">
        <v>1660</v>
      </c>
      <c r="B1650" t="str">
        <f t="shared" si="50"/>
        <v>2022/10/20/21:07:01.06</v>
      </c>
      <c r="C1650">
        <v>1815552</v>
      </c>
      <c r="D1650">
        <v>1666325221</v>
      </c>
      <c r="E1650">
        <v>68398126</v>
      </c>
      <c r="F1650" t="s">
        <v>11</v>
      </c>
      <c r="G1650">
        <v>0.41682032675000003</v>
      </c>
      <c r="H1650">
        <v>0.90461832622600002</v>
      </c>
      <c r="I1650">
        <v>-10.883284096200001</v>
      </c>
      <c r="J1650">
        <v>3.3250023846299999E-2</v>
      </c>
      <c r="K1650">
        <v>-0.32792467101799999</v>
      </c>
      <c r="L1650">
        <v>-2.5300400480099999E-2</v>
      </c>
      <c r="N1650" t="str">
        <v>2022/10/20/21:07:14.19</v>
      </c>
      <c r="O1650">
        <f t="shared" si="51"/>
        <v>-12.6623228261</v>
      </c>
    </row>
    <row r="1651" spans="1:15" x14ac:dyDescent="0.25">
      <c r="A1651" t="s">
        <v>1661</v>
      </c>
      <c r="B1651" t="str">
        <f t="shared" si="50"/>
        <v>2022/10/20/21:07:01.07</v>
      </c>
      <c r="C1651">
        <v>1815553</v>
      </c>
      <c r="D1651">
        <v>1666325221</v>
      </c>
      <c r="E1651">
        <v>71152598</v>
      </c>
      <c r="F1651" t="s">
        <v>11</v>
      </c>
      <c r="G1651">
        <v>0.26355747398000001</v>
      </c>
      <c r="H1651">
        <v>-0.24380638588299999</v>
      </c>
      <c r="I1651">
        <v>-13.185236589200001</v>
      </c>
      <c r="J1651">
        <v>3.0497406832600001E-2</v>
      </c>
      <c r="K1651">
        <v>-0.340110125125</v>
      </c>
      <c r="L1651">
        <v>1.4985795733900001E-3</v>
      </c>
      <c r="N1651" t="str">
        <v>2022/10/20/21:07:14.20</v>
      </c>
      <c r="O1651">
        <f t="shared" si="51"/>
        <v>-8.0012479417200009</v>
      </c>
    </row>
    <row r="1652" spans="1:15" x14ac:dyDescent="0.25">
      <c r="A1652" t="s">
        <v>1662</v>
      </c>
      <c r="B1652" t="str">
        <f t="shared" si="50"/>
        <v>2022/10/20/21:07:01.07</v>
      </c>
      <c r="C1652">
        <v>1815554</v>
      </c>
      <c r="D1652">
        <v>1666325221</v>
      </c>
      <c r="E1652">
        <v>73690200</v>
      </c>
      <c r="F1652" t="s">
        <v>11</v>
      </c>
      <c r="G1652">
        <v>0.136270675392</v>
      </c>
      <c r="H1652">
        <v>1.9163896865700001</v>
      </c>
      <c r="I1652">
        <v>-13.3847137523</v>
      </c>
      <c r="J1652">
        <v>2.2076196467E-2</v>
      </c>
      <c r="K1652">
        <v>-0.417585657394</v>
      </c>
      <c r="L1652">
        <v>-5.8720968898399999E-2</v>
      </c>
      <c r="N1652" t="str">
        <v>2022/10/20/21:07:14.21</v>
      </c>
      <c r="O1652">
        <f t="shared" si="51"/>
        <v>-7.6859710900199998</v>
      </c>
    </row>
    <row r="1653" spans="1:15" x14ac:dyDescent="0.25">
      <c r="A1653" t="s">
        <v>1663</v>
      </c>
      <c r="B1653" t="str">
        <f t="shared" si="50"/>
        <v>2022/10/20/21:07:01.07</v>
      </c>
      <c r="C1653">
        <v>1815555</v>
      </c>
      <c r="D1653">
        <v>1666325221</v>
      </c>
      <c r="E1653">
        <v>76376722</v>
      </c>
      <c r="F1653" t="s">
        <v>11</v>
      </c>
      <c r="G1653">
        <v>0.72908313550899995</v>
      </c>
      <c r="H1653">
        <v>0.92663692233700001</v>
      </c>
      <c r="I1653">
        <v>-14.4853192073</v>
      </c>
      <c r="J1653">
        <v>0.15257825542299999</v>
      </c>
      <c r="K1653">
        <v>-0.48046626984200003</v>
      </c>
      <c r="L1653">
        <v>-3.6270489267200001E-2</v>
      </c>
      <c r="N1653" t="str">
        <v>2022/10/20/21:07:14.22</v>
      </c>
      <c r="O1653">
        <f t="shared" si="51"/>
        <v>-11.5212244865</v>
      </c>
    </row>
    <row r="1654" spans="1:15" x14ac:dyDescent="0.25">
      <c r="A1654" t="s">
        <v>1664</v>
      </c>
      <c r="B1654" t="str">
        <f t="shared" si="50"/>
        <v>2022/10/20/21:07:01.07</v>
      </c>
      <c r="C1654">
        <v>1815556</v>
      </c>
      <c r="D1654">
        <v>1666325221</v>
      </c>
      <c r="E1654">
        <v>78263465</v>
      </c>
      <c r="F1654" t="s">
        <v>11</v>
      </c>
      <c r="G1654">
        <v>0.37436193545200003</v>
      </c>
      <c r="H1654">
        <v>-0.79369319760500001</v>
      </c>
      <c r="I1654">
        <v>-14.9671848855</v>
      </c>
      <c r="J1654">
        <v>3.9863142513200001E-2</v>
      </c>
      <c r="K1654">
        <v>-0.43926618478200002</v>
      </c>
      <c r="L1654">
        <v>-1.7399262273699999E-2</v>
      </c>
      <c r="N1654" t="str">
        <v>2022/10/20/21:07:14.23</v>
      </c>
      <c r="O1654">
        <f t="shared" si="51"/>
        <v>-9.9330128895000005</v>
      </c>
    </row>
    <row r="1655" spans="1:15" x14ac:dyDescent="0.25">
      <c r="A1655" t="s">
        <v>1665</v>
      </c>
      <c r="B1655" t="str">
        <f t="shared" si="50"/>
        <v>2022/10/20/21:07:01.08</v>
      </c>
      <c r="C1655">
        <v>1815557</v>
      </c>
      <c r="D1655">
        <v>1666325221</v>
      </c>
      <c r="E1655">
        <v>80131832</v>
      </c>
      <c r="F1655" t="s">
        <v>11</v>
      </c>
      <c r="G1655">
        <v>6.5577764693699997E-2</v>
      </c>
      <c r="H1655">
        <v>0.87005887210699995</v>
      </c>
      <c r="I1655">
        <v>-12.116518772799999</v>
      </c>
      <c r="J1655">
        <v>4.36785709462E-2</v>
      </c>
      <c r="K1655">
        <v>-0.42754989373800001</v>
      </c>
      <c r="L1655">
        <v>-2.4279282131800001E-2</v>
      </c>
      <c r="N1655" t="str">
        <v>2022/10/20/21:07:14.24</v>
      </c>
      <c r="O1655">
        <f t="shared" si="51"/>
        <v>-11.8551639125</v>
      </c>
    </row>
    <row r="1656" spans="1:15" x14ac:dyDescent="0.25">
      <c r="A1656" t="s">
        <v>1666</v>
      </c>
      <c r="B1656" t="str">
        <f t="shared" si="50"/>
        <v>2022/10/20/21:07:01.08</v>
      </c>
      <c r="C1656">
        <v>1815558</v>
      </c>
      <c r="D1656">
        <v>1666325221</v>
      </c>
      <c r="E1656">
        <v>82742086</v>
      </c>
      <c r="F1656" t="s">
        <v>11</v>
      </c>
      <c r="G1656">
        <v>-1.0086897908400001</v>
      </c>
      <c r="H1656">
        <v>0.117762766979</v>
      </c>
      <c r="I1656">
        <v>-10.7899855461</v>
      </c>
      <c r="J1656">
        <v>0.117385303693</v>
      </c>
      <c r="K1656">
        <v>-0.33632749389200001</v>
      </c>
      <c r="L1656">
        <v>9.6611195723999999E-3</v>
      </c>
      <c r="N1656" t="str">
        <v>2022/10/20/21:07:14.25</v>
      </c>
      <c r="O1656">
        <f t="shared" si="51"/>
        <v>-9.4595208901800003</v>
      </c>
    </row>
    <row r="1657" spans="1:15" x14ac:dyDescent="0.25">
      <c r="A1657" t="s">
        <v>1667</v>
      </c>
      <c r="B1657" t="str">
        <f t="shared" si="50"/>
        <v>2022/10/20/21:07:01.08</v>
      </c>
      <c r="C1657">
        <v>1815559</v>
      </c>
      <c r="D1657">
        <v>1666325221</v>
      </c>
      <c r="E1657">
        <v>84552579</v>
      </c>
      <c r="F1657" t="s">
        <v>11</v>
      </c>
      <c r="G1657">
        <v>-3.3557234330100001</v>
      </c>
      <c r="H1657">
        <v>1.67502272713</v>
      </c>
      <c r="I1657">
        <v>-9.8663251616299998</v>
      </c>
      <c r="J1657">
        <v>6.8579129989399995E-2</v>
      </c>
      <c r="K1657">
        <v>-0.23119075853599999</v>
      </c>
      <c r="L1657">
        <v>-5.5371499310899998E-2</v>
      </c>
      <c r="N1657" t="str">
        <v>2022/10/20/21:07:14.26</v>
      </c>
      <c r="O1657">
        <f t="shared" si="51"/>
        <v>-10.0207621832</v>
      </c>
    </row>
    <row r="1658" spans="1:15" x14ac:dyDescent="0.25">
      <c r="A1658" t="s">
        <v>1668</v>
      </c>
      <c r="B1658" t="str">
        <f t="shared" si="50"/>
        <v>2022/10/20/21:07:01.08</v>
      </c>
      <c r="C1658">
        <v>1815560</v>
      </c>
      <c r="D1658">
        <v>1666325221</v>
      </c>
      <c r="E1658">
        <v>86905108</v>
      </c>
      <c r="F1658" t="s">
        <v>11</v>
      </c>
      <c r="G1658">
        <v>-1.10214367242</v>
      </c>
      <c r="H1658">
        <v>-0.62711775394500002</v>
      </c>
      <c r="I1658">
        <v>-11.3960646361</v>
      </c>
      <c r="J1658">
        <v>0.159962401817</v>
      </c>
      <c r="K1658">
        <v>-0.28448296988299998</v>
      </c>
      <c r="L1658">
        <v>3.2422947711400002E-2</v>
      </c>
      <c r="N1658" t="str">
        <v>2022/10/20/21:07:14.27</v>
      </c>
      <c r="O1658">
        <f t="shared" si="51"/>
        <v>-12.4720917047</v>
      </c>
    </row>
    <row r="1659" spans="1:15" x14ac:dyDescent="0.25">
      <c r="A1659" t="s">
        <v>1669</v>
      </c>
      <c r="B1659" t="str">
        <f t="shared" si="50"/>
        <v>2022/10/20/21:07:01.08</v>
      </c>
      <c r="C1659">
        <v>1815561</v>
      </c>
      <c r="D1659">
        <v>1666325221</v>
      </c>
      <c r="E1659">
        <v>88197700</v>
      </c>
      <c r="F1659" t="s">
        <v>11</v>
      </c>
      <c r="G1659">
        <v>-1.76936723491</v>
      </c>
      <c r="H1659">
        <v>-2.3678936186400001</v>
      </c>
      <c r="I1659">
        <v>-11.183457947000001</v>
      </c>
      <c r="J1659">
        <v>-4.8573132472300003E-2</v>
      </c>
      <c r="K1659">
        <v>-0.269810373514</v>
      </c>
      <c r="L1659">
        <v>2.2539337819499999E-2</v>
      </c>
      <c r="N1659" t="str">
        <v>2022/10/20/21:07:14.28</v>
      </c>
      <c r="O1659">
        <f t="shared" si="51"/>
        <v>-11.700761267700001</v>
      </c>
    </row>
    <row r="1660" spans="1:15" x14ac:dyDescent="0.25">
      <c r="A1660" t="s">
        <v>1670</v>
      </c>
      <c r="B1660" t="str">
        <f t="shared" si="50"/>
        <v>2022/10/20/21:07:01.09</v>
      </c>
      <c r="C1660">
        <v>1815562</v>
      </c>
      <c r="D1660">
        <v>1666325221</v>
      </c>
      <c r="E1660">
        <v>89457587</v>
      </c>
      <c r="F1660" t="s">
        <v>11</v>
      </c>
      <c r="G1660">
        <v>-1.3117889351100001</v>
      </c>
      <c r="H1660">
        <v>0.25022367581999999</v>
      </c>
      <c r="I1660">
        <v>-11.098702983500001</v>
      </c>
      <c r="J1660">
        <v>0.124368599086</v>
      </c>
      <c r="K1660">
        <v>-0.35113909572699997</v>
      </c>
      <c r="L1660">
        <v>9.7168222373299994E-3</v>
      </c>
      <c r="N1660" t="str">
        <v>2022/10/20/21:07:14.29</v>
      </c>
      <c r="O1660">
        <f t="shared" si="51"/>
        <v>-14.5727245525</v>
      </c>
    </row>
    <row r="1661" spans="1:15" x14ac:dyDescent="0.25">
      <c r="A1661" t="s">
        <v>1671</v>
      </c>
      <c r="B1661" t="str">
        <f t="shared" si="50"/>
        <v>2022/10/20/21:07:01.09</v>
      </c>
      <c r="C1661">
        <v>1815563</v>
      </c>
      <c r="D1661">
        <v>1666325221</v>
      </c>
      <c r="E1661">
        <v>90721984</v>
      </c>
      <c r="F1661" t="s">
        <v>11</v>
      </c>
      <c r="G1661">
        <v>0.28731095031800002</v>
      </c>
      <c r="H1661">
        <v>1.11029666382</v>
      </c>
      <c r="I1661">
        <v>-13.5052174965</v>
      </c>
      <c r="J1661">
        <v>0.175833088507</v>
      </c>
      <c r="K1661">
        <v>-0.42382164676900003</v>
      </c>
      <c r="L1661">
        <v>-5.6560840905700002E-2</v>
      </c>
      <c r="N1661" t="str">
        <v>2022/10/20/21:07:14.30</v>
      </c>
      <c r="O1661">
        <f t="shared" si="51"/>
        <v>-10.707657275000001</v>
      </c>
    </row>
    <row r="1662" spans="1:15" x14ac:dyDescent="0.25">
      <c r="A1662" t="s">
        <v>1672</v>
      </c>
      <c r="B1662" t="str">
        <f t="shared" si="50"/>
        <v>2022/10/20/21:07:01.09</v>
      </c>
      <c r="C1662">
        <v>1815564</v>
      </c>
      <c r="D1662">
        <v>1666325221</v>
      </c>
      <c r="E1662">
        <v>92010844</v>
      </c>
      <c r="F1662" t="s">
        <v>11</v>
      </c>
      <c r="G1662">
        <v>-1.15094942164</v>
      </c>
      <c r="H1662">
        <v>3.1241900656200001</v>
      </c>
      <c r="I1662">
        <v>-12.744809071500001</v>
      </c>
      <c r="J1662">
        <v>0.12797790834700001</v>
      </c>
      <c r="K1662">
        <v>-0.35566228289099999</v>
      </c>
      <c r="L1662">
        <v>-7.1328302733400004E-2</v>
      </c>
      <c r="N1662" t="str">
        <v>2022/10/20/21:07:14.31</v>
      </c>
      <c r="O1662">
        <f t="shared" si="51"/>
        <v>-10.4868212261</v>
      </c>
    </row>
    <row r="1663" spans="1:15" x14ac:dyDescent="0.25">
      <c r="A1663" t="s">
        <v>1673</v>
      </c>
      <c r="B1663" t="str">
        <f t="shared" si="50"/>
        <v>2022/10/20/21:07:01.09</v>
      </c>
      <c r="C1663">
        <v>1815565</v>
      </c>
      <c r="D1663">
        <v>1666325221</v>
      </c>
      <c r="E1663">
        <v>93264891</v>
      </c>
      <c r="F1663" t="s">
        <v>11</v>
      </c>
      <c r="G1663">
        <v>2.2391987444899999</v>
      </c>
      <c r="H1663">
        <v>-8.3955790835399998E-3</v>
      </c>
      <c r="I1663">
        <v>-14.721220090999999</v>
      </c>
      <c r="J1663">
        <v>0.20991449569500001</v>
      </c>
      <c r="K1663">
        <v>-0.452752203149</v>
      </c>
      <c r="L1663">
        <v>3.4127031597500001E-3</v>
      </c>
      <c r="N1663" t="str">
        <v>2022/10/20/21:07:14.32</v>
      </c>
      <c r="O1663">
        <f t="shared" si="51"/>
        <v>-11.4452828284</v>
      </c>
    </row>
    <row r="1664" spans="1:15" x14ac:dyDescent="0.25">
      <c r="A1664" t="s">
        <v>1674</v>
      </c>
      <c r="B1664" t="str">
        <f t="shared" si="50"/>
        <v>2022/10/20/21:07:01.09</v>
      </c>
      <c r="C1664">
        <v>1815566</v>
      </c>
      <c r="D1664">
        <v>1666325221</v>
      </c>
      <c r="E1664">
        <v>94515043</v>
      </c>
      <c r="F1664" t="s">
        <v>11</v>
      </c>
      <c r="G1664">
        <v>6.5505013666300002E-2</v>
      </c>
      <c r="H1664">
        <v>-1.5015655934000001</v>
      </c>
      <c r="I1664">
        <v>-13.065450910499999</v>
      </c>
      <c r="J1664">
        <v>8.2770688627100006E-2</v>
      </c>
      <c r="K1664">
        <v>-0.349772091668</v>
      </c>
      <c r="L1664">
        <v>4.0320007914799998E-2</v>
      </c>
      <c r="N1664" t="str">
        <v>2022/10/20/21:07:14.33</v>
      </c>
      <c r="O1664">
        <f t="shared" si="51"/>
        <v>-10.8761234312</v>
      </c>
    </row>
    <row r="1665" spans="1:15" x14ac:dyDescent="0.25">
      <c r="A1665" t="s">
        <v>1675</v>
      </c>
      <c r="B1665" t="str">
        <f t="shared" si="50"/>
        <v>2022/10/20/21:07:01.09</v>
      </c>
      <c r="C1665">
        <v>1815567</v>
      </c>
      <c r="D1665">
        <v>1666325221</v>
      </c>
      <c r="E1665">
        <v>95816911</v>
      </c>
      <c r="F1665" t="s">
        <v>11</v>
      </c>
      <c r="G1665">
        <v>1.0371987352700001</v>
      </c>
      <c r="H1665">
        <v>-1.2350040074799999</v>
      </c>
      <c r="I1665">
        <v>-13.1760598302</v>
      </c>
      <c r="J1665">
        <v>0.15441888414499999</v>
      </c>
      <c r="K1665">
        <v>-0.39644950685500002</v>
      </c>
      <c r="L1665">
        <v>4.5177455113400003E-2</v>
      </c>
      <c r="N1665" t="str">
        <v>2022/10/20/21:07:14.34</v>
      </c>
      <c r="O1665">
        <f t="shared" si="51"/>
        <v>-12.9531736326</v>
      </c>
    </row>
    <row r="1666" spans="1:15" x14ac:dyDescent="0.25">
      <c r="A1666" t="s">
        <v>1676</v>
      </c>
      <c r="B1666" t="str">
        <f t="shared" si="50"/>
        <v>2022/10/20/21:07:01.09</v>
      </c>
      <c r="C1666">
        <v>1815568</v>
      </c>
      <c r="D1666">
        <v>1666325221</v>
      </c>
      <c r="E1666">
        <v>97105880</v>
      </c>
      <c r="F1666" t="s">
        <v>11</v>
      </c>
      <c r="G1666">
        <v>1.4838496061199999</v>
      </c>
      <c r="H1666">
        <v>-0.882099972944</v>
      </c>
      <c r="I1666">
        <v>-14.304989193500001</v>
      </c>
      <c r="J1666">
        <v>0.13993273475099999</v>
      </c>
      <c r="K1666">
        <v>-0.37497253969599997</v>
      </c>
      <c r="L1666">
        <v>-2.91552333957E-2</v>
      </c>
      <c r="N1666" t="str">
        <v>2022/10/20/21:07:14.35</v>
      </c>
      <c r="O1666">
        <f t="shared" si="51"/>
        <v>-9.2425151081100001</v>
      </c>
    </row>
    <row r="1667" spans="1:15" x14ac:dyDescent="0.25">
      <c r="A1667" t="s">
        <v>1677</v>
      </c>
      <c r="B1667" t="str">
        <f t="shared" ref="B1667:B1730" si="52">LEFT(A1667,LEN(A1667)-4)</f>
        <v>2022/10/20/21:07:01.09</v>
      </c>
      <c r="C1667">
        <v>1815569</v>
      </c>
      <c r="D1667">
        <v>1666325221</v>
      </c>
      <c r="E1667">
        <v>98386091</v>
      </c>
      <c r="F1667" t="s">
        <v>11</v>
      </c>
      <c r="G1667">
        <v>-1.79382632971E-2</v>
      </c>
      <c r="H1667">
        <v>2.5752457661800001</v>
      </c>
      <c r="I1667">
        <v>-12.199527767799999</v>
      </c>
      <c r="J1667">
        <v>5.5455486549200003E-2</v>
      </c>
      <c r="K1667">
        <v>-0.24029827214400001</v>
      </c>
      <c r="L1667">
        <v>-7.8601920892999999E-2</v>
      </c>
      <c r="N1667" t="str">
        <v>2022/10/20/21:07:14.36</v>
      </c>
      <c r="O1667">
        <f t="shared" ref="O1667:O1730" si="53">VLOOKUP(N1667,$B$2:$I$14734,8,FALSE)</f>
        <v>-10.857275254899999</v>
      </c>
    </row>
    <row r="1668" spans="1:15" x14ac:dyDescent="0.25">
      <c r="A1668" t="s">
        <v>1678</v>
      </c>
      <c r="B1668" t="str">
        <f t="shared" si="52"/>
        <v>2022/10/20/21:07:01.10</v>
      </c>
      <c r="C1668">
        <v>1815570</v>
      </c>
      <c r="D1668">
        <v>1666325221</v>
      </c>
      <c r="E1668">
        <v>99644131</v>
      </c>
      <c r="F1668" t="s">
        <v>11</v>
      </c>
      <c r="G1668">
        <v>3.0671070736899999</v>
      </c>
      <c r="H1668">
        <v>1.88391411717</v>
      </c>
      <c r="I1668">
        <v>-12.998533950400001</v>
      </c>
      <c r="J1668">
        <v>0.247396870716</v>
      </c>
      <c r="K1668">
        <v>-0.35708677485599999</v>
      </c>
      <c r="L1668">
        <v>-4.2806962405400002E-2</v>
      </c>
      <c r="N1668" t="str">
        <v>2022/10/20/21:07:14.37</v>
      </c>
      <c r="O1668">
        <f t="shared" si="53"/>
        <v>-14.4882132412</v>
      </c>
    </row>
    <row r="1669" spans="1:15" x14ac:dyDescent="0.25">
      <c r="A1669" t="s">
        <v>1679</v>
      </c>
      <c r="B1669" t="str">
        <f t="shared" si="52"/>
        <v>2022/10/20/21:07:01.10</v>
      </c>
      <c r="C1669">
        <v>1815571</v>
      </c>
      <c r="D1669">
        <v>1666325221</v>
      </c>
      <c r="E1669">
        <v>100950035</v>
      </c>
      <c r="F1669" t="s">
        <v>11</v>
      </c>
      <c r="G1669">
        <v>-1.3392155190799999</v>
      </c>
      <c r="H1669">
        <v>1.47093376974</v>
      </c>
      <c r="I1669">
        <v>-9.2654160147799995</v>
      </c>
      <c r="J1669">
        <v>6.1945328883099997E-2</v>
      </c>
      <c r="K1669">
        <v>-0.171848637108</v>
      </c>
      <c r="L1669">
        <v>-8.3121752108400004E-2</v>
      </c>
      <c r="N1669" t="str">
        <v>2022/10/20/21:07:14.38</v>
      </c>
      <c r="O1669">
        <f t="shared" si="53"/>
        <v>-11.2513475232</v>
      </c>
    </row>
    <row r="1670" spans="1:15" x14ac:dyDescent="0.25">
      <c r="A1670" t="s">
        <v>1680</v>
      </c>
      <c r="B1670" t="str">
        <f t="shared" si="52"/>
        <v>2022/10/20/21:07:01.10</v>
      </c>
      <c r="C1670">
        <v>1815572</v>
      </c>
      <c r="D1670">
        <v>1666325221</v>
      </c>
      <c r="E1670">
        <v>102326952</v>
      </c>
      <c r="F1670" t="s">
        <v>11</v>
      </c>
      <c r="G1670">
        <v>1.0714326737099999</v>
      </c>
      <c r="H1670">
        <v>-1.3893584640600001</v>
      </c>
      <c r="I1670">
        <v>-11.2599122794</v>
      </c>
      <c r="J1670">
        <v>1.52238763235E-2</v>
      </c>
      <c r="K1670">
        <v>-0.210140088936</v>
      </c>
      <c r="L1670">
        <v>3.7499754211100002E-2</v>
      </c>
      <c r="N1670" t="str">
        <v>2022/10/20/21:07:14.39</v>
      </c>
      <c r="O1670">
        <f t="shared" si="53"/>
        <v>-11.761327162200001</v>
      </c>
    </row>
    <row r="1671" spans="1:15" x14ac:dyDescent="0.25">
      <c r="A1671" t="s">
        <v>1681</v>
      </c>
      <c r="B1671" t="str">
        <f t="shared" si="52"/>
        <v>2022/10/20/21:07:01.10</v>
      </c>
      <c r="C1671">
        <v>1815573</v>
      </c>
      <c r="D1671">
        <v>1666325221</v>
      </c>
      <c r="E1671">
        <v>103680346</v>
      </c>
      <c r="F1671" t="s">
        <v>11</v>
      </c>
      <c r="G1671">
        <v>0.33943156845799999</v>
      </c>
      <c r="H1671">
        <v>-2.8659219761700001</v>
      </c>
      <c r="I1671">
        <v>-9.7779565276600007</v>
      </c>
      <c r="J1671">
        <v>7.63562011156E-3</v>
      </c>
      <c r="K1671">
        <v>-0.20220894707100001</v>
      </c>
      <c r="L1671">
        <v>7.4150920539700002E-2</v>
      </c>
      <c r="N1671" t="str">
        <v>2022/10/20/21:07:14.40</v>
      </c>
      <c r="O1671">
        <f t="shared" si="53"/>
        <v>-10.9004047147</v>
      </c>
    </row>
    <row r="1672" spans="1:15" x14ac:dyDescent="0.25">
      <c r="A1672" t="s">
        <v>1682</v>
      </c>
      <c r="B1672" t="str">
        <f t="shared" si="52"/>
        <v>2022/10/20/21:07:01.10</v>
      </c>
      <c r="C1672">
        <v>1815574</v>
      </c>
      <c r="D1672">
        <v>1666325221</v>
      </c>
      <c r="E1672">
        <v>107314030</v>
      </c>
      <c r="F1672" t="s">
        <v>11</v>
      </c>
      <c r="G1672">
        <v>-1.49009237629</v>
      </c>
      <c r="H1672">
        <v>-0.90146623398100001</v>
      </c>
      <c r="I1672">
        <v>-8.6005795874699995</v>
      </c>
      <c r="J1672">
        <v>-0.12622057652499999</v>
      </c>
      <c r="K1672">
        <v>-0.126955526392</v>
      </c>
      <c r="L1672">
        <v>2.5484605789000001E-2</v>
      </c>
      <c r="N1672" t="str">
        <v>2022/10/20/21:07:14.41</v>
      </c>
      <c r="O1672">
        <f t="shared" si="53"/>
        <v>-10.5502549307</v>
      </c>
    </row>
    <row r="1673" spans="1:15" x14ac:dyDescent="0.25">
      <c r="A1673" t="s">
        <v>1683</v>
      </c>
      <c r="B1673" t="str">
        <f t="shared" si="52"/>
        <v>2022/10/20/21:07:01.10</v>
      </c>
      <c r="C1673">
        <v>1815575</v>
      </c>
      <c r="D1673">
        <v>1666325221</v>
      </c>
      <c r="E1673">
        <v>109025936</v>
      </c>
      <c r="F1673" t="s">
        <v>11</v>
      </c>
      <c r="G1673">
        <v>2.5307643853499999</v>
      </c>
      <c r="H1673">
        <v>-0.10212119934</v>
      </c>
      <c r="I1673">
        <v>-11.731089264</v>
      </c>
      <c r="J1673">
        <v>3.5560722001099998E-2</v>
      </c>
      <c r="K1673">
        <v>-0.29404083686499999</v>
      </c>
      <c r="L1673">
        <v>-8.2189415776499995E-3</v>
      </c>
      <c r="N1673" t="str">
        <v>2022/10/20/21:07:14.42</v>
      </c>
      <c r="O1673">
        <f t="shared" si="53"/>
        <v>-13.1833966849</v>
      </c>
    </row>
    <row r="1674" spans="1:15" x14ac:dyDescent="0.25">
      <c r="A1674" t="s">
        <v>1684</v>
      </c>
      <c r="B1674" t="str">
        <f t="shared" si="52"/>
        <v>2022/10/20/21:07:01.11</v>
      </c>
      <c r="C1674">
        <v>1815576</v>
      </c>
      <c r="D1674">
        <v>1666325221</v>
      </c>
      <c r="E1674">
        <v>110359227</v>
      </c>
      <c r="F1674" t="s">
        <v>11</v>
      </c>
      <c r="G1674">
        <v>-1.1354398611700001</v>
      </c>
      <c r="H1674">
        <v>2.8054227640299998</v>
      </c>
      <c r="I1674">
        <v>-9.8083302342100005</v>
      </c>
      <c r="J1674">
        <v>1.9518745669500001E-2</v>
      </c>
      <c r="K1674">
        <v>-0.21173217309699999</v>
      </c>
      <c r="L1674">
        <v>-9.6577376368600004E-2</v>
      </c>
      <c r="N1674" t="str">
        <v>2022/10/20/21:07:14.43</v>
      </c>
      <c r="O1674">
        <f t="shared" si="53"/>
        <v>-10.971306587500001</v>
      </c>
    </row>
    <row r="1675" spans="1:15" x14ac:dyDescent="0.25">
      <c r="A1675" t="s">
        <v>1685</v>
      </c>
      <c r="B1675" t="str">
        <f t="shared" si="52"/>
        <v>2022/10/20/21:07:01.11</v>
      </c>
      <c r="C1675">
        <v>1815577</v>
      </c>
      <c r="D1675">
        <v>1666325221</v>
      </c>
      <c r="E1675">
        <v>112191621</v>
      </c>
      <c r="F1675" t="s">
        <v>11</v>
      </c>
      <c r="G1675">
        <v>1.46951683448</v>
      </c>
      <c r="H1675">
        <v>1.3026073061100001</v>
      </c>
      <c r="I1675">
        <v>-13.4379931823</v>
      </c>
      <c r="J1675">
        <v>0.117087164332</v>
      </c>
      <c r="K1675">
        <v>-0.34202893720299998</v>
      </c>
      <c r="L1675">
        <v>-4.53349896293E-2</v>
      </c>
      <c r="N1675" t="str">
        <v>2022/10/20/21:07:14.44</v>
      </c>
      <c r="O1675">
        <f t="shared" si="53"/>
        <v>-10.870981086700001</v>
      </c>
    </row>
    <row r="1676" spans="1:15" x14ac:dyDescent="0.25">
      <c r="A1676" t="s">
        <v>1686</v>
      </c>
      <c r="B1676" t="str">
        <f t="shared" si="52"/>
        <v>2022/10/20/21:07:01.11</v>
      </c>
      <c r="C1676">
        <v>1815578</v>
      </c>
      <c r="D1676">
        <v>1666325221</v>
      </c>
      <c r="E1676">
        <v>113930156</v>
      </c>
      <c r="F1676" t="s">
        <v>11</v>
      </c>
      <c r="G1676">
        <v>0.59843137071100005</v>
      </c>
      <c r="H1676">
        <v>1.27902613944</v>
      </c>
      <c r="I1676">
        <v>-13.9410779912</v>
      </c>
      <c r="J1676">
        <v>2.8538478549200001E-2</v>
      </c>
      <c r="K1676">
        <v>-0.393426391333</v>
      </c>
      <c r="L1676">
        <v>-3.65772887361E-2</v>
      </c>
      <c r="N1676" t="str">
        <v>2022/10/20/21:07:14.45</v>
      </c>
      <c r="O1676">
        <f t="shared" si="53"/>
        <v>-11.5971568098</v>
      </c>
    </row>
    <row r="1677" spans="1:15" x14ac:dyDescent="0.25">
      <c r="A1677" t="s">
        <v>1687</v>
      </c>
      <c r="B1677" t="str">
        <f t="shared" si="52"/>
        <v>2022/10/20/21:07:01.11</v>
      </c>
      <c r="C1677">
        <v>1815579</v>
      </c>
      <c r="D1677">
        <v>1666325221</v>
      </c>
      <c r="E1677">
        <v>116512660</v>
      </c>
      <c r="F1677" t="s">
        <v>11</v>
      </c>
      <c r="G1677">
        <v>-1.4107620031699999</v>
      </c>
      <c r="H1677">
        <v>-1.3006170421700001</v>
      </c>
      <c r="I1677">
        <v>-13.550265054500001</v>
      </c>
      <c r="J1677">
        <v>-0.13643924240800001</v>
      </c>
      <c r="K1677">
        <v>-0.326042255487</v>
      </c>
      <c r="L1677">
        <v>1.7671444366399999E-2</v>
      </c>
      <c r="N1677" t="str">
        <v>2022/10/20/21:07:14.46</v>
      </c>
      <c r="O1677">
        <f t="shared" si="53"/>
        <v>-9.3098336103200001</v>
      </c>
    </row>
    <row r="1678" spans="1:15" x14ac:dyDescent="0.25">
      <c r="A1678" t="s">
        <v>1688</v>
      </c>
      <c r="B1678" t="str">
        <f t="shared" si="52"/>
        <v>2022/10/20/21:07:01.12</v>
      </c>
      <c r="C1678">
        <v>1815580</v>
      </c>
      <c r="D1678">
        <v>1666325221</v>
      </c>
      <c r="E1678">
        <v>121132425</v>
      </c>
      <c r="F1678" t="s">
        <v>11</v>
      </c>
      <c r="G1678">
        <v>1.0013919095999999</v>
      </c>
      <c r="H1678">
        <v>-2.0624572131900001</v>
      </c>
      <c r="I1678">
        <v>-15.573503654</v>
      </c>
      <c r="J1678">
        <v>-5.2438433591799997E-3</v>
      </c>
      <c r="K1678">
        <v>-0.49707697051999999</v>
      </c>
      <c r="L1678">
        <v>5.6956600995000002E-2</v>
      </c>
      <c r="N1678" t="str">
        <v>2022/10/20/21:07:14.47</v>
      </c>
      <c r="O1678">
        <f t="shared" si="53"/>
        <v>-14.3296501836</v>
      </c>
    </row>
    <row r="1679" spans="1:15" x14ac:dyDescent="0.25">
      <c r="A1679" t="s">
        <v>1689</v>
      </c>
      <c r="B1679" t="str">
        <f t="shared" si="52"/>
        <v>2022/10/20/21:07:01.12</v>
      </c>
      <c r="C1679">
        <v>1815581</v>
      </c>
      <c r="D1679">
        <v>1666325221</v>
      </c>
      <c r="E1679">
        <v>124918628</v>
      </c>
      <c r="F1679" t="s">
        <v>11</v>
      </c>
      <c r="G1679">
        <v>-0.23742446704600001</v>
      </c>
      <c r="H1679">
        <v>0.284533340252</v>
      </c>
      <c r="I1679">
        <v>-13.6943527913</v>
      </c>
      <c r="J1679">
        <v>9.9738829360999995E-2</v>
      </c>
      <c r="K1679">
        <v>-0.440800856385</v>
      </c>
      <c r="L1679">
        <v>-2.1089951145100001E-2</v>
      </c>
      <c r="N1679" t="str">
        <v>2022/10/20/21:07:14.48</v>
      </c>
      <c r="O1679">
        <f t="shared" si="53"/>
        <v>-11.8265973897</v>
      </c>
    </row>
    <row r="1680" spans="1:15" x14ac:dyDescent="0.25">
      <c r="A1680" t="s">
        <v>1690</v>
      </c>
      <c r="B1680" t="str">
        <f t="shared" si="52"/>
        <v>2022/10/20/21:07:01.12</v>
      </c>
      <c r="C1680">
        <v>1815582</v>
      </c>
      <c r="D1680">
        <v>1666325221</v>
      </c>
      <c r="E1680">
        <v>128132118</v>
      </c>
      <c r="F1680" t="s">
        <v>11</v>
      </c>
      <c r="G1680">
        <v>0.43663762381100002</v>
      </c>
      <c r="H1680">
        <v>1.2387228055599999</v>
      </c>
      <c r="I1680">
        <v>-14.622966744399999</v>
      </c>
      <c r="J1680">
        <v>0.12563967549899999</v>
      </c>
      <c r="K1680">
        <v>-0.46770852282699998</v>
      </c>
      <c r="L1680">
        <v>-5.82643170552E-2</v>
      </c>
      <c r="N1680" t="str">
        <v>2022/10/20/21:07:14.49</v>
      </c>
      <c r="O1680">
        <f t="shared" si="53"/>
        <v>-11.2056836786</v>
      </c>
    </row>
    <row r="1681" spans="1:15" x14ac:dyDescent="0.25">
      <c r="A1681" t="s">
        <v>1691</v>
      </c>
      <c r="B1681" t="str">
        <f t="shared" si="52"/>
        <v>2022/10/20/21:07:01.13</v>
      </c>
      <c r="C1681">
        <v>1815583</v>
      </c>
      <c r="D1681">
        <v>1666325221</v>
      </c>
      <c r="E1681">
        <v>131343739</v>
      </c>
      <c r="F1681" t="s">
        <v>11</v>
      </c>
      <c r="G1681">
        <v>-1.9494569268599999</v>
      </c>
      <c r="H1681">
        <v>1.96864221209</v>
      </c>
      <c r="I1681">
        <v>-11.714165317999999</v>
      </c>
      <c r="J1681">
        <v>0.168541988201</v>
      </c>
      <c r="K1681">
        <v>-0.36962813158699998</v>
      </c>
      <c r="L1681">
        <v>-6.9916766754000007E-2</v>
      </c>
      <c r="N1681" t="str">
        <v>2022/10/20/21:07:14.50</v>
      </c>
      <c r="O1681">
        <f t="shared" si="53"/>
        <v>-9.4647260359099992</v>
      </c>
    </row>
    <row r="1682" spans="1:15" x14ac:dyDescent="0.25">
      <c r="A1682" t="s">
        <v>1692</v>
      </c>
      <c r="B1682" t="str">
        <f t="shared" si="52"/>
        <v>2022/10/20/21:07:01.13</v>
      </c>
      <c r="C1682">
        <v>1815584</v>
      </c>
      <c r="D1682">
        <v>1666325221</v>
      </c>
      <c r="E1682">
        <v>134308812</v>
      </c>
      <c r="F1682" t="s">
        <v>11</v>
      </c>
      <c r="G1682">
        <v>-1.8102948919999999</v>
      </c>
      <c r="H1682">
        <v>1.62740051793</v>
      </c>
      <c r="I1682">
        <v>-10.396051063</v>
      </c>
      <c r="J1682">
        <v>-1.26698025099E-2</v>
      </c>
      <c r="K1682">
        <v>-0.25926799626699998</v>
      </c>
      <c r="L1682">
        <v>-6.3091291509299999E-2</v>
      </c>
      <c r="N1682" t="str">
        <v>2022/10/20/21:07:14.51</v>
      </c>
      <c r="O1682">
        <f t="shared" si="53"/>
        <v>-11.6250245175</v>
      </c>
    </row>
    <row r="1683" spans="1:15" x14ac:dyDescent="0.25">
      <c r="A1683" t="s">
        <v>1693</v>
      </c>
      <c r="B1683" t="str">
        <f t="shared" si="52"/>
        <v>2022/10/20/21:07:01.13</v>
      </c>
      <c r="C1683">
        <v>1815585</v>
      </c>
      <c r="D1683">
        <v>1666325221</v>
      </c>
      <c r="E1683">
        <v>137088838</v>
      </c>
      <c r="F1683" t="s">
        <v>11</v>
      </c>
      <c r="G1683">
        <v>-0.200192432172</v>
      </c>
      <c r="H1683">
        <v>-0.32205878822200001</v>
      </c>
      <c r="I1683">
        <v>-12.729726835599999</v>
      </c>
      <c r="J1683">
        <v>0.152783111134</v>
      </c>
      <c r="K1683">
        <v>-0.36104173571199999</v>
      </c>
      <c r="L1683">
        <v>2.4409868016300001E-2</v>
      </c>
      <c r="N1683" t="str">
        <v>2022/10/20/21:07:14.52</v>
      </c>
      <c r="O1683">
        <f t="shared" si="53"/>
        <v>-14.994719958999999</v>
      </c>
    </row>
    <row r="1684" spans="1:15" x14ac:dyDescent="0.25">
      <c r="A1684" t="s">
        <v>1694</v>
      </c>
      <c r="B1684" t="str">
        <f t="shared" si="52"/>
        <v>2022/10/20/21:07:01.13</v>
      </c>
      <c r="C1684">
        <v>1815586</v>
      </c>
      <c r="D1684">
        <v>1666325221</v>
      </c>
      <c r="E1684">
        <v>139287753</v>
      </c>
      <c r="F1684" t="s">
        <v>11</v>
      </c>
      <c r="G1684">
        <v>-1.58375054513</v>
      </c>
      <c r="H1684">
        <v>0.82059345873400003</v>
      </c>
      <c r="I1684">
        <v>-10.650521980700001</v>
      </c>
      <c r="J1684">
        <v>0.142688497385</v>
      </c>
      <c r="K1684">
        <v>-0.30793368810499999</v>
      </c>
      <c r="L1684">
        <v>-2.78915719465E-2</v>
      </c>
      <c r="N1684" t="str">
        <v>2022/10/20/21:07:14.53</v>
      </c>
      <c r="O1684">
        <f t="shared" si="53"/>
        <v>-10.6693010514</v>
      </c>
    </row>
    <row r="1685" spans="1:15" x14ac:dyDescent="0.25">
      <c r="A1685" t="s">
        <v>1695</v>
      </c>
      <c r="B1685" t="str">
        <f t="shared" si="52"/>
        <v>2022/10/20/21:07:01.14</v>
      </c>
      <c r="C1685">
        <v>1815587</v>
      </c>
      <c r="D1685">
        <v>1666325221</v>
      </c>
      <c r="E1685">
        <v>141470189</v>
      </c>
      <c r="F1685" t="s">
        <v>11</v>
      </c>
      <c r="G1685">
        <v>-1.1947240326899999</v>
      </c>
      <c r="H1685">
        <v>-1.4420244501299999</v>
      </c>
      <c r="I1685">
        <v>-10.8853562755</v>
      </c>
      <c r="J1685">
        <v>1.98057272199E-2</v>
      </c>
      <c r="K1685">
        <v>-0.30508879020399998</v>
      </c>
      <c r="L1685">
        <v>5.8014555639299997E-2</v>
      </c>
      <c r="N1685" t="str">
        <v>2022/10/20/21:07:14.54</v>
      </c>
      <c r="O1685">
        <f t="shared" si="53"/>
        <v>-12.306986439299999</v>
      </c>
    </row>
    <row r="1686" spans="1:15" x14ac:dyDescent="0.25">
      <c r="A1686" t="s">
        <v>1696</v>
      </c>
      <c r="B1686" t="str">
        <f t="shared" si="52"/>
        <v>2022/10/20/21:07:01.14</v>
      </c>
      <c r="C1686">
        <v>1815588</v>
      </c>
      <c r="D1686">
        <v>1666325221</v>
      </c>
      <c r="E1686">
        <v>143613035</v>
      </c>
      <c r="F1686" t="s">
        <v>11</v>
      </c>
      <c r="G1686">
        <v>-0.87735336775799999</v>
      </c>
      <c r="H1686">
        <v>-0.86718362194099996</v>
      </c>
      <c r="I1686">
        <v>-9.8917085761399992</v>
      </c>
      <c r="J1686">
        <v>2.6090316818299999E-2</v>
      </c>
      <c r="K1686">
        <v>-0.31871772725899999</v>
      </c>
      <c r="L1686">
        <v>2.68880101703E-2</v>
      </c>
      <c r="N1686" t="str">
        <v>2022/10/20/21:07:14.55</v>
      </c>
      <c r="O1686">
        <f t="shared" si="53"/>
        <v>-9.9588320058599997</v>
      </c>
    </row>
    <row r="1687" spans="1:15" x14ac:dyDescent="0.25">
      <c r="A1687" t="s">
        <v>1697</v>
      </c>
      <c r="B1687" t="str">
        <f t="shared" si="52"/>
        <v>2022/10/20/21:07:01.14</v>
      </c>
      <c r="C1687">
        <v>1815589</v>
      </c>
      <c r="D1687">
        <v>1666325221</v>
      </c>
      <c r="E1687">
        <v>145076871</v>
      </c>
      <c r="F1687" t="s">
        <v>11</v>
      </c>
      <c r="G1687">
        <v>-0.63328685370000004</v>
      </c>
      <c r="H1687">
        <v>0.82820886387100001</v>
      </c>
      <c r="I1687">
        <v>-10.930799671300001</v>
      </c>
      <c r="J1687">
        <v>7.3584277523800007E-2</v>
      </c>
      <c r="K1687">
        <v>-0.28668010497399998</v>
      </c>
      <c r="L1687">
        <v>-2.1800925603299999E-2</v>
      </c>
      <c r="N1687" t="str">
        <v>2022/10/20/21:07:14.56</v>
      </c>
      <c r="O1687">
        <f t="shared" si="53"/>
        <v>-10.4700057896</v>
      </c>
    </row>
    <row r="1688" spans="1:15" x14ac:dyDescent="0.25">
      <c r="A1688" t="s">
        <v>1698</v>
      </c>
      <c r="B1688" t="str">
        <f t="shared" si="52"/>
        <v>2022/10/20/21:07:01.14</v>
      </c>
      <c r="C1688">
        <v>1815590</v>
      </c>
      <c r="D1688">
        <v>1666325221</v>
      </c>
      <c r="E1688">
        <v>148539758</v>
      </c>
      <c r="F1688" t="s">
        <v>11</v>
      </c>
      <c r="G1688">
        <v>-1.29801861614</v>
      </c>
      <c r="H1688">
        <v>3.02012700553</v>
      </c>
      <c r="I1688">
        <v>-10.5519423131</v>
      </c>
      <c r="J1688">
        <v>0.31034031863099998</v>
      </c>
      <c r="K1688">
        <v>-0.29996000816000001</v>
      </c>
      <c r="L1688">
        <v>-5.0475295748599998E-2</v>
      </c>
      <c r="N1688" t="str">
        <v>2022/10/20/21:07:14.57</v>
      </c>
      <c r="O1688">
        <f t="shared" si="53"/>
        <v>-14.297960493</v>
      </c>
    </row>
    <row r="1689" spans="1:15" x14ac:dyDescent="0.25">
      <c r="A1689" t="s">
        <v>1699</v>
      </c>
      <c r="B1689" t="str">
        <f t="shared" si="52"/>
        <v>2022/10/20/21:07:01.15</v>
      </c>
      <c r="C1689">
        <v>1815591</v>
      </c>
      <c r="D1689">
        <v>1666325221</v>
      </c>
      <c r="E1689">
        <v>149976796</v>
      </c>
      <c r="F1689" t="s">
        <v>11</v>
      </c>
      <c r="G1689">
        <v>0.87924949050099999</v>
      </c>
      <c r="H1689">
        <v>-1.13252958308</v>
      </c>
      <c r="I1689">
        <v>-12.2465580671</v>
      </c>
      <c r="J1689">
        <v>9.2415568343599999E-2</v>
      </c>
      <c r="K1689">
        <v>-0.34393166481199999</v>
      </c>
      <c r="L1689">
        <v>1.6366575334399999E-2</v>
      </c>
      <c r="N1689" t="str">
        <v>2022/10/20/21:07:14.58</v>
      </c>
      <c r="O1689">
        <f t="shared" si="53"/>
        <v>-9.5192286713699996</v>
      </c>
    </row>
    <row r="1690" spans="1:15" x14ac:dyDescent="0.25">
      <c r="A1690" t="s">
        <v>1700</v>
      </c>
      <c r="B1690" t="str">
        <f t="shared" si="52"/>
        <v>2022/10/20/21:07:01.15</v>
      </c>
      <c r="C1690">
        <v>1815592</v>
      </c>
      <c r="D1690">
        <v>1666325221</v>
      </c>
      <c r="E1690">
        <v>151435272</v>
      </c>
      <c r="F1690" t="s">
        <v>11</v>
      </c>
      <c r="G1690">
        <v>1.8965126613900001</v>
      </c>
      <c r="H1690">
        <v>-1.9918917145999999</v>
      </c>
      <c r="I1690">
        <v>-13.310537123</v>
      </c>
      <c r="J1690">
        <v>8.9470018388199998E-2</v>
      </c>
      <c r="K1690">
        <v>-0.355145063639</v>
      </c>
      <c r="L1690">
        <v>4.7748859276300001E-2</v>
      </c>
      <c r="N1690" t="str">
        <v>2022/10/20/21:07:14.59</v>
      </c>
      <c r="O1690">
        <f t="shared" si="53"/>
        <v>-12.0584885973</v>
      </c>
    </row>
    <row r="1691" spans="1:15" x14ac:dyDescent="0.25">
      <c r="A1691" t="s">
        <v>1701</v>
      </c>
      <c r="B1691" t="str">
        <f t="shared" si="52"/>
        <v>2022/10/20/21:07:01.15</v>
      </c>
      <c r="C1691">
        <v>1815593</v>
      </c>
      <c r="D1691">
        <v>1666325221</v>
      </c>
      <c r="E1691">
        <v>152874805</v>
      </c>
      <c r="F1691" t="s">
        <v>11</v>
      </c>
      <c r="G1691">
        <v>0.237797939624</v>
      </c>
      <c r="H1691">
        <v>-1.02626061562</v>
      </c>
      <c r="I1691">
        <v>-12.4139190469</v>
      </c>
      <c r="J1691">
        <v>7.3348112065399998E-2</v>
      </c>
      <c r="K1691">
        <v>-0.23022928008999999</v>
      </c>
      <c r="L1691">
        <v>3.8194294975799998E-3</v>
      </c>
      <c r="N1691" t="str">
        <v>2022/10/20/21:07:14.60</v>
      </c>
      <c r="O1691">
        <f t="shared" si="53"/>
        <v>-11.092816360400001</v>
      </c>
    </row>
    <row r="1692" spans="1:15" x14ac:dyDescent="0.25">
      <c r="A1692" t="s">
        <v>1702</v>
      </c>
      <c r="B1692" t="str">
        <f t="shared" si="52"/>
        <v>2022/10/20/21:07:01.15</v>
      </c>
      <c r="C1692">
        <v>1815594</v>
      </c>
      <c r="D1692">
        <v>1666325221</v>
      </c>
      <c r="E1692">
        <v>154238418</v>
      </c>
      <c r="F1692" t="s">
        <v>11</v>
      </c>
      <c r="G1692">
        <v>-0.76303897406800003</v>
      </c>
      <c r="H1692">
        <v>-0.99969238476400002</v>
      </c>
      <c r="I1692">
        <v>-13.412687698999999</v>
      </c>
      <c r="J1692">
        <v>0.106812024361</v>
      </c>
      <c r="K1692">
        <v>-0.28156228871400002</v>
      </c>
      <c r="L1692">
        <v>-6.78124092478E-3</v>
      </c>
      <c r="N1692" t="str">
        <v>2022/10/20/21:07:14.61</v>
      </c>
      <c r="O1692">
        <f t="shared" si="53"/>
        <v>-10.2631545843</v>
      </c>
    </row>
    <row r="1693" spans="1:15" x14ac:dyDescent="0.25">
      <c r="A1693" t="s">
        <v>1703</v>
      </c>
      <c r="B1693" t="str">
        <f t="shared" si="52"/>
        <v>2022/10/20/21:07:01.15</v>
      </c>
      <c r="C1693">
        <v>1815595</v>
      </c>
      <c r="D1693">
        <v>1666325221</v>
      </c>
      <c r="E1693">
        <v>155537028</v>
      </c>
      <c r="F1693" t="s">
        <v>11</v>
      </c>
      <c r="G1693">
        <v>0.84527871473600003</v>
      </c>
      <c r="H1693">
        <v>1.7761915420700001</v>
      </c>
      <c r="I1693">
        <v>-11.365220469600001</v>
      </c>
      <c r="J1693">
        <v>0.221798422735</v>
      </c>
      <c r="K1693">
        <v>-0.28923153914900002</v>
      </c>
      <c r="L1693">
        <v>-4.4275068508899999E-2</v>
      </c>
      <c r="N1693" t="str">
        <v>2022/10/20/21:07:14.62</v>
      </c>
      <c r="O1693">
        <f t="shared" si="53"/>
        <v>-15.6086913616</v>
      </c>
    </row>
    <row r="1694" spans="1:15" x14ac:dyDescent="0.25">
      <c r="A1694" t="s">
        <v>1704</v>
      </c>
      <c r="B1694" t="str">
        <f t="shared" si="52"/>
        <v>2022/10/20/21:07:01.15</v>
      </c>
      <c r="C1694">
        <v>1815596</v>
      </c>
      <c r="D1694">
        <v>1666325221</v>
      </c>
      <c r="E1694">
        <v>156862937</v>
      </c>
      <c r="F1694" t="s">
        <v>11</v>
      </c>
      <c r="G1694">
        <v>2.69971823761</v>
      </c>
      <c r="H1694">
        <v>-1.1200155216100001</v>
      </c>
      <c r="I1694">
        <v>-13.495093722</v>
      </c>
      <c r="J1694">
        <v>2.3616102016800001E-3</v>
      </c>
      <c r="K1694">
        <v>-0.283061634359</v>
      </c>
      <c r="L1694">
        <v>-1.36437917859E-2</v>
      </c>
      <c r="N1694" t="str">
        <v>2022/10/20/21:07:14.63</v>
      </c>
      <c r="O1694">
        <f t="shared" si="53"/>
        <v>-10.5792529607</v>
      </c>
    </row>
    <row r="1695" spans="1:15" x14ac:dyDescent="0.25">
      <c r="A1695" t="s">
        <v>1705</v>
      </c>
      <c r="B1695" t="str">
        <f t="shared" si="52"/>
        <v>2022/10/20/21:07:01.15</v>
      </c>
      <c r="C1695">
        <v>1815597</v>
      </c>
      <c r="D1695">
        <v>1666325221</v>
      </c>
      <c r="E1695">
        <v>158153218</v>
      </c>
      <c r="F1695" t="s">
        <v>11</v>
      </c>
      <c r="G1695">
        <v>-1.12927910815</v>
      </c>
      <c r="H1695">
        <v>1.1561414457500001</v>
      </c>
      <c r="I1695">
        <v>-9.6821441395200001</v>
      </c>
      <c r="J1695">
        <v>3.3479806129500002E-2</v>
      </c>
      <c r="K1695">
        <v>-0.171638268899</v>
      </c>
      <c r="L1695">
        <v>-1.4673149797999999E-2</v>
      </c>
      <c r="N1695" t="str">
        <v>2022/10/20/21:07:14.64</v>
      </c>
      <c r="O1695">
        <f t="shared" si="53"/>
        <v>-12.7903835135</v>
      </c>
    </row>
    <row r="1696" spans="1:15" x14ac:dyDescent="0.25">
      <c r="A1696" t="s">
        <v>1706</v>
      </c>
      <c r="B1696" t="str">
        <f t="shared" si="52"/>
        <v>2022/10/20/21:07:01.15</v>
      </c>
      <c r="C1696">
        <v>1815598</v>
      </c>
      <c r="D1696">
        <v>1666325221</v>
      </c>
      <c r="E1696">
        <v>159455178</v>
      </c>
      <c r="F1696" t="s">
        <v>11</v>
      </c>
      <c r="G1696">
        <v>1.1109531288800001</v>
      </c>
      <c r="H1696">
        <v>0.36672283848800002</v>
      </c>
      <c r="I1696">
        <v>-10.459803340300001</v>
      </c>
      <c r="J1696">
        <v>4.7219369926499999E-2</v>
      </c>
      <c r="K1696">
        <v>-0.20798107601800001</v>
      </c>
      <c r="L1696">
        <v>-4.9818858842200003E-4</v>
      </c>
      <c r="N1696" t="str">
        <v>2022/10/20/21:07:14.65</v>
      </c>
      <c r="O1696">
        <f t="shared" si="53"/>
        <v>-11.0882895622</v>
      </c>
    </row>
    <row r="1697" spans="1:15" x14ac:dyDescent="0.25">
      <c r="A1697" t="s">
        <v>1707</v>
      </c>
      <c r="B1697" t="str">
        <f t="shared" si="52"/>
        <v>2022/10/20/21:07:01.16</v>
      </c>
      <c r="C1697">
        <v>1815599</v>
      </c>
      <c r="D1697">
        <v>1666325221</v>
      </c>
      <c r="E1697">
        <v>160759715</v>
      </c>
      <c r="F1697" t="s">
        <v>11</v>
      </c>
      <c r="G1697">
        <v>-0.137366641426</v>
      </c>
      <c r="H1697">
        <v>-0.54778518867100001</v>
      </c>
      <c r="I1697">
        <v>-10.5049089599</v>
      </c>
      <c r="J1697">
        <v>1.8005035158799999E-4</v>
      </c>
      <c r="K1697">
        <v>-0.17511158469300001</v>
      </c>
      <c r="L1697">
        <v>-4.4090454639399996E-3</v>
      </c>
      <c r="N1697" t="str">
        <v>2022/10/20/21:07:14.66</v>
      </c>
      <c r="O1697">
        <f t="shared" si="53"/>
        <v>-10.875375825200001</v>
      </c>
    </row>
    <row r="1698" spans="1:15" x14ac:dyDescent="0.25">
      <c r="A1698" t="s">
        <v>1708</v>
      </c>
      <c r="B1698" t="str">
        <f t="shared" si="52"/>
        <v>2022/10/20/21:07:01.16</v>
      </c>
      <c r="C1698">
        <v>1815600</v>
      </c>
      <c r="D1698">
        <v>1666325221</v>
      </c>
      <c r="E1698">
        <v>162058318</v>
      </c>
      <c r="F1698" t="s">
        <v>11</v>
      </c>
      <c r="G1698">
        <v>0.75463219521699998</v>
      </c>
      <c r="H1698">
        <v>0.98067124234799996</v>
      </c>
      <c r="I1698">
        <v>-10.217149666899999</v>
      </c>
      <c r="J1698">
        <v>4.6238162167299996E-3</v>
      </c>
      <c r="K1698">
        <v>-0.28726694539800002</v>
      </c>
      <c r="L1698">
        <v>-3.5729673139299999E-2</v>
      </c>
      <c r="N1698" t="str">
        <v>2022/10/20/21:07:14.67</v>
      </c>
      <c r="O1698">
        <f t="shared" si="53"/>
        <v>-15.1977584483</v>
      </c>
    </row>
    <row r="1699" spans="1:15" x14ac:dyDescent="0.25">
      <c r="A1699" t="s">
        <v>1709</v>
      </c>
      <c r="B1699" t="str">
        <f t="shared" si="52"/>
        <v>2022/10/20/21:07:01.16</v>
      </c>
      <c r="C1699">
        <v>1815601</v>
      </c>
      <c r="D1699">
        <v>1666325221</v>
      </c>
      <c r="E1699">
        <v>163342253</v>
      </c>
      <c r="F1699" t="s">
        <v>11</v>
      </c>
      <c r="G1699">
        <v>0.55538203732799996</v>
      </c>
      <c r="H1699">
        <v>-0.611964842668</v>
      </c>
      <c r="I1699">
        <v>-11.5181475527</v>
      </c>
      <c r="J1699">
        <v>-3.7901784231100001E-2</v>
      </c>
      <c r="K1699">
        <v>-0.25536381519899998</v>
      </c>
      <c r="L1699">
        <v>1.10997626704E-2</v>
      </c>
      <c r="N1699" t="str">
        <v>2022/10/20/21:07:14.68</v>
      </c>
      <c r="O1699">
        <f t="shared" si="53"/>
        <v>-12.416119666</v>
      </c>
    </row>
    <row r="1700" spans="1:15" x14ac:dyDescent="0.25">
      <c r="A1700" t="s">
        <v>1710</v>
      </c>
      <c r="B1700" t="str">
        <f t="shared" si="52"/>
        <v>2022/10/20/21:07:01.16</v>
      </c>
      <c r="C1700">
        <v>1815602</v>
      </c>
      <c r="D1700">
        <v>1666325221</v>
      </c>
      <c r="E1700">
        <v>164662125</v>
      </c>
      <c r="F1700" t="s">
        <v>11</v>
      </c>
      <c r="G1700">
        <v>-0.45779285834200001</v>
      </c>
      <c r="H1700">
        <v>3.2421630657099999E-2</v>
      </c>
      <c r="I1700">
        <v>-11.7137862096</v>
      </c>
      <c r="J1700">
        <v>-3.8741852628399999E-2</v>
      </c>
      <c r="K1700">
        <v>-0.29697433085300001</v>
      </c>
      <c r="L1700">
        <v>-1.57385164527E-2</v>
      </c>
      <c r="N1700" t="str">
        <v>2022/10/20/21:07:14.69</v>
      </c>
      <c r="O1700">
        <f t="shared" si="53"/>
        <v>-10.5816928351</v>
      </c>
    </row>
    <row r="1701" spans="1:15" x14ac:dyDescent="0.25">
      <c r="A1701" t="s">
        <v>1711</v>
      </c>
      <c r="B1701" t="str">
        <f t="shared" si="52"/>
        <v>2022/10/20/21:07:01.16</v>
      </c>
      <c r="C1701">
        <v>1815603</v>
      </c>
      <c r="D1701">
        <v>1666325221</v>
      </c>
      <c r="E1701">
        <v>165990380</v>
      </c>
      <c r="F1701" t="s">
        <v>11</v>
      </c>
      <c r="G1701">
        <v>2.3809119250799999</v>
      </c>
      <c r="H1701">
        <v>0.69099672293299996</v>
      </c>
      <c r="I1701">
        <v>-13.862146644999999</v>
      </c>
      <c r="J1701">
        <v>8.0338740145900006E-2</v>
      </c>
      <c r="K1701">
        <v>-0.40855056720100003</v>
      </c>
      <c r="L1701">
        <v>-1.7945694654200001E-2</v>
      </c>
      <c r="N1701" t="str">
        <v>2022/10/20/21:07:14.70</v>
      </c>
      <c r="O1701">
        <f t="shared" si="53"/>
        <v>-13.237855999800001</v>
      </c>
    </row>
    <row r="1702" spans="1:15" x14ac:dyDescent="0.25">
      <c r="A1702" t="s">
        <v>1712</v>
      </c>
      <c r="B1702" t="str">
        <f t="shared" si="52"/>
        <v>2022/10/20/21:07:01.16</v>
      </c>
      <c r="C1702">
        <v>1815604</v>
      </c>
      <c r="D1702">
        <v>1666325221</v>
      </c>
      <c r="E1702">
        <v>167292547</v>
      </c>
      <c r="F1702" t="s">
        <v>11</v>
      </c>
      <c r="G1702">
        <v>3.8761499248300003E-2</v>
      </c>
      <c r="H1702">
        <v>0.50577475299899999</v>
      </c>
      <c r="I1702">
        <v>-14.4039007067</v>
      </c>
      <c r="J1702">
        <v>8.7083077064999993E-3</v>
      </c>
      <c r="K1702">
        <v>-0.42326040939999998</v>
      </c>
      <c r="L1702">
        <v>-5.3259720703899997E-2</v>
      </c>
      <c r="N1702" t="str">
        <v>2022/10/20/21:07:14.71</v>
      </c>
      <c r="O1702">
        <f t="shared" si="53"/>
        <v>-11.5146078394</v>
      </c>
    </row>
    <row r="1703" spans="1:15" x14ac:dyDescent="0.25">
      <c r="A1703" t="s">
        <v>1713</v>
      </c>
      <c r="B1703" t="str">
        <f t="shared" si="52"/>
        <v>2022/10/20/21:07:01.17</v>
      </c>
      <c r="C1703">
        <v>1815605</v>
      </c>
      <c r="D1703">
        <v>1666325221</v>
      </c>
      <c r="E1703">
        <v>170560274</v>
      </c>
      <c r="F1703" t="s">
        <v>11</v>
      </c>
      <c r="G1703">
        <v>0.28500102059799998</v>
      </c>
      <c r="H1703">
        <v>1.9093314850200001</v>
      </c>
      <c r="I1703">
        <v>-13.8301466717</v>
      </c>
      <c r="J1703">
        <v>0.13973531142100001</v>
      </c>
      <c r="K1703">
        <v>-0.51260918074399997</v>
      </c>
      <c r="L1703">
        <v>-5.6383720064300001E-2</v>
      </c>
      <c r="N1703" t="str">
        <v>2022/10/20/21:07:14.72</v>
      </c>
      <c r="O1703">
        <f t="shared" si="53"/>
        <v>-12.140902966300001</v>
      </c>
    </row>
    <row r="1704" spans="1:15" x14ac:dyDescent="0.25">
      <c r="A1704" t="s">
        <v>1714</v>
      </c>
      <c r="B1704" t="str">
        <f t="shared" si="52"/>
        <v>2022/10/20/21:07:01.17</v>
      </c>
      <c r="C1704">
        <v>1815606</v>
      </c>
      <c r="D1704">
        <v>1666325221</v>
      </c>
      <c r="E1704">
        <v>175186406</v>
      </c>
      <c r="F1704" t="s">
        <v>11</v>
      </c>
      <c r="G1704">
        <v>1.0806308733700001</v>
      </c>
      <c r="H1704">
        <v>-7.5772547725199996E-3</v>
      </c>
      <c r="I1704">
        <v>-14.769193061799999</v>
      </c>
      <c r="J1704">
        <v>5.4360500122100003E-2</v>
      </c>
      <c r="K1704">
        <v>-0.45401723359399998</v>
      </c>
      <c r="L1704">
        <v>-4.3055439945499999E-2</v>
      </c>
      <c r="N1704" t="str">
        <v>2022/10/20/21:07:14.73</v>
      </c>
      <c r="O1704">
        <f t="shared" si="53"/>
        <v>-10.7477234186</v>
      </c>
    </row>
    <row r="1705" spans="1:15" x14ac:dyDescent="0.25">
      <c r="A1705" t="s">
        <v>1715</v>
      </c>
      <c r="B1705" t="str">
        <f t="shared" si="52"/>
        <v>2022/10/20/21:07:01.18</v>
      </c>
      <c r="C1705">
        <v>1815607</v>
      </c>
      <c r="D1705">
        <v>1666325221</v>
      </c>
      <c r="E1705">
        <v>180205352</v>
      </c>
      <c r="F1705" t="s">
        <v>11</v>
      </c>
      <c r="G1705">
        <v>-2.5537039159999999</v>
      </c>
      <c r="H1705">
        <v>0.95756781930599999</v>
      </c>
      <c r="I1705">
        <v>-11.564482286500001</v>
      </c>
      <c r="J1705">
        <v>5.2450519501500002E-2</v>
      </c>
      <c r="K1705">
        <v>-0.300588385836</v>
      </c>
      <c r="L1705">
        <v>-3.9135007611999999E-2</v>
      </c>
      <c r="N1705" t="str">
        <v>2022/10/20/21:07:14.74</v>
      </c>
      <c r="O1705">
        <f t="shared" si="53"/>
        <v>-10.237468272499999</v>
      </c>
    </row>
    <row r="1706" spans="1:15" x14ac:dyDescent="0.25">
      <c r="A1706" t="s">
        <v>1716</v>
      </c>
      <c r="B1706" t="str">
        <f t="shared" si="52"/>
        <v>2022/10/20/21:07:01.18</v>
      </c>
      <c r="C1706">
        <v>1815608</v>
      </c>
      <c r="D1706">
        <v>1666325221</v>
      </c>
      <c r="E1706">
        <v>184139680</v>
      </c>
      <c r="F1706" t="s">
        <v>11</v>
      </c>
      <c r="G1706">
        <v>-1.59790842252</v>
      </c>
      <c r="H1706">
        <v>-0.170284633618</v>
      </c>
      <c r="I1706">
        <v>-11.005778705199999</v>
      </c>
      <c r="J1706">
        <v>0.16224727818599999</v>
      </c>
      <c r="K1706">
        <v>-0.34065121666600001</v>
      </c>
      <c r="L1706">
        <v>1.9286656944600002E-2</v>
      </c>
      <c r="N1706" t="str">
        <v>2022/10/20/21:07:14.75</v>
      </c>
      <c r="O1706">
        <f t="shared" si="53"/>
        <v>-11.4502719784</v>
      </c>
    </row>
    <row r="1707" spans="1:15" x14ac:dyDescent="0.25">
      <c r="A1707" t="s">
        <v>1717</v>
      </c>
      <c r="B1707" t="str">
        <f t="shared" si="52"/>
        <v>2022/10/20/21:07:01.18</v>
      </c>
      <c r="C1707">
        <v>1815609</v>
      </c>
      <c r="D1707">
        <v>1666325221</v>
      </c>
      <c r="E1707">
        <v>186860760</v>
      </c>
      <c r="F1707" t="s">
        <v>11</v>
      </c>
      <c r="G1707">
        <v>-1.0063728619400001</v>
      </c>
      <c r="H1707">
        <v>-1.67238461046</v>
      </c>
      <c r="I1707">
        <v>-11.5947988912</v>
      </c>
      <c r="J1707">
        <v>1.4036155299499999E-2</v>
      </c>
      <c r="K1707">
        <v>-0.30665779704700002</v>
      </c>
      <c r="L1707">
        <v>2.2322625277400001E-2</v>
      </c>
      <c r="N1707" t="str">
        <v>2022/10/20/21:07:14.76</v>
      </c>
      <c r="O1707">
        <f t="shared" si="53"/>
        <v>-9.8526842082300004</v>
      </c>
    </row>
    <row r="1708" spans="1:15" x14ac:dyDescent="0.25">
      <c r="A1708" t="s">
        <v>1718</v>
      </c>
      <c r="B1708" t="str">
        <f t="shared" si="52"/>
        <v>2022/10/20/21:07:01.18</v>
      </c>
      <c r="C1708">
        <v>1815610</v>
      </c>
      <c r="D1708">
        <v>1666325221</v>
      </c>
      <c r="E1708">
        <v>189595946</v>
      </c>
      <c r="F1708" t="s">
        <v>11</v>
      </c>
      <c r="G1708">
        <v>-1.8803037734100001</v>
      </c>
      <c r="H1708">
        <v>0.200338806423</v>
      </c>
      <c r="I1708">
        <v>-10.1818874086</v>
      </c>
      <c r="J1708">
        <v>4.9660333192E-2</v>
      </c>
      <c r="K1708">
        <v>-0.29977422593000003</v>
      </c>
      <c r="L1708">
        <v>2.1700615102000002E-2</v>
      </c>
      <c r="N1708" t="str">
        <v>2022/10/20/21:07:14.78</v>
      </c>
      <c r="O1708">
        <f t="shared" si="53"/>
        <v>-14.2746361766</v>
      </c>
    </row>
    <row r="1709" spans="1:15" x14ac:dyDescent="0.25">
      <c r="A1709" t="s">
        <v>1719</v>
      </c>
      <c r="B1709" t="str">
        <f t="shared" si="52"/>
        <v>2022/10/20/21:07:01.19</v>
      </c>
      <c r="C1709">
        <v>1815611</v>
      </c>
      <c r="D1709">
        <v>1666325221</v>
      </c>
      <c r="E1709">
        <v>192260075</v>
      </c>
      <c r="F1709" t="s">
        <v>11</v>
      </c>
      <c r="G1709">
        <v>0.13334374943899999</v>
      </c>
      <c r="H1709">
        <v>-0.14539323070900001</v>
      </c>
      <c r="I1709">
        <v>-10.109048227700001</v>
      </c>
      <c r="J1709">
        <v>0.10020054954800001</v>
      </c>
      <c r="K1709">
        <v>-0.27387442056700001</v>
      </c>
      <c r="L1709">
        <v>-1.1803968265100001E-2</v>
      </c>
      <c r="N1709" t="str">
        <v>2022/10/20/21:07:14.79</v>
      </c>
      <c r="O1709">
        <f t="shared" si="53"/>
        <v>-12.235148172600001</v>
      </c>
    </row>
    <row r="1710" spans="1:15" x14ac:dyDescent="0.25">
      <c r="A1710" t="s">
        <v>1720</v>
      </c>
      <c r="B1710" t="str">
        <f t="shared" si="52"/>
        <v>2022/10/20/21:07:01.19</v>
      </c>
      <c r="C1710">
        <v>1815612</v>
      </c>
      <c r="D1710">
        <v>1666325221</v>
      </c>
      <c r="E1710">
        <v>194353390</v>
      </c>
      <c r="F1710" t="s">
        <v>11</v>
      </c>
      <c r="G1710">
        <v>-2.37005610225</v>
      </c>
      <c r="H1710">
        <v>2.2622282336900001</v>
      </c>
      <c r="I1710">
        <v>-9.4760155535799999</v>
      </c>
      <c r="J1710">
        <v>0.10353575161299999</v>
      </c>
      <c r="K1710">
        <v>-0.231878621161</v>
      </c>
      <c r="L1710">
        <v>-3.52206551333E-2</v>
      </c>
      <c r="N1710" t="str">
        <v>2022/10/20/21:07:14.80</v>
      </c>
      <c r="O1710">
        <f t="shared" si="53"/>
        <v>-14.884883137399999</v>
      </c>
    </row>
    <row r="1711" spans="1:15" x14ac:dyDescent="0.25">
      <c r="A1711" t="s">
        <v>1721</v>
      </c>
      <c r="B1711" t="str">
        <f t="shared" si="52"/>
        <v>2022/10/20/21:07:01.19</v>
      </c>
      <c r="C1711">
        <v>1815613</v>
      </c>
      <c r="D1711">
        <v>1666325221</v>
      </c>
      <c r="E1711">
        <v>196137076</v>
      </c>
      <c r="F1711" t="s">
        <v>11</v>
      </c>
      <c r="G1711">
        <v>-1.6747546931199999</v>
      </c>
      <c r="H1711">
        <v>2.38958859749</v>
      </c>
      <c r="I1711">
        <v>-11.040670498100001</v>
      </c>
      <c r="J1711">
        <v>0.25953617291100001</v>
      </c>
      <c r="K1711">
        <v>-0.33783858961699997</v>
      </c>
      <c r="L1711">
        <v>-3.0833419341299999E-2</v>
      </c>
      <c r="N1711" t="str">
        <v>2022/10/20/21:07:14.81</v>
      </c>
      <c r="O1711">
        <f t="shared" si="53"/>
        <v>-10.266832022799999</v>
      </c>
    </row>
    <row r="1712" spans="1:15" x14ac:dyDescent="0.25">
      <c r="A1712" t="s">
        <v>1722</v>
      </c>
      <c r="B1712" t="str">
        <f t="shared" si="52"/>
        <v>2022/10/20/21:07:01.19</v>
      </c>
      <c r="C1712">
        <v>1815614</v>
      </c>
      <c r="D1712">
        <v>1666325221</v>
      </c>
      <c r="E1712">
        <v>197917926</v>
      </c>
      <c r="F1712" t="s">
        <v>11</v>
      </c>
      <c r="G1712">
        <v>0.40320794388199999</v>
      </c>
      <c r="H1712">
        <v>0.16036102190599999</v>
      </c>
      <c r="I1712">
        <v>-13.5242431639</v>
      </c>
      <c r="J1712">
        <v>0.12939918233799999</v>
      </c>
      <c r="K1712">
        <v>-0.38366285813399997</v>
      </c>
      <c r="L1712">
        <v>-2.3894404464499999E-2</v>
      </c>
      <c r="N1712" t="str">
        <v>2022/10/20/21:07:14.82</v>
      </c>
      <c r="O1712">
        <f t="shared" si="53"/>
        <v>-15.0405673477</v>
      </c>
    </row>
    <row r="1713" spans="1:15" x14ac:dyDescent="0.25">
      <c r="A1713" t="s">
        <v>1723</v>
      </c>
      <c r="B1713" t="str">
        <f t="shared" si="52"/>
        <v>2022/10/20/21:07:01.19</v>
      </c>
      <c r="C1713">
        <v>1815615</v>
      </c>
      <c r="D1713">
        <v>1666325221</v>
      </c>
      <c r="E1713">
        <v>199705289</v>
      </c>
      <c r="F1713" t="s">
        <v>11</v>
      </c>
      <c r="G1713">
        <v>2.6174813029299999</v>
      </c>
      <c r="H1713">
        <v>-0.718727431518</v>
      </c>
      <c r="I1713">
        <v>-12.9705994966</v>
      </c>
      <c r="J1713">
        <v>0.10029518248200001</v>
      </c>
      <c r="K1713">
        <v>-0.43727498962299999</v>
      </c>
      <c r="L1713">
        <v>2.72174887059E-2</v>
      </c>
      <c r="N1713" t="str">
        <v>2022/10/20/21:07:14.83</v>
      </c>
      <c r="O1713">
        <f t="shared" si="53"/>
        <v>-14.111146465599999</v>
      </c>
    </row>
    <row r="1714" spans="1:15" x14ac:dyDescent="0.25">
      <c r="A1714" t="s">
        <v>1724</v>
      </c>
      <c r="B1714" t="str">
        <f t="shared" si="52"/>
        <v>2022/10/20/21:07:01.20</v>
      </c>
      <c r="C1714">
        <v>1815616</v>
      </c>
      <c r="D1714">
        <v>1666325221</v>
      </c>
      <c r="E1714">
        <v>201883904</v>
      </c>
      <c r="F1714" t="s">
        <v>11</v>
      </c>
      <c r="G1714">
        <v>0.87445113315199996</v>
      </c>
      <c r="H1714">
        <v>-1.5335103398100001</v>
      </c>
      <c r="I1714">
        <v>-10.636838103000001</v>
      </c>
      <c r="J1714">
        <v>0.144126837732</v>
      </c>
      <c r="K1714">
        <v>-0.30594004791599999</v>
      </c>
      <c r="L1714">
        <v>3.9560658152600001E-2</v>
      </c>
      <c r="N1714" t="str">
        <v>2022/10/20/21:07:14.84</v>
      </c>
      <c r="O1714">
        <f t="shared" si="53"/>
        <v>-11.2341311145</v>
      </c>
    </row>
    <row r="1715" spans="1:15" x14ac:dyDescent="0.25">
      <c r="A1715" t="s">
        <v>1725</v>
      </c>
      <c r="B1715" t="str">
        <f t="shared" si="52"/>
        <v>2022/10/20/21:07:01.20</v>
      </c>
      <c r="C1715">
        <v>1815617</v>
      </c>
      <c r="D1715">
        <v>1666325221</v>
      </c>
      <c r="E1715">
        <v>203862667</v>
      </c>
      <c r="F1715" t="s">
        <v>11</v>
      </c>
      <c r="G1715">
        <v>-1.4851336800299999</v>
      </c>
      <c r="H1715">
        <v>0.60276228069399995</v>
      </c>
      <c r="I1715">
        <v>-11.9978378738</v>
      </c>
      <c r="J1715">
        <v>0.13064987132</v>
      </c>
      <c r="K1715">
        <v>-0.21422267225800001</v>
      </c>
      <c r="L1715">
        <v>-6.2745673590200004E-3</v>
      </c>
      <c r="N1715" t="str">
        <v>2022/10/20/21:07:14.85</v>
      </c>
      <c r="O1715">
        <f t="shared" si="53"/>
        <v>-13.016057393700001</v>
      </c>
    </row>
    <row r="1716" spans="1:15" x14ac:dyDescent="0.25">
      <c r="A1716" t="s">
        <v>1726</v>
      </c>
      <c r="B1716" t="str">
        <f t="shared" si="52"/>
        <v>2022/10/20/21:07:01.20</v>
      </c>
      <c r="C1716">
        <v>1815618</v>
      </c>
      <c r="D1716">
        <v>1666325221</v>
      </c>
      <c r="E1716">
        <v>205335854</v>
      </c>
      <c r="F1716" t="s">
        <v>11</v>
      </c>
      <c r="G1716">
        <v>2.1012852134300002</v>
      </c>
      <c r="H1716">
        <v>0.21257763891100001</v>
      </c>
      <c r="I1716">
        <v>-15.243464562</v>
      </c>
      <c r="J1716">
        <v>0.24427602605099999</v>
      </c>
      <c r="K1716">
        <v>-0.43215551535000002</v>
      </c>
      <c r="L1716">
        <v>-1.8596596837999999E-2</v>
      </c>
      <c r="N1716" t="str">
        <v>2022/10/20/21:07:14.86</v>
      </c>
      <c r="O1716">
        <f t="shared" si="53"/>
        <v>-13.389153074999999</v>
      </c>
    </row>
    <row r="1717" spans="1:15" x14ac:dyDescent="0.25">
      <c r="A1717" t="s">
        <v>1727</v>
      </c>
      <c r="B1717" t="str">
        <f t="shared" si="52"/>
        <v>2022/10/20/21:07:01.20</v>
      </c>
      <c r="C1717">
        <v>1815619</v>
      </c>
      <c r="D1717">
        <v>1666325221</v>
      </c>
      <c r="E1717">
        <v>207012172</v>
      </c>
      <c r="F1717" t="s">
        <v>11</v>
      </c>
      <c r="G1717">
        <v>2.78314069803</v>
      </c>
      <c r="H1717">
        <v>1.2513208518500001</v>
      </c>
      <c r="I1717">
        <v>-13.3548763944</v>
      </c>
      <c r="J1717">
        <v>3.6513632395000002E-2</v>
      </c>
      <c r="K1717">
        <v>-0.42032607771800001</v>
      </c>
      <c r="L1717">
        <v>-7.9659758804400002E-2</v>
      </c>
      <c r="N1717" t="str">
        <v>2022/10/20/21:07:14.87</v>
      </c>
      <c r="O1717">
        <f t="shared" si="53"/>
        <v>-14.1423773712</v>
      </c>
    </row>
    <row r="1718" spans="1:15" x14ac:dyDescent="0.25">
      <c r="A1718" t="s">
        <v>1728</v>
      </c>
      <c r="B1718" t="str">
        <f t="shared" si="52"/>
        <v>2022/10/20/21:07:01.21</v>
      </c>
      <c r="C1718">
        <v>1815620</v>
      </c>
      <c r="D1718">
        <v>1666325221</v>
      </c>
      <c r="E1718">
        <v>209250714</v>
      </c>
      <c r="F1718" t="s">
        <v>11</v>
      </c>
      <c r="G1718">
        <v>2.4780812984199998</v>
      </c>
      <c r="H1718">
        <v>0.59394943553599999</v>
      </c>
      <c r="I1718">
        <v>-12.327996335</v>
      </c>
      <c r="J1718">
        <v>0.13347395570199999</v>
      </c>
      <c r="K1718">
        <v>-0.35060137767100003</v>
      </c>
      <c r="L1718">
        <v>-1.82098237814E-2</v>
      </c>
      <c r="N1718" t="str">
        <v>2022/10/20/21:07:14.88</v>
      </c>
      <c r="O1718">
        <f t="shared" si="53"/>
        <v>-10.2136213858</v>
      </c>
    </row>
    <row r="1719" spans="1:15" x14ac:dyDescent="0.25">
      <c r="A1719" t="s">
        <v>1729</v>
      </c>
      <c r="B1719" t="str">
        <f t="shared" si="52"/>
        <v>2022/10/20/21:07:01.21</v>
      </c>
      <c r="C1719">
        <v>1815621</v>
      </c>
      <c r="D1719">
        <v>1666325221</v>
      </c>
      <c r="E1719">
        <v>210705051</v>
      </c>
      <c r="F1719" t="s">
        <v>11</v>
      </c>
      <c r="G1719">
        <v>0.231197433073</v>
      </c>
      <c r="H1719">
        <v>1.03988048978</v>
      </c>
      <c r="I1719">
        <v>-9.6604751435799994</v>
      </c>
      <c r="J1719">
        <v>0.123838392969</v>
      </c>
      <c r="K1719">
        <v>-0.19130720810999999</v>
      </c>
      <c r="L1719">
        <v>-2.17777263884E-2</v>
      </c>
      <c r="N1719" t="str">
        <v>2022/10/20/21:07:14.89</v>
      </c>
      <c r="O1719">
        <f t="shared" si="53"/>
        <v>-9.4528734711600002</v>
      </c>
    </row>
    <row r="1720" spans="1:15" x14ac:dyDescent="0.25">
      <c r="A1720" t="s">
        <v>1730</v>
      </c>
      <c r="B1720" t="str">
        <f t="shared" si="52"/>
        <v>2022/10/20/21:07:01.21</v>
      </c>
      <c r="C1720">
        <v>1815622</v>
      </c>
      <c r="D1720">
        <v>1666325221</v>
      </c>
      <c r="E1720">
        <v>212132733</v>
      </c>
      <c r="F1720" t="s">
        <v>11</v>
      </c>
      <c r="G1720">
        <v>-2.6637614260300002</v>
      </c>
      <c r="H1720">
        <v>0.57570673388299998</v>
      </c>
      <c r="I1720">
        <v>-7.6838150612099998</v>
      </c>
      <c r="J1720">
        <v>3.1084380660099998E-3</v>
      </c>
      <c r="K1720">
        <v>-2.2284426491999999E-2</v>
      </c>
      <c r="L1720">
        <v>-2.0114424516200002E-2</v>
      </c>
      <c r="N1720" t="str">
        <v>2022/10/20/21:07:14.90</v>
      </c>
      <c r="O1720">
        <f t="shared" si="53"/>
        <v>-12.7777203866</v>
      </c>
    </row>
    <row r="1721" spans="1:15" x14ac:dyDescent="0.25">
      <c r="A1721" t="s">
        <v>1731</v>
      </c>
      <c r="B1721" t="str">
        <f t="shared" si="52"/>
        <v>2022/10/20/21:07:01.21</v>
      </c>
      <c r="C1721">
        <v>1815623</v>
      </c>
      <c r="D1721">
        <v>1666325221</v>
      </c>
      <c r="E1721">
        <v>213476143</v>
      </c>
      <c r="F1721" t="s">
        <v>11</v>
      </c>
      <c r="G1721">
        <v>1.2516247284599999</v>
      </c>
      <c r="H1721">
        <v>-2.3860339655999998</v>
      </c>
      <c r="I1721">
        <v>-10.2395320641</v>
      </c>
      <c r="J1721">
        <v>7.0476974216099997E-2</v>
      </c>
      <c r="K1721">
        <v>-0.26054006393899998</v>
      </c>
      <c r="L1721">
        <v>6.3472867924099993E-2</v>
      </c>
      <c r="N1721" t="str">
        <v>2022/10/20/21:07:14.91</v>
      </c>
      <c r="O1721">
        <f t="shared" si="53"/>
        <v>-11.2107528643</v>
      </c>
    </row>
    <row r="1722" spans="1:15" x14ac:dyDescent="0.25">
      <c r="A1722" t="s">
        <v>1732</v>
      </c>
      <c r="B1722" t="str">
        <f t="shared" si="52"/>
        <v>2022/10/20/21:07:01.21</v>
      </c>
      <c r="C1722">
        <v>1815624</v>
      </c>
      <c r="D1722">
        <v>1666325221</v>
      </c>
      <c r="E1722">
        <v>214840050</v>
      </c>
      <c r="F1722" t="s">
        <v>11</v>
      </c>
      <c r="G1722">
        <v>-1.10013101064</v>
      </c>
      <c r="H1722">
        <v>-1.0545694667900001</v>
      </c>
      <c r="I1722">
        <v>-8.5713469873600001</v>
      </c>
      <c r="J1722">
        <v>-8.4789541728000004E-2</v>
      </c>
      <c r="K1722">
        <v>-0.20146411027</v>
      </c>
      <c r="L1722">
        <v>3.4737076721200001E-2</v>
      </c>
      <c r="N1722" t="str">
        <v>2022/10/20/21:07:14.92</v>
      </c>
      <c r="O1722">
        <f t="shared" si="53"/>
        <v>-17.026081121099999</v>
      </c>
    </row>
    <row r="1723" spans="1:15" x14ac:dyDescent="0.25">
      <c r="A1723" t="s">
        <v>1733</v>
      </c>
      <c r="B1723" t="str">
        <f t="shared" si="52"/>
        <v>2022/10/20/21:07:01.21</v>
      </c>
      <c r="C1723">
        <v>1815625</v>
      </c>
      <c r="D1723">
        <v>1666325221</v>
      </c>
      <c r="E1723">
        <v>216192563</v>
      </c>
      <c r="F1723" t="s">
        <v>11</v>
      </c>
      <c r="G1723">
        <v>0.21056204411099999</v>
      </c>
      <c r="H1723">
        <v>-0.85475677326300004</v>
      </c>
      <c r="I1723">
        <v>-10.5057104827</v>
      </c>
      <c r="J1723">
        <v>-9.9203962022199998E-2</v>
      </c>
      <c r="K1723">
        <v>-0.220187225648</v>
      </c>
      <c r="L1723">
        <v>1.05806473194E-2</v>
      </c>
      <c r="N1723" t="str">
        <v>2022/10/20/21:07:14.93</v>
      </c>
      <c r="O1723">
        <f t="shared" si="53"/>
        <v>-11.962622908</v>
      </c>
    </row>
    <row r="1724" spans="1:15" x14ac:dyDescent="0.25">
      <c r="A1724" t="s">
        <v>1734</v>
      </c>
      <c r="B1724" t="str">
        <f t="shared" si="52"/>
        <v>2022/10/20/21:07:01.21</v>
      </c>
      <c r="C1724">
        <v>1815626</v>
      </c>
      <c r="D1724">
        <v>1666325221</v>
      </c>
      <c r="E1724">
        <v>217530278</v>
      </c>
      <c r="F1724" t="s">
        <v>11</v>
      </c>
      <c r="G1724">
        <v>1.3874963140200001</v>
      </c>
      <c r="H1724">
        <v>1.00304270083</v>
      </c>
      <c r="I1724">
        <v>-10.836608074400001</v>
      </c>
      <c r="J1724">
        <v>7.9845251258800001E-2</v>
      </c>
      <c r="K1724">
        <v>-0.24274986815999999</v>
      </c>
      <c r="L1724">
        <v>-5.2304300419599999E-2</v>
      </c>
      <c r="N1724" t="str">
        <v>2022/10/20/21:07:14.94</v>
      </c>
      <c r="O1724">
        <f t="shared" si="53"/>
        <v>-9.6659381916299996</v>
      </c>
    </row>
    <row r="1725" spans="1:15" x14ac:dyDescent="0.25">
      <c r="A1725" t="s">
        <v>1735</v>
      </c>
      <c r="B1725" t="str">
        <f t="shared" si="52"/>
        <v>2022/10/20/21:07:01.21</v>
      </c>
      <c r="C1725">
        <v>1815627</v>
      </c>
      <c r="D1725">
        <v>1666325221</v>
      </c>
      <c r="E1725">
        <v>219103422</v>
      </c>
      <c r="F1725" t="s">
        <v>11</v>
      </c>
      <c r="G1725">
        <v>-0.65478640859399995</v>
      </c>
      <c r="H1725">
        <v>0.87764235109900002</v>
      </c>
      <c r="I1725">
        <v>-11.4956924461</v>
      </c>
      <c r="J1725">
        <v>7.9426277465199993E-2</v>
      </c>
      <c r="K1725">
        <v>-0.23485482453100001</v>
      </c>
      <c r="L1725">
        <v>-4.0734377856899998E-2</v>
      </c>
      <c r="N1725" t="str">
        <v>2022/10/20/21:07:14.95</v>
      </c>
      <c r="O1725">
        <f t="shared" si="53"/>
        <v>-10.869978012300001</v>
      </c>
    </row>
    <row r="1726" spans="1:15" x14ac:dyDescent="0.25">
      <c r="A1726" t="s">
        <v>1736</v>
      </c>
      <c r="B1726" t="str">
        <f t="shared" si="52"/>
        <v>2022/10/20/21:07:01.22</v>
      </c>
      <c r="C1726">
        <v>1815628</v>
      </c>
      <c r="D1726">
        <v>1666325221</v>
      </c>
      <c r="E1726">
        <v>220412993</v>
      </c>
      <c r="F1726" t="s">
        <v>11</v>
      </c>
      <c r="G1726">
        <v>0.47547836994300002</v>
      </c>
      <c r="H1726">
        <v>1.19015958059</v>
      </c>
      <c r="I1726">
        <v>-14.4456901017</v>
      </c>
      <c r="J1726">
        <v>7.6612689537500001E-2</v>
      </c>
      <c r="K1726">
        <v>-0.43673383711699998</v>
      </c>
      <c r="L1726">
        <v>-2.3986445169E-2</v>
      </c>
      <c r="N1726" t="str">
        <v>2022/10/20/21:07:14.96</v>
      </c>
      <c r="O1726">
        <f t="shared" si="53"/>
        <v>-11.346964098600001</v>
      </c>
    </row>
    <row r="1727" spans="1:15" x14ac:dyDescent="0.25">
      <c r="A1727" t="s">
        <v>1737</v>
      </c>
      <c r="B1727" t="str">
        <f t="shared" si="52"/>
        <v>2022/10/20/21:07:01.22</v>
      </c>
      <c r="C1727">
        <v>1815629</v>
      </c>
      <c r="D1727">
        <v>1666325221</v>
      </c>
      <c r="E1727">
        <v>221714692</v>
      </c>
      <c r="F1727" t="s">
        <v>11</v>
      </c>
      <c r="G1727">
        <v>0.21365358226100001</v>
      </c>
      <c r="H1727">
        <v>0.24999157913600001</v>
      </c>
      <c r="I1727">
        <v>-15.0578027046</v>
      </c>
      <c r="J1727">
        <v>-3.7562874186499999E-2</v>
      </c>
      <c r="K1727">
        <v>-0.483270809212</v>
      </c>
      <c r="L1727">
        <v>-1.79388641906E-2</v>
      </c>
      <c r="N1727" t="str">
        <v>2022/10/20/21:07:14.97</v>
      </c>
      <c r="O1727">
        <f t="shared" si="53"/>
        <v>-14.6227448899</v>
      </c>
    </row>
    <row r="1728" spans="1:15" x14ac:dyDescent="0.25">
      <c r="A1728" t="s">
        <v>1738</v>
      </c>
      <c r="B1728" t="str">
        <f t="shared" si="52"/>
        <v>2022/10/20/21:07:01.22</v>
      </c>
      <c r="C1728">
        <v>1815630</v>
      </c>
      <c r="D1728">
        <v>1666325221</v>
      </c>
      <c r="E1728">
        <v>223182139</v>
      </c>
      <c r="F1728" t="s">
        <v>11</v>
      </c>
      <c r="G1728">
        <v>0.22414853775900001</v>
      </c>
      <c r="H1728">
        <v>-1.9287990589199999</v>
      </c>
      <c r="I1728">
        <v>-16.0910691586</v>
      </c>
      <c r="J1728">
        <v>-4.4594666587200002E-2</v>
      </c>
      <c r="K1728">
        <v>-0.46989484371000001</v>
      </c>
      <c r="L1728">
        <v>3.1676996965099999E-2</v>
      </c>
      <c r="N1728" t="str">
        <v>2022/10/20/21:07:14.98</v>
      </c>
      <c r="O1728">
        <f t="shared" si="53"/>
        <v>-12.2937785827</v>
      </c>
    </row>
    <row r="1729" spans="1:15" x14ac:dyDescent="0.25">
      <c r="A1729" t="s">
        <v>1739</v>
      </c>
      <c r="B1729" t="str">
        <f t="shared" si="52"/>
        <v>2022/10/20/21:07:01.22</v>
      </c>
      <c r="C1729">
        <v>1815631</v>
      </c>
      <c r="D1729">
        <v>1666325221</v>
      </c>
      <c r="E1729">
        <v>224508523</v>
      </c>
      <c r="F1729" t="s">
        <v>11</v>
      </c>
      <c r="G1729">
        <v>0.45182083214300001</v>
      </c>
      <c r="H1729">
        <v>-0.330309301562</v>
      </c>
      <c r="I1729">
        <v>-13.8739412384</v>
      </c>
      <c r="J1729">
        <v>0.121809295512</v>
      </c>
      <c r="K1729">
        <v>-0.47309344219900001</v>
      </c>
      <c r="L1729">
        <v>-4.1799074781700002E-3</v>
      </c>
      <c r="N1729" t="str">
        <v>2022/10/20/21:07:14.99</v>
      </c>
      <c r="O1729">
        <f t="shared" si="53"/>
        <v>-12.365971289799999</v>
      </c>
    </row>
    <row r="1730" spans="1:15" x14ac:dyDescent="0.25">
      <c r="A1730" t="s">
        <v>1740</v>
      </c>
      <c r="B1730" t="str">
        <f t="shared" si="52"/>
        <v>2022/10/20/21:07:01.22</v>
      </c>
      <c r="C1730">
        <v>1815632</v>
      </c>
      <c r="D1730">
        <v>1666325221</v>
      </c>
      <c r="E1730">
        <v>225922260</v>
      </c>
      <c r="F1730" t="s">
        <v>11</v>
      </c>
      <c r="G1730">
        <v>-1.3470106292799999</v>
      </c>
      <c r="H1730">
        <v>0.87005519087899996</v>
      </c>
      <c r="I1730">
        <v>-11.4385110248</v>
      </c>
      <c r="J1730">
        <v>7.4500564420699994E-2</v>
      </c>
      <c r="K1730">
        <v>-0.30870948531800002</v>
      </c>
      <c r="L1730">
        <v>-5.2455738688900001E-2</v>
      </c>
      <c r="N1730" t="str">
        <v>2022/10/20/21:07:15.00</v>
      </c>
      <c r="O1730">
        <f t="shared" si="53"/>
        <v>-15.4717738553</v>
      </c>
    </row>
    <row r="1731" spans="1:15" x14ac:dyDescent="0.25">
      <c r="A1731" t="s">
        <v>1741</v>
      </c>
      <c r="B1731" t="str">
        <f t="shared" ref="B1731:B1794" si="54">LEFT(A1731,LEN(A1731)-4)</f>
        <v>2022/10/20/21:07:01.22</v>
      </c>
      <c r="C1731">
        <v>1815633</v>
      </c>
      <c r="D1731">
        <v>1666325221</v>
      </c>
      <c r="E1731">
        <v>227401132</v>
      </c>
      <c r="F1731" t="s">
        <v>11</v>
      </c>
      <c r="G1731">
        <v>-1.5519230257800001</v>
      </c>
      <c r="H1731">
        <v>0.31785688833100001</v>
      </c>
      <c r="I1731">
        <v>-11.685406529</v>
      </c>
      <c r="J1731">
        <v>0.147180377133</v>
      </c>
      <c r="K1731">
        <v>-0.324437169548</v>
      </c>
      <c r="L1731">
        <v>-2.1030447083E-2</v>
      </c>
      <c r="N1731" t="str">
        <v>2022/10/20/21:07:15.01</v>
      </c>
      <c r="O1731">
        <f t="shared" ref="O1731:O1794" si="55">VLOOKUP(N1731,$B$2:$I$14734,8,FALSE)</f>
        <v>-9.2290251379499999</v>
      </c>
    </row>
    <row r="1732" spans="1:15" x14ac:dyDescent="0.25">
      <c r="A1732" t="s">
        <v>1742</v>
      </c>
      <c r="B1732" t="str">
        <f t="shared" si="54"/>
        <v>2022/10/20/21:07:01.22</v>
      </c>
      <c r="C1732">
        <v>1815634</v>
      </c>
      <c r="D1732">
        <v>1666325221</v>
      </c>
      <c r="E1732">
        <v>229210292</v>
      </c>
      <c r="F1732" t="s">
        <v>11</v>
      </c>
      <c r="G1732">
        <v>-0.53273447066799995</v>
      </c>
      <c r="H1732">
        <v>1.7855652048099999</v>
      </c>
      <c r="I1732">
        <v>-10.9825374876</v>
      </c>
      <c r="J1732">
        <v>3.9119680224699999E-2</v>
      </c>
      <c r="K1732">
        <v>-0.349604025406</v>
      </c>
      <c r="L1732">
        <v>-6.1650680055800003E-2</v>
      </c>
      <c r="N1732" t="str">
        <v>2022/10/20/21:07:15.02</v>
      </c>
      <c r="O1732">
        <f t="shared" si="55"/>
        <v>-15.550654847400001</v>
      </c>
    </row>
    <row r="1733" spans="1:15" x14ac:dyDescent="0.25">
      <c r="A1733" t="s">
        <v>1743</v>
      </c>
      <c r="B1733" t="str">
        <f t="shared" si="54"/>
        <v>2022/10/20/21:07:01.23</v>
      </c>
      <c r="C1733">
        <v>1815635</v>
      </c>
      <c r="D1733">
        <v>1666325221</v>
      </c>
      <c r="E1733">
        <v>231298233</v>
      </c>
      <c r="F1733" t="s">
        <v>11</v>
      </c>
      <c r="G1733">
        <v>-0.278528395614</v>
      </c>
      <c r="H1733">
        <v>0.68757838920100001</v>
      </c>
      <c r="I1733">
        <v>-12.580378762700001</v>
      </c>
      <c r="J1733">
        <v>0.109891632132</v>
      </c>
      <c r="K1733">
        <v>-0.362392172806</v>
      </c>
      <c r="L1733">
        <v>-3.1501218661400001E-3</v>
      </c>
      <c r="N1733" t="str">
        <v>2022/10/20/21:07:15.03</v>
      </c>
      <c r="O1733">
        <f t="shared" si="55"/>
        <v>-11.8955547041</v>
      </c>
    </row>
    <row r="1734" spans="1:15" x14ac:dyDescent="0.25">
      <c r="A1734" t="s">
        <v>1744</v>
      </c>
      <c r="B1734" t="str">
        <f t="shared" si="54"/>
        <v>2022/10/20/21:07:01.23</v>
      </c>
      <c r="C1734">
        <v>1815636</v>
      </c>
      <c r="D1734">
        <v>1666325221</v>
      </c>
      <c r="E1734">
        <v>234727082</v>
      </c>
      <c r="F1734" t="s">
        <v>11</v>
      </c>
      <c r="G1734">
        <v>-2.0569231293599999</v>
      </c>
      <c r="H1734">
        <v>0.31444876562099999</v>
      </c>
      <c r="I1734">
        <v>-8.4425282691099994</v>
      </c>
      <c r="J1734">
        <v>3.9621953965599997E-2</v>
      </c>
      <c r="K1734">
        <v>-0.17030656555900001</v>
      </c>
      <c r="L1734">
        <v>-8.6929684650700004E-3</v>
      </c>
      <c r="N1734" t="str">
        <v>2022/10/20/21:07:15.04</v>
      </c>
      <c r="O1734">
        <f t="shared" si="55"/>
        <v>-11.766543645400001</v>
      </c>
    </row>
    <row r="1735" spans="1:15" x14ac:dyDescent="0.25">
      <c r="A1735" t="s">
        <v>1745</v>
      </c>
      <c r="B1735" t="str">
        <f t="shared" si="54"/>
        <v>2022/10/20/21:07:01.23</v>
      </c>
      <c r="C1735">
        <v>1815637</v>
      </c>
      <c r="D1735">
        <v>1666325221</v>
      </c>
      <c r="E1735">
        <v>236954382</v>
      </c>
      <c r="F1735" t="s">
        <v>11</v>
      </c>
      <c r="G1735">
        <v>-0.68308743142999995</v>
      </c>
      <c r="H1735">
        <v>-0.993071506439</v>
      </c>
      <c r="I1735">
        <v>-10.8360444966</v>
      </c>
      <c r="J1735">
        <v>3.4068708759100001E-2</v>
      </c>
      <c r="K1735">
        <v>-0.27251814543899999</v>
      </c>
      <c r="L1735">
        <v>3.9434612701299998E-2</v>
      </c>
      <c r="N1735" t="str">
        <v>2022/10/20/21:07:15.05</v>
      </c>
      <c r="O1735">
        <f t="shared" si="55"/>
        <v>-9.9499385211500009</v>
      </c>
    </row>
    <row r="1736" spans="1:15" x14ac:dyDescent="0.25">
      <c r="A1736" t="s">
        <v>1746</v>
      </c>
      <c r="B1736" t="str">
        <f t="shared" si="54"/>
        <v>2022/10/20/21:07:01.23</v>
      </c>
      <c r="C1736">
        <v>1815638</v>
      </c>
      <c r="D1736">
        <v>1666325221</v>
      </c>
      <c r="E1736">
        <v>238649816</v>
      </c>
      <c r="F1736" t="s">
        <v>11</v>
      </c>
      <c r="G1736">
        <v>1.0399081487099999</v>
      </c>
      <c r="H1736">
        <v>0.240334037557</v>
      </c>
      <c r="I1736">
        <v>-12.039172050199999</v>
      </c>
      <c r="J1736">
        <v>0.160827421847</v>
      </c>
      <c r="K1736">
        <v>-0.40181376560199999</v>
      </c>
      <c r="L1736">
        <v>-1.01559903452E-3</v>
      </c>
      <c r="N1736" t="str">
        <v>2022/10/20/21:07:15.06</v>
      </c>
      <c r="O1736">
        <f t="shared" si="55"/>
        <v>-9.7247041303700001</v>
      </c>
    </row>
    <row r="1737" spans="1:15" x14ac:dyDescent="0.25">
      <c r="A1737" t="s">
        <v>1747</v>
      </c>
      <c r="B1737" t="str">
        <f t="shared" si="54"/>
        <v>2022/10/20/21:07:01.24</v>
      </c>
      <c r="C1737">
        <v>1815639</v>
      </c>
      <c r="D1737">
        <v>1666325221</v>
      </c>
      <c r="E1737">
        <v>240329577</v>
      </c>
      <c r="F1737" t="s">
        <v>11</v>
      </c>
      <c r="G1737">
        <v>1.6559916152700001</v>
      </c>
      <c r="H1737">
        <v>0.71279582747900005</v>
      </c>
      <c r="I1737">
        <v>-13.532408633499999</v>
      </c>
      <c r="J1737">
        <v>0.16108161791299999</v>
      </c>
      <c r="K1737">
        <v>-0.39916605858400001</v>
      </c>
      <c r="L1737">
        <v>-3.6162158701000001E-2</v>
      </c>
      <c r="N1737" t="str">
        <v>2022/10/20/21:07:15.07</v>
      </c>
      <c r="O1737">
        <f t="shared" si="55"/>
        <v>-14.405093858800001</v>
      </c>
    </row>
    <row r="1738" spans="1:15" x14ac:dyDescent="0.25">
      <c r="A1738" t="s">
        <v>1748</v>
      </c>
      <c r="B1738" t="str">
        <f t="shared" si="54"/>
        <v>2022/10/20/21:07:01.24</v>
      </c>
      <c r="C1738">
        <v>1815640</v>
      </c>
      <c r="D1738">
        <v>1666325221</v>
      </c>
      <c r="E1738">
        <v>242044180</v>
      </c>
      <c r="F1738" t="s">
        <v>11</v>
      </c>
      <c r="G1738">
        <v>-0.42106225369200001</v>
      </c>
      <c r="H1738">
        <v>2.3801784009100002</v>
      </c>
      <c r="I1738">
        <v>-11.5087904599</v>
      </c>
      <c r="J1738">
        <v>0.22712848989199999</v>
      </c>
      <c r="K1738">
        <v>-0.3319015783</v>
      </c>
      <c r="L1738">
        <v>-4.9687570915900002E-2</v>
      </c>
      <c r="N1738" t="str">
        <v>2022/10/20/21:07:15.08</v>
      </c>
      <c r="O1738">
        <f t="shared" si="55"/>
        <v>-11.5239463653</v>
      </c>
    </row>
    <row r="1739" spans="1:15" x14ac:dyDescent="0.25">
      <c r="A1739" t="s">
        <v>1749</v>
      </c>
      <c r="B1739" t="str">
        <f t="shared" si="54"/>
        <v>2022/10/20/21:07:01.24</v>
      </c>
      <c r="C1739">
        <v>1815641</v>
      </c>
      <c r="D1739">
        <v>1666325221</v>
      </c>
      <c r="E1739">
        <v>243369676</v>
      </c>
      <c r="F1739" t="s">
        <v>11</v>
      </c>
      <c r="G1739">
        <v>1.4459167798999999</v>
      </c>
      <c r="H1739">
        <v>0.22805877580799999</v>
      </c>
      <c r="I1739">
        <v>-12.7194774809</v>
      </c>
      <c r="J1739">
        <v>0.21691604135699999</v>
      </c>
      <c r="K1739">
        <v>-0.28911824173900003</v>
      </c>
      <c r="L1739">
        <v>-9.1084424094400006E-3</v>
      </c>
      <c r="N1739" t="str">
        <v>2022/10/20/21:07:15.09</v>
      </c>
      <c r="O1739">
        <f t="shared" si="55"/>
        <v>-11.6360281605</v>
      </c>
    </row>
    <row r="1740" spans="1:15" x14ac:dyDescent="0.25">
      <c r="A1740" t="s">
        <v>1750</v>
      </c>
      <c r="B1740" t="str">
        <f t="shared" si="54"/>
        <v>2022/10/20/21:07:01.24</v>
      </c>
      <c r="C1740">
        <v>1815642</v>
      </c>
      <c r="D1740">
        <v>1666325221</v>
      </c>
      <c r="E1740">
        <v>244998712</v>
      </c>
      <c r="F1740" t="s">
        <v>11</v>
      </c>
      <c r="G1740">
        <v>0.93050093258400002</v>
      </c>
      <c r="H1740">
        <v>-1.3440337904699999</v>
      </c>
      <c r="I1740">
        <v>-14.570486170600001</v>
      </c>
      <c r="J1740">
        <v>5.4141713839000002E-2</v>
      </c>
      <c r="K1740">
        <v>-0.30649925045699999</v>
      </c>
      <c r="L1740">
        <v>1.4726596367099999E-2</v>
      </c>
      <c r="N1740" t="str">
        <v>2022/10/20/21:07:15.10</v>
      </c>
      <c r="O1740">
        <f t="shared" si="55"/>
        <v>-8.9150425160100006</v>
      </c>
    </row>
    <row r="1741" spans="1:15" x14ac:dyDescent="0.25">
      <c r="A1741" t="s">
        <v>1751</v>
      </c>
      <c r="B1741" t="str">
        <f t="shared" si="54"/>
        <v>2022/10/20/21:07:01.24</v>
      </c>
      <c r="C1741">
        <v>1815643</v>
      </c>
      <c r="D1741">
        <v>1666325221</v>
      </c>
      <c r="E1741">
        <v>246945526</v>
      </c>
      <c r="F1741" t="s">
        <v>11</v>
      </c>
      <c r="G1741">
        <v>-0.49896408006199999</v>
      </c>
      <c r="H1741">
        <v>-0.30166505954900003</v>
      </c>
      <c r="I1741">
        <v>-13.184797126899999</v>
      </c>
      <c r="J1741">
        <v>7.6571511742200005E-2</v>
      </c>
      <c r="K1741">
        <v>-0.31994012254400001</v>
      </c>
      <c r="L1741">
        <v>-2.14202757888E-2</v>
      </c>
      <c r="N1741" t="str">
        <v>2022/10/20/21:07:15.11</v>
      </c>
      <c r="O1741">
        <f t="shared" si="55"/>
        <v>-11.176882605499999</v>
      </c>
    </row>
    <row r="1742" spans="1:15" x14ac:dyDescent="0.25">
      <c r="A1742" t="s">
        <v>1752</v>
      </c>
      <c r="B1742" t="str">
        <f t="shared" si="54"/>
        <v>2022/10/20/21:07:01.24</v>
      </c>
      <c r="C1742">
        <v>1815644</v>
      </c>
      <c r="D1742">
        <v>1666325221</v>
      </c>
      <c r="E1742">
        <v>249013658</v>
      </c>
      <c r="F1742" t="s">
        <v>11</v>
      </c>
      <c r="G1742">
        <v>1.1344047423100001</v>
      </c>
      <c r="H1742">
        <v>-2.3758917161899999</v>
      </c>
      <c r="I1742">
        <v>-14.8134599181</v>
      </c>
      <c r="J1742">
        <v>3.9834863041999999E-2</v>
      </c>
      <c r="K1742">
        <v>-0.35234572070699999</v>
      </c>
      <c r="L1742">
        <v>2.52854589654E-2</v>
      </c>
      <c r="N1742" t="str">
        <v>2022/10/20/21:07:15.12</v>
      </c>
      <c r="O1742">
        <f t="shared" si="55"/>
        <v>-15.978078438300001</v>
      </c>
    </row>
    <row r="1743" spans="1:15" x14ac:dyDescent="0.25">
      <c r="A1743" t="s">
        <v>1753</v>
      </c>
      <c r="B1743" t="str">
        <f t="shared" si="54"/>
        <v>2022/10/20/21:07:01.25</v>
      </c>
      <c r="C1743">
        <v>1815645</v>
      </c>
      <c r="D1743">
        <v>1666325221</v>
      </c>
      <c r="E1743">
        <v>253579655</v>
      </c>
      <c r="F1743" t="s">
        <v>11</v>
      </c>
      <c r="G1743">
        <v>-0.22660082670600001</v>
      </c>
      <c r="H1743">
        <v>9.4659783370699996E-2</v>
      </c>
      <c r="I1743">
        <v>-12.2846047288</v>
      </c>
      <c r="J1743">
        <v>0.115137231898</v>
      </c>
      <c r="K1743">
        <v>-0.252514607956</v>
      </c>
      <c r="L1743">
        <v>-1.2421545221799999E-2</v>
      </c>
      <c r="N1743" t="str">
        <v>2022/10/20/21:07:15.13</v>
      </c>
      <c r="O1743">
        <f t="shared" si="55"/>
        <v>-11.336661592600001</v>
      </c>
    </row>
    <row r="1744" spans="1:15" x14ac:dyDescent="0.25">
      <c r="A1744" t="s">
        <v>1754</v>
      </c>
      <c r="B1744" t="str">
        <f t="shared" si="54"/>
        <v>2022/10/20/21:07:01.25</v>
      </c>
      <c r="C1744">
        <v>1815646</v>
      </c>
      <c r="D1744">
        <v>1666325221</v>
      </c>
      <c r="E1744">
        <v>257939073</v>
      </c>
      <c r="F1744" t="s">
        <v>11</v>
      </c>
      <c r="G1744">
        <v>1.2096525124699999</v>
      </c>
      <c r="H1744">
        <v>-0.51078946308200002</v>
      </c>
      <c r="I1744">
        <v>-11.6498364463</v>
      </c>
      <c r="J1744">
        <v>8.1924122892800003E-2</v>
      </c>
      <c r="K1744">
        <v>-0.20041417834299999</v>
      </c>
      <c r="L1744">
        <v>-1.44940577173E-3</v>
      </c>
      <c r="N1744" t="str">
        <v>2022/10/20/21:07:15.14</v>
      </c>
      <c r="O1744">
        <f t="shared" si="55"/>
        <v>-10.0295418599</v>
      </c>
    </row>
    <row r="1745" spans="1:15" x14ac:dyDescent="0.25">
      <c r="A1745" t="s">
        <v>1755</v>
      </c>
      <c r="B1745" t="str">
        <f t="shared" si="54"/>
        <v>2022/10/20/21:07:01.26</v>
      </c>
      <c r="C1745">
        <v>1815647</v>
      </c>
      <c r="D1745">
        <v>1666325221</v>
      </c>
      <c r="E1745">
        <v>262367637</v>
      </c>
      <c r="F1745" t="s">
        <v>11</v>
      </c>
      <c r="G1745">
        <v>-0.72154520779800002</v>
      </c>
      <c r="H1745">
        <v>-0.55697980100199995</v>
      </c>
      <c r="I1745">
        <v>-11.5667741167</v>
      </c>
      <c r="J1745">
        <v>-3.8243491667699997E-2</v>
      </c>
      <c r="K1745">
        <v>-0.160597601033</v>
      </c>
      <c r="L1745">
        <v>-2.3206546028299999E-2</v>
      </c>
      <c r="N1745" t="str">
        <v>2022/10/20/21:07:15.15</v>
      </c>
      <c r="O1745">
        <f t="shared" si="55"/>
        <v>-15.226646048299999</v>
      </c>
    </row>
    <row r="1746" spans="1:15" x14ac:dyDescent="0.25">
      <c r="A1746" t="s">
        <v>1756</v>
      </c>
      <c r="B1746" t="str">
        <f t="shared" si="54"/>
        <v>2022/10/20/21:07:01.26</v>
      </c>
      <c r="C1746">
        <v>1815648</v>
      </c>
      <c r="D1746">
        <v>1666325221</v>
      </c>
      <c r="E1746">
        <v>266886488</v>
      </c>
      <c r="F1746" t="s">
        <v>11</v>
      </c>
      <c r="G1746">
        <v>-0.62505861103399996</v>
      </c>
      <c r="H1746">
        <v>1.78982163239</v>
      </c>
      <c r="I1746">
        <v>-10.5788609205</v>
      </c>
      <c r="J1746">
        <v>4.2639375108199998E-2</v>
      </c>
      <c r="K1746">
        <v>-0.25189474682399998</v>
      </c>
      <c r="L1746">
        <v>-3.7686836815300002E-2</v>
      </c>
      <c r="N1746" t="str">
        <v>2022/10/20/21:07:15.16</v>
      </c>
      <c r="O1746">
        <f t="shared" si="55"/>
        <v>-13.5866488161</v>
      </c>
    </row>
    <row r="1747" spans="1:15" x14ac:dyDescent="0.25">
      <c r="A1747" t="s">
        <v>1757</v>
      </c>
      <c r="B1747" t="str">
        <f t="shared" si="54"/>
        <v>2022/10/20/21:07:01.27</v>
      </c>
      <c r="C1747">
        <v>1815649</v>
      </c>
      <c r="D1747">
        <v>1666325221</v>
      </c>
      <c r="E1747">
        <v>270116067</v>
      </c>
      <c r="F1747" t="s">
        <v>11</v>
      </c>
      <c r="G1747">
        <v>1.74394833441</v>
      </c>
      <c r="H1747">
        <v>-1.1620858081000001</v>
      </c>
      <c r="I1747">
        <v>-13.1189185924</v>
      </c>
      <c r="J1747">
        <v>4.3178430547100001E-2</v>
      </c>
      <c r="K1747">
        <v>-0.328759979418</v>
      </c>
      <c r="L1747">
        <v>2.3940542492400001E-2</v>
      </c>
      <c r="N1747" t="str">
        <v>2022/10/20/21:07:15.17</v>
      </c>
      <c r="O1747">
        <f t="shared" si="55"/>
        <v>-14.352160469899999</v>
      </c>
    </row>
    <row r="1748" spans="1:15" x14ac:dyDescent="0.25">
      <c r="A1748" t="s">
        <v>1758</v>
      </c>
      <c r="B1748" t="str">
        <f t="shared" si="54"/>
        <v>2022/10/20/21:07:01.27</v>
      </c>
      <c r="C1748">
        <v>1815650</v>
      </c>
      <c r="D1748">
        <v>1666325221</v>
      </c>
      <c r="E1748">
        <v>273243048</v>
      </c>
      <c r="F1748" t="s">
        <v>11</v>
      </c>
      <c r="G1748">
        <v>-1.8513996404299999</v>
      </c>
      <c r="H1748">
        <v>0.55256399790800004</v>
      </c>
      <c r="I1748">
        <v>-10.4342175108</v>
      </c>
      <c r="J1748">
        <v>-6.2049241721200001E-2</v>
      </c>
      <c r="K1748">
        <v>-0.225083161028</v>
      </c>
      <c r="L1748">
        <v>-2.5447949594599999E-2</v>
      </c>
      <c r="N1748" t="str">
        <v>2022/10/20/21:07:15.18</v>
      </c>
      <c r="O1748">
        <f t="shared" si="55"/>
        <v>-10.483334294100001</v>
      </c>
    </row>
    <row r="1749" spans="1:15" x14ac:dyDescent="0.25">
      <c r="A1749" t="s">
        <v>1759</v>
      </c>
      <c r="B1749" t="str">
        <f t="shared" si="54"/>
        <v>2022/10/20/21:07:01.27</v>
      </c>
      <c r="C1749">
        <v>1815651</v>
      </c>
      <c r="D1749">
        <v>1666325221</v>
      </c>
      <c r="E1749">
        <v>275458781</v>
      </c>
      <c r="F1749" t="s">
        <v>11</v>
      </c>
      <c r="G1749">
        <v>2.0386148092099998</v>
      </c>
      <c r="H1749">
        <v>-0.32567734747799998</v>
      </c>
      <c r="I1749">
        <v>-12.282165111199999</v>
      </c>
      <c r="J1749">
        <v>6.6345995222099996E-2</v>
      </c>
      <c r="K1749">
        <v>-0.305014169866</v>
      </c>
      <c r="L1749">
        <v>2.3197233219899999E-2</v>
      </c>
      <c r="N1749" t="str">
        <v>2022/10/20/21:07:15.19</v>
      </c>
      <c r="O1749">
        <f t="shared" si="55"/>
        <v>-11.870928575800001</v>
      </c>
    </row>
    <row r="1750" spans="1:15" x14ac:dyDescent="0.25">
      <c r="A1750" t="s">
        <v>1760</v>
      </c>
      <c r="B1750" t="str">
        <f t="shared" si="54"/>
        <v>2022/10/20/21:07:01.27</v>
      </c>
      <c r="C1750">
        <v>1815652</v>
      </c>
      <c r="D1750">
        <v>1666325221</v>
      </c>
      <c r="E1750">
        <v>277670990</v>
      </c>
      <c r="F1750" t="s">
        <v>11</v>
      </c>
      <c r="G1750">
        <v>-0.114739960633</v>
      </c>
      <c r="H1750">
        <v>-0.66667270691699998</v>
      </c>
      <c r="I1750">
        <v>-13.093738218</v>
      </c>
      <c r="J1750">
        <v>-4.46132329193E-2</v>
      </c>
      <c r="K1750">
        <v>-0.34219475250600001</v>
      </c>
      <c r="L1750">
        <v>-1.71019057472E-2</v>
      </c>
      <c r="N1750" t="str">
        <v>2022/10/20/21:07:15.20</v>
      </c>
      <c r="O1750">
        <f t="shared" si="55"/>
        <v>-11.9423954776</v>
      </c>
    </row>
    <row r="1751" spans="1:15" x14ac:dyDescent="0.25">
      <c r="A1751" t="s">
        <v>1761</v>
      </c>
      <c r="B1751" t="str">
        <f t="shared" si="54"/>
        <v>2022/10/20/21:07:01.28</v>
      </c>
      <c r="C1751">
        <v>1815653</v>
      </c>
      <c r="D1751">
        <v>1666325221</v>
      </c>
      <c r="E1751">
        <v>279779826</v>
      </c>
      <c r="F1751" t="s">
        <v>11</v>
      </c>
      <c r="G1751">
        <v>2.4791675200799999</v>
      </c>
      <c r="H1751">
        <v>2.38601477446</v>
      </c>
      <c r="I1751">
        <v>-13.098728551900001</v>
      </c>
      <c r="J1751">
        <v>8.7739475964000002E-2</v>
      </c>
      <c r="K1751">
        <v>-0.53056271251700005</v>
      </c>
      <c r="L1751">
        <v>-7.5454454597300005E-2</v>
      </c>
      <c r="N1751" t="str">
        <v>2022/10/20/21:07:15.21</v>
      </c>
      <c r="O1751">
        <f t="shared" si="55"/>
        <v>-10.4331105189</v>
      </c>
    </row>
    <row r="1752" spans="1:15" x14ac:dyDescent="0.25">
      <c r="A1752" t="s">
        <v>1762</v>
      </c>
      <c r="B1752" t="str">
        <f t="shared" si="54"/>
        <v>2022/10/20/21:07:01.28</v>
      </c>
      <c r="C1752">
        <v>1815654</v>
      </c>
      <c r="D1752">
        <v>1666325221</v>
      </c>
      <c r="E1752">
        <v>281849314</v>
      </c>
      <c r="F1752" t="s">
        <v>11</v>
      </c>
      <c r="G1752">
        <v>2.6098074281599999</v>
      </c>
      <c r="H1752">
        <v>0.74529627836900003</v>
      </c>
      <c r="I1752">
        <v>-14.5451711257</v>
      </c>
      <c r="J1752">
        <v>0.14967533282000001</v>
      </c>
      <c r="K1752">
        <v>-0.50037968236700003</v>
      </c>
      <c r="L1752">
        <v>-5.1765803037500002E-2</v>
      </c>
      <c r="N1752" t="str">
        <v>2022/10/20/21:07:15.22</v>
      </c>
      <c r="O1752">
        <f t="shared" si="55"/>
        <v>-17.1005937477</v>
      </c>
    </row>
    <row r="1753" spans="1:15" x14ac:dyDescent="0.25">
      <c r="A1753" t="s">
        <v>1763</v>
      </c>
      <c r="B1753" t="str">
        <f t="shared" si="54"/>
        <v>2022/10/20/21:07:01.28</v>
      </c>
      <c r="C1753">
        <v>1815655</v>
      </c>
      <c r="D1753">
        <v>1666325221</v>
      </c>
      <c r="E1753">
        <v>283937259</v>
      </c>
      <c r="F1753" t="s">
        <v>11</v>
      </c>
      <c r="G1753">
        <v>-3.2268088161700001</v>
      </c>
      <c r="H1753">
        <v>1.3205615267199999</v>
      </c>
      <c r="I1753">
        <v>-12.353523344799999</v>
      </c>
      <c r="J1753">
        <v>4.2800592321499999E-2</v>
      </c>
      <c r="K1753">
        <v>-0.30434232575999998</v>
      </c>
      <c r="L1753">
        <v>-6.0497244067299998E-2</v>
      </c>
      <c r="N1753" t="str">
        <v>2022/10/20/21:07:15.23</v>
      </c>
      <c r="O1753">
        <f t="shared" si="55"/>
        <v>-9.1964803583499997</v>
      </c>
    </row>
    <row r="1754" spans="1:15" x14ac:dyDescent="0.25">
      <c r="A1754" t="s">
        <v>1764</v>
      </c>
      <c r="B1754" t="str">
        <f t="shared" si="54"/>
        <v>2022/10/20/21:07:01.28</v>
      </c>
      <c r="C1754">
        <v>1815656</v>
      </c>
      <c r="D1754">
        <v>1666325221</v>
      </c>
      <c r="E1754">
        <v>285562659</v>
      </c>
      <c r="F1754" t="s">
        <v>11</v>
      </c>
      <c r="G1754">
        <v>-1.0485914952399999</v>
      </c>
      <c r="H1754">
        <v>-1.53724290675</v>
      </c>
      <c r="I1754">
        <v>-13.3798741868</v>
      </c>
      <c r="J1754">
        <v>4.3380440829999999E-2</v>
      </c>
      <c r="K1754">
        <v>-0.40298137630699998</v>
      </c>
      <c r="L1754">
        <v>2.1962635783799998E-2</v>
      </c>
      <c r="N1754" t="str">
        <v>2022/10/20/21:07:15.24</v>
      </c>
      <c r="O1754">
        <f t="shared" si="55"/>
        <v>-10.6093546533</v>
      </c>
    </row>
    <row r="1755" spans="1:15" x14ac:dyDescent="0.25">
      <c r="A1755" t="s">
        <v>1765</v>
      </c>
      <c r="B1755" t="str">
        <f t="shared" si="54"/>
        <v>2022/10/20/21:07:01.28</v>
      </c>
      <c r="C1755">
        <v>1815657</v>
      </c>
      <c r="D1755">
        <v>1666325221</v>
      </c>
      <c r="E1755">
        <v>286999843</v>
      </c>
      <c r="F1755" t="s">
        <v>11</v>
      </c>
      <c r="G1755">
        <v>0.82507884755700001</v>
      </c>
      <c r="H1755">
        <v>-2.39256397644</v>
      </c>
      <c r="I1755">
        <v>-12.4620659379</v>
      </c>
      <c r="J1755">
        <v>-1.20950555427E-2</v>
      </c>
      <c r="K1755">
        <v>-0.44138013722399999</v>
      </c>
      <c r="L1755">
        <v>1.9308263026E-2</v>
      </c>
      <c r="N1755" t="str">
        <v>2022/10/20/21:07:15.25</v>
      </c>
      <c r="O1755">
        <f t="shared" si="55"/>
        <v>-9.0952158536100001</v>
      </c>
    </row>
    <row r="1756" spans="1:15" x14ac:dyDescent="0.25">
      <c r="A1756" t="s">
        <v>1766</v>
      </c>
      <c r="B1756" t="str">
        <f t="shared" si="54"/>
        <v>2022/10/20/21:07:01.28</v>
      </c>
      <c r="C1756">
        <v>1815658</v>
      </c>
      <c r="D1756">
        <v>1666325221</v>
      </c>
      <c r="E1756">
        <v>288430207</v>
      </c>
      <c r="F1756" t="s">
        <v>11</v>
      </c>
      <c r="G1756">
        <v>1.0697021631300001</v>
      </c>
      <c r="H1756">
        <v>1.6489967781899999</v>
      </c>
      <c r="I1756">
        <v>-11.6099028542</v>
      </c>
      <c r="J1756">
        <v>4.1542580000099999E-2</v>
      </c>
      <c r="K1756">
        <v>-0.44862072226100003</v>
      </c>
      <c r="L1756">
        <v>-8.8658528434900005E-3</v>
      </c>
      <c r="N1756" t="str">
        <v>2022/10/20/21:07:15.26</v>
      </c>
      <c r="O1756">
        <f t="shared" si="55"/>
        <v>-10.803255071000001</v>
      </c>
    </row>
    <row r="1757" spans="1:15" x14ac:dyDescent="0.25">
      <c r="A1757" t="s">
        <v>1767</v>
      </c>
      <c r="B1757" t="str">
        <f t="shared" si="54"/>
        <v>2022/10/20/21:07:01.29</v>
      </c>
      <c r="C1757">
        <v>1815659</v>
      </c>
      <c r="D1757">
        <v>1666325221</v>
      </c>
      <c r="E1757">
        <v>289863791</v>
      </c>
      <c r="F1757" t="s">
        <v>11</v>
      </c>
      <c r="G1757">
        <v>-0.63677307853599996</v>
      </c>
      <c r="H1757">
        <v>2.97681430511</v>
      </c>
      <c r="I1757">
        <v>-9.5207163034099995</v>
      </c>
      <c r="J1757">
        <v>0.13850805944</v>
      </c>
      <c r="K1757">
        <v>-0.25364189707700002</v>
      </c>
      <c r="L1757">
        <v>-4.1056170479800001E-2</v>
      </c>
      <c r="N1757" t="str">
        <v>2022/10/20/21:07:15.27</v>
      </c>
      <c r="O1757">
        <f t="shared" si="55"/>
        <v>-14.4278111938</v>
      </c>
    </row>
    <row r="1758" spans="1:15" x14ac:dyDescent="0.25">
      <c r="A1758" t="s">
        <v>1768</v>
      </c>
      <c r="B1758" t="str">
        <f t="shared" si="54"/>
        <v>2022/10/20/21:07:01.29</v>
      </c>
      <c r="C1758">
        <v>1815660</v>
      </c>
      <c r="D1758">
        <v>1666325221</v>
      </c>
      <c r="E1758">
        <v>291330635</v>
      </c>
      <c r="F1758" t="s">
        <v>11</v>
      </c>
      <c r="G1758">
        <v>-0.87925846084899995</v>
      </c>
      <c r="H1758">
        <v>3.10892843843</v>
      </c>
      <c r="I1758">
        <v>-8.3434276015200002</v>
      </c>
      <c r="J1758">
        <v>-6.5152748896400003E-3</v>
      </c>
      <c r="K1758">
        <v>-0.18690647218000001</v>
      </c>
      <c r="L1758">
        <v>-8.0803591330700003E-2</v>
      </c>
      <c r="N1758" t="str">
        <v>2022/10/20/21:07:15.28</v>
      </c>
      <c r="O1758">
        <f t="shared" si="55"/>
        <v>-11.7182172858</v>
      </c>
    </row>
    <row r="1759" spans="1:15" x14ac:dyDescent="0.25">
      <c r="A1759" t="s">
        <v>1769</v>
      </c>
      <c r="B1759" t="str">
        <f t="shared" si="54"/>
        <v>2022/10/20/21:07:01.29</v>
      </c>
      <c r="C1759">
        <v>1815661</v>
      </c>
      <c r="D1759">
        <v>1666325221</v>
      </c>
      <c r="E1759">
        <v>292620050</v>
      </c>
      <c r="F1759" t="s">
        <v>11</v>
      </c>
      <c r="G1759">
        <v>1.1073622213600001E-2</v>
      </c>
      <c r="H1759">
        <v>-1.2039438705800001</v>
      </c>
      <c r="I1759">
        <v>-10.1117005004</v>
      </c>
      <c r="J1759">
        <v>8.7147899402800003E-2</v>
      </c>
      <c r="K1759">
        <v>-0.32587823488500001</v>
      </c>
      <c r="L1759">
        <v>7.4092642808599998E-3</v>
      </c>
      <c r="N1759" t="str">
        <v>2022/10/20/21:07:15.29</v>
      </c>
      <c r="O1759">
        <f t="shared" si="55"/>
        <v>-10.429109309199999</v>
      </c>
    </row>
    <row r="1760" spans="1:15" x14ac:dyDescent="0.25">
      <c r="A1760" t="s">
        <v>1770</v>
      </c>
      <c r="B1760" t="str">
        <f t="shared" si="54"/>
        <v>2022/10/20/21:07:01.29</v>
      </c>
      <c r="C1760">
        <v>1815662</v>
      </c>
      <c r="D1760">
        <v>1666325221</v>
      </c>
      <c r="E1760">
        <v>293891272</v>
      </c>
      <c r="F1760" t="s">
        <v>11</v>
      </c>
      <c r="G1760">
        <v>-2.4160768018400001</v>
      </c>
      <c r="H1760">
        <v>-1.1394380046000001</v>
      </c>
      <c r="I1760">
        <v>-8.5418603092200005</v>
      </c>
      <c r="J1760">
        <v>-4.4122003304599998E-2</v>
      </c>
      <c r="K1760">
        <v>-0.25461695560999997</v>
      </c>
      <c r="L1760">
        <v>1.77806424913E-2</v>
      </c>
      <c r="N1760" t="str">
        <v>2022/10/20/21:07:15.30</v>
      </c>
      <c r="O1760">
        <f t="shared" si="55"/>
        <v>-13.1652082015</v>
      </c>
    </row>
    <row r="1761" spans="1:15" x14ac:dyDescent="0.25">
      <c r="A1761" t="s">
        <v>1771</v>
      </c>
      <c r="B1761" t="str">
        <f t="shared" si="54"/>
        <v>2022/10/20/21:07:01.29</v>
      </c>
      <c r="C1761">
        <v>1815663</v>
      </c>
      <c r="D1761">
        <v>1666325221</v>
      </c>
      <c r="E1761">
        <v>295150041</v>
      </c>
      <c r="F1761" t="s">
        <v>11</v>
      </c>
      <c r="G1761">
        <v>-3.7883805688600001</v>
      </c>
      <c r="H1761">
        <v>-0.41294424358300003</v>
      </c>
      <c r="I1761">
        <v>-9.6152631463699993</v>
      </c>
      <c r="J1761">
        <v>4.3478040755299999E-2</v>
      </c>
      <c r="K1761">
        <v>-0.217286416298</v>
      </c>
      <c r="L1761">
        <v>4.6631676620300003E-2</v>
      </c>
      <c r="N1761" t="str">
        <v>2022/10/20/21:07:15.31</v>
      </c>
      <c r="O1761">
        <f t="shared" si="55"/>
        <v>-9.3841757252800004</v>
      </c>
    </row>
    <row r="1762" spans="1:15" x14ac:dyDescent="0.25">
      <c r="A1762" t="s">
        <v>1772</v>
      </c>
      <c r="B1762" t="str">
        <f t="shared" si="54"/>
        <v>2022/10/20/21:07:01.29</v>
      </c>
      <c r="C1762">
        <v>1815664</v>
      </c>
      <c r="D1762">
        <v>1666325221</v>
      </c>
      <c r="E1762">
        <v>296436963</v>
      </c>
      <c r="F1762" t="s">
        <v>11</v>
      </c>
      <c r="G1762">
        <v>-0.63427202221500001</v>
      </c>
      <c r="H1762">
        <v>0.13119998889600001</v>
      </c>
      <c r="I1762">
        <v>-10.853016843100001</v>
      </c>
      <c r="J1762">
        <v>9.3281550253900003E-2</v>
      </c>
      <c r="K1762">
        <v>-0.21570926117299999</v>
      </c>
      <c r="L1762">
        <v>6.9958964170000002E-3</v>
      </c>
      <c r="N1762" t="str">
        <v>2022/10/20/21:07:15.32</v>
      </c>
      <c r="O1762">
        <f t="shared" si="55"/>
        <v>-14.030868180600001</v>
      </c>
    </row>
    <row r="1763" spans="1:15" x14ac:dyDescent="0.25">
      <c r="A1763" t="s">
        <v>1773</v>
      </c>
      <c r="B1763" t="str">
        <f t="shared" si="54"/>
        <v>2022/10/20/21:07:01.29</v>
      </c>
      <c r="C1763">
        <v>1815665</v>
      </c>
      <c r="D1763">
        <v>1666325221</v>
      </c>
      <c r="E1763">
        <v>297985046</v>
      </c>
      <c r="F1763" t="s">
        <v>11</v>
      </c>
      <c r="G1763">
        <v>-0.96695744329900002</v>
      </c>
      <c r="H1763">
        <v>0.44338978871399998</v>
      </c>
      <c r="I1763">
        <v>-10.2140662457</v>
      </c>
      <c r="J1763">
        <v>5.9712124254599997E-3</v>
      </c>
      <c r="K1763">
        <v>-0.16876707384699999</v>
      </c>
      <c r="L1763">
        <v>-4.2682514666200003E-2</v>
      </c>
      <c r="N1763" t="str">
        <v>2022/10/20/21:07:15.33</v>
      </c>
      <c r="O1763">
        <f t="shared" si="55"/>
        <v>-10.8673635498</v>
      </c>
    </row>
    <row r="1764" spans="1:15" x14ac:dyDescent="0.25">
      <c r="A1764" t="s">
        <v>1774</v>
      </c>
      <c r="B1764" t="str">
        <f t="shared" si="54"/>
        <v>2022/10/20/21:07:01.30</v>
      </c>
      <c r="C1764">
        <v>1815666</v>
      </c>
      <c r="D1764">
        <v>1666325221</v>
      </c>
      <c r="E1764">
        <v>299819834</v>
      </c>
      <c r="F1764" t="s">
        <v>11</v>
      </c>
      <c r="G1764">
        <v>1.30494338116</v>
      </c>
      <c r="H1764">
        <v>-0.87500899468000004</v>
      </c>
      <c r="I1764">
        <v>-13.0920390664</v>
      </c>
      <c r="J1764">
        <v>0.21166979711</v>
      </c>
      <c r="K1764">
        <v>-0.37581019035399998</v>
      </c>
      <c r="L1764">
        <v>4.9499547876700002E-2</v>
      </c>
      <c r="N1764" t="str">
        <v>2022/10/20/21:07:15.34</v>
      </c>
      <c r="O1764">
        <f t="shared" si="55"/>
        <v>-10.1509303812</v>
      </c>
    </row>
    <row r="1765" spans="1:15" x14ac:dyDescent="0.25">
      <c r="A1765" t="s">
        <v>1775</v>
      </c>
      <c r="B1765" t="str">
        <f t="shared" si="54"/>
        <v>2022/10/20/21:07:01.30</v>
      </c>
      <c r="C1765">
        <v>1815667</v>
      </c>
      <c r="D1765">
        <v>1666325221</v>
      </c>
      <c r="E1765">
        <v>301191786</v>
      </c>
      <c r="F1765" t="s">
        <v>11</v>
      </c>
      <c r="G1765">
        <v>-1.1100178717</v>
      </c>
      <c r="H1765">
        <v>-0.11745915182900001</v>
      </c>
      <c r="I1765">
        <v>-14.307865290900001</v>
      </c>
      <c r="J1765">
        <v>5.6043382400299997E-2</v>
      </c>
      <c r="K1765">
        <v>-0.33576600112900001</v>
      </c>
      <c r="L1765">
        <v>-1.3516520083100001E-3</v>
      </c>
      <c r="N1765" t="str">
        <v>2022/10/20/21:07:15.35</v>
      </c>
      <c r="O1765">
        <f t="shared" si="55"/>
        <v>-11.8074732401</v>
      </c>
    </row>
    <row r="1766" spans="1:15" x14ac:dyDescent="0.25">
      <c r="A1766" t="s">
        <v>1776</v>
      </c>
      <c r="B1766" t="str">
        <f t="shared" si="54"/>
        <v>2022/10/20/21:07:01.30</v>
      </c>
      <c r="C1766">
        <v>1815668</v>
      </c>
      <c r="D1766">
        <v>1666325221</v>
      </c>
      <c r="E1766">
        <v>302534784</v>
      </c>
      <c r="F1766" t="s">
        <v>11</v>
      </c>
      <c r="G1766">
        <v>2.2282955146500001</v>
      </c>
      <c r="H1766">
        <v>-0.82944142171699997</v>
      </c>
      <c r="I1766">
        <v>-17.469024170600001</v>
      </c>
      <c r="J1766">
        <v>-1.00581078722E-2</v>
      </c>
      <c r="K1766">
        <v>-0.420622363113</v>
      </c>
      <c r="L1766">
        <v>5.3259815718999996E-4</v>
      </c>
      <c r="N1766" t="str">
        <v>2022/10/20/21:07:15.36</v>
      </c>
      <c r="O1766">
        <f t="shared" si="55"/>
        <v>-10.999445186799999</v>
      </c>
    </row>
    <row r="1767" spans="1:15" x14ac:dyDescent="0.25">
      <c r="A1767" t="s">
        <v>1777</v>
      </c>
      <c r="B1767" t="str">
        <f t="shared" si="54"/>
        <v>2022/10/20/21:07:01.30</v>
      </c>
      <c r="C1767">
        <v>1815669</v>
      </c>
      <c r="D1767">
        <v>1666325221</v>
      </c>
      <c r="E1767">
        <v>303912677</v>
      </c>
      <c r="F1767" t="s">
        <v>11</v>
      </c>
      <c r="G1767">
        <v>2.2661360954499998</v>
      </c>
      <c r="H1767">
        <v>0.118850622352</v>
      </c>
      <c r="I1767">
        <v>-15.7646113624</v>
      </c>
      <c r="J1767">
        <v>4.2245861094300001E-2</v>
      </c>
      <c r="K1767">
        <v>-0.41897548312499999</v>
      </c>
      <c r="L1767">
        <v>-5.0499182090600003E-2</v>
      </c>
      <c r="N1767" t="str">
        <v>2022/10/20/21:07:15.37</v>
      </c>
      <c r="O1767">
        <f t="shared" si="55"/>
        <v>-12.1386122386</v>
      </c>
    </row>
    <row r="1768" spans="1:15" x14ac:dyDescent="0.25">
      <c r="A1768" t="s">
        <v>1778</v>
      </c>
      <c r="B1768" t="str">
        <f t="shared" si="54"/>
        <v>2022/10/20/21:07:01.30</v>
      </c>
      <c r="C1768">
        <v>1815670</v>
      </c>
      <c r="D1768">
        <v>1666325221</v>
      </c>
      <c r="E1768">
        <v>305558238</v>
      </c>
      <c r="F1768" t="s">
        <v>11</v>
      </c>
      <c r="G1768">
        <v>-2.3371280308400002E-3</v>
      </c>
      <c r="H1768">
        <v>1.28731564462</v>
      </c>
      <c r="I1768">
        <v>-12.1925330773</v>
      </c>
      <c r="J1768">
        <v>8.0966280021600001E-2</v>
      </c>
      <c r="K1768">
        <v>-0.24449421709999999</v>
      </c>
      <c r="L1768">
        <v>-3.8683652159100003E-2</v>
      </c>
      <c r="N1768" t="str">
        <v>2022/10/20/21:07:15.38</v>
      </c>
      <c r="O1768">
        <f t="shared" si="55"/>
        <v>-11.382456042999999</v>
      </c>
    </row>
    <row r="1769" spans="1:15" x14ac:dyDescent="0.25">
      <c r="A1769" t="s">
        <v>1779</v>
      </c>
      <c r="B1769" t="str">
        <f t="shared" si="54"/>
        <v>2022/10/20/21:07:01.30</v>
      </c>
      <c r="C1769">
        <v>1815671</v>
      </c>
      <c r="D1769">
        <v>1666325221</v>
      </c>
      <c r="E1769">
        <v>307280662</v>
      </c>
      <c r="F1769" t="s">
        <v>11</v>
      </c>
      <c r="G1769">
        <v>2.76786909528</v>
      </c>
      <c r="H1769">
        <v>0.54610338894599997</v>
      </c>
      <c r="I1769">
        <v>-13.062397431500001</v>
      </c>
      <c r="J1769">
        <v>0.14581662790200001</v>
      </c>
      <c r="K1769">
        <v>-0.33912338441899997</v>
      </c>
      <c r="L1769">
        <v>-7.6934579550300003E-3</v>
      </c>
      <c r="N1769" t="str">
        <v>2022/10/20/21:07:15.39</v>
      </c>
      <c r="O1769">
        <f t="shared" si="55"/>
        <v>-11.215972371199999</v>
      </c>
    </row>
    <row r="1770" spans="1:15" x14ac:dyDescent="0.25">
      <c r="A1770" t="s">
        <v>1780</v>
      </c>
      <c r="B1770" t="str">
        <f t="shared" si="54"/>
        <v>2022/10/20/21:07:01.30</v>
      </c>
      <c r="C1770">
        <v>1815672</v>
      </c>
      <c r="D1770">
        <v>1666325221</v>
      </c>
      <c r="E1770">
        <v>308908768</v>
      </c>
      <c r="F1770" t="s">
        <v>11</v>
      </c>
      <c r="G1770">
        <v>-1.0186726534899999</v>
      </c>
      <c r="H1770">
        <v>0.59700776863600002</v>
      </c>
      <c r="I1770">
        <v>-8.9373827644499997</v>
      </c>
      <c r="J1770">
        <v>-5.9865990743000003E-2</v>
      </c>
      <c r="K1770">
        <v>-0.145882010886</v>
      </c>
      <c r="L1770">
        <v>-3.8592650600300003E-2</v>
      </c>
      <c r="N1770" t="str">
        <v>2022/10/20/21:07:15.40</v>
      </c>
      <c r="O1770">
        <f t="shared" si="55"/>
        <v>-13.805891409099999</v>
      </c>
    </row>
    <row r="1771" spans="1:15" x14ac:dyDescent="0.25">
      <c r="A1771" t="s">
        <v>1781</v>
      </c>
      <c r="B1771" t="str">
        <f t="shared" si="54"/>
        <v>2022/10/20/21:07:01.31</v>
      </c>
      <c r="C1771">
        <v>1815673</v>
      </c>
      <c r="D1771">
        <v>1666325221</v>
      </c>
      <c r="E1771">
        <v>310245597</v>
      </c>
      <c r="F1771" t="s">
        <v>11</v>
      </c>
      <c r="G1771">
        <v>1.22994513032</v>
      </c>
      <c r="H1771">
        <v>-1.7342919997799999</v>
      </c>
      <c r="I1771">
        <v>-11.2609060564</v>
      </c>
      <c r="J1771">
        <v>-0.130890046885</v>
      </c>
      <c r="K1771">
        <v>-0.22985434118600001</v>
      </c>
      <c r="L1771">
        <v>3.3232272387099998E-2</v>
      </c>
      <c r="N1771" t="str">
        <v>2022/10/20/21:07:15.41</v>
      </c>
      <c r="O1771">
        <f t="shared" si="55"/>
        <v>-8.9720339433199996</v>
      </c>
    </row>
    <row r="1772" spans="1:15" x14ac:dyDescent="0.25">
      <c r="A1772" t="s">
        <v>1782</v>
      </c>
      <c r="B1772" t="str">
        <f t="shared" si="54"/>
        <v>2022/10/20/21:07:01.31</v>
      </c>
      <c r="C1772">
        <v>1815674</v>
      </c>
      <c r="D1772">
        <v>1666325221</v>
      </c>
      <c r="E1772">
        <v>311589136</v>
      </c>
      <c r="F1772" t="s">
        <v>11</v>
      </c>
      <c r="G1772">
        <v>0.54171466682500002</v>
      </c>
      <c r="H1772">
        <v>0.101435013054</v>
      </c>
      <c r="I1772">
        <v>-8.8828754710400002</v>
      </c>
      <c r="J1772">
        <v>1.7389239919200002E-2</v>
      </c>
      <c r="K1772">
        <v>-0.24662726946899999</v>
      </c>
      <c r="L1772">
        <v>3.2973194820699998E-2</v>
      </c>
      <c r="N1772" t="str">
        <v>2022/10/20/21:07:15.42</v>
      </c>
      <c r="O1772">
        <f t="shared" si="55"/>
        <v>-10.1354640318</v>
      </c>
    </row>
    <row r="1773" spans="1:15" x14ac:dyDescent="0.25">
      <c r="A1773" t="s">
        <v>1783</v>
      </c>
      <c r="B1773" t="str">
        <f t="shared" si="54"/>
        <v>2022/10/20/21:07:01.31</v>
      </c>
      <c r="C1773">
        <v>1815675</v>
      </c>
      <c r="D1773">
        <v>1666325221</v>
      </c>
      <c r="E1773">
        <v>312969626</v>
      </c>
      <c r="F1773" t="s">
        <v>11</v>
      </c>
      <c r="G1773">
        <v>-1.2194205657499999</v>
      </c>
      <c r="H1773">
        <v>1.4425492019099999</v>
      </c>
      <c r="I1773">
        <v>-6.8091997090799996</v>
      </c>
      <c r="J1773">
        <v>-7.9297239866900002E-2</v>
      </c>
      <c r="K1773">
        <v>-0.15731636633900001</v>
      </c>
      <c r="L1773">
        <v>-3.6290080648800002E-2</v>
      </c>
      <c r="N1773" t="str">
        <v>2022/10/20/21:07:15.43</v>
      </c>
      <c r="O1773">
        <f t="shared" si="55"/>
        <v>-11.750898897000001</v>
      </c>
    </row>
    <row r="1774" spans="1:15" x14ac:dyDescent="0.25">
      <c r="A1774" t="s">
        <v>1784</v>
      </c>
      <c r="B1774" t="str">
        <f t="shared" si="54"/>
        <v>2022/10/20/21:07:01.31</v>
      </c>
      <c r="C1774">
        <v>1815676</v>
      </c>
      <c r="D1774">
        <v>1666325221</v>
      </c>
      <c r="E1774">
        <v>314376922</v>
      </c>
      <c r="F1774" t="s">
        <v>11</v>
      </c>
      <c r="G1774">
        <v>3.0727113071500001</v>
      </c>
      <c r="H1774">
        <v>0.48525750716100002</v>
      </c>
      <c r="I1774">
        <v>-10.3602350482</v>
      </c>
      <c r="J1774">
        <v>3.8496192176399997E-2</v>
      </c>
      <c r="K1774">
        <v>-0.275204173765</v>
      </c>
      <c r="L1774">
        <v>-2.52233749227E-2</v>
      </c>
      <c r="N1774" t="str">
        <v>2022/10/20/21:07:15.44</v>
      </c>
      <c r="O1774">
        <f t="shared" si="55"/>
        <v>-12.3144339345</v>
      </c>
    </row>
    <row r="1775" spans="1:15" x14ac:dyDescent="0.25">
      <c r="A1775" t="s">
        <v>1785</v>
      </c>
      <c r="B1775" t="str">
        <f t="shared" si="54"/>
        <v>2022/10/20/21:07:01.31</v>
      </c>
      <c r="C1775">
        <v>1815677</v>
      </c>
      <c r="D1775">
        <v>1666325221</v>
      </c>
      <c r="E1775">
        <v>315751154</v>
      </c>
      <c r="F1775" t="s">
        <v>11</v>
      </c>
      <c r="G1775">
        <v>-0.92574947384700002</v>
      </c>
      <c r="H1775">
        <v>1.9362946975999999</v>
      </c>
      <c r="I1775">
        <v>-10.111557293800001</v>
      </c>
      <c r="J1775">
        <v>-9.3176181069099997E-3</v>
      </c>
      <c r="K1775">
        <v>-0.23326219967299999</v>
      </c>
      <c r="L1775">
        <v>-6.1654074464299997E-2</v>
      </c>
      <c r="N1775" t="str">
        <v>2022/10/20/21:07:15.45</v>
      </c>
      <c r="O1775">
        <f t="shared" si="55"/>
        <v>-12.2552950853</v>
      </c>
    </row>
    <row r="1776" spans="1:15" x14ac:dyDescent="0.25">
      <c r="A1776" t="s">
        <v>1786</v>
      </c>
      <c r="B1776" t="str">
        <f t="shared" si="54"/>
        <v>2022/10/20/21:07:01.31</v>
      </c>
      <c r="C1776">
        <v>1815678</v>
      </c>
      <c r="D1776">
        <v>1666325221</v>
      </c>
      <c r="E1776">
        <v>317122647</v>
      </c>
      <c r="F1776" t="s">
        <v>11</v>
      </c>
      <c r="G1776">
        <v>0.34629323697199998</v>
      </c>
      <c r="H1776">
        <v>0.82175923939999995</v>
      </c>
      <c r="I1776">
        <v>-13.527588686</v>
      </c>
      <c r="J1776">
        <v>-2.9939477773699998E-3</v>
      </c>
      <c r="K1776">
        <v>-0.39956518485100001</v>
      </c>
      <c r="L1776">
        <v>-2.8604123375900001E-2</v>
      </c>
      <c r="N1776" t="str">
        <v>2022/10/20/21:07:15.46</v>
      </c>
      <c r="O1776">
        <f t="shared" si="55"/>
        <v>-11.0188517559</v>
      </c>
    </row>
    <row r="1777" spans="1:15" x14ac:dyDescent="0.25">
      <c r="A1777" t="s">
        <v>1787</v>
      </c>
      <c r="B1777" t="str">
        <f t="shared" si="54"/>
        <v>2022/10/20/21:07:01.31</v>
      </c>
      <c r="C1777">
        <v>1815679</v>
      </c>
      <c r="D1777">
        <v>1666325221</v>
      </c>
      <c r="E1777">
        <v>319031812</v>
      </c>
      <c r="F1777" t="s">
        <v>11</v>
      </c>
      <c r="G1777">
        <v>-0.44055810060799999</v>
      </c>
      <c r="H1777">
        <v>0.87199034621600002</v>
      </c>
      <c r="I1777">
        <v>-14.6996452695</v>
      </c>
      <c r="J1777">
        <v>8.4569222192500002E-2</v>
      </c>
      <c r="K1777">
        <v>-0.47674893911600003</v>
      </c>
      <c r="L1777">
        <v>-2.01892151306E-2</v>
      </c>
      <c r="N1777" t="str">
        <v>2022/10/20/21:07:15.47</v>
      </c>
      <c r="O1777">
        <f t="shared" si="55"/>
        <v>-15.688572198599999</v>
      </c>
    </row>
    <row r="1778" spans="1:15" x14ac:dyDescent="0.25">
      <c r="A1778" t="s">
        <v>1788</v>
      </c>
      <c r="B1778" t="str">
        <f t="shared" si="54"/>
        <v>2022/10/20/21:07:01.32</v>
      </c>
      <c r="C1778">
        <v>1815680</v>
      </c>
      <c r="D1778">
        <v>1666325221</v>
      </c>
      <c r="E1778">
        <v>321033540</v>
      </c>
      <c r="F1778" t="s">
        <v>11</v>
      </c>
      <c r="G1778">
        <v>0.35598686251299999</v>
      </c>
      <c r="H1778">
        <v>-1.15584959707</v>
      </c>
      <c r="I1778">
        <v>-15.3443939402</v>
      </c>
      <c r="J1778">
        <v>-4.1403129174300002E-2</v>
      </c>
      <c r="K1778">
        <v>-0.46011808621599998</v>
      </c>
      <c r="L1778">
        <v>3.9601811197099998E-3</v>
      </c>
      <c r="N1778" t="str">
        <v>2022/10/20/21:07:15.48</v>
      </c>
      <c r="O1778">
        <f t="shared" si="55"/>
        <v>-12.0424031717</v>
      </c>
    </row>
    <row r="1779" spans="1:15" x14ac:dyDescent="0.25">
      <c r="A1779" t="s">
        <v>1789</v>
      </c>
      <c r="B1779" t="str">
        <f t="shared" si="54"/>
        <v>2022/10/20/21:07:01.32</v>
      </c>
      <c r="C1779">
        <v>1815681</v>
      </c>
      <c r="D1779">
        <v>1666325221</v>
      </c>
      <c r="E1779">
        <v>322991276</v>
      </c>
      <c r="F1779" t="s">
        <v>11</v>
      </c>
      <c r="G1779">
        <v>-1.84867717567</v>
      </c>
      <c r="H1779">
        <v>-0.83567944028200003</v>
      </c>
      <c r="I1779">
        <v>-14.1366421702</v>
      </c>
      <c r="J1779">
        <v>4.0430588319200003E-2</v>
      </c>
      <c r="K1779">
        <v>-0.41243585731400001</v>
      </c>
      <c r="L1779">
        <v>3.2171737569199998E-2</v>
      </c>
      <c r="N1779" t="str">
        <v>2022/10/20/21:07:15.49</v>
      </c>
      <c r="O1779">
        <f t="shared" si="55"/>
        <v>-11.0380723692</v>
      </c>
    </row>
    <row r="1780" spans="1:15" x14ac:dyDescent="0.25">
      <c r="A1780" t="s">
        <v>1790</v>
      </c>
      <c r="B1780" t="str">
        <f t="shared" si="54"/>
        <v>2022/10/20/21:07:01.32</v>
      </c>
      <c r="C1780">
        <v>1815682</v>
      </c>
      <c r="D1780">
        <v>1666325221</v>
      </c>
      <c r="E1780">
        <v>325061623</v>
      </c>
      <c r="F1780" t="s">
        <v>11</v>
      </c>
      <c r="G1780">
        <v>-0.55941800882299997</v>
      </c>
      <c r="H1780">
        <v>-0.12512237678499999</v>
      </c>
      <c r="I1780">
        <v>-13.0695357067</v>
      </c>
      <c r="J1780">
        <v>4.8456311693799999E-2</v>
      </c>
      <c r="K1780">
        <v>-0.38945420912000001</v>
      </c>
      <c r="L1780">
        <v>-3.6370033400799997E-4</v>
      </c>
      <c r="N1780" t="str">
        <v>2022/10/20/21:07:15.50</v>
      </c>
      <c r="O1780">
        <f t="shared" si="55"/>
        <v>-12.1735458477</v>
      </c>
    </row>
    <row r="1781" spans="1:15" x14ac:dyDescent="0.25">
      <c r="A1781" t="s">
        <v>1791</v>
      </c>
      <c r="B1781" t="str">
        <f t="shared" si="54"/>
        <v>2022/10/20/21:07:01.32</v>
      </c>
      <c r="C1781">
        <v>1815683</v>
      </c>
      <c r="D1781">
        <v>1666325221</v>
      </c>
      <c r="E1781">
        <v>327029363</v>
      </c>
      <c r="F1781" t="s">
        <v>11</v>
      </c>
      <c r="G1781">
        <v>-0.65216427784599995</v>
      </c>
      <c r="H1781">
        <v>-0.58688295524099998</v>
      </c>
      <c r="I1781">
        <v>-13.953212520799999</v>
      </c>
      <c r="J1781">
        <v>7.5966935880099999E-3</v>
      </c>
      <c r="K1781">
        <v>-0.35188478913499999</v>
      </c>
      <c r="L1781">
        <v>-8.4029426343399998E-4</v>
      </c>
      <c r="N1781" t="str">
        <v>2022/10/20/21:07:15.51</v>
      </c>
      <c r="O1781">
        <f t="shared" si="55"/>
        <v>-10.720399953499999</v>
      </c>
    </row>
    <row r="1782" spans="1:15" x14ac:dyDescent="0.25">
      <c r="A1782" t="s">
        <v>1792</v>
      </c>
      <c r="B1782" t="str">
        <f t="shared" si="54"/>
        <v>2022/10/20/21:07:01.33</v>
      </c>
      <c r="C1782">
        <v>1815684</v>
      </c>
      <c r="D1782">
        <v>1666325221</v>
      </c>
      <c r="E1782">
        <v>330635529</v>
      </c>
      <c r="F1782" t="s">
        <v>11</v>
      </c>
      <c r="G1782">
        <v>-2.0472722004500001</v>
      </c>
      <c r="H1782">
        <v>1.24635995565</v>
      </c>
      <c r="I1782">
        <v>-13.5279510227</v>
      </c>
      <c r="J1782">
        <v>8.2495056236099998E-2</v>
      </c>
      <c r="K1782">
        <v>-0.39155440011100001</v>
      </c>
      <c r="L1782">
        <v>-6.0697701324799999E-2</v>
      </c>
      <c r="N1782" t="str">
        <v>2022/10/20/21:07:15.52</v>
      </c>
      <c r="O1782">
        <f t="shared" si="55"/>
        <v>-10.784984377200001</v>
      </c>
    </row>
    <row r="1783" spans="1:15" x14ac:dyDescent="0.25">
      <c r="A1783" t="s">
        <v>1793</v>
      </c>
      <c r="B1783" t="str">
        <f t="shared" si="54"/>
        <v>2022/10/20/21:07:01.33</v>
      </c>
      <c r="C1783">
        <v>1815685</v>
      </c>
      <c r="D1783">
        <v>1666325221</v>
      </c>
      <c r="E1783">
        <v>332128215</v>
      </c>
      <c r="F1783" t="s">
        <v>11</v>
      </c>
      <c r="G1783">
        <v>-0.32803547133599997</v>
      </c>
      <c r="H1783">
        <v>1.8225789455000001</v>
      </c>
      <c r="I1783">
        <v>-13.310432325400001</v>
      </c>
      <c r="J1783">
        <v>0.130064766799</v>
      </c>
      <c r="K1783">
        <v>-0.41054620433700001</v>
      </c>
      <c r="L1783">
        <v>-4.6990496608399997E-2</v>
      </c>
      <c r="N1783" t="str">
        <v>2022/10/20/21:07:15.53</v>
      </c>
      <c r="O1783">
        <f t="shared" si="55"/>
        <v>-11.361393285</v>
      </c>
    </row>
    <row r="1784" spans="1:15" x14ac:dyDescent="0.25">
      <c r="A1784" t="s">
        <v>1794</v>
      </c>
      <c r="B1784" t="str">
        <f t="shared" si="54"/>
        <v>2022/10/20/21:07:01.33</v>
      </c>
      <c r="C1784">
        <v>1815686</v>
      </c>
      <c r="D1784">
        <v>1666325221</v>
      </c>
      <c r="E1784">
        <v>333479907</v>
      </c>
      <c r="F1784" t="s">
        <v>11</v>
      </c>
      <c r="G1784">
        <v>-1.0040435970499999</v>
      </c>
      <c r="H1784">
        <v>0.51067679395099996</v>
      </c>
      <c r="I1784">
        <v>-13.3409733911</v>
      </c>
      <c r="J1784">
        <v>8.7103459640300002E-2</v>
      </c>
      <c r="K1784">
        <v>-0.37400419102799998</v>
      </c>
      <c r="L1784">
        <v>-7.0974344820600001E-3</v>
      </c>
      <c r="N1784" t="str">
        <v>2022/10/20/21:07:15.54</v>
      </c>
      <c r="O1784">
        <f t="shared" si="55"/>
        <v>-8.7378868176399997</v>
      </c>
    </row>
    <row r="1785" spans="1:15" x14ac:dyDescent="0.25">
      <c r="A1785" t="s">
        <v>1795</v>
      </c>
      <c r="B1785" t="str">
        <f t="shared" si="54"/>
        <v>2022/10/20/21:07:01.33</v>
      </c>
      <c r="C1785">
        <v>1815687</v>
      </c>
      <c r="D1785">
        <v>1666325221</v>
      </c>
      <c r="E1785">
        <v>335006961</v>
      </c>
      <c r="F1785" t="s">
        <v>11</v>
      </c>
      <c r="G1785">
        <v>-2.8841187509499999</v>
      </c>
      <c r="H1785">
        <v>1.33860927699</v>
      </c>
      <c r="I1785">
        <v>-10.033773159600001</v>
      </c>
      <c r="J1785">
        <v>6.94471457959E-2</v>
      </c>
      <c r="K1785">
        <v>-0.269642770074</v>
      </c>
      <c r="L1785">
        <v>-3.2819932660199998E-3</v>
      </c>
      <c r="N1785" t="str">
        <v>2022/10/20/21:07:15.55</v>
      </c>
      <c r="O1785">
        <f t="shared" si="55"/>
        <v>-14.5795227464</v>
      </c>
    </row>
    <row r="1786" spans="1:15" x14ac:dyDescent="0.25">
      <c r="A1786" t="s">
        <v>1796</v>
      </c>
      <c r="B1786" t="str">
        <f t="shared" si="54"/>
        <v>2022/10/20/21:07:01.33</v>
      </c>
      <c r="C1786">
        <v>1815688</v>
      </c>
      <c r="D1786">
        <v>1666325221</v>
      </c>
      <c r="E1786">
        <v>338137044</v>
      </c>
      <c r="F1786" t="s">
        <v>11</v>
      </c>
      <c r="G1786">
        <v>0.74845729135500005</v>
      </c>
      <c r="H1786">
        <v>-1.8047441332900001</v>
      </c>
      <c r="I1786">
        <v>-12.1376052055</v>
      </c>
      <c r="J1786">
        <v>1.2001382493800001E-2</v>
      </c>
      <c r="K1786">
        <v>-0.32679748496400002</v>
      </c>
      <c r="L1786">
        <v>2.9694492114399999E-2</v>
      </c>
      <c r="N1786" t="str">
        <v>2022/10/20/21:07:15.56</v>
      </c>
      <c r="O1786">
        <f t="shared" si="55"/>
        <v>-9.3853218845500006</v>
      </c>
    </row>
    <row r="1787" spans="1:15" x14ac:dyDescent="0.25">
      <c r="A1787" t="s">
        <v>1797</v>
      </c>
      <c r="B1787" t="str">
        <f t="shared" si="54"/>
        <v>2022/10/20/21:07:01.34</v>
      </c>
      <c r="C1787">
        <v>1815689</v>
      </c>
      <c r="D1787">
        <v>1666325221</v>
      </c>
      <c r="E1787">
        <v>339616038</v>
      </c>
      <c r="F1787" t="s">
        <v>11</v>
      </c>
      <c r="G1787">
        <v>1.2805155689700001</v>
      </c>
      <c r="H1787">
        <v>0.57562367101400003</v>
      </c>
      <c r="I1787">
        <v>-11.4667073104</v>
      </c>
      <c r="J1787">
        <v>0.17159693681900001</v>
      </c>
      <c r="K1787">
        <v>-0.37890493412100001</v>
      </c>
      <c r="L1787">
        <v>1.7779441974299998E-2</v>
      </c>
      <c r="N1787" t="str">
        <v>2022/10/20/21:07:15.57</v>
      </c>
      <c r="O1787">
        <f t="shared" si="55"/>
        <v>-9.4657313846199997</v>
      </c>
    </row>
    <row r="1788" spans="1:15" x14ac:dyDescent="0.25">
      <c r="A1788" t="s">
        <v>1798</v>
      </c>
      <c r="B1788" t="str">
        <f t="shared" si="54"/>
        <v>2022/10/20/21:07:01.34</v>
      </c>
      <c r="C1788">
        <v>1815690</v>
      </c>
      <c r="D1788">
        <v>1666325221</v>
      </c>
      <c r="E1788">
        <v>341041105</v>
      </c>
      <c r="F1788" t="s">
        <v>11</v>
      </c>
      <c r="G1788">
        <v>-0.35656045196800001</v>
      </c>
      <c r="H1788">
        <v>1.6556263114200001</v>
      </c>
      <c r="I1788">
        <v>-9.5156857720599994</v>
      </c>
      <c r="J1788">
        <v>0.14749892338699999</v>
      </c>
      <c r="K1788">
        <v>-0.28563264293899998</v>
      </c>
      <c r="L1788">
        <v>-3.4903974851800003E-2</v>
      </c>
      <c r="N1788" t="str">
        <v>2022/10/20/21:07:15.58</v>
      </c>
      <c r="O1788">
        <f t="shared" si="55"/>
        <v>-12.3471224217</v>
      </c>
    </row>
    <row r="1789" spans="1:15" x14ac:dyDescent="0.25">
      <c r="A1789" t="s">
        <v>1799</v>
      </c>
      <c r="B1789" t="str">
        <f t="shared" si="54"/>
        <v>2022/10/20/21:07:01.34</v>
      </c>
      <c r="C1789">
        <v>1815691</v>
      </c>
      <c r="D1789">
        <v>1666325221</v>
      </c>
      <c r="E1789">
        <v>343064662</v>
      </c>
      <c r="F1789" t="s">
        <v>11</v>
      </c>
      <c r="G1789">
        <v>-7.5335695457400001E-2</v>
      </c>
      <c r="H1789">
        <v>0.97791701777499995</v>
      </c>
      <c r="I1789">
        <v>-9.96385040901</v>
      </c>
      <c r="J1789">
        <v>0.12929277617599999</v>
      </c>
      <c r="K1789">
        <v>-0.24168316681400001</v>
      </c>
      <c r="L1789">
        <v>-3.5785139786699997E-2</v>
      </c>
      <c r="N1789" t="str">
        <v>2022/10/20/21:07:15.59</v>
      </c>
      <c r="O1789">
        <f t="shared" si="55"/>
        <v>-10.811637317000001</v>
      </c>
    </row>
    <row r="1790" spans="1:15" x14ac:dyDescent="0.25">
      <c r="A1790" t="s">
        <v>1800</v>
      </c>
      <c r="B1790" t="str">
        <f t="shared" si="54"/>
        <v>2022/10/20/21:07:01.34</v>
      </c>
      <c r="C1790">
        <v>1815692</v>
      </c>
      <c r="D1790">
        <v>1666325221</v>
      </c>
      <c r="E1790">
        <v>344998401</v>
      </c>
      <c r="F1790" t="s">
        <v>11</v>
      </c>
      <c r="G1790">
        <v>1.8289614438899999</v>
      </c>
      <c r="H1790">
        <v>1.6331581884399999</v>
      </c>
      <c r="I1790">
        <v>-11.0554128519</v>
      </c>
      <c r="J1790">
        <v>0.23069754037099999</v>
      </c>
      <c r="K1790">
        <v>-0.28144082498200002</v>
      </c>
      <c r="L1790">
        <v>-1.90364309494E-2</v>
      </c>
      <c r="N1790" t="str">
        <v>2022/10/20/21:07:15.60</v>
      </c>
      <c r="O1790">
        <f t="shared" si="55"/>
        <v>-12.294176823700001</v>
      </c>
    </row>
    <row r="1791" spans="1:15" x14ac:dyDescent="0.25">
      <c r="A1791" t="s">
        <v>1801</v>
      </c>
      <c r="B1791" t="str">
        <f t="shared" si="54"/>
        <v>2022/10/20/21:07:01.34</v>
      </c>
      <c r="C1791">
        <v>1815693</v>
      </c>
      <c r="D1791">
        <v>1666325221</v>
      </c>
      <c r="E1791">
        <v>346984736</v>
      </c>
      <c r="F1791" t="s">
        <v>11</v>
      </c>
      <c r="G1791">
        <v>0.90887626302500002</v>
      </c>
      <c r="H1791">
        <v>-0.60540580403599997</v>
      </c>
      <c r="I1791">
        <v>-12.287966406500001</v>
      </c>
      <c r="J1791">
        <v>6.8529327266000001E-2</v>
      </c>
      <c r="K1791">
        <v>-0.27112142331200001</v>
      </c>
      <c r="L1791">
        <v>-2.0369157527200001E-2</v>
      </c>
      <c r="N1791" t="str">
        <v>2022/10/20/21:07:15.61</v>
      </c>
      <c r="O1791">
        <f t="shared" si="55"/>
        <v>-11.8403248751</v>
      </c>
    </row>
    <row r="1792" spans="1:15" x14ac:dyDescent="0.25">
      <c r="A1792" t="s">
        <v>1802</v>
      </c>
      <c r="B1792" t="str">
        <f t="shared" si="54"/>
        <v>2022/10/20/21:07:01.34</v>
      </c>
      <c r="C1792">
        <v>1815694</v>
      </c>
      <c r="D1792">
        <v>1666325221</v>
      </c>
      <c r="E1792">
        <v>348982498</v>
      </c>
      <c r="F1792" t="s">
        <v>11</v>
      </c>
      <c r="G1792">
        <v>-0.89981814408000005</v>
      </c>
      <c r="H1792">
        <v>0.53019962665999998</v>
      </c>
      <c r="I1792">
        <v>-11.8125177714</v>
      </c>
      <c r="J1792">
        <v>2.3130043316999999E-2</v>
      </c>
      <c r="K1792">
        <v>-0.274054300488</v>
      </c>
      <c r="L1792">
        <v>-6.5343686601600001E-3</v>
      </c>
      <c r="N1792" t="str">
        <v>2022/10/20/21:07:15.62</v>
      </c>
      <c r="O1792">
        <f t="shared" si="55"/>
        <v>-13.706085631300001</v>
      </c>
    </row>
    <row r="1793" spans="1:15" x14ac:dyDescent="0.25">
      <c r="A1793" t="s">
        <v>1803</v>
      </c>
      <c r="B1793" t="str">
        <f t="shared" si="54"/>
        <v>2022/10/20/21:07:01.35</v>
      </c>
      <c r="C1793">
        <v>1815695</v>
      </c>
      <c r="D1793">
        <v>1666325221</v>
      </c>
      <c r="E1793">
        <v>350977310</v>
      </c>
      <c r="F1793" t="s">
        <v>11</v>
      </c>
      <c r="G1793">
        <v>2.1305777426299999</v>
      </c>
      <c r="H1793">
        <v>-1.7459816611100001</v>
      </c>
      <c r="I1793">
        <v>-13.462912149299999</v>
      </c>
      <c r="J1793">
        <v>8.5844310703699994E-2</v>
      </c>
      <c r="K1793">
        <v>-0.31228646201499999</v>
      </c>
      <c r="L1793">
        <v>3.7936341456700003E-2</v>
      </c>
      <c r="N1793" t="str">
        <v>2022/10/20/21:07:15.63</v>
      </c>
      <c r="O1793">
        <f t="shared" si="55"/>
        <v>-12.0748227188</v>
      </c>
    </row>
    <row r="1794" spans="1:15" x14ac:dyDescent="0.25">
      <c r="A1794" t="s">
        <v>1804</v>
      </c>
      <c r="B1794" t="str">
        <f t="shared" si="54"/>
        <v>2022/10/20/21:07:01.35</v>
      </c>
      <c r="C1794">
        <v>1815696</v>
      </c>
      <c r="D1794">
        <v>1666325221</v>
      </c>
      <c r="E1794">
        <v>352978296</v>
      </c>
      <c r="F1794" t="s">
        <v>11</v>
      </c>
      <c r="G1794">
        <v>0.27508329300200002</v>
      </c>
      <c r="H1794">
        <v>-1.52454081556</v>
      </c>
      <c r="I1794">
        <v>-12.134276486299999</v>
      </c>
      <c r="J1794">
        <v>-2.0809365395200001E-2</v>
      </c>
      <c r="K1794">
        <v>-0.21957724570500001</v>
      </c>
      <c r="L1794">
        <v>5.0745029284099998E-3</v>
      </c>
      <c r="N1794" t="str">
        <v>2022/10/20/21:07:15.64</v>
      </c>
      <c r="O1794">
        <f t="shared" si="55"/>
        <v>-7.7861986821400002</v>
      </c>
    </row>
    <row r="1795" spans="1:15" x14ac:dyDescent="0.25">
      <c r="A1795" t="s">
        <v>1805</v>
      </c>
      <c r="B1795" t="str">
        <f t="shared" ref="B1795:B1858" si="56">LEFT(A1795,LEN(A1795)-4)</f>
        <v>2022/10/20/21:07:01.35</v>
      </c>
      <c r="C1795">
        <v>1815697</v>
      </c>
      <c r="D1795">
        <v>1666325221</v>
      </c>
      <c r="E1795">
        <v>354977751</v>
      </c>
      <c r="F1795" t="s">
        <v>11</v>
      </c>
      <c r="G1795">
        <v>0.35490574488600002</v>
      </c>
      <c r="H1795">
        <v>0.72608426134399995</v>
      </c>
      <c r="I1795">
        <v>-11.940895784</v>
      </c>
      <c r="J1795">
        <v>9.1217828156700001E-2</v>
      </c>
      <c r="K1795">
        <v>-0.25533501667699998</v>
      </c>
      <c r="L1795">
        <v>-2.5890841550300001E-2</v>
      </c>
      <c r="N1795" t="str">
        <v>2022/10/20/21:07:15.65</v>
      </c>
      <c r="O1795">
        <f t="shared" ref="O1795:O1858" si="57">VLOOKUP(N1795,$B$2:$I$14734,8,FALSE)</f>
        <v>-17.624897543100001</v>
      </c>
    </row>
    <row r="1796" spans="1:15" x14ac:dyDescent="0.25">
      <c r="A1796" t="s">
        <v>1806</v>
      </c>
      <c r="B1796" t="str">
        <f t="shared" si="56"/>
        <v>2022/10/20/21:07:01.35</v>
      </c>
      <c r="C1796">
        <v>1815698</v>
      </c>
      <c r="D1796">
        <v>1666325221</v>
      </c>
      <c r="E1796">
        <v>356994305</v>
      </c>
      <c r="F1796" t="s">
        <v>11</v>
      </c>
      <c r="G1796">
        <v>0.86227585500399995</v>
      </c>
      <c r="H1796">
        <v>-0.96168447797699996</v>
      </c>
      <c r="I1796">
        <v>-14.624627848599999</v>
      </c>
      <c r="J1796">
        <v>1.46660776509E-3</v>
      </c>
      <c r="K1796">
        <v>-0.27902405418300003</v>
      </c>
      <c r="L1796">
        <v>-1.30620001511E-2</v>
      </c>
      <c r="N1796" t="str">
        <v>2022/10/20/21:07:15.66</v>
      </c>
      <c r="O1796">
        <f t="shared" si="57"/>
        <v>-12.043286522300001</v>
      </c>
    </row>
    <row r="1797" spans="1:15" x14ac:dyDescent="0.25">
      <c r="A1797" t="s">
        <v>1807</v>
      </c>
      <c r="B1797" t="str">
        <f t="shared" si="56"/>
        <v>2022/10/20/21:07:01.35</v>
      </c>
      <c r="C1797">
        <v>1815699</v>
      </c>
      <c r="D1797">
        <v>1666325221</v>
      </c>
      <c r="E1797">
        <v>359005040</v>
      </c>
      <c r="F1797" t="s">
        <v>11</v>
      </c>
      <c r="G1797">
        <v>-1.8825002687400001</v>
      </c>
      <c r="H1797">
        <v>2.2256379745100001</v>
      </c>
      <c r="I1797">
        <v>-11.6849953725</v>
      </c>
      <c r="J1797">
        <v>-7.3344335785300002E-2</v>
      </c>
      <c r="K1797">
        <v>-0.217798859072</v>
      </c>
      <c r="L1797">
        <v>-2.39259791331E-2</v>
      </c>
      <c r="N1797" t="str">
        <v>2022/10/20/21:07:15.67</v>
      </c>
      <c r="O1797">
        <f t="shared" si="57"/>
        <v>-13.702440989499999</v>
      </c>
    </row>
    <row r="1798" spans="1:15" x14ac:dyDescent="0.25">
      <c r="A1798" t="s">
        <v>1808</v>
      </c>
      <c r="B1798" t="str">
        <f t="shared" si="56"/>
        <v>2022/10/20/21:07:01.36</v>
      </c>
      <c r="C1798">
        <v>1815700</v>
      </c>
      <c r="D1798">
        <v>1666325221</v>
      </c>
      <c r="E1798">
        <v>362860192</v>
      </c>
      <c r="F1798" t="s">
        <v>11</v>
      </c>
      <c r="G1798">
        <v>2.69240401304</v>
      </c>
      <c r="H1798">
        <v>-8.0222135370500006E-2</v>
      </c>
      <c r="I1798">
        <v>-13.9922615276</v>
      </c>
      <c r="J1798">
        <v>4.3694998772300001E-2</v>
      </c>
      <c r="K1798">
        <v>-0.38470241715499998</v>
      </c>
      <c r="L1798">
        <v>-1.22168235462E-2</v>
      </c>
      <c r="N1798" t="str">
        <v>2022/10/20/21:07:15.68</v>
      </c>
      <c r="O1798">
        <f t="shared" si="57"/>
        <v>-10.4206405269</v>
      </c>
    </row>
    <row r="1799" spans="1:15" x14ac:dyDescent="0.25">
      <c r="A1799" t="s">
        <v>1809</v>
      </c>
      <c r="B1799" t="str">
        <f t="shared" si="56"/>
        <v>2022/10/20/21:07:01.36</v>
      </c>
      <c r="C1799">
        <v>1815701</v>
      </c>
      <c r="D1799">
        <v>1666325221</v>
      </c>
      <c r="E1799">
        <v>364330075</v>
      </c>
      <c r="F1799" t="s">
        <v>11</v>
      </c>
      <c r="G1799">
        <v>-1.53302351531</v>
      </c>
      <c r="H1799">
        <v>-4.3626667374599998E-2</v>
      </c>
      <c r="I1799">
        <v>-11.6796469426</v>
      </c>
      <c r="J1799">
        <v>-4.0785106746700002E-2</v>
      </c>
      <c r="K1799">
        <v>-0.226989569162</v>
      </c>
      <c r="L1799">
        <v>-5.9967994360100004E-3</v>
      </c>
      <c r="N1799" t="str">
        <v>2022/10/20/21:07:15.69</v>
      </c>
      <c r="O1799">
        <f t="shared" si="57"/>
        <v>-11.3790780502</v>
      </c>
    </row>
    <row r="1800" spans="1:15" x14ac:dyDescent="0.25">
      <c r="A1800" t="s">
        <v>1810</v>
      </c>
      <c r="B1800" t="str">
        <f t="shared" si="56"/>
        <v>2022/10/20/21:07:01.36</v>
      </c>
      <c r="C1800">
        <v>1815702</v>
      </c>
      <c r="D1800">
        <v>1666325221</v>
      </c>
      <c r="E1800">
        <v>365655489</v>
      </c>
      <c r="F1800" t="s">
        <v>11</v>
      </c>
      <c r="G1800">
        <v>0.35438380904400002</v>
      </c>
      <c r="H1800">
        <v>0.41220717244999999</v>
      </c>
      <c r="I1800">
        <v>-11.714780836299999</v>
      </c>
      <c r="J1800">
        <v>-2.4316382100900001E-2</v>
      </c>
      <c r="K1800">
        <v>-0.33636331535000003</v>
      </c>
      <c r="L1800">
        <v>1.17987318145E-2</v>
      </c>
      <c r="N1800" t="str">
        <v>2022/10/20/21:07:15.70</v>
      </c>
      <c r="O1800">
        <f t="shared" si="57"/>
        <v>-12.675492539</v>
      </c>
    </row>
    <row r="1801" spans="1:15" x14ac:dyDescent="0.25">
      <c r="A1801" t="s">
        <v>1811</v>
      </c>
      <c r="B1801" t="str">
        <f t="shared" si="56"/>
        <v>2022/10/20/21:07:01.36</v>
      </c>
      <c r="C1801">
        <v>1815703</v>
      </c>
      <c r="D1801">
        <v>1666325221</v>
      </c>
      <c r="E1801">
        <v>367002643</v>
      </c>
      <c r="F1801" t="s">
        <v>11</v>
      </c>
      <c r="G1801">
        <v>-6.8435451684000004E-2</v>
      </c>
      <c r="H1801">
        <v>-0.38011089096799999</v>
      </c>
      <c r="I1801">
        <v>-12.9784742348</v>
      </c>
      <c r="J1801">
        <v>-6.4931474123100005E-2</v>
      </c>
      <c r="K1801">
        <v>-0.340874606656</v>
      </c>
      <c r="L1801">
        <v>-3.1381150225E-3</v>
      </c>
      <c r="N1801" t="str">
        <v>2022/10/20/21:07:15.71</v>
      </c>
      <c r="O1801">
        <f t="shared" si="57"/>
        <v>-10.7231842326</v>
      </c>
    </row>
    <row r="1802" spans="1:15" x14ac:dyDescent="0.25">
      <c r="A1802" t="s">
        <v>1812</v>
      </c>
      <c r="B1802" t="str">
        <f t="shared" si="56"/>
        <v>2022/10/20/21:07:01.36</v>
      </c>
      <c r="C1802">
        <v>1815704</v>
      </c>
      <c r="D1802">
        <v>1666325221</v>
      </c>
      <c r="E1802">
        <v>369040066</v>
      </c>
      <c r="F1802" t="s">
        <v>11</v>
      </c>
      <c r="G1802">
        <v>-0.69233273332699996</v>
      </c>
      <c r="H1802">
        <v>1.354372358</v>
      </c>
      <c r="I1802">
        <v>-13.3963465011</v>
      </c>
      <c r="J1802">
        <v>1.34114349967E-2</v>
      </c>
      <c r="K1802">
        <v>-0.385014410699</v>
      </c>
      <c r="L1802">
        <v>-2.8425050525199998E-2</v>
      </c>
      <c r="N1802" t="str">
        <v>2022/10/20/21:07:15.72</v>
      </c>
      <c r="O1802">
        <f t="shared" si="57"/>
        <v>-10.685735081900001</v>
      </c>
    </row>
    <row r="1803" spans="1:15" x14ac:dyDescent="0.25">
      <c r="A1803" t="s">
        <v>1813</v>
      </c>
      <c r="B1803" t="str">
        <f t="shared" si="56"/>
        <v>2022/10/20/21:07:01.37</v>
      </c>
      <c r="C1803">
        <v>1815705</v>
      </c>
      <c r="D1803">
        <v>1666325221</v>
      </c>
      <c r="E1803">
        <v>374136110</v>
      </c>
      <c r="F1803" t="s">
        <v>11</v>
      </c>
      <c r="G1803">
        <v>2.2582224584400001</v>
      </c>
      <c r="H1803">
        <v>1.42455991901</v>
      </c>
      <c r="I1803">
        <v>-15.553325020500001</v>
      </c>
      <c r="J1803">
        <v>0.19738997744299999</v>
      </c>
      <c r="K1803">
        <v>-0.574148670799</v>
      </c>
      <c r="L1803">
        <v>-4.03867673968E-2</v>
      </c>
      <c r="N1803" t="str">
        <v>2022/10/20/21:07:15.73</v>
      </c>
      <c r="O1803">
        <f t="shared" si="57"/>
        <v>-11.0351710401</v>
      </c>
    </row>
    <row r="1804" spans="1:15" x14ac:dyDescent="0.25">
      <c r="A1804" t="s">
        <v>1814</v>
      </c>
      <c r="B1804" t="str">
        <f t="shared" si="56"/>
        <v>2022/10/20/21:07:01.37</v>
      </c>
      <c r="C1804">
        <v>1815706</v>
      </c>
      <c r="D1804">
        <v>1666325221</v>
      </c>
      <c r="E1804">
        <v>378650515</v>
      </c>
      <c r="F1804" t="s">
        <v>11</v>
      </c>
      <c r="G1804">
        <v>-0.84537910234799996</v>
      </c>
      <c r="H1804">
        <v>2.2461786509400001</v>
      </c>
      <c r="I1804">
        <v>-13.2657561931</v>
      </c>
      <c r="J1804">
        <v>5.4560690840699998E-2</v>
      </c>
      <c r="K1804">
        <v>-0.39580674932499998</v>
      </c>
      <c r="L1804">
        <v>-0.111589278189</v>
      </c>
      <c r="N1804" t="str">
        <v>2022/10/20/21:07:15.74</v>
      </c>
      <c r="O1804">
        <f t="shared" si="57"/>
        <v>-9.5958891993000002</v>
      </c>
    </row>
    <row r="1805" spans="1:15" x14ac:dyDescent="0.25">
      <c r="A1805" t="s">
        <v>1815</v>
      </c>
      <c r="B1805" t="str">
        <f t="shared" si="56"/>
        <v>2022/10/20/21:07:01.38</v>
      </c>
      <c r="C1805">
        <v>1815707</v>
      </c>
      <c r="D1805">
        <v>1666325221</v>
      </c>
      <c r="E1805">
        <v>382971489</v>
      </c>
      <c r="F1805" t="s">
        <v>11</v>
      </c>
      <c r="G1805">
        <v>-1.9338745799399999</v>
      </c>
      <c r="H1805">
        <v>0.96357335202899996</v>
      </c>
      <c r="I1805">
        <v>-12.782822831900001</v>
      </c>
      <c r="J1805">
        <v>7.6196430075500005E-2</v>
      </c>
      <c r="K1805">
        <v>-0.386986173549</v>
      </c>
      <c r="L1805">
        <v>-2.21506607836E-2</v>
      </c>
      <c r="N1805" t="str">
        <v>2022/10/20/21:07:15.75</v>
      </c>
      <c r="O1805">
        <f t="shared" si="57"/>
        <v>-16.2656800482</v>
      </c>
    </row>
    <row r="1806" spans="1:15" x14ac:dyDescent="0.25">
      <c r="A1806" t="s">
        <v>1816</v>
      </c>
      <c r="B1806" t="str">
        <f t="shared" si="56"/>
        <v>2022/10/20/21:07:01.38</v>
      </c>
      <c r="C1806">
        <v>1815708</v>
      </c>
      <c r="D1806">
        <v>1666325221</v>
      </c>
      <c r="E1806">
        <v>386191256</v>
      </c>
      <c r="F1806" t="s">
        <v>11</v>
      </c>
      <c r="G1806">
        <v>0.19476439830299999</v>
      </c>
      <c r="H1806">
        <v>-1.2138369036100001</v>
      </c>
      <c r="I1806">
        <v>-12.5785495884</v>
      </c>
      <c r="J1806">
        <v>0.102096470115</v>
      </c>
      <c r="K1806">
        <v>-0.37561210506499998</v>
      </c>
      <c r="L1806">
        <v>2.0610429594600001E-2</v>
      </c>
      <c r="N1806" t="str">
        <v>2022/10/20/21:07:15.76</v>
      </c>
      <c r="O1806">
        <f t="shared" si="57"/>
        <v>-11.513352576200001</v>
      </c>
    </row>
    <row r="1807" spans="1:15" x14ac:dyDescent="0.25">
      <c r="A1807" t="s">
        <v>1817</v>
      </c>
      <c r="B1807" t="str">
        <f t="shared" si="56"/>
        <v>2022/10/20/21:07:01.38</v>
      </c>
      <c r="C1807">
        <v>1815709</v>
      </c>
      <c r="D1807">
        <v>1666325221</v>
      </c>
      <c r="E1807">
        <v>388968826</v>
      </c>
      <c r="F1807" t="s">
        <v>11</v>
      </c>
      <c r="G1807">
        <v>-1.67438711211</v>
      </c>
      <c r="H1807">
        <v>-0.33549081992099999</v>
      </c>
      <c r="I1807">
        <v>-11.810451007399999</v>
      </c>
      <c r="J1807">
        <v>-1.3142604100700001E-2</v>
      </c>
      <c r="K1807">
        <v>-0.30749137610100002</v>
      </c>
      <c r="L1807">
        <v>-4.1279044080000001E-3</v>
      </c>
      <c r="N1807" t="str">
        <v>2022/10/20/21:07:15.77</v>
      </c>
      <c r="O1807">
        <f t="shared" si="57"/>
        <v>-13.7871543567</v>
      </c>
    </row>
    <row r="1808" spans="1:15" x14ac:dyDescent="0.25">
      <c r="A1808" t="s">
        <v>1818</v>
      </c>
      <c r="B1808" t="str">
        <f t="shared" si="56"/>
        <v>2022/10/20/21:07:01.39</v>
      </c>
      <c r="C1808">
        <v>1815710</v>
      </c>
      <c r="D1808">
        <v>1666325221</v>
      </c>
      <c r="E1808">
        <v>391721800</v>
      </c>
      <c r="F1808" t="s">
        <v>11</v>
      </c>
      <c r="G1808">
        <v>-0.95703364559199999</v>
      </c>
      <c r="H1808">
        <v>-0.67645535581299998</v>
      </c>
      <c r="I1808">
        <v>-10.922097862099999</v>
      </c>
      <c r="J1808">
        <v>0.17110205043099999</v>
      </c>
      <c r="K1808">
        <v>-0.35324808831799998</v>
      </c>
      <c r="L1808">
        <v>6.0947268551899997E-2</v>
      </c>
      <c r="N1808" t="str">
        <v>2022/10/20/21:07:15.78</v>
      </c>
      <c r="O1808">
        <f t="shared" si="57"/>
        <v>-12.5577063862</v>
      </c>
    </row>
    <row r="1809" spans="1:15" x14ac:dyDescent="0.25">
      <c r="A1809" t="s">
        <v>1819</v>
      </c>
      <c r="B1809" t="str">
        <f t="shared" si="56"/>
        <v>2022/10/20/21:07:01.39</v>
      </c>
      <c r="C1809">
        <v>1815711</v>
      </c>
      <c r="D1809">
        <v>1666325221</v>
      </c>
      <c r="E1809">
        <v>395056260</v>
      </c>
      <c r="F1809" t="s">
        <v>11</v>
      </c>
      <c r="G1809">
        <v>-0.78873585762999998</v>
      </c>
      <c r="H1809">
        <v>0.22470627345800001</v>
      </c>
      <c r="I1809">
        <v>-10.707528372200001</v>
      </c>
      <c r="J1809">
        <v>9.9864586734100006E-4</v>
      </c>
      <c r="K1809">
        <v>-0.29440293923499999</v>
      </c>
      <c r="L1809">
        <v>-1.9214768141699999E-2</v>
      </c>
      <c r="N1809" t="str">
        <v>2022/10/20/21:07:15.79</v>
      </c>
      <c r="O1809">
        <f t="shared" si="57"/>
        <v>-11.9324912257</v>
      </c>
    </row>
    <row r="1810" spans="1:15" x14ac:dyDescent="0.25">
      <c r="A1810" t="s">
        <v>1820</v>
      </c>
      <c r="B1810" t="str">
        <f t="shared" si="56"/>
        <v>2022/10/20/21:07:01.39</v>
      </c>
      <c r="C1810">
        <v>1815712</v>
      </c>
      <c r="D1810">
        <v>1666325221</v>
      </c>
      <c r="E1810">
        <v>396963559</v>
      </c>
      <c r="F1810" t="s">
        <v>11</v>
      </c>
      <c r="G1810">
        <v>-0.88941814060900004</v>
      </c>
      <c r="H1810">
        <v>1.7360277507599999</v>
      </c>
      <c r="I1810">
        <v>-11.5334588836</v>
      </c>
      <c r="J1810">
        <v>0.118851582579</v>
      </c>
      <c r="K1810">
        <v>-0.32948717530100002</v>
      </c>
      <c r="L1810">
        <v>-8.7034066231599996E-3</v>
      </c>
      <c r="N1810" t="str">
        <v>2022/10/20/21:07:15.80</v>
      </c>
      <c r="O1810">
        <f t="shared" si="57"/>
        <v>-15.6099045933</v>
      </c>
    </row>
    <row r="1811" spans="1:15" x14ac:dyDescent="0.25">
      <c r="A1811" t="s">
        <v>1821</v>
      </c>
      <c r="B1811" t="str">
        <f t="shared" si="56"/>
        <v>2022/10/20/21:07:01.40</v>
      </c>
      <c r="C1811">
        <v>1815713</v>
      </c>
      <c r="D1811">
        <v>1666325221</v>
      </c>
      <c r="E1811">
        <v>399083300</v>
      </c>
      <c r="F1811" t="s">
        <v>11</v>
      </c>
      <c r="G1811">
        <v>1.19078017258</v>
      </c>
      <c r="H1811">
        <v>0.90786641015500003</v>
      </c>
      <c r="I1811">
        <v>-12.040540743599999</v>
      </c>
      <c r="J1811">
        <v>0.22241008850899999</v>
      </c>
      <c r="K1811">
        <v>-0.38907873591999997</v>
      </c>
      <c r="L1811">
        <v>-1.07752422954E-2</v>
      </c>
      <c r="N1811" t="str">
        <v>2022/10/20/21:07:15.81</v>
      </c>
      <c r="O1811">
        <f t="shared" si="57"/>
        <v>-9.2264662478599995</v>
      </c>
    </row>
    <row r="1812" spans="1:15" x14ac:dyDescent="0.25">
      <c r="A1812" t="s">
        <v>1822</v>
      </c>
      <c r="B1812" t="str">
        <f t="shared" si="56"/>
        <v>2022/10/20/21:07:01.40</v>
      </c>
      <c r="C1812">
        <v>1815714</v>
      </c>
      <c r="D1812">
        <v>1666325221</v>
      </c>
      <c r="E1812">
        <v>401314761</v>
      </c>
      <c r="F1812" t="s">
        <v>11</v>
      </c>
      <c r="G1812">
        <v>-2.3067351350199998</v>
      </c>
      <c r="H1812">
        <v>1.30017646916</v>
      </c>
      <c r="I1812">
        <v>-8.7092327903399998</v>
      </c>
      <c r="J1812">
        <v>9.0507399781800002E-2</v>
      </c>
      <c r="K1812">
        <v>-0.18999358483199999</v>
      </c>
      <c r="L1812">
        <v>-2.9260182801700001E-2</v>
      </c>
      <c r="N1812" t="str">
        <v>2022/10/20/21:07:15.82</v>
      </c>
      <c r="O1812">
        <f t="shared" si="57"/>
        <v>-12.5569138871</v>
      </c>
    </row>
    <row r="1813" spans="1:15" x14ac:dyDescent="0.25">
      <c r="A1813" t="s">
        <v>1823</v>
      </c>
      <c r="B1813" t="str">
        <f t="shared" si="56"/>
        <v>2022/10/20/21:07:01.40</v>
      </c>
      <c r="C1813">
        <v>1815715</v>
      </c>
      <c r="D1813">
        <v>1666325221</v>
      </c>
      <c r="E1813">
        <v>403249976</v>
      </c>
      <c r="F1813" t="s">
        <v>11</v>
      </c>
      <c r="G1813">
        <v>-0.82559177787299998</v>
      </c>
      <c r="H1813">
        <v>-1.14511472208</v>
      </c>
      <c r="I1813">
        <v>-10.069454649800001</v>
      </c>
      <c r="J1813">
        <v>0.193437495678</v>
      </c>
      <c r="K1813">
        <v>-0.240307249507</v>
      </c>
      <c r="L1813">
        <v>4.78690290191E-2</v>
      </c>
      <c r="N1813" t="str">
        <v>2022/10/20/21:07:15.83</v>
      </c>
      <c r="O1813">
        <f t="shared" si="57"/>
        <v>-11.444252279000001</v>
      </c>
    </row>
    <row r="1814" spans="1:15" x14ac:dyDescent="0.25">
      <c r="A1814" t="s">
        <v>1824</v>
      </c>
      <c r="B1814" t="str">
        <f t="shared" si="56"/>
        <v>2022/10/20/21:07:01.40</v>
      </c>
      <c r="C1814">
        <v>1815716</v>
      </c>
      <c r="D1814">
        <v>1666325221</v>
      </c>
      <c r="E1814">
        <v>404893562</v>
      </c>
      <c r="F1814" t="s">
        <v>11</v>
      </c>
      <c r="G1814">
        <v>-0.16151145054900001</v>
      </c>
      <c r="H1814">
        <v>-1.1228770326899999</v>
      </c>
      <c r="I1814">
        <v>-11.0480674922</v>
      </c>
      <c r="J1814">
        <v>0.11059042046500001</v>
      </c>
      <c r="K1814">
        <v>-0.23936064228000001</v>
      </c>
      <c r="L1814">
        <v>2.8312115422499999E-2</v>
      </c>
      <c r="N1814" t="str">
        <v>2022/10/20/21:07:15.84</v>
      </c>
      <c r="O1814">
        <f t="shared" si="57"/>
        <v>-10.335759853300001</v>
      </c>
    </row>
    <row r="1815" spans="1:15" x14ac:dyDescent="0.25">
      <c r="A1815" t="s">
        <v>1825</v>
      </c>
      <c r="B1815" t="str">
        <f t="shared" si="56"/>
        <v>2022/10/20/21:07:01.40</v>
      </c>
      <c r="C1815">
        <v>1815717</v>
      </c>
      <c r="D1815">
        <v>1666325221</v>
      </c>
      <c r="E1815">
        <v>406258890</v>
      </c>
      <c r="F1815" t="s">
        <v>11</v>
      </c>
      <c r="G1815">
        <v>-0.208477129057</v>
      </c>
      <c r="H1815">
        <v>-0.74513708810500001</v>
      </c>
      <c r="I1815">
        <v>-14.1376774521</v>
      </c>
      <c r="J1815">
        <v>0.21659284358700001</v>
      </c>
      <c r="K1815">
        <v>-0.33259164170700001</v>
      </c>
      <c r="L1815">
        <v>2.9909591197700001E-2</v>
      </c>
      <c r="N1815" t="str">
        <v>2022/10/20/21:07:15.85</v>
      </c>
      <c r="O1815">
        <f t="shared" si="57"/>
        <v>-12.7934171106</v>
      </c>
    </row>
    <row r="1816" spans="1:15" x14ac:dyDescent="0.25">
      <c r="A1816" t="s">
        <v>1826</v>
      </c>
      <c r="B1816" t="str">
        <f t="shared" si="56"/>
        <v>2022/10/20/21:07:01.40</v>
      </c>
      <c r="C1816">
        <v>1815718</v>
      </c>
      <c r="D1816">
        <v>1666325221</v>
      </c>
      <c r="E1816">
        <v>407544925</v>
      </c>
      <c r="F1816" t="s">
        <v>11</v>
      </c>
      <c r="G1816">
        <v>1.3296518370699999</v>
      </c>
      <c r="H1816">
        <v>0.93680154307499997</v>
      </c>
      <c r="I1816">
        <v>-15.440585265199999</v>
      </c>
      <c r="J1816">
        <v>0.240735296613</v>
      </c>
      <c r="K1816">
        <v>-0.45809832701800002</v>
      </c>
      <c r="L1816">
        <v>-3.4342704260299999E-2</v>
      </c>
      <c r="N1816" t="str">
        <v>2022/10/20/21:07:15.86</v>
      </c>
      <c r="O1816">
        <f t="shared" si="57"/>
        <v>-8.9034468258999997</v>
      </c>
    </row>
    <row r="1817" spans="1:15" x14ac:dyDescent="0.25">
      <c r="A1817" t="s">
        <v>1827</v>
      </c>
      <c r="B1817" t="str">
        <f t="shared" si="56"/>
        <v>2022/10/20/21:07:01.40</v>
      </c>
      <c r="C1817">
        <v>1815719</v>
      </c>
      <c r="D1817">
        <v>1666325221</v>
      </c>
      <c r="E1817">
        <v>408870043</v>
      </c>
      <c r="F1817" t="s">
        <v>11</v>
      </c>
      <c r="G1817">
        <v>1.2485704418800001</v>
      </c>
      <c r="H1817">
        <v>1.9423040514500001</v>
      </c>
      <c r="I1817">
        <v>-14.687235887</v>
      </c>
      <c r="J1817">
        <v>7.6903289863199997E-2</v>
      </c>
      <c r="K1817">
        <v>-0.31686821035099999</v>
      </c>
      <c r="L1817">
        <v>-7.1233360387899999E-2</v>
      </c>
      <c r="N1817" t="str">
        <v>2022/10/20/21:07:15.87</v>
      </c>
      <c r="O1817">
        <f t="shared" si="57"/>
        <v>-10.1181652635</v>
      </c>
    </row>
    <row r="1818" spans="1:15" x14ac:dyDescent="0.25">
      <c r="A1818" t="s">
        <v>1828</v>
      </c>
      <c r="B1818" t="str">
        <f t="shared" si="56"/>
        <v>2022/10/20/21:07:01.41</v>
      </c>
      <c r="C1818">
        <v>1815720</v>
      </c>
      <c r="D1818">
        <v>1666325221</v>
      </c>
      <c r="E1818">
        <v>410189012</v>
      </c>
      <c r="F1818" t="s">
        <v>11</v>
      </c>
      <c r="G1818">
        <v>4.02927775661</v>
      </c>
      <c r="H1818">
        <v>-0.67179673966700004</v>
      </c>
      <c r="I1818">
        <v>-16.231642965100001</v>
      </c>
      <c r="J1818">
        <v>0.23944961563299999</v>
      </c>
      <c r="K1818">
        <v>-0.43165443626299999</v>
      </c>
      <c r="L1818">
        <v>-4.97809954647E-3</v>
      </c>
      <c r="N1818" t="str">
        <v>2022/10/20/21:07:15.88</v>
      </c>
      <c r="O1818">
        <f t="shared" si="57"/>
        <v>-10.8244403086</v>
      </c>
    </row>
    <row r="1819" spans="1:15" x14ac:dyDescent="0.25">
      <c r="A1819" t="s">
        <v>1829</v>
      </c>
      <c r="B1819" t="str">
        <f t="shared" si="56"/>
        <v>2022/10/20/21:07:01.41</v>
      </c>
      <c r="C1819">
        <v>1815721</v>
      </c>
      <c r="D1819">
        <v>1666325221</v>
      </c>
      <c r="E1819">
        <v>411504164</v>
      </c>
      <c r="F1819" t="s">
        <v>11</v>
      </c>
      <c r="G1819">
        <v>-0.52886964303899997</v>
      </c>
      <c r="H1819">
        <v>1.39840838827</v>
      </c>
      <c r="I1819">
        <v>-12.5427236363</v>
      </c>
      <c r="J1819">
        <v>0.17427223092899999</v>
      </c>
      <c r="K1819">
        <v>-0.29105882697699997</v>
      </c>
      <c r="L1819">
        <v>-4.00178273498E-2</v>
      </c>
      <c r="N1819" t="str">
        <v>2022/10/20/21:07:15.89</v>
      </c>
      <c r="O1819">
        <f t="shared" si="57"/>
        <v>-11.2502353032</v>
      </c>
    </row>
    <row r="1820" spans="1:15" x14ac:dyDescent="0.25">
      <c r="A1820" t="s">
        <v>1830</v>
      </c>
      <c r="B1820" t="str">
        <f t="shared" si="56"/>
        <v>2022/10/20/21:07:01.41</v>
      </c>
      <c r="C1820">
        <v>1815722</v>
      </c>
      <c r="D1820">
        <v>1666325221</v>
      </c>
      <c r="E1820">
        <v>412865399</v>
      </c>
      <c r="F1820" t="s">
        <v>11</v>
      </c>
      <c r="G1820">
        <v>0.39402363914999999</v>
      </c>
      <c r="H1820">
        <v>-0.16552854310699999</v>
      </c>
      <c r="I1820">
        <v>-13.455127892</v>
      </c>
      <c r="J1820">
        <v>7.9970772064799994E-2</v>
      </c>
      <c r="K1820">
        <v>-0.33460218762900001</v>
      </c>
      <c r="L1820">
        <v>1.45923625127E-2</v>
      </c>
      <c r="N1820" t="str">
        <v>2022/10/20/21:07:15.90</v>
      </c>
      <c r="O1820">
        <f t="shared" si="57"/>
        <v>-13.819144294000001</v>
      </c>
    </row>
    <row r="1821" spans="1:15" x14ac:dyDescent="0.25">
      <c r="A1821" t="s">
        <v>1831</v>
      </c>
      <c r="B1821" t="str">
        <f t="shared" si="56"/>
        <v>2022/10/20/21:07:01.41</v>
      </c>
      <c r="C1821">
        <v>1815723</v>
      </c>
      <c r="D1821">
        <v>1666325221</v>
      </c>
      <c r="E1821">
        <v>414242887</v>
      </c>
      <c r="F1821" t="s">
        <v>11</v>
      </c>
      <c r="G1821">
        <v>1.05779643303</v>
      </c>
      <c r="H1821">
        <v>-0.222244013775</v>
      </c>
      <c r="I1821">
        <v>-12.6902556568</v>
      </c>
      <c r="J1821">
        <v>0.108550794935</v>
      </c>
      <c r="K1821">
        <v>-0.31856074346300001</v>
      </c>
      <c r="L1821">
        <v>1.9633422943199998E-2</v>
      </c>
      <c r="N1821" t="str">
        <v>2022/10/20/21:07:15.91</v>
      </c>
      <c r="O1821">
        <f t="shared" si="57"/>
        <v>-11.113148451500001</v>
      </c>
    </row>
    <row r="1822" spans="1:15" x14ac:dyDescent="0.25">
      <c r="A1822" t="s">
        <v>1832</v>
      </c>
      <c r="B1822" t="str">
        <f t="shared" si="56"/>
        <v>2022/10/20/21:07:01.41</v>
      </c>
      <c r="C1822">
        <v>1815724</v>
      </c>
      <c r="D1822">
        <v>1666325221</v>
      </c>
      <c r="E1822">
        <v>415514296</v>
      </c>
      <c r="F1822" t="s">
        <v>11</v>
      </c>
      <c r="G1822">
        <v>6.9313210262499994E-2</v>
      </c>
      <c r="H1822">
        <v>-2.9508448811900002E-2</v>
      </c>
      <c r="I1822">
        <v>-10.220777612199999</v>
      </c>
      <c r="J1822">
        <v>-0.111654085298</v>
      </c>
      <c r="K1822">
        <v>-0.202210493766</v>
      </c>
      <c r="L1822">
        <v>-4.1702036330100001E-2</v>
      </c>
      <c r="N1822" t="str">
        <v>2022/10/20/21:07:15.92</v>
      </c>
      <c r="O1822">
        <f t="shared" si="57"/>
        <v>-9.1313562483300004</v>
      </c>
    </row>
    <row r="1823" spans="1:15" x14ac:dyDescent="0.25">
      <c r="A1823" t="s">
        <v>1833</v>
      </c>
      <c r="B1823" t="str">
        <f t="shared" si="56"/>
        <v>2022/10/20/21:07:01.41</v>
      </c>
      <c r="C1823">
        <v>1815725</v>
      </c>
      <c r="D1823">
        <v>1666325221</v>
      </c>
      <c r="E1823">
        <v>416811839</v>
      </c>
      <c r="F1823" t="s">
        <v>11</v>
      </c>
      <c r="G1823">
        <v>1.26200508826</v>
      </c>
      <c r="H1823">
        <v>-1.3103648029799999</v>
      </c>
      <c r="I1823">
        <v>-11.2542239324</v>
      </c>
      <c r="J1823">
        <v>5.1517872232099998E-2</v>
      </c>
      <c r="K1823">
        <v>-0.27515464156899999</v>
      </c>
      <c r="L1823">
        <v>4.2196558562199997E-2</v>
      </c>
      <c r="N1823" t="str">
        <v>2022/10/20/21:07:15.93</v>
      </c>
      <c r="O1823">
        <f t="shared" si="57"/>
        <v>-12.0399525224</v>
      </c>
    </row>
    <row r="1824" spans="1:15" x14ac:dyDescent="0.25">
      <c r="A1824" t="s">
        <v>1834</v>
      </c>
      <c r="B1824" t="str">
        <f t="shared" si="56"/>
        <v>2022/10/20/21:07:01.41</v>
      </c>
      <c r="C1824">
        <v>1815726</v>
      </c>
      <c r="D1824">
        <v>1666325221</v>
      </c>
      <c r="E1824">
        <v>418077243</v>
      </c>
      <c r="F1824" t="s">
        <v>11</v>
      </c>
      <c r="G1824">
        <v>-1.6884668384499999</v>
      </c>
      <c r="H1824">
        <v>1.41939703954</v>
      </c>
      <c r="I1824">
        <v>-8.9455603255200007</v>
      </c>
      <c r="J1824">
        <v>-1.9331491394800001E-2</v>
      </c>
      <c r="K1824">
        <v>-0.226205447275</v>
      </c>
      <c r="L1824">
        <v>-4.8769524961699999E-2</v>
      </c>
      <c r="N1824" t="str">
        <v>2022/10/20/21:07:15.94</v>
      </c>
      <c r="O1824">
        <f t="shared" si="57"/>
        <v>-11.035867705499999</v>
      </c>
    </row>
    <row r="1825" spans="1:15" x14ac:dyDescent="0.25">
      <c r="A1825" t="s">
        <v>1835</v>
      </c>
      <c r="B1825" t="str">
        <f t="shared" si="56"/>
        <v>2022/10/20/21:07:01.41</v>
      </c>
      <c r="C1825">
        <v>1815727</v>
      </c>
      <c r="D1825">
        <v>1666325221</v>
      </c>
      <c r="E1825">
        <v>419358414</v>
      </c>
      <c r="F1825" t="s">
        <v>11</v>
      </c>
      <c r="G1825">
        <v>1.3740707172</v>
      </c>
      <c r="H1825">
        <v>-0.66565865146900005</v>
      </c>
      <c r="I1825">
        <v>-12.3692037449</v>
      </c>
      <c r="J1825">
        <v>-4.4153228893699997E-3</v>
      </c>
      <c r="K1825">
        <v>-0.306321326329</v>
      </c>
      <c r="L1825">
        <v>7.6032647237600001E-3</v>
      </c>
      <c r="N1825" t="str">
        <v>2022/10/20/21:07:15.95</v>
      </c>
      <c r="O1825">
        <f t="shared" si="57"/>
        <v>-17.049607783300001</v>
      </c>
    </row>
    <row r="1826" spans="1:15" x14ac:dyDescent="0.25">
      <c r="A1826" t="s">
        <v>1836</v>
      </c>
      <c r="B1826" t="str">
        <f t="shared" si="56"/>
        <v>2022/10/20/21:07:01.42</v>
      </c>
      <c r="C1826">
        <v>1815728</v>
      </c>
      <c r="D1826">
        <v>1666325221</v>
      </c>
      <c r="E1826">
        <v>420659138</v>
      </c>
      <c r="F1826" t="s">
        <v>11</v>
      </c>
      <c r="G1826">
        <v>-0.32778162531499999</v>
      </c>
      <c r="H1826">
        <v>-0.25644102900799998</v>
      </c>
      <c r="I1826">
        <v>-13.167310927300001</v>
      </c>
      <c r="J1826">
        <v>1.6398079957E-2</v>
      </c>
      <c r="K1826">
        <v>-0.35263737935299999</v>
      </c>
      <c r="L1826">
        <v>-1.26105384909E-2</v>
      </c>
      <c r="N1826" t="str">
        <v>2022/10/20/21:07:15.96</v>
      </c>
      <c r="O1826">
        <f t="shared" si="57"/>
        <v>-10.1566974305</v>
      </c>
    </row>
    <row r="1827" spans="1:15" x14ac:dyDescent="0.25">
      <c r="A1827" t="s">
        <v>1837</v>
      </c>
      <c r="B1827" t="str">
        <f t="shared" si="56"/>
        <v>2022/10/20/21:07:01.42</v>
      </c>
      <c r="C1827">
        <v>1815729</v>
      </c>
      <c r="D1827">
        <v>1666325221</v>
      </c>
      <c r="E1827">
        <v>421936206</v>
      </c>
      <c r="F1827" t="s">
        <v>11</v>
      </c>
      <c r="G1827">
        <v>-0.42646014686299999</v>
      </c>
      <c r="H1827">
        <v>0.58940355306299996</v>
      </c>
      <c r="I1827">
        <v>-13.1601063937</v>
      </c>
      <c r="J1827">
        <v>-6.8815526067800004E-2</v>
      </c>
      <c r="K1827">
        <v>-0.37626875097099999</v>
      </c>
      <c r="L1827">
        <v>-2.8724627149600002E-2</v>
      </c>
      <c r="N1827" t="str">
        <v>2022/10/20/21:07:15.97</v>
      </c>
      <c r="O1827">
        <f t="shared" si="57"/>
        <v>-10.769163515000001</v>
      </c>
    </row>
    <row r="1828" spans="1:15" x14ac:dyDescent="0.25">
      <c r="A1828" t="s">
        <v>1838</v>
      </c>
      <c r="B1828" t="str">
        <f t="shared" si="56"/>
        <v>2022/10/20/21:07:01.42</v>
      </c>
      <c r="C1828">
        <v>1815730</v>
      </c>
      <c r="D1828">
        <v>1666325221</v>
      </c>
      <c r="E1828">
        <v>423230455</v>
      </c>
      <c r="F1828" t="s">
        <v>11</v>
      </c>
      <c r="G1828">
        <v>0.957410761547</v>
      </c>
      <c r="H1828">
        <v>-0.51500405882199995</v>
      </c>
      <c r="I1828">
        <v>-15.832485903</v>
      </c>
      <c r="J1828">
        <v>7.4545133267300001E-2</v>
      </c>
      <c r="K1828">
        <v>-0.48098892163700002</v>
      </c>
      <c r="L1828">
        <v>1.92373458453E-2</v>
      </c>
      <c r="N1828" t="str">
        <v>2022/10/20/21:07:15.98</v>
      </c>
      <c r="O1828">
        <f t="shared" si="57"/>
        <v>-16.199716559300001</v>
      </c>
    </row>
    <row r="1829" spans="1:15" x14ac:dyDescent="0.25">
      <c r="A1829" t="s">
        <v>1839</v>
      </c>
      <c r="B1829" t="str">
        <f t="shared" si="56"/>
        <v>2022/10/20/21:07:01.42</v>
      </c>
      <c r="C1829">
        <v>1815731</v>
      </c>
      <c r="D1829">
        <v>1666325221</v>
      </c>
      <c r="E1829">
        <v>424527522</v>
      </c>
      <c r="F1829" t="s">
        <v>11</v>
      </c>
      <c r="G1829">
        <v>-0.174326331241</v>
      </c>
      <c r="H1829">
        <v>1.21586214725</v>
      </c>
      <c r="I1829">
        <v>-13.389007514299999</v>
      </c>
      <c r="J1829">
        <v>7.5169045419000005E-2</v>
      </c>
      <c r="K1829">
        <v>-0.45068490087099999</v>
      </c>
      <c r="L1829">
        <v>-5.9291401796400002E-2</v>
      </c>
      <c r="N1829" t="str">
        <v>2022/10/20/21:07:15.99</v>
      </c>
      <c r="O1829">
        <f t="shared" si="57"/>
        <v>-9.7046947712100007</v>
      </c>
    </row>
    <row r="1830" spans="1:15" x14ac:dyDescent="0.25">
      <c r="A1830" t="s">
        <v>1840</v>
      </c>
      <c r="B1830" t="str">
        <f t="shared" si="56"/>
        <v>2022/10/20/21:07:01.42</v>
      </c>
      <c r="C1830">
        <v>1815732</v>
      </c>
      <c r="D1830">
        <v>1666325221</v>
      </c>
      <c r="E1830">
        <v>426282275</v>
      </c>
      <c r="F1830" t="s">
        <v>11</v>
      </c>
      <c r="G1830">
        <v>-0.62132128030400002</v>
      </c>
      <c r="H1830">
        <v>-0.72523895348099998</v>
      </c>
      <c r="I1830">
        <v>-14.0728061899</v>
      </c>
      <c r="J1830">
        <v>6.0699668405300002E-3</v>
      </c>
      <c r="K1830">
        <v>-0.40420622189400002</v>
      </c>
      <c r="L1830">
        <v>-1.77287411371E-3</v>
      </c>
      <c r="N1830" t="str">
        <v>2022/10/20/21:07:16.00</v>
      </c>
      <c r="O1830">
        <f t="shared" si="57"/>
        <v>-15.243300633</v>
      </c>
    </row>
    <row r="1831" spans="1:15" x14ac:dyDescent="0.25">
      <c r="A1831" t="s">
        <v>1841</v>
      </c>
      <c r="B1831" t="str">
        <f t="shared" si="56"/>
        <v>2022/10/20/21:07:01.42</v>
      </c>
      <c r="C1831">
        <v>1815733</v>
      </c>
      <c r="D1831">
        <v>1666325221</v>
      </c>
      <c r="E1831">
        <v>427912265</v>
      </c>
      <c r="F1831" t="s">
        <v>11</v>
      </c>
      <c r="G1831">
        <v>-1.4785930566600001</v>
      </c>
      <c r="H1831">
        <v>-3.0177963713300001E-2</v>
      </c>
      <c r="I1831">
        <v>-12.4779191256</v>
      </c>
      <c r="J1831">
        <v>2.5208364933000001E-2</v>
      </c>
      <c r="K1831">
        <v>-0.41243341720400001</v>
      </c>
      <c r="L1831" s="1">
        <v>4.33768619536E-5</v>
      </c>
      <c r="N1831" t="str">
        <v>2022/10/20/21:07:16.01</v>
      </c>
      <c r="O1831">
        <f t="shared" si="57"/>
        <v>-12.1427869798</v>
      </c>
    </row>
    <row r="1832" spans="1:15" x14ac:dyDescent="0.25">
      <c r="A1832" t="s">
        <v>1842</v>
      </c>
      <c r="B1832" t="str">
        <f t="shared" si="56"/>
        <v>2022/10/20/21:07:01.42</v>
      </c>
      <c r="C1832">
        <v>1815734</v>
      </c>
      <c r="D1832">
        <v>1666325221</v>
      </c>
      <c r="E1832">
        <v>429289062</v>
      </c>
      <c r="F1832" t="s">
        <v>11</v>
      </c>
      <c r="G1832">
        <v>-1.40523201844</v>
      </c>
      <c r="H1832">
        <v>0.29153719982300003</v>
      </c>
      <c r="I1832">
        <v>-11.9166949522</v>
      </c>
      <c r="J1832">
        <v>5.0810682245000004E-3</v>
      </c>
      <c r="K1832">
        <v>-0.32516000381499999</v>
      </c>
      <c r="L1832">
        <v>-2.2470232980000001E-2</v>
      </c>
      <c r="N1832" t="str">
        <v>2022/10/20/21:07:16.02</v>
      </c>
      <c r="O1832">
        <f t="shared" si="57"/>
        <v>-10.8115142649</v>
      </c>
    </row>
    <row r="1833" spans="1:15" x14ac:dyDescent="0.25">
      <c r="A1833" t="s">
        <v>1843</v>
      </c>
      <c r="B1833" t="str">
        <f t="shared" si="56"/>
        <v>2022/10/20/21:07:01.43</v>
      </c>
      <c r="C1833">
        <v>1815735</v>
      </c>
      <c r="D1833">
        <v>1666325221</v>
      </c>
      <c r="E1833">
        <v>431846948</v>
      </c>
      <c r="F1833" t="s">
        <v>11</v>
      </c>
      <c r="G1833">
        <v>0.57711790413700004</v>
      </c>
      <c r="H1833">
        <v>-0.72401837793900004</v>
      </c>
      <c r="I1833">
        <v>-14.072245843299999</v>
      </c>
      <c r="J1833">
        <v>5.3308692272699999E-2</v>
      </c>
      <c r="K1833">
        <v>-0.370476426172</v>
      </c>
      <c r="L1833">
        <v>-1.1896301289000001E-2</v>
      </c>
      <c r="N1833" t="str">
        <v>2022/10/20/21:07:16.03</v>
      </c>
      <c r="O1833">
        <f t="shared" si="57"/>
        <v>-14.499496042700001</v>
      </c>
    </row>
    <row r="1834" spans="1:15" x14ac:dyDescent="0.25">
      <c r="A1834" t="s">
        <v>1844</v>
      </c>
      <c r="B1834" t="str">
        <f t="shared" si="56"/>
        <v>2022/10/20/21:07:01.43</v>
      </c>
      <c r="C1834">
        <v>1815736</v>
      </c>
      <c r="D1834">
        <v>1666325221</v>
      </c>
      <c r="E1834">
        <v>436587340</v>
      </c>
      <c r="F1834" t="s">
        <v>11</v>
      </c>
      <c r="G1834">
        <v>-1.44345510529</v>
      </c>
      <c r="H1834">
        <v>2.4343416947400001</v>
      </c>
      <c r="I1834">
        <v>-12.2208113106</v>
      </c>
      <c r="J1834">
        <v>0.152400320093</v>
      </c>
      <c r="K1834">
        <v>-0.38426294959599999</v>
      </c>
      <c r="L1834">
        <v>-4.6641759979600003E-2</v>
      </c>
      <c r="N1834" t="str">
        <v>2022/10/20/21:07:16.04</v>
      </c>
      <c r="O1834">
        <f t="shared" si="57"/>
        <v>-13.648015425100001</v>
      </c>
    </row>
    <row r="1835" spans="1:15" x14ac:dyDescent="0.25">
      <c r="A1835" t="s">
        <v>1845</v>
      </c>
      <c r="B1835" t="str">
        <f t="shared" si="56"/>
        <v>2022/10/20/21:07:01.44</v>
      </c>
      <c r="C1835">
        <v>1815737</v>
      </c>
      <c r="D1835">
        <v>1666325221</v>
      </c>
      <c r="E1835">
        <v>441146505</v>
      </c>
      <c r="F1835" t="s">
        <v>11</v>
      </c>
      <c r="G1835">
        <v>-0.76376543069500002</v>
      </c>
      <c r="H1835">
        <v>1.04552448672</v>
      </c>
      <c r="I1835">
        <v>-13.7801684515</v>
      </c>
      <c r="J1835">
        <v>9.3862796866199999E-2</v>
      </c>
      <c r="K1835">
        <v>-0.379100653984</v>
      </c>
      <c r="L1835">
        <v>-1.39502259388E-2</v>
      </c>
      <c r="N1835" t="str">
        <v>2022/10/20/21:07:16.05</v>
      </c>
      <c r="O1835">
        <f t="shared" si="57"/>
        <v>-13.201981865700001</v>
      </c>
    </row>
    <row r="1836" spans="1:15" x14ac:dyDescent="0.25">
      <c r="A1836" t="s">
        <v>1846</v>
      </c>
      <c r="B1836" t="str">
        <f t="shared" si="56"/>
        <v>2022/10/20/21:07:01.44</v>
      </c>
      <c r="C1836">
        <v>1815738</v>
      </c>
      <c r="D1836">
        <v>1666325221</v>
      </c>
      <c r="E1836">
        <v>445286708</v>
      </c>
      <c r="F1836" t="s">
        <v>11</v>
      </c>
      <c r="G1836">
        <v>-1.1976584062</v>
      </c>
      <c r="H1836">
        <v>1.2111581474699999</v>
      </c>
      <c r="I1836">
        <v>-11.5327827205</v>
      </c>
      <c r="J1836">
        <v>8.4783555789299997E-2</v>
      </c>
      <c r="K1836">
        <v>-0.357787547451</v>
      </c>
      <c r="L1836">
        <v>-1.53130756809E-2</v>
      </c>
      <c r="N1836" t="str">
        <v>2022/10/20/21:07:16.06</v>
      </c>
      <c r="O1836">
        <f t="shared" si="57"/>
        <v>-10.8078523121</v>
      </c>
    </row>
    <row r="1837" spans="1:15" x14ac:dyDescent="0.25">
      <c r="A1837" t="s">
        <v>1847</v>
      </c>
      <c r="B1837" t="str">
        <f t="shared" si="56"/>
        <v>2022/10/20/21:07:01.44</v>
      </c>
      <c r="C1837">
        <v>1815739</v>
      </c>
      <c r="D1837">
        <v>1666325221</v>
      </c>
      <c r="E1837">
        <v>448087787</v>
      </c>
      <c r="F1837" t="s">
        <v>11</v>
      </c>
      <c r="G1837">
        <v>-9.2639828220199994E-3</v>
      </c>
      <c r="H1837">
        <v>-2.1690188167599999E-2</v>
      </c>
      <c r="I1837">
        <v>-12.2494784111</v>
      </c>
      <c r="J1837">
        <v>6.14910571477E-2</v>
      </c>
      <c r="K1837">
        <v>-0.313409302891</v>
      </c>
      <c r="L1837">
        <v>4.97760158739E-4</v>
      </c>
      <c r="N1837" t="str">
        <v>2022/10/20/21:07:16.07</v>
      </c>
      <c r="O1837">
        <f t="shared" si="57"/>
        <v>-12.4684994532</v>
      </c>
    </row>
    <row r="1838" spans="1:15" x14ac:dyDescent="0.25">
      <c r="A1838" t="s">
        <v>1848</v>
      </c>
      <c r="B1838" t="str">
        <f t="shared" si="56"/>
        <v>2022/10/20/21:07:01.45</v>
      </c>
      <c r="C1838">
        <v>1815740</v>
      </c>
      <c r="D1838">
        <v>1666325221</v>
      </c>
      <c r="E1838">
        <v>450897518</v>
      </c>
      <c r="F1838" t="s">
        <v>11</v>
      </c>
      <c r="G1838">
        <v>-9.3051211078400003E-2</v>
      </c>
      <c r="H1838">
        <v>-0.36879237645599999</v>
      </c>
      <c r="I1838">
        <v>-12.3995115771</v>
      </c>
      <c r="J1838">
        <v>0.123462908201</v>
      </c>
      <c r="K1838">
        <v>-0.30752297773199999</v>
      </c>
      <c r="L1838">
        <v>2.10841886834E-2</v>
      </c>
      <c r="N1838" t="str">
        <v>2022/10/20/21:07:16.08</v>
      </c>
      <c r="O1838">
        <f t="shared" si="57"/>
        <v>-14.387369831299999</v>
      </c>
    </row>
    <row r="1839" spans="1:15" x14ac:dyDescent="0.25">
      <c r="A1839" t="s">
        <v>1849</v>
      </c>
      <c r="B1839" t="str">
        <f t="shared" si="56"/>
        <v>2022/10/20/21:07:01.45</v>
      </c>
      <c r="C1839">
        <v>1815741</v>
      </c>
      <c r="D1839">
        <v>1666325221</v>
      </c>
      <c r="E1839">
        <v>453774909</v>
      </c>
      <c r="F1839" t="s">
        <v>11</v>
      </c>
      <c r="G1839">
        <v>-1.3665337521700001</v>
      </c>
      <c r="H1839">
        <v>1.0502826642700001</v>
      </c>
      <c r="I1839">
        <v>-11.085591084400001</v>
      </c>
      <c r="J1839">
        <v>0.17978419201900001</v>
      </c>
      <c r="K1839">
        <v>-0.31140465887300001</v>
      </c>
      <c r="L1839">
        <v>-1.3787256091E-2</v>
      </c>
      <c r="N1839" t="str">
        <v>2022/10/20/21:07:16.09</v>
      </c>
      <c r="O1839">
        <f t="shared" si="57"/>
        <v>-10.479813980599999</v>
      </c>
    </row>
    <row r="1840" spans="1:15" x14ac:dyDescent="0.25">
      <c r="A1840" t="s">
        <v>1850</v>
      </c>
      <c r="B1840" t="str">
        <f t="shared" si="56"/>
        <v>2022/10/20/21:07:01.45</v>
      </c>
      <c r="C1840">
        <v>1815742</v>
      </c>
      <c r="D1840">
        <v>1666325221</v>
      </c>
      <c r="E1840">
        <v>455854529</v>
      </c>
      <c r="F1840" t="s">
        <v>11</v>
      </c>
      <c r="G1840">
        <v>2.6581998162299998</v>
      </c>
      <c r="H1840">
        <v>-1.40257979196</v>
      </c>
      <c r="I1840">
        <v>-13.0320542047</v>
      </c>
      <c r="J1840">
        <v>6.6931093317400006E-2</v>
      </c>
      <c r="K1840">
        <v>-0.356573764588</v>
      </c>
      <c r="L1840">
        <v>1.10815525999E-3</v>
      </c>
      <c r="N1840" t="str">
        <v>2022/10/20/21:07:16.10</v>
      </c>
      <c r="O1840">
        <f t="shared" si="57"/>
        <v>-11.484936143700001</v>
      </c>
    </row>
    <row r="1841" spans="1:15" x14ac:dyDescent="0.25">
      <c r="A1841" t="s">
        <v>1851</v>
      </c>
      <c r="B1841" t="str">
        <f t="shared" si="56"/>
        <v>2022/10/20/21:07:01.45</v>
      </c>
      <c r="C1841">
        <v>1815743</v>
      </c>
      <c r="D1841">
        <v>1666325221</v>
      </c>
      <c r="E1841">
        <v>458067649</v>
      </c>
      <c r="F1841" t="s">
        <v>11</v>
      </c>
      <c r="G1841">
        <v>0.71165314773099997</v>
      </c>
      <c r="H1841">
        <v>0.26774053128999997</v>
      </c>
      <c r="I1841">
        <v>-11.7746320577</v>
      </c>
      <c r="J1841">
        <v>4.6463136359799997E-2</v>
      </c>
      <c r="K1841">
        <v>-0.247423096344</v>
      </c>
      <c r="L1841">
        <v>1.5717955707200001E-3</v>
      </c>
      <c r="N1841" t="str">
        <v>2022/10/20/21:07:16.11</v>
      </c>
      <c r="O1841">
        <f t="shared" si="57"/>
        <v>-11.9883709958</v>
      </c>
    </row>
    <row r="1842" spans="1:15" x14ac:dyDescent="0.25">
      <c r="A1842" t="s">
        <v>1852</v>
      </c>
      <c r="B1842" t="str">
        <f t="shared" si="56"/>
        <v>2022/10/20/21:07:01.46</v>
      </c>
      <c r="C1842">
        <v>1815744</v>
      </c>
      <c r="D1842">
        <v>1666325221</v>
      </c>
      <c r="E1842">
        <v>460378285</v>
      </c>
      <c r="F1842" t="s">
        <v>11</v>
      </c>
      <c r="G1842">
        <v>-0.37862667209299999</v>
      </c>
      <c r="H1842">
        <v>0.53986562120399995</v>
      </c>
      <c r="I1842">
        <v>-10.795433040500001</v>
      </c>
      <c r="J1842">
        <v>0.121021897681</v>
      </c>
      <c r="K1842">
        <v>-0.17321821740099999</v>
      </c>
      <c r="L1842">
        <v>-1.6872352142900001E-2</v>
      </c>
      <c r="N1842" t="str">
        <v>2022/10/20/21:07:16.12</v>
      </c>
      <c r="O1842">
        <f t="shared" si="57"/>
        <v>-11.0795298963</v>
      </c>
    </row>
    <row r="1843" spans="1:15" x14ac:dyDescent="0.25">
      <c r="A1843" t="s">
        <v>1853</v>
      </c>
      <c r="B1843" t="str">
        <f t="shared" si="56"/>
        <v>2022/10/20/21:07:01.46</v>
      </c>
      <c r="C1843">
        <v>1815745</v>
      </c>
      <c r="D1843">
        <v>1666325221</v>
      </c>
      <c r="E1843">
        <v>462217420</v>
      </c>
      <c r="F1843" t="s">
        <v>11</v>
      </c>
      <c r="G1843">
        <v>-2.6176600216499999</v>
      </c>
      <c r="H1843">
        <v>1.31953368314</v>
      </c>
      <c r="I1843">
        <v>-12.599245416800001</v>
      </c>
      <c r="J1843">
        <v>9.0118859607100005E-2</v>
      </c>
      <c r="K1843">
        <v>-0.19411602171</v>
      </c>
      <c r="L1843">
        <v>-5.76882159582E-2</v>
      </c>
      <c r="N1843" t="str">
        <v>2022/10/20/21:07:16.13</v>
      </c>
      <c r="O1843">
        <f t="shared" si="57"/>
        <v>-13.7708107669</v>
      </c>
    </row>
    <row r="1844" spans="1:15" x14ac:dyDescent="0.25">
      <c r="A1844" t="s">
        <v>1854</v>
      </c>
      <c r="B1844" t="str">
        <f t="shared" si="56"/>
        <v>2022/10/20/21:07:01.46</v>
      </c>
      <c r="C1844">
        <v>1815746</v>
      </c>
      <c r="D1844">
        <v>1666325221</v>
      </c>
      <c r="E1844">
        <v>464541825</v>
      </c>
      <c r="F1844" t="s">
        <v>11</v>
      </c>
      <c r="G1844">
        <v>1.4152119172299999</v>
      </c>
      <c r="H1844">
        <v>1.0405768128599999</v>
      </c>
      <c r="I1844">
        <v>-14.3282104653</v>
      </c>
      <c r="J1844">
        <v>0.17412424898100001</v>
      </c>
      <c r="K1844">
        <v>-0.38641242753799998</v>
      </c>
      <c r="L1844">
        <v>-2.6002352203100002E-2</v>
      </c>
      <c r="N1844" t="str">
        <v>2022/10/20/21:07:16.14</v>
      </c>
      <c r="O1844">
        <f t="shared" si="57"/>
        <v>-13.0462479967</v>
      </c>
    </row>
    <row r="1845" spans="1:15" x14ac:dyDescent="0.25">
      <c r="A1845" t="s">
        <v>1855</v>
      </c>
      <c r="B1845" t="str">
        <f t="shared" si="56"/>
        <v>2022/10/20/21:07:01.46</v>
      </c>
      <c r="C1845">
        <v>1815747</v>
      </c>
      <c r="D1845">
        <v>1666325221</v>
      </c>
      <c r="E1845">
        <v>466273271</v>
      </c>
      <c r="F1845" t="s">
        <v>11</v>
      </c>
      <c r="G1845">
        <v>3.5354526375500002</v>
      </c>
      <c r="H1845">
        <v>-2.63408927493</v>
      </c>
      <c r="I1845">
        <v>-14.555313613199999</v>
      </c>
      <c r="J1845">
        <v>-4.6576722233499998E-2</v>
      </c>
      <c r="K1845">
        <v>-0.44009771321800001</v>
      </c>
      <c r="L1845">
        <v>4.6623468480399999E-2</v>
      </c>
      <c r="N1845" t="str">
        <v>2022/10/20/21:07:16.15</v>
      </c>
      <c r="O1845">
        <f t="shared" si="57"/>
        <v>-15.592250952600001</v>
      </c>
    </row>
    <row r="1846" spans="1:15" x14ac:dyDescent="0.25">
      <c r="A1846" t="s">
        <v>1856</v>
      </c>
      <c r="B1846" t="str">
        <f t="shared" si="56"/>
        <v>2022/10/20/21:07:01.46</v>
      </c>
      <c r="C1846">
        <v>1815748</v>
      </c>
      <c r="D1846">
        <v>1666325221</v>
      </c>
      <c r="E1846">
        <v>467574807</v>
      </c>
      <c r="F1846" t="s">
        <v>11</v>
      </c>
      <c r="G1846">
        <v>0.14551775840799999</v>
      </c>
      <c r="H1846">
        <v>-1.90791206637</v>
      </c>
      <c r="I1846">
        <v>-11.353158008199999</v>
      </c>
      <c r="J1846">
        <v>-0.18375504411499999</v>
      </c>
      <c r="K1846">
        <v>-0.22586455186900001</v>
      </c>
      <c r="L1846">
        <v>5.7174009979600003E-2</v>
      </c>
      <c r="N1846" t="str">
        <v>2022/10/20/21:07:16.16</v>
      </c>
      <c r="O1846">
        <f t="shared" si="57"/>
        <v>-9.4130973793399999</v>
      </c>
    </row>
    <row r="1847" spans="1:15" x14ac:dyDescent="0.25">
      <c r="A1847" t="s">
        <v>1857</v>
      </c>
      <c r="B1847" t="str">
        <f t="shared" si="56"/>
        <v>2022/10/20/21:07:01.46</v>
      </c>
      <c r="C1847">
        <v>1815749</v>
      </c>
      <c r="D1847">
        <v>1666325221</v>
      </c>
      <c r="E1847">
        <v>468930310</v>
      </c>
      <c r="F1847" t="s">
        <v>11</v>
      </c>
      <c r="G1847">
        <v>3.5119687208200001</v>
      </c>
      <c r="H1847">
        <v>-0.63851760844799998</v>
      </c>
      <c r="I1847">
        <v>-12.641392719700001</v>
      </c>
      <c r="J1847">
        <v>-4.5197342153899998E-2</v>
      </c>
      <c r="K1847">
        <v>-0.277340223873</v>
      </c>
      <c r="L1847">
        <v>2.6651400217899999E-2</v>
      </c>
      <c r="N1847" t="str">
        <v>2022/10/20/21:07:16.17</v>
      </c>
      <c r="O1847">
        <f t="shared" si="57"/>
        <v>-9.6597929915100007</v>
      </c>
    </row>
    <row r="1848" spans="1:15" x14ac:dyDescent="0.25">
      <c r="A1848" t="s">
        <v>1858</v>
      </c>
      <c r="B1848" t="str">
        <f t="shared" si="56"/>
        <v>2022/10/20/21:07:01.47</v>
      </c>
      <c r="C1848">
        <v>1815750</v>
      </c>
      <c r="D1848">
        <v>1666325221</v>
      </c>
      <c r="E1848">
        <v>470221886</v>
      </c>
      <c r="F1848" t="s">
        <v>11</v>
      </c>
      <c r="G1848">
        <v>-0.546064741252</v>
      </c>
      <c r="H1848">
        <v>0.69750211416899999</v>
      </c>
      <c r="I1848">
        <v>-10.8202833508</v>
      </c>
      <c r="J1848">
        <v>-3.2982766128400003E-2</v>
      </c>
      <c r="K1848">
        <v>-0.23458383233300001</v>
      </c>
      <c r="L1848">
        <v>-4.51877976816E-2</v>
      </c>
      <c r="N1848" t="str">
        <v>2022/10/20/21:07:16.18</v>
      </c>
      <c r="O1848">
        <f t="shared" si="57"/>
        <v>-12.495297648899999</v>
      </c>
    </row>
    <row r="1849" spans="1:15" x14ac:dyDescent="0.25">
      <c r="A1849" t="s">
        <v>1859</v>
      </c>
      <c r="B1849" t="str">
        <f t="shared" si="56"/>
        <v>2022/10/20/21:07:01.47</v>
      </c>
      <c r="C1849">
        <v>1815751</v>
      </c>
      <c r="D1849">
        <v>1666325221</v>
      </c>
      <c r="E1849">
        <v>471506889</v>
      </c>
      <c r="F1849" t="s">
        <v>11</v>
      </c>
      <c r="G1849">
        <v>-0.26388425564899998</v>
      </c>
      <c r="H1849">
        <v>1.96892589836</v>
      </c>
      <c r="I1849">
        <v>-11.1070195612</v>
      </c>
      <c r="J1849">
        <v>3.5236564583700003E-2</v>
      </c>
      <c r="K1849">
        <v>-0.37239776157900001</v>
      </c>
      <c r="L1849">
        <v>-6.9442164257000005E-2</v>
      </c>
      <c r="N1849" t="str">
        <v>2022/10/20/21:07:16.19</v>
      </c>
      <c r="O1849">
        <f t="shared" si="57"/>
        <v>-12.2781960475</v>
      </c>
    </row>
    <row r="1850" spans="1:15" x14ac:dyDescent="0.25">
      <c r="A1850" t="s">
        <v>1860</v>
      </c>
      <c r="B1850" t="str">
        <f t="shared" si="56"/>
        <v>2022/10/20/21:07:01.47</v>
      </c>
      <c r="C1850">
        <v>1815752</v>
      </c>
      <c r="D1850">
        <v>1666325221</v>
      </c>
      <c r="E1850">
        <v>472805901</v>
      </c>
      <c r="F1850" t="s">
        <v>11</v>
      </c>
      <c r="G1850">
        <v>1.5321095573200001</v>
      </c>
      <c r="H1850">
        <v>-0.117498692603</v>
      </c>
      <c r="I1850">
        <v>-11.5766015093</v>
      </c>
      <c r="J1850">
        <v>3.0158090502599998E-2</v>
      </c>
      <c r="K1850">
        <v>-0.33612367676100002</v>
      </c>
      <c r="L1850">
        <v>-1.00000911215E-2</v>
      </c>
      <c r="N1850" t="str">
        <v>2022/10/20/21:07:16.20</v>
      </c>
      <c r="O1850">
        <f t="shared" si="57"/>
        <v>-12.388124789400001</v>
      </c>
    </row>
    <row r="1851" spans="1:15" x14ac:dyDescent="0.25">
      <c r="A1851" t="s">
        <v>1861</v>
      </c>
      <c r="B1851" t="str">
        <f t="shared" si="56"/>
        <v>2022/10/20/21:07:01.47</v>
      </c>
      <c r="C1851">
        <v>1815753</v>
      </c>
      <c r="D1851">
        <v>1666325221</v>
      </c>
      <c r="E1851">
        <v>474075095</v>
      </c>
      <c r="F1851" t="s">
        <v>11</v>
      </c>
      <c r="G1851">
        <v>-3.35580647977</v>
      </c>
      <c r="H1851">
        <v>-0.50821985198300001</v>
      </c>
      <c r="I1851">
        <v>-8.6344628136299999</v>
      </c>
      <c r="J1851">
        <v>-0.21365359802100001</v>
      </c>
      <c r="K1851">
        <v>-0.10375970768700001</v>
      </c>
      <c r="L1851">
        <v>-8.0984964017499998E-3</v>
      </c>
      <c r="N1851" t="str">
        <v>2022/10/20/21:07:16.21</v>
      </c>
      <c r="O1851">
        <f t="shared" si="57"/>
        <v>-13.374498858500001</v>
      </c>
    </row>
    <row r="1852" spans="1:15" x14ac:dyDescent="0.25">
      <c r="A1852" t="s">
        <v>1862</v>
      </c>
      <c r="B1852" t="str">
        <f t="shared" si="56"/>
        <v>2022/10/20/21:07:01.47</v>
      </c>
      <c r="C1852">
        <v>1815754</v>
      </c>
      <c r="D1852">
        <v>1666325221</v>
      </c>
      <c r="E1852">
        <v>475322789</v>
      </c>
      <c r="F1852" t="s">
        <v>11</v>
      </c>
      <c r="G1852">
        <v>0.73904432887000004</v>
      </c>
      <c r="H1852">
        <v>-1.86398652982</v>
      </c>
      <c r="I1852">
        <v>-11.585428304100001</v>
      </c>
      <c r="J1852">
        <v>-3.6231875052399998E-2</v>
      </c>
      <c r="K1852">
        <v>-0.29583897401999998</v>
      </c>
      <c r="L1852">
        <v>3.7611721407800003E-2</v>
      </c>
      <c r="N1852" t="str">
        <v>2022/10/20/21:07:16.22</v>
      </c>
      <c r="O1852">
        <f t="shared" si="57"/>
        <v>-10.503970756399999</v>
      </c>
    </row>
    <row r="1853" spans="1:15" x14ac:dyDescent="0.25">
      <c r="A1853" t="s">
        <v>1863</v>
      </c>
      <c r="B1853" t="str">
        <f t="shared" si="56"/>
        <v>2022/10/20/21:07:01.47</v>
      </c>
      <c r="C1853">
        <v>1815755</v>
      </c>
      <c r="D1853">
        <v>1666325221</v>
      </c>
      <c r="E1853">
        <v>476606347</v>
      </c>
      <c r="F1853" t="s">
        <v>11</v>
      </c>
      <c r="G1853">
        <v>-0.53220157381099997</v>
      </c>
      <c r="H1853">
        <v>-0.84107072139700001</v>
      </c>
      <c r="I1853">
        <v>-12.5583932533</v>
      </c>
      <c r="J1853">
        <v>1.9332637592200001E-2</v>
      </c>
      <c r="K1853">
        <v>-0.35163188140099999</v>
      </c>
      <c r="L1853">
        <v>-5.8284375675499997E-3</v>
      </c>
      <c r="N1853" t="str">
        <v>2022/10/20/21:07:16.23</v>
      </c>
      <c r="O1853">
        <f t="shared" si="57"/>
        <v>-13.6663414386</v>
      </c>
    </row>
    <row r="1854" spans="1:15" x14ac:dyDescent="0.25">
      <c r="A1854" t="s">
        <v>1864</v>
      </c>
      <c r="B1854" t="str">
        <f t="shared" si="56"/>
        <v>2022/10/20/21:07:01.47</v>
      </c>
      <c r="C1854">
        <v>1815756</v>
      </c>
      <c r="D1854">
        <v>1666325221</v>
      </c>
      <c r="E1854">
        <v>477881106</v>
      </c>
      <c r="F1854" t="s">
        <v>11</v>
      </c>
      <c r="G1854">
        <v>-0.32564303012000001</v>
      </c>
      <c r="H1854">
        <v>1.5241765292</v>
      </c>
      <c r="I1854">
        <v>-14.1140205971</v>
      </c>
      <c r="J1854">
        <v>3.7279762989699997E-2</v>
      </c>
      <c r="K1854">
        <v>-0.50586276001700003</v>
      </c>
      <c r="L1854">
        <v>-1.85416650578E-2</v>
      </c>
      <c r="N1854" t="str">
        <v>2022/10/20/21:07:16.24</v>
      </c>
      <c r="O1854">
        <f t="shared" si="57"/>
        <v>-11.0547416205</v>
      </c>
    </row>
    <row r="1855" spans="1:15" x14ac:dyDescent="0.25">
      <c r="A1855" t="s">
        <v>1865</v>
      </c>
      <c r="B1855" t="str">
        <f t="shared" si="56"/>
        <v>2022/10/20/21:07:01.47</v>
      </c>
      <c r="C1855">
        <v>1815757</v>
      </c>
      <c r="D1855">
        <v>1666325221</v>
      </c>
      <c r="E1855">
        <v>479150725</v>
      </c>
      <c r="F1855" t="s">
        <v>11</v>
      </c>
      <c r="G1855">
        <v>0.57532624214200001</v>
      </c>
      <c r="H1855">
        <v>0.72064561861700005</v>
      </c>
      <c r="I1855">
        <v>-14.804363668300001</v>
      </c>
      <c r="J1855">
        <v>8.8010114780600002E-2</v>
      </c>
      <c r="K1855">
        <v>-0.46210264878500001</v>
      </c>
      <c r="L1855">
        <v>-5.7072484941E-2</v>
      </c>
      <c r="N1855" t="str">
        <v>2022/10/20/21:07:16.25</v>
      </c>
      <c r="O1855">
        <f t="shared" si="57"/>
        <v>-13.653309221400001</v>
      </c>
    </row>
    <row r="1856" spans="1:15" x14ac:dyDescent="0.25">
      <c r="A1856" t="s">
        <v>1866</v>
      </c>
      <c r="B1856" t="str">
        <f t="shared" si="56"/>
        <v>2022/10/20/21:07:01.48</v>
      </c>
      <c r="C1856">
        <v>1815758</v>
      </c>
      <c r="D1856">
        <v>1666325221</v>
      </c>
      <c r="E1856">
        <v>480423652</v>
      </c>
      <c r="F1856" t="s">
        <v>11</v>
      </c>
      <c r="G1856">
        <v>-1.46846810879</v>
      </c>
      <c r="H1856">
        <v>1.6945240235800001</v>
      </c>
      <c r="I1856">
        <v>-12.8819249695</v>
      </c>
      <c r="J1856">
        <v>-6.4506507262899998E-2</v>
      </c>
      <c r="K1856">
        <v>-0.35326043517099998</v>
      </c>
      <c r="L1856">
        <v>-6.4684590097499994E-2</v>
      </c>
      <c r="N1856" t="str">
        <v>2022/10/20/21:07:16.26</v>
      </c>
      <c r="O1856">
        <f t="shared" si="57"/>
        <v>-11.371423632899999</v>
      </c>
    </row>
    <row r="1857" spans="1:15" x14ac:dyDescent="0.25">
      <c r="A1857" t="s">
        <v>1867</v>
      </c>
      <c r="B1857" t="str">
        <f t="shared" si="56"/>
        <v>2022/10/20/21:07:01.48</v>
      </c>
      <c r="C1857">
        <v>1815759</v>
      </c>
      <c r="D1857">
        <v>1666325221</v>
      </c>
      <c r="E1857">
        <v>481688096</v>
      </c>
      <c r="F1857" t="s">
        <v>11</v>
      </c>
      <c r="G1857">
        <v>0.189260167078</v>
      </c>
      <c r="H1857">
        <v>0.235386170191</v>
      </c>
      <c r="I1857">
        <v>-13.3937645513</v>
      </c>
      <c r="J1857">
        <v>0.14577641294800001</v>
      </c>
      <c r="K1857">
        <v>-0.41603513278499998</v>
      </c>
      <c r="L1857">
        <v>-4.4356030402699999E-4</v>
      </c>
      <c r="N1857" t="str">
        <v>2022/10/20/21:07:16.27</v>
      </c>
      <c r="O1857">
        <f t="shared" si="57"/>
        <v>-10.885844254</v>
      </c>
    </row>
    <row r="1858" spans="1:15" x14ac:dyDescent="0.25">
      <c r="A1858" t="s">
        <v>1868</v>
      </c>
      <c r="B1858" t="str">
        <f t="shared" si="56"/>
        <v>2022/10/20/21:07:01.48</v>
      </c>
      <c r="C1858">
        <v>1815760</v>
      </c>
      <c r="D1858">
        <v>1666325221</v>
      </c>
      <c r="E1858">
        <v>482948560</v>
      </c>
      <c r="F1858" t="s">
        <v>11</v>
      </c>
      <c r="G1858">
        <v>-1.9774003047599999</v>
      </c>
      <c r="H1858">
        <v>-0.22062988822099999</v>
      </c>
      <c r="I1858">
        <v>-11.4232678697</v>
      </c>
      <c r="J1858">
        <v>3.8121202427799997E-2</v>
      </c>
      <c r="K1858">
        <v>-0.31050997673000003</v>
      </c>
      <c r="L1858">
        <v>-1.59969716826E-2</v>
      </c>
      <c r="N1858" t="str">
        <v>2022/10/20/21:07:16.28</v>
      </c>
      <c r="O1858">
        <f t="shared" si="57"/>
        <v>-14.917602066100001</v>
      </c>
    </row>
    <row r="1859" spans="1:15" x14ac:dyDescent="0.25">
      <c r="A1859" t="s">
        <v>1869</v>
      </c>
      <c r="B1859" t="str">
        <f t="shared" ref="B1859:B1922" si="58">LEFT(A1859,LEN(A1859)-4)</f>
        <v>2022/10/20/21:07:01.48</v>
      </c>
      <c r="C1859">
        <v>1815761</v>
      </c>
      <c r="D1859">
        <v>1666325221</v>
      </c>
      <c r="E1859">
        <v>484219360</v>
      </c>
      <c r="F1859" t="s">
        <v>11</v>
      </c>
      <c r="G1859">
        <v>-1.16126257697</v>
      </c>
      <c r="H1859">
        <v>-0.26797304739599997</v>
      </c>
      <c r="I1859">
        <v>-12.067285614799999</v>
      </c>
      <c r="J1859">
        <v>-3.3568001031000001E-2</v>
      </c>
      <c r="K1859">
        <v>-0.355066083985</v>
      </c>
      <c r="L1859">
        <v>3.1757146989700002E-2</v>
      </c>
      <c r="N1859" t="str">
        <v>2022/10/20/21:07:16.29</v>
      </c>
      <c r="O1859">
        <f t="shared" ref="O1859:O1922" si="59">VLOOKUP(N1859,$B$2:$I$14734,8,FALSE)</f>
        <v>-12.115192564799999</v>
      </c>
    </row>
    <row r="1860" spans="1:15" x14ac:dyDescent="0.25">
      <c r="A1860" t="s">
        <v>1870</v>
      </c>
      <c r="B1860" t="str">
        <f t="shared" si="58"/>
        <v>2022/10/20/21:07:01.48</v>
      </c>
      <c r="C1860">
        <v>1815762</v>
      </c>
      <c r="D1860">
        <v>1666325221</v>
      </c>
      <c r="E1860">
        <v>485484867</v>
      </c>
      <c r="F1860" t="s">
        <v>11</v>
      </c>
      <c r="G1860">
        <v>-0.43502647496800001</v>
      </c>
      <c r="H1860">
        <v>-0.42432648316600002</v>
      </c>
      <c r="I1860">
        <v>-11.7503026734</v>
      </c>
      <c r="J1860">
        <v>1.5759545105700001E-2</v>
      </c>
      <c r="K1860">
        <v>-0.38060072623000002</v>
      </c>
      <c r="L1860">
        <v>8.9906647367599991E-3</v>
      </c>
      <c r="N1860" t="str">
        <v>2022/10/20/21:07:16.30</v>
      </c>
      <c r="O1860">
        <f t="shared" si="59"/>
        <v>-13.4903786223</v>
      </c>
    </row>
    <row r="1861" spans="1:15" x14ac:dyDescent="0.25">
      <c r="A1861" t="s">
        <v>1871</v>
      </c>
      <c r="B1861" t="str">
        <f t="shared" si="58"/>
        <v>2022/10/20/21:07:01.48</v>
      </c>
      <c r="C1861">
        <v>1815763</v>
      </c>
      <c r="D1861">
        <v>1666325221</v>
      </c>
      <c r="E1861">
        <v>487001218</v>
      </c>
      <c r="F1861" t="s">
        <v>11</v>
      </c>
      <c r="G1861">
        <v>-0.48209095244</v>
      </c>
      <c r="H1861">
        <v>1.4674836121799999</v>
      </c>
      <c r="I1861">
        <v>-10.850978443400001</v>
      </c>
      <c r="J1861">
        <v>-2.03966186285E-2</v>
      </c>
      <c r="K1861">
        <v>-0.30707718781999999</v>
      </c>
      <c r="L1861">
        <v>-4.99365785544E-2</v>
      </c>
      <c r="N1861" t="str">
        <v>2022/10/20/21:07:16.31</v>
      </c>
      <c r="O1861">
        <f t="shared" si="59"/>
        <v>-12.598442569099999</v>
      </c>
    </row>
    <row r="1862" spans="1:15" x14ac:dyDescent="0.25">
      <c r="A1862" t="s">
        <v>1872</v>
      </c>
      <c r="B1862" t="str">
        <f t="shared" si="58"/>
        <v>2022/10/20/21:07:01.49</v>
      </c>
      <c r="C1862">
        <v>1815764</v>
      </c>
      <c r="D1862">
        <v>1666325221</v>
      </c>
      <c r="E1862">
        <v>488968030</v>
      </c>
      <c r="F1862" t="s">
        <v>11</v>
      </c>
      <c r="G1862">
        <v>1.41322206692</v>
      </c>
      <c r="H1862">
        <v>1.20180166718</v>
      </c>
      <c r="I1862">
        <v>-12.225273963399999</v>
      </c>
      <c r="J1862">
        <v>0.25915949480900002</v>
      </c>
      <c r="K1862">
        <v>-0.36485093079000003</v>
      </c>
      <c r="L1862">
        <v>-1.04855161385E-2</v>
      </c>
      <c r="N1862" t="str">
        <v>2022/10/20/21:07:16.32</v>
      </c>
      <c r="O1862">
        <f t="shared" si="59"/>
        <v>-12.3242899008</v>
      </c>
    </row>
    <row r="1863" spans="1:15" x14ac:dyDescent="0.25">
      <c r="A1863" t="s">
        <v>1873</v>
      </c>
      <c r="B1863" t="str">
        <f t="shared" si="58"/>
        <v>2022/10/20/21:07:01.49</v>
      </c>
      <c r="C1863">
        <v>1815765</v>
      </c>
      <c r="D1863">
        <v>1666325221</v>
      </c>
      <c r="E1863">
        <v>490977123</v>
      </c>
      <c r="F1863" t="s">
        <v>11</v>
      </c>
      <c r="G1863">
        <v>-1.8579915998200001</v>
      </c>
      <c r="H1863">
        <v>2.0260870960199999</v>
      </c>
      <c r="I1863">
        <v>-9.0464507954499993</v>
      </c>
      <c r="J1863">
        <v>5.9397350925400001E-2</v>
      </c>
      <c r="K1863">
        <v>-0.19808522941699999</v>
      </c>
      <c r="L1863">
        <v>-5.8293455940499998E-2</v>
      </c>
      <c r="N1863" t="str">
        <v>2022/10/20/21:07:16.33</v>
      </c>
      <c r="O1863">
        <f t="shared" si="59"/>
        <v>-12.279390387199999</v>
      </c>
    </row>
    <row r="1864" spans="1:15" x14ac:dyDescent="0.25">
      <c r="A1864" t="s">
        <v>1874</v>
      </c>
      <c r="B1864" t="str">
        <f t="shared" si="58"/>
        <v>2022/10/20/21:07:01.49</v>
      </c>
      <c r="C1864">
        <v>1815766</v>
      </c>
      <c r="D1864">
        <v>1666325221</v>
      </c>
      <c r="E1864">
        <v>496531053</v>
      </c>
      <c r="F1864" t="s">
        <v>11</v>
      </c>
      <c r="G1864">
        <v>-0.28010479268999999</v>
      </c>
      <c r="H1864">
        <v>-0.27352091059599998</v>
      </c>
      <c r="I1864">
        <v>-10.6021052132</v>
      </c>
      <c r="J1864">
        <v>3.7971807030100002E-2</v>
      </c>
      <c r="K1864">
        <v>-0.266676200526</v>
      </c>
      <c r="L1864">
        <v>6.0837189345599998E-3</v>
      </c>
      <c r="N1864" t="str">
        <v>2022/10/20/21:07:16.34</v>
      </c>
      <c r="O1864">
        <f t="shared" si="59"/>
        <v>-11.752025052600001</v>
      </c>
    </row>
    <row r="1865" spans="1:15" x14ac:dyDescent="0.25">
      <c r="A1865" t="s">
        <v>1875</v>
      </c>
      <c r="B1865" t="str">
        <f t="shared" si="58"/>
        <v>2022/10/20/21:07:01.50</v>
      </c>
      <c r="C1865">
        <v>1815767</v>
      </c>
      <c r="D1865">
        <v>1666325221</v>
      </c>
      <c r="E1865">
        <v>500259653</v>
      </c>
      <c r="F1865" t="s">
        <v>11</v>
      </c>
      <c r="G1865">
        <v>1.91299639009</v>
      </c>
      <c r="H1865">
        <v>-1.1939242533700001</v>
      </c>
      <c r="I1865">
        <v>-12.827491070200001</v>
      </c>
      <c r="J1865">
        <v>0.14738612407500001</v>
      </c>
      <c r="K1865">
        <v>-0.37928105944399998</v>
      </c>
      <c r="L1865">
        <v>1.7559380569900002E-2</v>
      </c>
      <c r="N1865" t="str">
        <v>2022/10/20/21:07:16.35</v>
      </c>
      <c r="O1865">
        <f t="shared" si="59"/>
        <v>-14.774479099000001</v>
      </c>
    </row>
    <row r="1866" spans="1:15" x14ac:dyDescent="0.25">
      <c r="A1866" t="s">
        <v>1876</v>
      </c>
      <c r="B1866" t="str">
        <f t="shared" si="58"/>
        <v>2022/10/20/21:07:01.50</v>
      </c>
      <c r="C1866">
        <v>1815768</v>
      </c>
      <c r="D1866">
        <v>1666325221</v>
      </c>
      <c r="E1866">
        <v>503957523</v>
      </c>
      <c r="F1866" t="s">
        <v>11</v>
      </c>
      <c r="G1866">
        <v>-1.25655600493</v>
      </c>
      <c r="H1866">
        <v>-0.36296202069599998</v>
      </c>
      <c r="I1866">
        <v>-12.0952870298</v>
      </c>
      <c r="J1866">
        <v>1.5984101413499999E-2</v>
      </c>
      <c r="K1866">
        <v>-0.24650317090099999</v>
      </c>
      <c r="L1866">
        <v>-8.2840281680100006E-3</v>
      </c>
      <c r="N1866" t="str">
        <v>2022/10/20/21:07:16.36</v>
      </c>
      <c r="O1866">
        <f t="shared" si="59"/>
        <v>-10.347173980099999</v>
      </c>
    </row>
    <row r="1867" spans="1:15" x14ac:dyDescent="0.25">
      <c r="A1867" t="s">
        <v>1877</v>
      </c>
      <c r="B1867" t="str">
        <f t="shared" si="58"/>
        <v>2022/10/20/21:07:01.50</v>
      </c>
      <c r="C1867">
        <v>1815769</v>
      </c>
      <c r="D1867">
        <v>1666325221</v>
      </c>
      <c r="E1867">
        <v>506926471</v>
      </c>
      <c r="F1867" t="s">
        <v>11</v>
      </c>
      <c r="G1867">
        <v>1.98236447192</v>
      </c>
      <c r="H1867">
        <v>-0.32152699721</v>
      </c>
      <c r="I1867">
        <v>-14.3787739601</v>
      </c>
      <c r="J1867">
        <v>6.9346650080000002E-2</v>
      </c>
      <c r="K1867">
        <v>-0.35099215037699999</v>
      </c>
      <c r="L1867">
        <v>3.0560186591799998E-3</v>
      </c>
      <c r="N1867" t="str">
        <v>2022/10/20/21:07:16.37</v>
      </c>
      <c r="O1867">
        <f t="shared" si="59"/>
        <v>-11.8443669397</v>
      </c>
    </row>
    <row r="1868" spans="1:15" x14ac:dyDescent="0.25">
      <c r="A1868" t="s">
        <v>1878</v>
      </c>
      <c r="B1868" t="str">
        <f t="shared" si="58"/>
        <v>2022/10/20/21:07:01.50</v>
      </c>
      <c r="C1868">
        <v>1815770</v>
      </c>
      <c r="D1868">
        <v>1666325221</v>
      </c>
      <c r="E1868">
        <v>509430034</v>
      </c>
      <c r="F1868" t="s">
        <v>11</v>
      </c>
      <c r="G1868">
        <v>0.68976090131099999</v>
      </c>
      <c r="H1868">
        <v>1.0878858408700001</v>
      </c>
      <c r="I1868">
        <v>-12.2553256323</v>
      </c>
      <c r="J1868">
        <v>4.2678143990900003E-2</v>
      </c>
      <c r="K1868">
        <v>-0.27709728604099998</v>
      </c>
      <c r="L1868">
        <v>-5.5702599522100001E-2</v>
      </c>
      <c r="N1868" t="str">
        <v>2022/10/20/21:07:16.38</v>
      </c>
      <c r="O1868">
        <f t="shared" si="59"/>
        <v>-14.133798456899999</v>
      </c>
    </row>
    <row r="1869" spans="1:15" x14ac:dyDescent="0.25">
      <c r="A1869" t="s">
        <v>1879</v>
      </c>
      <c r="B1869" t="str">
        <f t="shared" si="58"/>
        <v>2022/10/20/21:07:01.51</v>
      </c>
      <c r="C1869">
        <v>1815771</v>
      </c>
      <c r="D1869">
        <v>1666325221</v>
      </c>
      <c r="E1869">
        <v>511799765</v>
      </c>
      <c r="F1869" t="s">
        <v>11</v>
      </c>
      <c r="G1869">
        <v>2.9719544141099998</v>
      </c>
      <c r="H1869">
        <v>-0.53365517106899996</v>
      </c>
      <c r="I1869">
        <v>-13.652961875200001</v>
      </c>
      <c r="J1869">
        <v>2.11789523463E-2</v>
      </c>
      <c r="K1869">
        <v>-0.33882061378</v>
      </c>
      <c r="L1869">
        <v>2.2351675124599999E-3</v>
      </c>
      <c r="N1869" t="str">
        <v>2022/10/20/21:07:16.39</v>
      </c>
      <c r="O1869">
        <f t="shared" si="59"/>
        <v>-10.7812008328</v>
      </c>
    </row>
    <row r="1870" spans="1:15" x14ac:dyDescent="0.25">
      <c r="A1870" t="s">
        <v>1880</v>
      </c>
      <c r="B1870" t="str">
        <f t="shared" si="58"/>
        <v>2022/10/20/21:07:01.51</v>
      </c>
      <c r="C1870">
        <v>1815772</v>
      </c>
      <c r="D1870">
        <v>1666325221</v>
      </c>
      <c r="E1870">
        <v>514327352</v>
      </c>
      <c r="F1870" t="s">
        <v>11</v>
      </c>
      <c r="G1870">
        <v>-7.9729650969599997E-2</v>
      </c>
      <c r="H1870">
        <v>0.601444117843</v>
      </c>
      <c r="I1870">
        <v>-11.5282541663</v>
      </c>
      <c r="J1870">
        <v>5.7946136252700002E-2</v>
      </c>
      <c r="K1870">
        <v>-0.27904667618500001</v>
      </c>
      <c r="L1870">
        <v>-1.5130245604700001E-2</v>
      </c>
      <c r="N1870" t="str">
        <v>2022/10/20/21:07:16.40</v>
      </c>
      <c r="O1870">
        <f t="shared" si="59"/>
        <v>-14.2663619897</v>
      </c>
    </row>
    <row r="1871" spans="1:15" x14ac:dyDescent="0.25">
      <c r="A1871" t="s">
        <v>1881</v>
      </c>
      <c r="B1871" t="str">
        <f t="shared" si="58"/>
        <v>2022/10/20/21:07:01.51</v>
      </c>
      <c r="C1871">
        <v>1815773</v>
      </c>
      <c r="D1871">
        <v>1666325221</v>
      </c>
      <c r="E1871">
        <v>516446302</v>
      </c>
      <c r="F1871" t="s">
        <v>11</v>
      </c>
      <c r="G1871">
        <v>-1.2911108007900001</v>
      </c>
      <c r="H1871">
        <v>-0.25036849834000002</v>
      </c>
      <c r="I1871">
        <v>-10.833956667200001</v>
      </c>
      <c r="J1871">
        <v>-0.124950522328</v>
      </c>
      <c r="K1871">
        <v>-0.15493113282500001</v>
      </c>
      <c r="L1871">
        <v>-3.4572308207200003E-2</v>
      </c>
      <c r="N1871" t="str">
        <v>2022/10/20/21:07:16.41</v>
      </c>
      <c r="O1871">
        <f t="shared" si="59"/>
        <v>-11.804937127300001</v>
      </c>
    </row>
    <row r="1872" spans="1:15" x14ac:dyDescent="0.25">
      <c r="A1872" t="s">
        <v>1882</v>
      </c>
      <c r="B1872" t="str">
        <f t="shared" si="58"/>
        <v>2022/10/20/21:07:01.51</v>
      </c>
      <c r="C1872">
        <v>1815774</v>
      </c>
      <c r="D1872">
        <v>1666325221</v>
      </c>
      <c r="E1872">
        <v>517988376</v>
      </c>
      <c r="F1872" t="s">
        <v>11</v>
      </c>
      <c r="G1872">
        <v>0.73604550512400002</v>
      </c>
      <c r="H1872">
        <v>-2.06717558257</v>
      </c>
      <c r="I1872">
        <v>-12.814294199600001</v>
      </c>
      <c r="J1872">
        <v>-3.8956096337900002E-2</v>
      </c>
      <c r="K1872">
        <v>-0.24520596008600001</v>
      </c>
      <c r="L1872">
        <v>3.77687616788E-2</v>
      </c>
      <c r="N1872" t="str">
        <v>2022/10/20/21:07:16.42</v>
      </c>
      <c r="O1872">
        <f t="shared" si="59"/>
        <v>-11.088711394500001</v>
      </c>
    </row>
    <row r="1873" spans="1:15" x14ac:dyDescent="0.25">
      <c r="A1873" t="s">
        <v>1883</v>
      </c>
      <c r="B1873" t="str">
        <f t="shared" si="58"/>
        <v>2022/10/20/21:07:01.52</v>
      </c>
      <c r="C1873">
        <v>1815775</v>
      </c>
      <c r="D1873">
        <v>1666325221</v>
      </c>
      <c r="E1873">
        <v>519530234</v>
      </c>
      <c r="F1873" t="s">
        <v>11</v>
      </c>
      <c r="G1873">
        <v>-0.27471463888600001</v>
      </c>
      <c r="H1873">
        <v>0.12681034549299999</v>
      </c>
      <c r="I1873">
        <v>-11.4417781571</v>
      </c>
      <c r="J1873">
        <v>-7.3197988943199996E-2</v>
      </c>
      <c r="K1873">
        <v>-0.285635071179</v>
      </c>
      <c r="L1873">
        <v>-2.0316916674399999E-3</v>
      </c>
      <c r="N1873" t="str">
        <v>2022/10/20/21:07:16.43</v>
      </c>
      <c r="O1873">
        <f t="shared" si="59"/>
        <v>-12.1291665586</v>
      </c>
    </row>
    <row r="1874" spans="1:15" x14ac:dyDescent="0.25">
      <c r="A1874" t="s">
        <v>1884</v>
      </c>
      <c r="B1874" t="str">
        <f t="shared" si="58"/>
        <v>2022/10/20/21:07:01.52</v>
      </c>
      <c r="C1874">
        <v>1815776</v>
      </c>
      <c r="D1874">
        <v>1666325221</v>
      </c>
      <c r="E1874">
        <v>521663430</v>
      </c>
      <c r="F1874" t="s">
        <v>11</v>
      </c>
      <c r="G1874">
        <v>1.2508474528</v>
      </c>
      <c r="H1874">
        <v>-1.2974764220499999</v>
      </c>
      <c r="I1874">
        <v>-13.1039252156</v>
      </c>
      <c r="J1874">
        <v>-0.149176852093</v>
      </c>
      <c r="K1874">
        <v>-0.318924592645</v>
      </c>
      <c r="L1874">
        <v>1.53335967639E-2</v>
      </c>
      <c r="N1874" t="str">
        <v>2022/10/20/21:07:16.44</v>
      </c>
      <c r="O1874">
        <f t="shared" si="59"/>
        <v>-9.8655937392399995</v>
      </c>
    </row>
    <row r="1875" spans="1:15" x14ac:dyDescent="0.25">
      <c r="A1875" t="s">
        <v>1885</v>
      </c>
      <c r="B1875" t="str">
        <f t="shared" si="58"/>
        <v>2022/10/20/21:07:01.52</v>
      </c>
      <c r="C1875">
        <v>1815777</v>
      </c>
      <c r="D1875">
        <v>1666325221</v>
      </c>
      <c r="E1875">
        <v>523678735</v>
      </c>
      <c r="F1875" t="s">
        <v>11</v>
      </c>
      <c r="G1875">
        <v>0.41819902376200002</v>
      </c>
      <c r="H1875">
        <v>0.77075922289300003</v>
      </c>
      <c r="I1875">
        <v>-12.0426933635</v>
      </c>
      <c r="J1875">
        <v>-6.03204372983E-2</v>
      </c>
      <c r="K1875">
        <v>-0.30974827671999999</v>
      </c>
      <c r="L1875">
        <v>-3.7905899985500001E-2</v>
      </c>
      <c r="N1875" t="str">
        <v>2022/10/20/21:07:16.45</v>
      </c>
      <c r="O1875">
        <f t="shared" si="59"/>
        <v>-11.1390443179</v>
      </c>
    </row>
    <row r="1876" spans="1:15" x14ac:dyDescent="0.25">
      <c r="A1876" t="s">
        <v>1886</v>
      </c>
      <c r="B1876" t="str">
        <f t="shared" si="58"/>
        <v>2022/10/20/21:07:01.52</v>
      </c>
      <c r="C1876">
        <v>1815778</v>
      </c>
      <c r="D1876">
        <v>1666325221</v>
      </c>
      <c r="E1876">
        <v>525247465</v>
      </c>
      <c r="F1876" t="s">
        <v>11</v>
      </c>
      <c r="G1876">
        <v>0.481654197008</v>
      </c>
      <c r="H1876">
        <v>0.80781193657700001</v>
      </c>
      <c r="I1876">
        <v>-12.606189265699999</v>
      </c>
      <c r="J1876">
        <v>-1.5925374740299999E-4</v>
      </c>
      <c r="K1876">
        <v>-0.30970937747100002</v>
      </c>
      <c r="L1876">
        <v>-4.2844396895100001E-2</v>
      </c>
      <c r="N1876" t="str">
        <v>2022/10/20/21:07:16.46</v>
      </c>
      <c r="O1876">
        <f t="shared" si="59"/>
        <v>-11.3320221627</v>
      </c>
    </row>
    <row r="1877" spans="1:15" x14ac:dyDescent="0.25">
      <c r="A1877" t="s">
        <v>1887</v>
      </c>
      <c r="B1877" t="str">
        <f t="shared" si="58"/>
        <v>2022/10/20/21:07:01.52</v>
      </c>
      <c r="C1877">
        <v>1815779</v>
      </c>
      <c r="D1877">
        <v>1666325221</v>
      </c>
      <c r="E1877">
        <v>526524809</v>
      </c>
      <c r="F1877" t="s">
        <v>11</v>
      </c>
      <c r="G1877">
        <v>-0.28951953090799998</v>
      </c>
      <c r="H1877">
        <v>0.201985432406</v>
      </c>
      <c r="I1877">
        <v>-14.491729681700001</v>
      </c>
      <c r="J1877">
        <v>2.9345530513600001E-2</v>
      </c>
      <c r="K1877">
        <v>-0.40572640470299998</v>
      </c>
      <c r="L1877">
        <v>-2.34996191777E-2</v>
      </c>
      <c r="N1877" t="str">
        <v>2022/10/20/21:07:16.47</v>
      </c>
      <c r="O1877">
        <f t="shared" si="59"/>
        <v>-12.118709428500001</v>
      </c>
    </row>
    <row r="1878" spans="1:15" x14ac:dyDescent="0.25">
      <c r="A1878" t="s">
        <v>1888</v>
      </c>
      <c r="B1878" t="str">
        <f t="shared" si="58"/>
        <v>2022/10/20/21:07:01.52</v>
      </c>
      <c r="C1878">
        <v>1815780</v>
      </c>
      <c r="D1878">
        <v>1666325221</v>
      </c>
      <c r="E1878">
        <v>528174348</v>
      </c>
      <c r="F1878" t="s">
        <v>11</v>
      </c>
      <c r="G1878">
        <v>-1.9842368822800001</v>
      </c>
      <c r="H1878">
        <v>1.77833551829</v>
      </c>
      <c r="I1878">
        <v>-13.2443739949</v>
      </c>
      <c r="J1878">
        <v>-2.3041424770500001E-3</v>
      </c>
      <c r="K1878">
        <v>-0.43800318025500001</v>
      </c>
      <c r="L1878">
        <v>-5.5992089664200002E-2</v>
      </c>
      <c r="N1878" t="str">
        <v>2022/10/20/21:07:16.48</v>
      </c>
      <c r="O1878">
        <f t="shared" si="59"/>
        <v>-12.9656841524</v>
      </c>
    </row>
    <row r="1879" spans="1:15" x14ac:dyDescent="0.25">
      <c r="A1879" t="s">
        <v>1889</v>
      </c>
      <c r="B1879" t="str">
        <f t="shared" si="58"/>
        <v>2022/10/20/21:07:01.53</v>
      </c>
      <c r="C1879">
        <v>1815781</v>
      </c>
      <c r="D1879">
        <v>1666325221</v>
      </c>
      <c r="E1879">
        <v>529838270</v>
      </c>
      <c r="F1879" t="s">
        <v>11</v>
      </c>
      <c r="G1879">
        <v>2.6046817511100002</v>
      </c>
      <c r="H1879">
        <v>-1.52284203179</v>
      </c>
      <c r="I1879">
        <v>-16.527454250000002</v>
      </c>
      <c r="J1879">
        <v>-2.58990946391E-2</v>
      </c>
      <c r="K1879">
        <v>-0.51467590039599997</v>
      </c>
      <c r="L1879">
        <v>1.8598278487500002E-2</v>
      </c>
      <c r="N1879" t="str">
        <v>2022/10/20/21:07:16.49</v>
      </c>
      <c r="O1879">
        <f t="shared" si="59"/>
        <v>-10.569937835199999</v>
      </c>
    </row>
    <row r="1880" spans="1:15" x14ac:dyDescent="0.25">
      <c r="A1880" t="s">
        <v>1890</v>
      </c>
      <c r="B1880" t="str">
        <f t="shared" si="58"/>
        <v>2022/10/20/21:07:01.53</v>
      </c>
      <c r="C1880">
        <v>1815782</v>
      </c>
      <c r="D1880">
        <v>1666325221</v>
      </c>
      <c r="E1880">
        <v>531347898</v>
      </c>
      <c r="F1880" t="s">
        <v>11</v>
      </c>
      <c r="G1880">
        <v>-0.99289569247599996</v>
      </c>
      <c r="H1880">
        <v>1.0375226261799999</v>
      </c>
      <c r="I1880">
        <v>-14.153257587000001</v>
      </c>
      <c r="J1880">
        <v>3.0551712234700001E-2</v>
      </c>
      <c r="K1880">
        <v>-0.43391676314799998</v>
      </c>
      <c r="L1880">
        <v>-2.5020194403E-2</v>
      </c>
      <c r="N1880" t="str">
        <v>2022/10/20/21:07:16.50</v>
      </c>
      <c r="O1880">
        <f t="shared" si="59"/>
        <v>-12.649014471799999</v>
      </c>
    </row>
    <row r="1881" spans="1:15" x14ac:dyDescent="0.25">
      <c r="A1881" t="s">
        <v>1891</v>
      </c>
      <c r="B1881" t="str">
        <f t="shared" si="58"/>
        <v>2022/10/20/21:07:01.53</v>
      </c>
      <c r="C1881">
        <v>1815783</v>
      </c>
      <c r="D1881">
        <v>1666325221</v>
      </c>
      <c r="E1881">
        <v>532672131</v>
      </c>
      <c r="F1881" t="s">
        <v>11</v>
      </c>
      <c r="G1881">
        <v>-0.96245991577000001</v>
      </c>
      <c r="H1881">
        <v>0.47705094144400001</v>
      </c>
      <c r="I1881">
        <v>-13.5235667479</v>
      </c>
      <c r="J1881">
        <v>0.107388276945</v>
      </c>
      <c r="K1881">
        <v>-0.38022639652099999</v>
      </c>
      <c r="L1881">
        <v>-1.8410551010700001E-2</v>
      </c>
      <c r="N1881" t="str">
        <v>2022/10/20/21:07:16.51</v>
      </c>
      <c r="O1881">
        <f t="shared" si="59"/>
        <v>-11.447510963199999</v>
      </c>
    </row>
    <row r="1882" spans="1:15" x14ac:dyDescent="0.25">
      <c r="A1882" t="s">
        <v>1892</v>
      </c>
      <c r="B1882" t="str">
        <f t="shared" si="58"/>
        <v>2022/10/20/21:07:01.53</v>
      </c>
      <c r="C1882">
        <v>1815784</v>
      </c>
      <c r="D1882">
        <v>1666325221</v>
      </c>
      <c r="E1882">
        <v>533984773</v>
      </c>
      <c r="F1882" t="s">
        <v>11</v>
      </c>
      <c r="G1882">
        <v>-0.31223032480899998</v>
      </c>
      <c r="H1882">
        <v>0.30255183656500001</v>
      </c>
      <c r="I1882">
        <v>-13.2082915734</v>
      </c>
      <c r="J1882">
        <v>1.40580371497E-2</v>
      </c>
      <c r="K1882">
        <v>-0.40810158875399999</v>
      </c>
      <c r="L1882">
        <v>-3.0849095218999999E-2</v>
      </c>
      <c r="N1882" t="str">
        <v>2022/10/20/21:07:16.52</v>
      </c>
      <c r="O1882">
        <f t="shared" si="59"/>
        <v>-10.544043501799999</v>
      </c>
    </row>
    <row r="1883" spans="1:15" x14ac:dyDescent="0.25">
      <c r="A1883" t="s">
        <v>1893</v>
      </c>
      <c r="B1883" t="str">
        <f t="shared" si="58"/>
        <v>2022/10/20/21:07:01.53</v>
      </c>
      <c r="C1883">
        <v>1815785</v>
      </c>
      <c r="D1883">
        <v>1666325221</v>
      </c>
      <c r="E1883">
        <v>535271825</v>
      </c>
      <c r="F1883" t="s">
        <v>11</v>
      </c>
      <c r="G1883">
        <v>-1.5553331611100001</v>
      </c>
      <c r="H1883">
        <v>1.31761051608</v>
      </c>
      <c r="I1883">
        <v>-11.3240482035</v>
      </c>
      <c r="J1883">
        <v>4.6784413108899997E-2</v>
      </c>
      <c r="K1883">
        <v>-0.35069491370400002</v>
      </c>
      <c r="L1883">
        <v>-2.5753314065000001E-2</v>
      </c>
      <c r="N1883" t="str">
        <v>2022/10/20/21:07:16.53</v>
      </c>
      <c r="O1883">
        <f t="shared" si="59"/>
        <v>-13.1758219993</v>
      </c>
    </row>
    <row r="1884" spans="1:15" x14ac:dyDescent="0.25">
      <c r="A1884" t="s">
        <v>1894</v>
      </c>
      <c r="B1884" t="str">
        <f t="shared" si="58"/>
        <v>2022/10/20/21:07:01.53</v>
      </c>
      <c r="C1884">
        <v>1815786</v>
      </c>
      <c r="D1884">
        <v>1666325221</v>
      </c>
      <c r="E1884">
        <v>536591218</v>
      </c>
      <c r="F1884" t="s">
        <v>11</v>
      </c>
      <c r="G1884">
        <v>0.88890741681800001</v>
      </c>
      <c r="H1884">
        <v>-0.59769147487300001</v>
      </c>
      <c r="I1884">
        <v>-13.5976229766</v>
      </c>
      <c r="J1884">
        <v>2.4151370975399999E-2</v>
      </c>
      <c r="K1884">
        <v>-0.36801963840399998</v>
      </c>
      <c r="L1884">
        <v>1.3965189858799999E-2</v>
      </c>
      <c r="N1884" t="str">
        <v>2022/10/20/21:07:16.54</v>
      </c>
      <c r="O1884">
        <f t="shared" si="59"/>
        <v>-11.8491297362</v>
      </c>
    </row>
    <row r="1885" spans="1:15" x14ac:dyDescent="0.25">
      <c r="A1885" t="s">
        <v>1895</v>
      </c>
      <c r="B1885" t="str">
        <f t="shared" si="58"/>
        <v>2022/10/20/21:07:01.53</v>
      </c>
      <c r="C1885">
        <v>1815787</v>
      </c>
      <c r="D1885">
        <v>1666325221</v>
      </c>
      <c r="E1885">
        <v>538124701</v>
      </c>
      <c r="F1885" t="s">
        <v>11</v>
      </c>
      <c r="G1885">
        <v>-1.4240330135599999</v>
      </c>
      <c r="H1885">
        <v>2.39073934985</v>
      </c>
      <c r="I1885">
        <v>-11.779094614</v>
      </c>
      <c r="J1885">
        <v>5.7792507838400002E-2</v>
      </c>
      <c r="K1885">
        <v>-0.33735663971000002</v>
      </c>
      <c r="L1885">
        <v>-3.2301456286700003E-2</v>
      </c>
      <c r="N1885" t="str">
        <v>2022/10/20/21:07:16.55</v>
      </c>
      <c r="O1885">
        <f t="shared" si="59"/>
        <v>-11.981150793399999</v>
      </c>
    </row>
    <row r="1886" spans="1:15" x14ac:dyDescent="0.25">
      <c r="A1886" t="s">
        <v>1896</v>
      </c>
      <c r="B1886" t="str">
        <f t="shared" si="58"/>
        <v>2022/10/20/21:07:01.54</v>
      </c>
      <c r="C1886">
        <v>1815788</v>
      </c>
      <c r="D1886">
        <v>1666325221</v>
      </c>
      <c r="E1886">
        <v>539740246</v>
      </c>
      <c r="F1886" t="s">
        <v>11</v>
      </c>
      <c r="G1886">
        <v>-1.8880698104</v>
      </c>
      <c r="H1886">
        <v>1.8260985063899999</v>
      </c>
      <c r="I1886">
        <v>-10.254340119</v>
      </c>
      <c r="J1886">
        <v>0.13830230737499999</v>
      </c>
      <c r="K1886">
        <v>-0.31597795680399998</v>
      </c>
      <c r="L1886">
        <v>-2.1284554656000002E-2</v>
      </c>
      <c r="N1886" t="str">
        <v>2022/10/20/21:07:16.56</v>
      </c>
      <c r="O1886">
        <f t="shared" si="59"/>
        <v>-12.627715053399999</v>
      </c>
    </row>
    <row r="1887" spans="1:15" x14ac:dyDescent="0.25">
      <c r="A1887" t="s">
        <v>1897</v>
      </c>
      <c r="B1887" t="str">
        <f t="shared" si="58"/>
        <v>2022/10/20/21:07:01.54</v>
      </c>
      <c r="C1887">
        <v>1815789</v>
      </c>
      <c r="D1887">
        <v>1666325221</v>
      </c>
      <c r="E1887">
        <v>541323017</v>
      </c>
      <c r="F1887" t="s">
        <v>11</v>
      </c>
      <c r="G1887">
        <v>0.174827214708</v>
      </c>
      <c r="H1887">
        <v>-0.57198989738399997</v>
      </c>
      <c r="I1887">
        <v>-12.8180334725</v>
      </c>
      <c r="J1887">
        <v>3.05320114954E-2</v>
      </c>
      <c r="K1887">
        <v>-0.32932166443200001</v>
      </c>
      <c r="L1887">
        <v>1.61557802629E-3</v>
      </c>
      <c r="N1887" t="str">
        <v>2022/10/20/21:07:16.57</v>
      </c>
      <c r="O1887">
        <f t="shared" si="59"/>
        <v>-11.3739010582</v>
      </c>
    </row>
    <row r="1888" spans="1:15" x14ac:dyDescent="0.25">
      <c r="A1888" t="s">
        <v>1898</v>
      </c>
      <c r="B1888" t="str">
        <f t="shared" si="58"/>
        <v>2022/10/20/21:07:01.54</v>
      </c>
      <c r="C1888">
        <v>1815790</v>
      </c>
      <c r="D1888">
        <v>1666325221</v>
      </c>
      <c r="E1888">
        <v>542992952</v>
      </c>
      <c r="F1888" t="s">
        <v>11</v>
      </c>
      <c r="G1888">
        <v>1.72496439999</v>
      </c>
      <c r="H1888">
        <v>-0.115860867797</v>
      </c>
      <c r="I1888">
        <v>-13.2253130446</v>
      </c>
      <c r="J1888">
        <v>0.11524097398200001</v>
      </c>
      <c r="K1888">
        <v>-0.38437783030400002</v>
      </c>
      <c r="L1888">
        <v>1.9138654700699999E-2</v>
      </c>
      <c r="N1888" t="str">
        <v>2022/10/20/21:07:16.58</v>
      </c>
      <c r="O1888">
        <f t="shared" si="59"/>
        <v>-14.249636414399999</v>
      </c>
    </row>
    <row r="1889" spans="1:15" x14ac:dyDescent="0.25">
      <c r="A1889" t="s">
        <v>1899</v>
      </c>
      <c r="B1889" t="str">
        <f t="shared" si="58"/>
        <v>2022/10/20/21:07:01.54</v>
      </c>
      <c r="C1889">
        <v>1815791</v>
      </c>
      <c r="D1889">
        <v>1666325221</v>
      </c>
      <c r="E1889">
        <v>544552491</v>
      </c>
      <c r="F1889" t="s">
        <v>11</v>
      </c>
      <c r="G1889">
        <v>-1.37381381048</v>
      </c>
      <c r="H1889">
        <v>0.124030725419</v>
      </c>
      <c r="I1889">
        <v>-11.569361664700001</v>
      </c>
      <c r="J1889">
        <v>5.7970400125699997E-2</v>
      </c>
      <c r="K1889">
        <v>-0.310709103677</v>
      </c>
      <c r="L1889">
        <v>4.8995180231600002E-3</v>
      </c>
      <c r="N1889" t="str">
        <v>2022/10/20/21:07:16.59</v>
      </c>
      <c r="O1889">
        <f t="shared" si="59"/>
        <v>-12.006721410000001</v>
      </c>
    </row>
    <row r="1890" spans="1:15" x14ac:dyDescent="0.25">
      <c r="A1890" t="s">
        <v>1900</v>
      </c>
      <c r="B1890" t="str">
        <f t="shared" si="58"/>
        <v>2022/10/20/21:07:01.54</v>
      </c>
      <c r="C1890">
        <v>1815792</v>
      </c>
      <c r="D1890">
        <v>1666325221</v>
      </c>
      <c r="E1890">
        <v>546186250</v>
      </c>
      <c r="F1890" t="s">
        <v>11</v>
      </c>
      <c r="G1890">
        <v>-1.04906903741</v>
      </c>
      <c r="H1890">
        <v>1.0358856458300001</v>
      </c>
      <c r="I1890">
        <v>-11.2409790246</v>
      </c>
      <c r="J1890">
        <v>7.1726728741900003E-2</v>
      </c>
      <c r="K1890">
        <v>-0.30701804609799999</v>
      </c>
      <c r="L1890">
        <v>-3.2212229281800002E-2</v>
      </c>
      <c r="N1890" t="str">
        <v>2022/10/20/21:07:16.60</v>
      </c>
      <c r="O1890">
        <f t="shared" si="59"/>
        <v>-13.8199523979</v>
      </c>
    </row>
    <row r="1891" spans="1:15" x14ac:dyDescent="0.25">
      <c r="A1891" t="s">
        <v>1901</v>
      </c>
      <c r="B1891" t="str">
        <f t="shared" si="58"/>
        <v>2022/10/20/21:07:01.54</v>
      </c>
      <c r="C1891">
        <v>1815793</v>
      </c>
      <c r="D1891">
        <v>1666325221</v>
      </c>
      <c r="E1891">
        <v>547936641</v>
      </c>
      <c r="F1891" t="s">
        <v>11</v>
      </c>
      <c r="G1891">
        <v>3.2375852786600001</v>
      </c>
      <c r="H1891">
        <v>-0.74955288565699996</v>
      </c>
      <c r="I1891">
        <v>-14.2716894317</v>
      </c>
      <c r="J1891">
        <v>0.189770959219</v>
      </c>
      <c r="K1891">
        <v>-0.34038104267500002</v>
      </c>
      <c r="L1891">
        <v>2.0922409319299999E-2</v>
      </c>
      <c r="N1891" t="str">
        <v>2022/10/20/21:07:16.61</v>
      </c>
      <c r="O1891">
        <f t="shared" si="59"/>
        <v>-10.5773280476</v>
      </c>
    </row>
    <row r="1892" spans="1:15" x14ac:dyDescent="0.25">
      <c r="A1892" t="s">
        <v>1902</v>
      </c>
      <c r="B1892" t="str">
        <f t="shared" si="58"/>
        <v>2022/10/20/21:07:01.55</v>
      </c>
      <c r="C1892">
        <v>1815794</v>
      </c>
      <c r="D1892">
        <v>1666325221</v>
      </c>
      <c r="E1892">
        <v>549623379</v>
      </c>
      <c r="F1892" t="s">
        <v>11</v>
      </c>
      <c r="G1892">
        <v>0.206964530388</v>
      </c>
      <c r="H1892">
        <v>-0.92514099918000003</v>
      </c>
      <c r="I1892">
        <v>-13.805459576900001</v>
      </c>
      <c r="J1892">
        <v>-1.2241398607500001E-2</v>
      </c>
      <c r="K1892">
        <v>-0.27443600251900002</v>
      </c>
      <c r="L1892">
        <v>-3.1243441440600001E-2</v>
      </c>
      <c r="N1892" t="str">
        <v>2022/10/20/21:07:16.62</v>
      </c>
      <c r="O1892">
        <f t="shared" si="59"/>
        <v>-10.164695759000001</v>
      </c>
    </row>
    <row r="1893" spans="1:15" x14ac:dyDescent="0.25">
      <c r="A1893" t="s">
        <v>1903</v>
      </c>
      <c r="B1893" t="str">
        <f t="shared" si="58"/>
        <v>2022/10/20/21:07:01.55</v>
      </c>
      <c r="C1893">
        <v>1815795</v>
      </c>
      <c r="D1893">
        <v>1666325221</v>
      </c>
      <c r="E1893">
        <v>551141681</v>
      </c>
      <c r="F1893" t="s">
        <v>11</v>
      </c>
      <c r="G1893">
        <v>0.68218374565999995</v>
      </c>
      <c r="H1893">
        <v>1.1863134582299999</v>
      </c>
      <c r="I1893">
        <v>-13.0647296872</v>
      </c>
      <c r="J1893">
        <v>9.7500597751099996E-2</v>
      </c>
      <c r="K1893">
        <v>-0.38071020106300002</v>
      </c>
      <c r="L1893">
        <v>-4.1857789235399998E-2</v>
      </c>
      <c r="N1893" t="str">
        <v>2022/10/20/21:07:16.63</v>
      </c>
      <c r="O1893">
        <f t="shared" si="59"/>
        <v>-15.0205967196</v>
      </c>
    </row>
    <row r="1894" spans="1:15" x14ac:dyDescent="0.25">
      <c r="A1894" t="s">
        <v>1904</v>
      </c>
      <c r="B1894" t="str">
        <f t="shared" si="58"/>
        <v>2022/10/20/21:07:01.55</v>
      </c>
      <c r="C1894">
        <v>1815796</v>
      </c>
      <c r="D1894">
        <v>1666325221</v>
      </c>
      <c r="E1894">
        <v>552942404</v>
      </c>
      <c r="F1894" t="s">
        <v>11</v>
      </c>
      <c r="G1894">
        <v>0.83565005706200002</v>
      </c>
      <c r="H1894">
        <v>-0.30882751026299998</v>
      </c>
      <c r="I1894">
        <v>-13.3562889274</v>
      </c>
      <c r="J1894">
        <v>3.01547894236E-2</v>
      </c>
      <c r="K1894">
        <v>-0.33737659542999998</v>
      </c>
      <c r="L1894">
        <v>-1.21372906487E-2</v>
      </c>
      <c r="N1894" t="str">
        <v>2022/10/20/21:07:16.64</v>
      </c>
      <c r="O1894">
        <f t="shared" si="59"/>
        <v>-9.9667046310299998</v>
      </c>
    </row>
    <row r="1895" spans="1:15" x14ac:dyDescent="0.25">
      <c r="A1895" t="s">
        <v>1905</v>
      </c>
      <c r="B1895" t="str">
        <f t="shared" si="58"/>
        <v>2022/10/20/21:07:01.56</v>
      </c>
      <c r="C1895">
        <v>1815797</v>
      </c>
      <c r="D1895">
        <v>1666325221</v>
      </c>
      <c r="E1895">
        <v>560357307</v>
      </c>
      <c r="F1895" t="s">
        <v>11</v>
      </c>
      <c r="G1895">
        <v>2.8984717978000001</v>
      </c>
      <c r="H1895">
        <v>-2.4038025923999999</v>
      </c>
      <c r="I1895">
        <v>-12.770735528399999</v>
      </c>
      <c r="J1895">
        <v>3.8147457524399998E-2</v>
      </c>
      <c r="K1895">
        <v>-0.263197269698</v>
      </c>
      <c r="L1895">
        <v>7.3140782852799999E-2</v>
      </c>
      <c r="N1895" t="str">
        <v>2022/10/20/21:07:16.65</v>
      </c>
      <c r="O1895">
        <f t="shared" si="59"/>
        <v>-14.051731609200001</v>
      </c>
    </row>
    <row r="1896" spans="1:15" x14ac:dyDescent="0.25">
      <c r="A1896" t="s">
        <v>1906</v>
      </c>
      <c r="B1896" t="str">
        <f t="shared" si="58"/>
        <v>2022/10/20/21:07:01.56</v>
      </c>
      <c r="C1896">
        <v>1815798</v>
      </c>
      <c r="D1896">
        <v>1666325221</v>
      </c>
      <c r="E1896">
        <v>564429031</v>
      </c>
      <c r="F1896" t="s">
        <v>11</v>
      </c>
      <c r="G1896">
        <v>-1.30370123289</v>
      </c>
      <c r="H1896">
        <v>-6.2689656066499996E-2</v>
      </c>
      <c r="I1896">
        <v>-10.093696191299999</v>
      </c>
      <c r="J1896">
        <v>-0.119318737144</v>
      </c>
      <c r="K1896">
        <v>-0.181759841842</v>
      </c>
      <c r="L1896">
        <v>-1.4290667715699999E-2</v>
      </c>
      <c r="N1896" t="str">
        <v>2022/10/20/21:07:16.66</v>
      </c>
      <c r="O1896">
        <f t="shared" si="59"/>
        <v>-10.9926377469</v>
      </c>
    </row>
    <row r="1897" spans="1:15" x14ac:dyDescent="0.25">
      <c r="A1897" t="s">
        <v>1907</v>
      </c>
      <c r="B1897" t="str">
        <f t="shared" si="58"/>
        <v>2022/10/20/21:07:01.56</v>
      </c>
      <c r="C1897">
        <v>1815799</v>
      </c>
      <c r="D1897">
        <v>1666325221</v>
      </c>
      <c r="E1897">
        <v>567588069</v>
      </c>
      <c r="F1897" t="s">
        <v>11</v>
      </c>
      <c r="G1897">
        <v>0.84274751904400003</v>
      </c>
      <c r="H1897">
        <v>0.80209284187800001</v>
      </c>
      <c r="I1897">
        <v>-12.055877453100001</v>
      </c>
      <c r="J1897">
        <v>-9.1901255493800002E-2</v>
      </c>
      <c r="K1897">
        <v>-0.31479248868800003</v>
      </c>
      <c r="L1897">
        <v>-2.09479840582E-2</v>
      </c>
      <c r="N1897" t="str">
        <v>2022/10/20/21:07:16.67</v>
      </c>
      <c r="O1897">
        <f t="shared" si="59"/>
        <v>-7.5266369945499996</v>
      </c>
    </row>
    <row r="1898" spans="1:15" x14ac:dyDescent="0.25">
      <c r="A1898" t="s">
        <v>1908</v>
      </c>
      <c r="B1898" t="str">
        <f t="shared" si="58"/>
        <v>2022/10/20/21:07:01.57</v>
      </c>
      <c r="C1898">
        <v>1815800</v>
      </c>
      <c r="D1898">
        <v>1666325221</v>
      </c>
      <c r="E1898">
        <v>570220446</v>
      </c>
      <c r="F1898" t="s">
        <v>11</v>
      </c>
      <c r="G1898">
        <v>3.1958775322199999</v>
      </c>
      <c r="H1898">
        <v>-0.27685950743400001</v>
      </c>
      <c r="I1898">
        <v>-12.680544252000001</v>
      </c>
      <c r="J1898">
        <v>-3.2038586321599997E-2</v>
      </c>
      <c r="K1898">
        <v>-0.37448505776899998</v>
      </c>
      <c r="L1898">
        <v>-4.2625192106199999E-2</v>
      </c>
      <c r="N1898" t="str">
        <v>2022/10/20/21:07:16.68</v>
      </c>
      <c r="O1898">
        <f t="shared" si="59"/>
        <v>-15.6915893868</v>
      </c>
    </row>
    <row r="1899" spans="1:15" x14ac:dyDescent="0.25">
      <c r="A1899" t="s">
        <v>1909</v>
      </c>
      <c r="B1899" t="str">
        <f t="shared" si="58"/>
        <v>2022/10/20/21:07:01.57</v>
      </c>
      <c r="C1899">
        <v>1815801</v>
      </c>
      <c r="D1899">
        <v>1666325221</v>
      </c>
      <c r="E1899">
        <v>572842540</v>
      </c>
      <c r="F1899" t="s">
        <v>11</v>
      </c>
      <c r="G1899">
        <v>-1.74006436435</v>
      </c>
      <c r="H1899">
        <v>0.93267741715800001</v>
      </c>
      <c r="I1899">
        <v>-12.129774813299999</v>
      </c>
      <c r="J1899">
        <v>-4.9985908997599998E-2</v>
      </c>
      <c r="K1899">
        <v>-0.22706912077300001</v>
      </c>
      <c r="L1899">
        <v>-2.49020022359E-2</v>
      </c>
      <c r="N1899" t="str">
        <v>2022/10/20/21:07:16.69</v>
      </c>
      <c r="O1899">
        <f t="shared" si="59"/>
        <v>-12.2723789212</v>
      </c>
    </row>
    <row r="1900" spans="1:15" x14ac:dyDescent="0.25">
      <c r="A1900" t="s">
        <v>1910</v>
      </c>
      <c r="B1900" t="str">
        <f t="shared" si="58"/>
        <v>2022/10/20/21:07:01.57</v>
      </c>
      <c r="C1900">
        <v>1815802</v>
      </c>
      <c r="D1900">
        <v>1666325221</v>
      </c>
      <c r="E1900">
        <v>575398873</v>
      </c>
      <c r="F1900" t="s">
        <v>11</v>
      </c>
      <c r="G1900">
        <v>2.76890445542</v>
      </c>
      <c r="H1900">
        <v>0.95466550351099999</v>
      </c>
      <c r="I1900">
        <v>-13.9403666996</v>
      </c>
      <c r="J1900">
        <v>5.2666576414000001E-2</v>
      </c>
      <c r="K1900">
        <v>-0.44173227186000003</v>
      </c>
      <c r="L1900">
        <v>-2.81471919878E-2</v>
      </c>
      <c r="N1900" t="str">
        <v>2022/10/20/21:07:16.70</v>
      </c>
      <c r="O1900">
        <f t="shared" si="59"/>
        <v>-14.4975249609</v>
      </c>
    </row>
    <row r="1901" spans="1:15" x14ac:dyDescent="0.25">
      <c r="A1901" t="s">
        <v>1911</v>
      </c>
      <c r="B1901" t="str">
        <f t="shared" si="58"/>
        <v>2022/10/20/21:07:01.57</v>
      </c>
      <c r="C1901">
        <v>1815803</v>
      </c>
      <c r="D1901">
        <v>1666325221</v>
      </c>
      <c r="E1901">
        <v>577354620</v>
      </c>
      <c r="F1901" t="s">
        <v>11</v>
      </c>
      <c r="G1901">
        <v>-1.5623901433</v>
      </c>
      <c r="H1901">
        <v>0.76071388610299995</v>
      </c>
      <c r="I1901">
        <v>-11.529600243799999</v>
      </c>
      <c r="J1901">
        <v>-9.5024643111800006E-2</v>
      </c>
      <c r="K1901">
        <v>-0.31612295655099998</v>
      </c>
      <c r="L1901">
        <v>-4.3354865763800002E-2</v>
      </c>
      <c r="N1901" t="str">
        <v>2022/10/20/21:07:16.71</v>
      </c>
      <c r="O1901">
        <f t="shared" si="59"/>
        <v>-10.950966703800001</v>
      </c>
    </row>
    <row r="1902" spans="1:15" x14ac:dyDescent="0.25">
      <c r="A1902" t="s">
        <v>1912</v>
      </c>
      <c r="B1902" t="str">
        <f t="shared" si="58"/>
        <v>2022/10/20/21:07:01.57</v>
      </c>
      <c r="C1902">
        <v>1815804</v>
      </c>
      <c r="D1902">
        <v>1666325221</v>
      </c>
      <c r="E1902">
        <v>579117053</v>
      </c>
      <c r="F1902" t="s">
        <v>11</v>
      </c>
      <c r="G1902">
        <v>0.77222375262200005</v>
      </c>
      <c r="H1902">
        <v>-0.13378626162599999</v>
      </c>
      <c r="I1902">
        <v>-14.2678587719</v>
      </c>
      <c r="J1902">
        <v>-4.5905919610599998E-2</v>
      </c>
      <c r="K1902">
        <v>-0.42729698229000002</v>
      </c>
      <c r="L1902">
        <v>5.6764533523700001E-3</v>
      </c>
      <c r="N1902" t="str">
        <v>2022/10/20/21:07:16.72</v>
      </c>
      <c r="O1902">
        <f t="shared" si="59"/>
        <v>-11.128679697200001</v>
      </c>
    </row>
    <row r="1903" spans="1:15" x14ac:dyDescent="0.25">
      <c r="A1903" t="s">
        <v>1913</v>
      </c>
      <c r="B1903" t="str">
        <f t="shared" si="58"/>
        <v>2022/10/20/21:07:01.58</v>
      </c>
      <c r="C1903">
        <v>1815805</v>
      </c>
      <c r="D1903">
        <v>1666325221</v>
      </c>
      <c r="E1903">
        <v>580954277</v>
      </c>
      <c r="F1903" t="s">
        <v>11</v>
      </c>
      <c r="G1903">
        <v>0.85555849319099997</v>
      </c>
      <c r="H1903">
        <v>0.10811246061</v>
      </c>
      <c r="I1903">
        <v>-13.857429784800001</v>
      </c>
      <c r="J1903">
        <v>7.6835215167399995E-2</v>
      </c>
      <c r="K1903">
        <v>-0.44782310774299999</v>
      </c>
      <c r="L1903">
        <v>-2.8371207720899998E-2</v>
      </c>
      <c r="N1903" t="str">
        <v>2022/10/20/21:07:16.73</v>
      </c>
      <c r="O1903">
        <f t="shared" si="59"/>
        <v>-12.9834055016</v>
      </c>
    </row>
    <row r="1904" spans="1:15" x14ac:dyDescent="0.25">
      <c r="A1904" t="s">
        <v>1914</v>
      </c>
      <c r="B1904" t="str">
        <f t="shared" si="58"/>
        <v>2022/10/20/21:07:01.58</v>
      </c>
      <c r="C1904">
        <v>1815806</v>
      </c>
      <c r="D1904">
        <v>1666325221</v>
      </c>
      <c r="E1904">
        <v>583020990</v>
      </c>
      <c r="F1904" t="s">
        <v>11</v>
      </c>
      <c r="G1904">
        <v>-1.9520882265499999</v>
      </c>
      <c r="H1904">
        <v>0.301740317772</v>
      </c>
      <c r="I1904">
        <v>-12.8856953172</v>
      </c>
      <c r="J1904">
        <v>-6.3647187929099999E-2</v>
      </c>
      <c r="K1904">
        <v>-0.34964240345000003</v>
      </c>
      <c r="L1904">
        <v>-2.7714026356499999E-2</v>
      </c>
      <c r="N1904" t="str">
        <v>2022/10/20/21:07:16.74</v>
      </c>
      <c r="O1904">
        <f t="shared" si="59"/>
        <v>-9.9407672963000007</v>
      </c>
    </row>
    <row r="1905" spans="1:15" x14ac:dyDescent="0.25">
      <c r="A1905" t="s">
        <v>1915</v>
      </c>
      <c r="B1905" t="str">
        <f t="shared" si="58"/>
        <v>2022/10/20/21:07:01.58</v>
      </c>
      <c r="C1905">
        <v>1815807</v>
      </c>
      <c r="D1905">
        <v>1666325221</v>
      </c>
      <c r="E1905">
        <v>585106393</v>
      </c>
      <c r="F1905" t="s">
        <v>11</v>
      </c>
      <c r="G1905">
        <v>4.6791113459799999E-2</v>
      </c>
      <c r="H1905">
        <v>-0.247569318505</v>
      </c>
      <c r="I1905">
        <v>-12.8975674409</v>
      </c>
      <c r="J1905">
        <v>8.8435234523099995E-2</v>
      </c>
      <c r="K1905">
        <v>-0.430461289395</v>
      </c>
      <c r="L1905">
        <v>-6.0579714577800002E-3</v>
      </c>
      <c r="N1905" t="str">
        <v>2022/10/20/21:07:16.75</v>
      </c>
      <c r="O1905">
        <f t="shared" si="59"/>
        <v>-12.0959091219</v>
      </c>
    </row>
    <row r="1906" spans="1:15" x14ac:dyDescent="0.25">
      <c r="A1906" t="s">
        <v>1916</v>
      </c>
      <c r="B1906" t="str">
        <f t="shared" si="58"/>
        <v>2022/10/20/21:07:01.58</v>
      </c>
      <c r="C1906">
        <v>1815808</v>
      </c>
      <c r="D1906">
        <v>1666325221</v>
      </c>
      <c r="E1906">
        <v>587120205</v>
      </c>
      <c r="F1906" t="s">
        <v>11</v>
      </c>
      <c r="G1906">
        <v>-0.178390052711</v>
      </c>
      <c r="H1906">
        <v>1.03308421299</v>
      </c>
      <c r="I1906">
        <v>-11.941095562699999</v>
      </c>
      <c r="J1906">
        <v>2.3078977390500001E-2</v>
      </c>
      <c r="K1906">
        <v>-0.36173951054600001</v>
      </c>
      <c r="L1906">
        <v>-6.6991356435799995E-2</v>
      </c>
      <c r="N1906" t="str">
        <v>2022/10/20/21:07:16.76</v>
      </c>
      <c r="O1906">
        <f t="shared" si="59"/>
        <v>-13.9426903519</v>
      </c>
    </row>
    <row r="1907" spans="1:15" x14ac:dyDescent="0.25">
      <c r="A1907" t="s">
        <v>1917</v>
      </c>
      <c r="B1907" t="str">
        <f t="shared" si="58"/>
        <v>2022/10/20/21:07:01.58</v>
      </c>
      <c r="C1907">
        <v>1815809</v>
      </c>
      <c r="D1907">
        <v>1666325221</v>
      </c>
      <c r="E1907">
        <v>588943834</v>
      </c>
      <c r="F1907" t="s">
        <v>11</v>
      </c>
      <c r="G1907">
        <v>-0.23263587148500001</v>
      </c>
      <c r="H1907">
        <v>2.1435543944200002</v>
      </c>
      <c r="I1907">
        <v>-12.7407603906</v>
      </c>
      <c r="J1907">
        <v>8.6882830463099997E-2</v>
      </c>
      <c r="K1907">
        <v>-0.36881746134600002</v>
      </c>
      <c r="L1907">
        <v>-4.3544345095900001E-2</v>
      </c>
      <c r="N1907" t="str">
        <v>2022/10/20/21:07:16.77</v>
      </c>
      <c r="O1907">
        <f t="shared" si="59"/>
        <v>-7.5629227958299996</v>
      </c>
    </row>
    <row r="1908" spans="1:15" x14ac:dyDescent="0.25">
      <c r="A1908" t="s">
        <v>1918</v>
      </c>
      <c r="B1908" t="str">
        <f t="shared" si="58"/>
        <v>2022/10/20/21:07:01.59</v>
      </c>
      <c r="C1908">
        <v>1815810</v>
      </c>
      <c r="D1908">
        <v>1666325221</v>
      </c>
      <c r="E1908">
        <v>590454273</v>
      </c>
      <c r="F1908" t="s">
        <v>11</v>
      </c>
      <c r="G1908">
        <v>-1.70637372881</v>
      </c>
      <c r="H1908">
        <v>1.0529891434800001</v>
      </c>
      <c r="I1908">
        <v>-11.695950185499999</v>
      </c>
      <c r="J1908">
        <v>0.13305198720899999</v>
      </c>
      <c r="K1908">
        <v>-0.325334310066</v>
      </c>
      <c r="L1908">
        <v>-5.7317084388199997E-3</v>
      </c>
      <c r="N1908" t="str">
        <v>2022/10/20/21:07:16.78</v>
      </c>
      <c r="O1908">
        <f t="shared" si="59"/>
        <v>-15.2659572514</v>
      </c>
    </row>
    <row r="1909" spans="1:15" x14ac:dyDescent="0.25">
      <c r="A1909" t="s">
        <v>1919</v>
      </c>
      <c r="B1909" t="str">
        <f t="shared" si="58"/>
        <v>2022/10/20/21:07:01.59</v>
      </c>
      <c r="C1909">
        <v>1815811</v>
      </c>
      <c r="D1909">
        <v>1666325221</v>
      </c>
      <c r="E1909">
        <v>591835866</v>
      </c>
      <c r="F1909" t="s">
        <v>11</v>
      </c>
      <c r="G1909">
        <v>-0.92252596721000002</v>
      </c>
      <c r="H1909">
        <v>-0.44215927200400001</v>
      </c>
      <c r="I1909">
        <v>-11.3265024594</v>
      </c>
      <c r="J1909">
        <v>-9.9398786029500003E-2</v>
      </c>
      <c r="K1909">
        <v>-0.31061241971999998</v>
      </c>
      <c r="L1909">
        <v>-1.22154812409E-3</v>
      </c>
      <c r="N1909" t="str">
        <v>2022/10/20/21:07:16.79</v>
      </c>
      <c r="O1909">
        <f t="shared" si="59"/>
        <v>-9.8603638040299995</v>
      </c>
    </row>
    <row r="1910" spans="1:15" x14ac:dyDescent="0.25">
      <c r="A1910" t="s">
        <v>1920</v>
      </c>
      <c r="B1910" t="str">
        <f t="shared" si="58"/>
        <v>2022/10/20/21:07:01.59</v>
      </c>
      <c r="C1910">
        <v>1815812</v>
      </c>
      <c r="D1910">
        <v>1666325221</v>
      </c>
      <c r="E1910">
        <v>593359637</v>
      </c>
      <c r="F1910" t="s">
        <v>11</v>
      </c>
      <c r="G1910">
        <v>-1.13190636627</v>
      </c>
      <c r="H1910">
        <v>-1.8582270559</v>
      </c>
      <c r="I1910">
        <v>-12.307167589000001</v>
      </c>
      <c r="J1910">
        <v>4.4169513898000001E-2</v>
      </c>
      <c r="K1910">
        <v>-0.37400708246499997</v>
      </c>
      <c r="L1910">
        <v>5.9149610836200003E-2</v>
      </c>
      <c r="N1910" t="str">
        <v>2022/10/20/21:07:16.80</v>
      </c>
      <c r="O1910">
        <f t="shared" si="59"/>
        <v>-12.611004188000001</v>
      </c>
    </row>
    <row r="1911" spans="1:15" x14ac:dyDescent="0.25">
      <c r="A1911" t="s">
        <v>1921</v>
      </c>
      <c r="B1911" t="str">
        <f t="shared" si="58"/>
        <v>2022/10/20/21:07:01.59</v>
      </c>
      <c r="C1911">
        <v>1815813</v>
      </c>
      <c r="D1911">
        <v>1666325221</v>
      </c>
      <c r="E1911">
        <v>594738413</v>
      </c>
      <c r="F1911" t="s">
        <v>11</v>
      </c>
      <c r="G1911">
        <v>-1.2890077397499999</v>
      </c>
      <c r="H1911">
        <v>-0.11913234339999999</v>
      </c>
      <c r="I1911">
        <v>-11.658603493299999</v>
      </c>
      <c r="J1911">
        <v>5.5586181914199999E-2</v>
      </c>
      <c r="K1911">
        <v>-0.32365296223500001</v>
      </c>
      <c r="L1911">
        <v>1.2069807025899999E-2</v>
      </c>
      <c r="N1911" t="str">
        <v>2022/10/20/21:07:16.81</v>
      </c>
      <c r="O1911">
        <f t="shared" si="59"/>
        <v>-10.496746416500001</v>
      </c>
    </row>
    <row r="1912" spans="1:15" x14ac:dyDescent="0.25">
      <c r="A1912" t="s">
        <v>1922</v>
      </c>
      <c r="B1912" t="str">
        <f t="shared" si="58"/>
        <v>2022/10/20/21:07:01.59</v>
      </c>
      <c r="C1912">
        <v>1815814</v>
      </c>
      <c r="D1912">
        <v>1666325221</v>
      </c>
      <c r="E1912">
        <v>596139220</v>
      </c>
      <c r="F1912" t="s">
        <v>11</v>
      </c>
      <c r="G1912">
        <v>0.44526833881</v>
      </c>
      <c r="H1912">
        <v>0.59571210634799998</v>
      </c>
      <c r="I1912">
        <v>-12.5608552171</v>
      </c>
      <c r="J1912">
        <v>5.8170365591099997E-2</v>
      </c>
      <c r="K1912">
        <v>-0.34007760104200002</v>
      </c>
      <c r="L1912">
        <v>-4.3978639856500001E-3</v>
      </c>
      <c r="N1912" t="str">
        <v>2022/10/20/21:07:16.82</v>
      </c>
      <c r="O1912">
        <f t="shared" si="59"/>
        <v>-8.0565934681000009</v>
      </c>
    </row>
    <row r="1913" spans="1:15" x14ac:dyDescent="0.25">
      <c r="A1913" t="s">
        <v>1923</v>
      </c>
      <c r="B1913" t="str">
        <f t="shared" si="58"/>
        <v>2022/10/20/21:07:01.59</v>
      </c>
      <c r="C1913">
        <v>1815815</v>
      </c>
      <c r="D1913">
        <v>1666325221</v>
      </c>
      <c r="E1913">
        <v>597529406</v>
      </c>
      <c r="F1913" t="s">
        <v>11</v>
      </c>
      <c r="G1913">
        <v>-0.30783451795099998</v>
      </c>
      <c r="H1913">
        <v>1.78158835792</v>
      </c>
      <c r="I1913">
        <v>-11.0535229147</v>
      </c>
      <c r="J1913">
        <v>0.12799317183100001</v>
      </c>
      <c r="K1913">
        <v>-0.30211196711600002</v>
      </c>
      <c r="L1913">
        <v>-4.5462841836099999E-2</v>
      </c>
      <c r="N1913" t="str">
        <v>2022/10/20/21:07:16.83</v>
      </c>
      <c r="O1913">
        <f t="shared" si="59"/>
        <v>-16.423718364900001</v>
      </c>
    </row>
    <row r="1914" spans="1:15" x14ac:dyDescent="0.25">
      <c r="A1914" t="s">
        <v>1924</v>
      </c>
      <c r="B1914" t="str">
        <f t="shared" si="58"/>
        <v>2022/10/20/21:07:01.59</v>
      </c>
      <c r="C1914">
        <v>1815816</v>
      </c>
      <c r="D1914">
        <v>1666325221</v>
      </c>
      <c r="E1914">
        <v>598888169</v>
      </c>
      <c r="F1914" t="s">
        <v>11</v>
      </c>
      <c r="G1914">
        <v>0.22007826188099999</v>
      </c>
      <c r="H1914">
        <v>0.80023703821000003</v>
      </c>
      <c r="I1914">
        <v>-11.535006642500001</v>
      </c>
      <c r="J1914">
        <v>0.105490019049</v>
      </c>
      <c r="K1914">
        <v>-0.28474144736099999</v>
      </c>
      <c r="L1914">
        <v>-3.2100949894699998E-2</v>
      </c>
      <c r="N1914" t="str">
        <v>2022/10/20/21:07:16.84</v>
      </c>
      <c r="O1914">
        <f t="shared" si="59"/>
        <v>-9.6375403522099994</v>
      </c>
    </row>
    <row r="1915" spans="1:15" x14ac:dyDescent="0.25">
      <c r="A1915" t="s">
        <v>1925</v>
      </c>
      <c r="B1915" t="str">
        <f t="shared" si="58"/>
        <v>2022/10/20/21:07:01.60</v>
      </c>
      <c r="C1915">
        <v>1815817</v>
      </c>
      <c r="D1915">
        <v>1666325221</v>
      </c>
      <c r="E1915">
        <v>600276684</v>
      </c>
      <c r="F1915" t="s">
        <v>11</v>
      </c>
      <c r="G1915">
        <v>2.5313662460200002</v>
      </c>
      <c r="H1915">
        <v>-0.11013982252100001</v>
      </c>
      <c r="I1915">
        <v>-14.8863369877</v>
      </c>
      <c r="J1915">
        <v>0.124784939835</v>
      </c>
      <c r="K1915">
        <v>-0.41466684339799997</v>
      </c>
      <c r="L1915">
        <v>-1.7200388075199999E-2</v>
      </c>
      <c r="N1915" t="str">
        <v>2022/10/20/21:07:16.85</v>
      </c>
      <c r="O1915">
        <f t="shared" si="59"/>
        <v>-8.5241249603299991</v>
      </c>
    </row>
    <row r="1916" spans="1:15" x14ac:dyDescent="0.25">
      <c r="A1916" t="s">
        <v>1926</v>
      </c>
      <c r="B1916" t="str">
        <f t="shared" si="58"/>
        <v>2022/10/20/21:07:01.60</v>
      </c>
      <c r="C1916">
        <v>1815818</v>
      </c>
      <c r="D1916">
        <v>1666325221</v>
      </c>
      <c r="E1916">
        <v>601631325</v>
      </c>
      <c r="F1916" t="s">
        <v>11</v>
      </c>
      <c r="G1916">
        <v>-0.63354951532100001</v>
      </c>
      <c r="H1916">
        <v>1.50981148845</v>
      </c>
      <c r="I1916">
        <v>-12.6934788091</v>
      </c>
      <c r="J1916">
        <v>8.1250080116199996E-2</v>
      </c>
      <c r="K1916">
        <v>-0.35382778825099997</v>
      </c>
      <c r="L1916">
        <v>-3.1802959282399998E-2</v>
      </c>
      <c r="N1916" t="str">
        <v>2022/10/20/21:07:16.86</v>
      </c>
      <c r="O1916">
        <f t="shared" si="59"/>
        <v>-14.201282603999999</v>
      </c>
    </row>
    <row r="1917" spans="1:15" x14ac:dyDescent="0.25">
      <c r="A1917" t="s">
        <v>1927</v>
      </c>
      <c r="B1917" t="str">
        <f t="shared" si="58"/>
        <v>2022/10/20/21:07:01.60</v>
      </c>
      <c r="C1917">
        <v>1815819</v>
      </c>
      <c r="D1917">
        <v>1666325221</v>
      </c>
      <c r="E1917">
        <v>602975618</v>
      </c>
      <c r="F1917" t="s">
        <v>11</v>
      </c>
      <c r="G1917">
        <v>0.89491450455999999</v>
      </c>
      <c r="H1917">
        <v>-0.67050997144400004</v>
      </c>
      <c r="I1917">
        <v>-13.9585400272</v>
      </c>
      <c r="J1917">
        <v>-3.3209679008600002E-2</v>
      </c>
      <c r="K1917">
        <v>-0.32250968290699999</v>
      </c>
      <c r="L1917">
        <v>1.31608785617E-2</v>
      </c>
      <c r="N1917" t="str">
        <v>2022/10/20/21:07:16.87</v>
      </c>
      <c r="O1917">
        <f t="shared" si="59"/>
        <v>-7.2960905002800001</v>
      </c>
    </row>
    <row r="1918" spans="1:15" x14ac:dyDescent="0.25">
      <c r="A1918" t="s">
        <v>1928</v>
      </c>
      <c r="B1918" t="str">
        <f t="shared" si="58"/>
        <v>2022/10/20/21:07:01.60</v>
      </c>
      <c r="C1918">
        <v>1815820</v>
      </c>
      <c r="D1918">
        <v>1666325221</v>
      </c>
      <c r="E1918">
        <v>604333352</v>
      </c>
      <c r="F1918" t="s">
        <v>11</v>
      </c>
      <c r="G1918">
        <v>1.2614044306500001</v>
      </c>
      <c r="H1918">
        <v>0.18341747033899999</v>
      </c>
      <c r="I1918">
        <v>-11.701187388099999</v>
      </c>
      <c r="J1918">
        <v>8.06533907513E-2</v>
      </c>
      <c r="K1918">
        <v>-0.299654350796</v>
      </c>
      <c r="L1918">
        <v>7.6578524394299999E-3</v>
      </c>
      <c r="N1918" t="str">
        <v>2022/10/20/21:07:16.88</v>
      </c>
      <c r="O1918">
        <f t="shared" si="59"/>
        <v>-13.2361833632</v>
      </c>
    </row>
    <row r="1919" spans="1:15" x14ac:dyDescent="0.25">
      <c r="A1919" t="s">
        <v>1929</v>
      </c>
      <c r="B1919" t="str">
        <f t="shared" si="58"/>
        <v>2022/10/20/21:07:01.60</v>
      </c>
      <c r="C1919">
        <v>1815821</v>
      </c>
      <c r="D1919">
        <v>1666325221</v>
      </c>
      <c r="E1919">
        <v>605667641</v>
      </c>
      <c r="F1919" t="s">
        <v>11</v>
      </c>
      <c r="G1919">
        <v>0.86284445232999996</v>
      </c>
      <c r="H1919">
        <v>-6.32739887917E-2</v>
      </c>
      <c r="I1919">
        <v>-10.7743416897</v>
      </c>
      <c r="J1919">
        <v>-7.9052161197600002E-4</v>
      </c>
      <c r="K1919">
        <v>-0.20980901104999999</v>
      </c>
      <c r="L1919">
        <v>-1.4935760732600001E-2</v>
      </c>
      <c r="N1919" t="str">
        <v>2022/10/20/21:07:16.89</v>
      </c>
      <c r="O1919">
        <f t="shared" si="59"/>
        <v>-11.0518250728</v>
      </c>
    </row>
    <row r="1920" spans="1:15" x14ac:dyDescent="0.25">
      <c r="A1920" t="s">
        <v>1930</v>
      </c>
      <c r="B1920" t="str">
        <f t="shared" si="58"/>
        <v>2022/10/20/21:07:01.60</v>
      </c>
      <c r="C1920">
        <v>1815822</v>
      </c>
      <c r="D1920">
        <v>1666325221</v>
      </c>
      <c r="E1920">
        <v>607010046</v>
      </c>
      <c r="F1920" t="s">
        <v>11</v>
      </c>
      <c r="G1920">
        <v>9.0451171217500001E-2</v>
      </c>
      <c r="H1920">
        <v>-1.46255277244</v>
      </c>
      <c r="I1920">
        <v>-11.430587790900001</v>
      </c>
      <c r="J1920">
        <v>1.7456488792199999E-2</v>
      </c>
      <c r="K1920">
        <v>-0.231541232677</v>
      </c>
      <c r="L1920">
        <v>3.0157998091200001E-2</v>
      </c>
      <c r="N1920" t="str">
        <v>2022/10/20/21:07:16.90</v>
      </c>
      <c r="O1920">
        <f t="shared" si="59"/>
        <v>-10.0908268989</v>
      </c>
    </row>
    <row r="1921" spans="1:15" x14ac:dyDescent="0.25">
      <c r="A1921" t="s">
        <v>1931</v>
      </c>
      <c r="B1921" t="str">
        <f t="shared" si="58"/>
        <v>2022/10/20/21:07:01.60</v>
      </c>
      <c r="C1921">
        <v>1815823</v>
      </c>
      <c r="D1921">
        <v>1666325221</v>
      </c>
      <c r="E1921">
        <v>609000301</v>
      </c>
      <c r="F1921" t="s">
        <v>11</v>
      </c>
      <c r="G1921">
        <v>-0.309511876199</v>
      </c>
      <c r="H1921">
        <v>1.4228627793599999</v>
      </c>
      <c r="I1921">
        <v>-9.4351108633800003</v>
      </c>
      <c r="J1921">
        <v>-3.15927884519E-2</v>
      </c>
      <c r="K1921">
        <v>-0.25234897889800001</v>
      </c>
      <c r="L1921">
        <v>-3.69345780284E-2</v>
      </c>
      <c r="N1921" t="str">
        <v>2022/10/20/21:07:16.91</v>
      </c>
      <c r="O1921">
        <f t="shared" si="59"/>
        <v>-13.9902861636</v>
      </c>
    </row>
    <row r="1922" spans="1:15" x14ac:dyDescent="0.25">
      <c r="A1922" t="s">
        <v>1932</v>
      </c>
      <c r="B1922" t="str">
        <f t="shared" si="58"/>
        <v>2022/10/20/21:07:01.61</v>
      </c>
      <c r="C1922">
        <v>1815824</v>
      </c>
      <c r="D1922">
        <v>1666325221</v>
      </c>
      <c r="E1922">
        <v>611031099</v>
      </c>
      <c r="F1922" t="s">
        <v>11</v>
      </c>
      <c r="G1922">
        <v>2.3500853933700001</v>
      </c>
      <c r="H1922">
        <v>-0.93993999546600004</v>
      </c>
      <c r="I1922">
        <v>-12.709968826700001</v>
      </c>
      <c r="J1922">
        <v>-9.0169490709599995E-2</v>
      </c>
      <c r="K1922">
        <v>-0.27771704193899999</v>
      </c>
      <c r="L1922">
        <v>6.5275305651499999E-3</v>
      </c>
      <c r="N1922" t="str">
        <v>2022/10/20/21:07:16.92</v>
      </c>
      <c r="O1922">
        <f t="shared" si="59"/>
        <v>-8.54524653044</v>
      </c>
    </row>
    <row r="1923" spans="1:15" x14ac:dyDescent="0.25">
      <c r="A1923" t="s">
        <v>1933</v>
      </c>
      <c r="B1923" t="str">
        <f t="shared" ref="B1923:B1986" si="60">LEFT(A1923,LEN(A1923)-4)</f>
        <v>2022/10/20/21:07:01.61</v>
      </c>
      <c r="C1923">
        <v>1815825</v>
      </c>
      <c r="D1923">
        <v>1666325221</v>
      </c>
      <c r="E1923">
        <v>613020603</v>
      </c>
      <c r="F1923" t="s">
        <v>11</v>
      </c>
      <c r="G1923">
        <v>5.31382862022E-2</v>
      </c>
      <c r="H1923">
        <v>1.30689266843</v>
      </c>
      <c r="I1923">
        <v>-10.9339260726</v>
      </c>
      <c r="J1923">
        <v>-3.7785906233800001E-2</v>
      </c>
      <c r="K1923">
        <v>-0.26294493363600002</v>
      </c>
      <c r="L1923">
        <v>-2.9673926137600001E-2</v>
      </c>
      <c r="N1923" t="str">
        <v>2022/10/20/21:07:16.93</v>
      </c>
      <c r="O1923">
        <f t="shared" ref="O1923:O1986" si="61">VLOOKUP(N1923,$B$2:$I$14734,8,FALSE)</f>
        <v>-13.618793613699999</v>
      </c>
    </row>
    <row r="1924" spans="1:15" x14ac:dyDescent="0.25">
      <c r="A1924" t="s">
        <v>1934</v>
      </c>
      <c r="B1924" t="str">
        <f t="shared" si="60"/>
        <v>2022/10/20/21:07:01.61</v>
      </c>
      <c r="C1924">
        <v>1815826</v>
      </c>
      <c r="D1924">
        <v>1666325221</v>
      </c>
      <c r="E1924">
        <v>614984707</v>
      </c>
      <c r="F1924" t="s">
        <v>11</v>
      </c>
      <c r="G1924">
        <v>0.367772265732</v>
      </c>
      <c r="H1924">
        <v>0.105770691702</v>
      </c>
      <c r="I1924">
        <v>-10.9729378418</v>
      </c>
      <c r="J1924">
        <v>-2.2630307976600001E-2</v>
      </c>
      <c r="K1924">
        <v>-0.273875617839</v>
      </c>
      <c r="L1924">
        <v>-2.8041216214899998E-3</v>
      </c>
      <c r="N1924" t="str">
        <v>2022/10/20/21:07:16.94</v>
      </c>
      <c r="O1924">
        <f t="shared" si="61"/>
        <v>-10.1642821733</v>
      </c>
    </row>
    <row r="1925" spans="1:15" x14ac:dyDescent="0.25">
      <c r="A1925" t="s">
        <v>1935</v>
      </c>
      <c r="B1925" t="str">
        <f t="shared" si="60"/>
        <v>2022/10/20/21:07:01.61</v>
      </c>
      <c r="C1925">
        <v>1815827</v>
      </c>
      <c r="D1925">
        <v>1666325221</v>
      </c>
      <c r="E1925">
        <v>618684044</v>
      </c>
      <c r="F1925" t="s">
        <v>11</v>
      </c>
      <c r="G1925">
        <v>0.86282240837900004</v>
      </c>
      <c r="H1925">
        <v>-1.6410380793399999</v>
      </c>
      <c r="I1925">
        <v>-13.133338374499999</v>
      </c>
      <c r="J1925">
        <v>-8.98433400933E-2</v>
      </c>
      <c r="K1925">
        <v>-0.32165066622100003</v>
      </c>
      <c r="L1925">
        <v>1.7640714813700002E-2</v>
      </c>
      <c r="N1925" t="str">
        <v>2022/10/20/21:07:16.95</v>
      </c>
      <c r="O1925">
        <f t="shared" si="61"/>
        <v>-9.5845336906099998</v>
      </c>
    </row>
    <row r="1926" spans="1:15" x14ac:dyDescent="0.25">
      <c r="A1926" t="s">
        <v>1936</v>
      </c>
      <c r="B1926" t="str">
        <f t="shared" si="60"/>
        <v>2022/10/20/21:07:01.62</v>
      </c>
      <c r="C1926">
        <v>1815828</v>
      </c>
      <c r="D1926">
        <v>1666325221</v>
      </c>
      <c r="E1926">
        <v>620591611</v>
      </c>
      <c r="F1926" t="s">
        <v>11</v>
      </c>
      <c r="G1926">
        <v>0.57539184303299995</v>
      </c>
      <c r="H1926">
        <v>0.77820750565399999</v>
      </c>
      <c r="I1926">
        <v>-12.499637784800001</v>
      </c>
      <c r="J1926">
        <v>-6.5745548853599997E-2</v>
      </c>
      <c r="K1926">
        <v>-0.404486885194</v>
      </c>
      <c r="L1926">
        <v>-1.6441718769899999E-2</v>
      </c>
      <c r="N1926" t="str">
        <v>2022/10/20/21:07:16.96</v>
      </c>
      <c r="O1926">
        <f t="shared" si="61"/>
        <v>-13.610412655099999</v>
      </c>
    </row>
    <row r="1927" spans="1:15" x14ac:dyDescent="0.25">
      <c r="A1927" t="s">
        <v>1937</v>
      </c>
      <c r="B1927" t="str">
        <f t="shared" si="60"/>
        <v>2022/10/20/21:07:01.62</v>
      </c>
      <c r="C1927">
        <v>1815829</v>
      </c>
      <c r="D1927">
        <v>1666325221</v>
      </c>
      <c r="E1927">
        <v>622271048</v>
      </c>
      <c r="F1927" t="s">
        <v>11</v>
      </c>
      <c r="G1927">
        <v>0.99892620982900004</v>
      </c>
      <c r="H1927">
        <v>-1.1190720011499999</v>
      </c>
      <c r="I1927">
        <v>-15.2693879212</v>
      </c>
      <c r="J1927">
        <v>-2.4771214387100001E-2</v>
      </c>
      <c r="K1927">
        <v>-0.42975205856999998</v>
      </c>
      <c r="L1927">
        <v>7.5807367975299998E-3</v>
      </c>
      <c r="N1927" t="str">
        <v>2022/10/20/21:07:16.97</v>
      </c>
      <c r="O1927">
        <f t="shared" si="61"/>
        <v>-6.8040886375999996</v>
      </c>
    </row>
    <row r="1928" spans="1:15" x14ac:dyDescent="0.25">
      <c r="A1928" t="s">
        <v>1938</v>
      </c>
      <c r="B1928" t="str">
        <f t="shared" si="60"/>
        <v>2022/10/20/21:07:01.62</v>
      </c>
      <c r="C1928">
        <v>1815830</v>
      </c>
      <c r="D1928">
        <v>1666325221</v>
      </c>
      <c r="E1928">
        <v>623688455</v>
      </c>
      <c r="F1928" t="s">
        <v>11</v>
      </c>
      <c r="G1928">
        <v>-1.3186617156</v>
      </c>
      <c r="H1928">
        <v>1.9159717707299999</v>
      </c>
      <c r="I1928">
        <v>-12.755551344800001</v>
      </c>
      <c r="J1928">
        <v>-2.9114506353999999E-3</v>
      </c>
      <c r="K1928">
        <v>-0.41329990456799998</v>
      </c>
      <c r="L1928">
        <v>-5.9817418520799998E-2</v>
      </c>
      <c r="N1928" t="str">
        <v>2022/10/20/21:07:16.98</v>
      </c>
      <c r="O1928">
        <f t="shared" si="61"/>
        <v>-14.0296143353</v>
      </c>
    </row>
    <row r="1929" spans="1:15" x14ac:dyDescent="0.25">
      <c r="A1929" t="s">
        <v>1939</v>
      </c>
      <c r="B1929" t="str">
        <f t="shared" si="60"/>
        <v>2022/10/20/21:07:01.62</v>
      </c>
      <c r="C1929">
        <v>1815831</v>
      </c>
      <c r="D1929">
        <v>1666325221</v>
      </c>
      <c r="E1929">
        <v>625049157</v>
      </c>
      <c r="F1929" t="s">
        <v>11</v>
      </c>
      <c r="G1929">
        <v>0.22319409712300001</v>
      </c>
      <c r="H1929">
        <v>1.41255716031</v>
      </c>
      <c r="I1929">
        <v>-13.328002684299999</v>
      </c>
      <c r="J1929">
        <v>8.2154562078600002E-2</v>
      </c>
      <c r="K1929">
        <v>-0.41547894067800001</v>
      </c>
      <c r="L1929">
        <v>-4.9084297983700002E-2</v>
      </c>
      <c r="N1929" t="str">
        <v>2022/10/20/21:07:16.99</v>
      </c>
      <c r="O1929">
        <f t="shared" si="61"/>
        <v>-12.007123375700001</v>
      </c>
    </row>
    <row r="1930" spans="1:15" x14ac:dyDescent="0.25">
      <c r="A1930" t="s">
        <v>1940</v>
      </c>
      <c r="B1930" t="str">
        <f t="shared" si="60"/>
        <v>2022/10/20/21:07:01.62</v>
      </c>
      <c r="C1930">
        <v>1815832</v>
      </c>
      <c r="D1930">
        <v>1666325221</v>
      </c>
      <c r="E1930">
        <v>626990630</v>
      </c>
      <c r="F1930" t="s">
        <v>11</v>
      </c>
      <c r="G1930">
        <v>-1.3148168766699999</v>
      </c>
      <c r="H1930">
        <v>-0.16630003428199999</v>
      </c>
      <c r="I1930">
        <v>-13.090373921999999</v>
      </c>
      <c r="J1930">
        <v>2.28185450392E-2</v>
      </c>
      <c r="K1930">
        <v>-0.360564763979</v>
      </c>
      <c r="L1930">
        <v>-4.0147853512699998E-2</v>
      </c>
      <c r="N1930" t="str">
        <v>2022/10/20/21:07:17.00</v>
      </c>
      <c r="O1930">
        <f t="shared" si="61"/>
        <v>-8.3853080373599997</v>
      </c>
    </row>
    <row r="1931" spans="1:15" x14ac:dyDescent="0.25">
      <c r="A1931" t="s">
        <v>1941</v>
      </c>
      <c r="B1931" t="str">
        <f t="shared" si="60"/>
        <v>2022/10/20/21:07:01.62</v>
      </c>
      <c r="C1931">
        <v>1815833</v>
      </c>
      <c r="D1931">
        <v>1666325221</v>
      </c>
      <c r="E1931">
        <v>628971094</v>
      </c>
      <c r="F1931" t="s">
        <v>11</v>
      </c>
      <c r="G1931">
        <v>-1.8088625754900001</v>
      </c>
      <c r="H1931">
        <v>0.85609332371299995</v>
      </c>
      <c r="I1931">
        <v>-11.785597606</v>
      </c>
      <c r="J1931">
        <v>4.2545160244799998E-2</v>
      </c>
      <c r="K1931">
        <v>-0.37478212396600002</v>
      </c>
      <c r="L1931">
        <v>-1.72007507425E-2</v>
      </c>
      <c r="N1931" t="str">
        <v>2022/10/20/21:07:17.01</v>
      </c>
      <c r="O1931">
        <f t="shared" si="61"/>
        <v>-11.8400951346</v>
      </c>
    </row>
    <row r="1932" spans="1:15" x14ac:dyDescent="0.25">
      <c r="A1932" t="s">
        <v>1942</v>
      </c>
      <c r="B1932" t="str">
        <f t="shared" si="60"/>
        <v>2022/10/20/21:07:01.63</v>
      </c>
      <c r="C1932">
        <v>1815834</v>
      </c>
      <c r="D1932">
        <v>1666325221</v>
      </c>
      <c r="E1932">
        <v>630957301</v>
      </c>
      <c r="F1932" t="s">
        <v>11</v>
      </c>
      <c r="G1932">
        <v>-0.53312730210299997</v>
      </c>
      <c r="H1932">
        <v>-0.94816967131800001</v>
      </c>
      <c r="I1932">
        <v>-12.503966738100001</v>
      </c>
      <c r="J1932">
        <v>-1.4503663914099999E-3</v>
      </c>
      <c r="K1932">
        <v>-0.34243909293699998</v>
      </c>
      <c r="L1932">
        <v>4.5678621038600001E-2</v>
      </c>
      <c r="N1932" t="str">
        <v>2022/10/20/21:07:17.02</v>
      </c>
      <c r="O1932">
        <f t="shared" si="61"/>
        <v>-7.3214283463700003</v>
      </c>
    </row>
    <row r="1933" spans="1:15" x14ac:dyDescent="0.25">
      <c r="A1933" t="s">
        <v>1943</v>
      </c>
      <c r="B1933" t="str">
        <f t="shared" si="60"/>
        <v>2022/10/20/21:07:01.63</v>
      </c>
      <c r="C1933">
        <v>1815835</v>
      </c>
      <c r="D1933">
        <v>1666325221</v>
      </c>
      <c r="E1933">
        <v>633035296</v>
      </c>
      <c r="F1933" t="s">
        <v>11</v>
      </c>
      <c r="G1933">
        <v>-2.67221781822</v>
      </c>
      <c r="H1933">
        <v>0.44828295454200001</v>
      </c>
      <c r="I1933">
        <v>-11.221992740499999</v>
      </c>
      <c r="J1933">
        <v>-2.3214908231399999E-2</v>
      </c>
      <c r="K1933">
        <v>-0.29049420286099997</v>
      </c>
      <c r="L1933">
        <v>-4.5383068357100001E-3</v>
      </c>
      <c r="N1933" t="str">
        <v>2022/10/20/21:07:17.03</v>
      </c>
      <c r="O1933">
        <f t="shared" si="61"/>
        <v>-13.2444725179</v>
      </c>
    </row>
    <row r="1934" spans="1:15" x14ac:dyDescent="0.25">
      <c r="A1934" t="s">
        <v>1944</v>
      </c>
      <c r="B1934" t="str">
        <f t="shared" si="60"/>
        <v>2022/10/20/21:07:01.63</v>
      </c>
      <c r="C1934">
        <v>1815836</v>
      </c>
      <c r="D1934">
        <v>1666325221</v>
      </c>
      <c r="E1934">
        <v>634979978</v>
      </c>
      <c r="F1934" t="s">
        <v>11</v>
      </c>
      <c r="G1934">
        <v>1.7960605300800001</v>
      </c>
      <c r="H1934">
        <v>0.46918901771799998</v>
      </c>
      <c r="I1934">
        <v>-13.414059953300001</v>
      </c>
      <c r="J1934">
        <v>0.115851627267</v>
      </c>
      <c r="K1934">
        <v>-0.40662481054100003</v>
      </c>
      <c r="L1934">
        <v>-3.5785937418500002E-4</v>
      </c>
      <c r="N1934" t="str">
        <v>2022/10/20/21:07:17.04</v>
      </c>
      <c r="O1934">
        <f t="shared" si="61"/>
        <v>-10.2636485807</v>
      </c>
    </row>
    <row r="1935" spans="1:15" x14ac:dyDescent="0.25">
      <c r="A1935" t="s">
        <v>1945</v>
      </c>
      <c r="B1935" t="str">
        <f t="shared" si="60"/>
        <v>2022/10/20/21:07:01.63</v>
      </c>
      <c r="C1935">
        <v>1815837</v>
      </c>
      <c r="D1935">
        <v>1666325221</v>
      </c>
      <c r="E1935">
        <v>636965272</v>
      </c>
      <c r="F1935" t="s">
        <v>11</v>
      </c>
      <c r="G1935">
        <v>-0.38970293121299998</v>
      </c>
      <c r="H1935">
        <v>1.83846982002</v>
      </c>
      <c r="I1935">
        <v>-12.5183630513</v>
      </c>
      <c r="J1935">
        <v>6.5223800931100001E-2</v>
      </c>
      <c r="K1935">
        <v>-0.37206386513900003</v>
      </c>
      <c r="L1935">
        <v>-4.5513135783899997E-2</v>
      </c>
      <c r="N1935" t="str">
        <v>2022/10/20/21:07:17.05</v>
      </c>
      <c r="O1935">
        <f t="shared" si="61"/>
        <v>-6.90458328313</v>
      </c>
    </row>
    <row r="1936" spans="1:15" x14ac:dyDescent="0.25">
      <c r="A1936" t="s">
        <v>1946</v>
      </c>
      <c r="B1936" t="str">
        <f t="shared" si="60"/>
        <v>2022/10/20/21:07:01.63</v>
      </c>
      <c r="C1936">
        <v>1815838</v>
      </c>
      <c r="D1936">
        <v>1666325221</v>
      </c>
      <c r="E1936">
        <v>638985035</v>
      </c>
      <c r="F1936" t="s">
        <v>11</v>
      </c>
      <c r="G1936">
        <v>-1.6638451498</v>
      </c>
      <c r="H1936">
        <v>2.9317397182299998</v>
      </c>
      <c r="I1936">
        <v>-11.5086345328</v>
      </c>
      <c r="J1936">
        <v>0.12061463750400001</v>
      </c>
      <c r="K1936">
        <v>-0.35864414413000001</v>
      </c>
      <c r="L1936">
        <v>-5.5915928248900001E-2</v>
      </c>
      <c r="N1936" t="str">
        <v>2022/10/20/21:07:17.06</v>
      </c>
      <c r="O1936">
        <f t="shared" si="61"/>
        <v>-11.4867037216</v>
      </c>
    </row>
    <row r="1937" spans="1:15" x14ac:dyDescent="0.25">
      <c r="A1937" t="s">
        <v>1947</v>
      </c>
      <c r="B1937" t="str">
        <f t="shared" si="60"/>
        <v>2022/10/20/21:07:01.64</v>
      </c>
      <c r="C1937">
        <v>1815839</v>
      </c>
      <c r="D1937">
        <v>1666325221</v>
      </c>
      <c r="E1937">
        <v>640974884</v>
      </c>
      <c r="F1937" t="s">
        <v>11</v>
      </c>
      <c r="G1937">
        <v>1.5487177974899999</v>
      </c>
      <c r="H1937">
        <v>-0.32429739180200001</v>
      </c>
      <c r="I1937">
        <v>-13.101459245599999</v>
      </c>
      <c r="J1937">
        <v>0.11895597044099999</v>
      </c>
      <c r="K1937">
        <v>-0.38017122512599999</v>
      </c>
      <c r="L1937">
        <v>-2.2899823816500001E-3</v>
      </c>
      <c r="N1937" t="str">
        <v>2022/10/20/21:07:17.07</v>
      </c>
      <c r="O1937">
        <f t="shared" si="61"/>
        <v>-8.6135530652799996</v>
      </c>
    </row>
    <row r="1938" spans="1:15" x14ac:dyDescent="0.25">
      <c r="A1938" t="s">
        <v>1948</v>
      </c>
      <c r="B1938" t="str">
        <f t="shared" si="60"/>
        <v>2022/10/20/21:07:01.64</v>
      </c>
      <c r="C1938">
        <v>1815840</v>
      </c>
      <c r="D1938">
        <v>1666325221</v>
      </c>
      <c r="E1938">
        <v>642989321</v>
      </c>
      <c r="F1938" t="s">
        <v>11</v>
      </c>
      <c r="G1938">
        <v>0.104412514653</v>
      </c>
      <c r="H1938">
        <v>-0.40172468093399999</v>
      </c>
      <c r="I1938">
        <v>-10.3524775288</v>
      </c>
      <c r="J1938">
        <v>-9.6939451898499993E-3</v>
      </c>
      <c r="K1938">
        <v>-0.288846599629</v>
      </c>
      <c r="L1938">
        <v>1.43428231458E-2</v>
      </c>
      <c r="N1938" t="str">
        <v>2022/10/20/21:07:17.08</v>
      </c>
      <c r="O1938">
        <f t="shared" si="61"/>
        <v>-13.632867193999999</v>
      </c>
    </row>
    <row r="1939" spans="1:15" x14ac:dyDescent="0.25">
      <c r="A1939" t="s">
        <v>1949</v>
      </c>
      <c r="B1939" t="str">
        <f t="shared" si="60"/>
        <v>2022/10/20/21:07:01.64</v>
      </c>
      <c r="C1939">
        <v>1815841</v>
      </c>
      <c r="D1939">
        <v>1666325221</v>
      </c>
      <c r="E1939">
        <v>644993728</v>
      </c>
      <c r="F1939" t="s">
        <v>11</v>
      </c>
      <c r="G1939">
        <v>-0.53783102216800005</v>
      </c>
      <c r="H1939">
        <v>-1.8364857154900001</v>
      </c>
      <c r="I1939">
        <v>-10.007336309299999</v>
      </c>
      <c r="J1939">
        <v>0.12073782898099999</v>
      </c>
      <c r="K1939">
        <v>-0.25904825527499997</v>
      </c>
      <c r="L1939">
        <v>6.8181973477199995E-2</v>
      </c>
      <c r="N1939" t="str">
        <v>2022/10/20/21:07:17.09</v>
      </c>
      <c r="O1939">
        <f t="shared" si="61"/>
        <v>-10.6872464767</v>
      </c>
    </row>
    <row r="1940" spans="1:15" x14ac:dyDescent="0.25">
      <c r="A1940" t="s">
        <v>1950</v>
      </c>
      <c r="B1940" t="str">
        <f t="shared" si="60"/>
        <v>2022/10/20/21:07:01.64</v>
      </c>
      <c r="C1940">
        <v>1815842</v>
      </c>
      <c r="D1940">
        <v>1666325221</v>
      </c>
      <c r="E1940">
        <v>647013527</v>
      </c>
      <c r="F1940" t="s">
        <v>11</v>
      </c>
      <c r="G1940">
        <v>0.39026046502700001</v>
      </c>
      <c r="H1940">
        <v>-1.01865298302</v>
      </c>
      <c r="I1940">
        <v>-11.3326112805</v>
      </c>
      <c r="J1940">
        <v>-4.0569363378100002E-3</v>
      </c>
      <c r="K1940">
        <v>-0.266057571903</v>
      </c>
      <c r="L1940">
        <v>3.2507096315800002E-3</v>
      </c>
      <c r="N1940" t="str">
        <v>2022/10/20/21:07:17.10</v>
      </c>
      <c r="O1940">
        <f t="shared" si="61"/>
        <v>-11.149593961700001</v>
      </c>
    </row>
    <row r="1941" spans="1:15" x14ac:dyDescent="0.25">
      <c r="A1941" t="s">
        <v>1951</v>
      </c>
      <c r="B1941" t="str">
        <f t="shared" si="60"/>
        <v>2022/10/20/21:07:01.65</v>
      </c>
      <c r="C1941">
        <v>1815843</v>
      </c>
      <c r="D1941">
        <v>1666325221</v>
      </c>
      <c r="E1941">
        <v>650875018</v>
      </c>
      <c r="F1941" t="s">
        <v>11</v>
      </c>
      <c r="G1941">
        <v>1.4622004292299999</v>
      </c>
      <c r="H1941">
        <v>1.5256557926000001</v>
      </c>
      <c r="I1941">
        <v>-12.4940183637</v>
      </c>
      <c r="J1941">
        <v>0.123637256428</v>
      </c>
      <c r="K1941">
        <v>-0.32623875971299998</v>
      </c>
      <c r="L1941">
        <v>-2.09651452479E-2</v>
      </c>
      <c r="N1941" t="str">
        <v>2022/10/20/21:07:17.11</v>
      </c>
      <c r="O1941">
        <f t="shared" si="61"/>
        <v>-9.8870305322499998</v>
      </c>
    </row>
    <row r="1942" spans="1:15" x14ac:dyDescent="0.25">
      <c r="A1942" t="s">
        <v>1952</v>
      </c>
      <c r="B1942" t="str">
        <f t="shared" si="60"/>
        <v>2022/10/20/21:07:01.65</v>
      </c>
      <c r="C1942">
        <v>1815844</v>
      </c>
      <c r="D1942">
        <v>1666325221</v>
      </c>
      <c r="E1942">
        <v>654451091</v>
      </c>
      <c r="F1942" t="s">
        <v>11</v>
      </c>
      <c r="G1942">
        <v>-0.87951736323200003</v>
      </c>
      <c r="H1942">
        <v>1.9427654271399999</v>
      </c>
      <c r="I1942">
        <v>-11.127506670400001</v>
      </c>
      <c r="J1942">
        <v>1.8050984507499999E-2</v>
      </c>
      <c r="K1942">
        <v>-0.21516666440000001</v>
      </c>
      <c r="L1942">
        <v>-6.04229914428E-2</v>
      </c>
      <c r="N1942" t="str">
        <v>2022/10/20/21:07:17.12</v>
      </c>
      <c r="O1942">
        <f t="shared" si="61"/>
        <v>-7.8027008128300004</v>
      </c>
    </row>
    <row r="1943" spans="1:15" x14ac:dyDescent="0.25">
      <c r="A1943" t="s">
        <v>1953</v>
      </c>
      <c r="B1943" t="str">
        <f t="shared" si="60"/>
        <v>2022/10/20/21:07:01.65</v>
      </c>
      <c r="C1943">
        <v>1815845</v>
      </c>
      <c r="D1943">
        <v>1666325221</v>
      </c>
      <c r="E1943">
        <v>655855323</v>
      </c>
      <c r="F1943" t="s">
        <v>11</v>
      </c>
      <c r="G1943">
        <v>1.19137584983</v>
      </c>
      <c r="H1943">
        <v>-0.93485684355999998</v>
      </c>
      <c r="I1943">
        <v>-12.384862869799999</v>
      </c>
      <c r="J1943">
        <v>5.9267205628400002E-2</v>
      </c>
      <c r="K1943">
        <v>-0.27425747408899998</v>
      </c>
      <c r="L1943">
        <v>3.4233868732299999E-2</v>
      </c>
      <c r="N1943" t="str">
        <v>2022/10/20/21:07:17.13</v>
      </c>
      <c r="O1943">
        <f t="shared" si="61"/>
        <v>-12.0446155141</v>
      </c>
    </row>
    <row r="1944" spans="1:15" x14ac:dyDescent="0.25">
      <c r="A1944" t="s">
        <v>1954</v>
      </c>
      <c r="B1944" t="str">
        <f t="shared" si="60"/>
        <v>2022/10/20/21:07:01.65</v>
      </c>
      <c r="C1944">
        <v>1815846</v>
      </c>
      <c r="D1944">
        <v>1666325221</v>
      </c>
      <c r="E1944">
        <v>657262550</v>
      </c>
      <c r="F1944" t="s">
        <v>11</v>
      </c>
      <c r="G1944">
        <v>-1.4815164950799999</v>
      </c>
      <c r="H1944">
        <v>-2.1702982473499999</v>
      </c>
      <c r="I1944">
        <v>-10.888169185300001</v>
      </c>
      <c r="J1944">
        <v>-5.4721349556700001E-2</v>
      </c>
      <c r="K1944">
        <v>-0.16444778433599999</v>
      </c>
      <c r="L1944">
        <v>3.7018608215999997E-2</v>
      </c>
      <c r="N1944" t="str">
        <v>2022/10/20/21:07:17.14</v>
      </c>
      <c r="O1944">
        <f t="shared" si="61"/>
        <v>-9.9176297982899992</v>
      </c>
    </row>
    <row r="1945" spans="1:15" x14ac:dyDescent="0.25">
      <c r="A1945" t="s">
        <v>1955</v>
      </c>
      <c r="B1945" t="str">
        <f t="shared" si="60"/>
        <v>2022/10/20/21:07:01.65</v>
      </c>
      <c r="C1945">
        <v>1815847</v>
      </c>
      <c r="D1945">
        <v>1666325221</v>
      </c>
      <c r="E1945">
        <v>658949464</v>
      </c>
      <c r="F1945" t="s">
        <v>11</v>
      </c>
      <c r="G1945">
        <v>0.69533103957599995</v>
      </c>
      <c r="H1945">
        <v>-0.81402631129400005</v>
      </c>
      <c r="I1945">
        <v>-11.3797018024</v>
      </c>
      <c r="J1945">
        <v>-7.7409351056200004E-2</v>
      </c>
      <c r="K1945">
        <v>-0.27553125225500003</v>
      </c>
      <c r="L1945">
        <v>5.2021526573300003E-2</v>
      </c>
      <c r="N1945" t="str">
        <v>2022/10/20/21:07:17.15</v>
      </c>
      <c r="O1945">
        <f t="shared" si="61"/>
        <v>-9.3274628194000009</v>
      </c>
    </row>
    <row r="1946" spans="1:15" x14ac:dyDescent="0.25">
      <c r="A1946" t="s">
        <v>1956</v>
      </c>
      <c r="B1946" t="str">
        <f t="shared" si="60"/>
        <v>2022/10/20/21:07:01.66</v>
      </c>
      <c r="C1946">
        <v>1815848</v>
      </c>
      <c r="D1946">
        <v>1666325221</v>
      </c>
      <c r="E1946">
        <v>661008591</v>
      </c>
      <c r="F1946" t="s">
        <v>11</v>
      </c>
      <c r="G1946">
        <v>2.0863368628300001</v>
      </c>
      <c r="H1946">
        <v>-0.76434312865099996</v>
      </c>
      <c r="I1946">
        <v>-12.299675924400001</v>
      </c>
      <c r="J1946">
        <v>-1.90173815315E-2</v>
      </c>
      <c r="K1946">
        <v>-0.30521648433800003</v>
      </c>
      <c r="L1946">
        <v>9.9927744553800005E-3</v>
      </c>
      <c r="N1946" t="str">
        <v>2022/10/20/21:07:17.16</v>
      </c>
      <c r="O1946">
        <f t="shared" si="61"/>
        <v>-12.3004608004</v>
      </c>
    </row>
    <row r="1947" spans="1:15" x14ac:dyDescent="0.25">
      <c r="A1947" t="s">
        <v>1957</v>
      </c>
      <c r="B1947" t="str">
        <f t="shared" si="60"/>
        <v>2022/10/20/21:07:01.66</v>
      </c>
      <c r="C1947">
        <v>1815849</v>
      </c>
      <c r="D1947">
        <v>1666325221</v>
      </c>
      <c r="E1947">
        <v>662914812</v>
      </c>
      <c r="F1947" t="s">
        <v>11</v>
      </c>
      <c r="G1947">
        <v>-1.8792180780800001</v>
      </c>
      <c r="H1947">
        <v>1.84241588967</v>
      </c>
      <c r="I1947">
        <v>-10.328018158200001</v>
      </c>
      <c r="J1947">
        <v>-0.10932701998699999</v>
      </c>
      <c r="K1947">
        <v>-0.184076584682</v>
      </c>
      <c r="L1947">
        <v>-5.8245352042000001E-2</v>
      </c>
      <c r="N1947" t="str">
        <v>2022/10/20/21:07:17.17</v>
      </c>
      <c r="O1947">
        <f t="shared" si="61"/>
        <v>-9.3035036080700007</v>
      </c>
    </row>
    <row r="1948" spans="1:15" x14ac:dyDescent="0.25">
      <c r="A1948" t="s">
        <v>1958</v>
      </c>
      <c r="B1948" t="str">
        <f t="shared" si="60"/>
        <v>2022/10/20/21:07:01.66</v>
      </c>
      <c r="C1948">
        <v>1815850</v>
      </c>
      <c r="D1948">
        <v>1666325221</v>
      </c>
      <c r="E1948">
        <v>664921554</v>
      </c>
      <c r="F1948" t="s">
        <v>11</v>
      </c>
      <c r="G1948">
        <v>3.9091866946999998</v>
      </c>
      <c r="H1948">
        <v>0.81428047741099996</v>
      </c>
      <c r="I1948">
        <v>-14.113747486999999</v>
      </c>
      <c r="J1948">
        <v>8.5236647530299997E-2</v>
      </c>
      <c r="K1948">
        <v>-0.414111372842</v>
      </c>
      <c r="L1948">
        <v>-2.9133918013500001E-2</v>
      </c>
      <c r="N1948" t="str">
        <v>2022/10/20/21:07:17.18</v>
      </c>
      <c r="O1948">
        <f t="shared" si="61"/>
        <v>-13.510720853900001</v>
      </c>
    </row>
    <row r="1949" spans="1:15" x14ac:dyDescent="0.25">
      <c r="A1949" t="s">
        <v>1959</v>
      </c>
      <c r="B1949" t="str">
        <f t="shared" si="60"/>
        <v>2022/10/20/21:07:01.66</v>
      </c>
      <c r="C1949">
        <v>1815851</v>
      </c>
      <c r="D1949">
        <v>1666325221</v>
      </c>
      <c r="E1949">
        <v>666908572</v>
      </c>
      <c r="F1949" t="s">
        <v>11</v>
      </c>
      <c r="G1949">
        <v>-0.315723373734</v>
      </c>
      <c r="H1949">
        <v>1.2819859361999999</v>
      </c>
      <c r="I1949">
        <v>-11.4933476272</v>
      </c>
      <c r="J1949">
        <v>1.07283669035E-2</v>
      </c>
      <c r="K1949">
        <v>-0.34543172315699999</v>
      </c>
      <c r="L1949">
        <v>-5.3489003275299998E-2</v>
      </c>
      <c r="N1949" t="str">
        <v>2022/10/20/21:07:17.19</v>
      </c>
      <c r="O1949">
        <f t="shared" si="61"/>
        <v>-10.332677951399999</v>
      </c>
    </row>
    <row r="1950" spans="1:15" x14ac:dyDescent="0.25">
      <c r="A1950" t="s">
        <v>1960</v>
      </c>
      <c r="B1950" t="str">
        <f t="shared" si="60"/>
        <v>2022/10/20/21:07:01.66</v>
      </c>
      <c r="C1950">
        <v>1815852</v>
      </c>
      <c r="D1950">
        <v>1666325221</v>
      </c>
      <c r="E1950">
        <v>668916458</v>
      </c>
      <c r="F1950" t="s">
        <v>11</v>
      </c>
      <c r="G1950">
        <v>-0.48600486007900001</v>
      </c>
      <c r="H1950">
        <v>0.37001058936999998</v>
      </c>
      <c r="I1950">
        <v>-13.1966052186</v>
      </c>
      <c r="J1950">
        <v>-6.2995493900099994E-2</v>
      </c>
      <c r="K1950">
        <v>-0.38478679898000001</v>
      </c>
      <c r="L1950">
        <v>-1.93695506245E-2</v>
      </c>
      <c r="N1950" t="str">
        <v>2022/10/20/21:07:17.20</v>
      </c>
      <c r="O1950">
        <f t="shared" si="61"/>
        <v>-9.9115994835300008</v>
      </c>
    </row>
    <row r="1951" spans="1:15" x14ac:dyDescent="0.25">
      <c r="A1951" t="s">
        <v>1961</v>
      </c>
      <c r="B1951" t="str">
        <f t="shared" si="60"/>
        <v>2022/10/20/21:07:01.67</v>
      </c>
      <c r="C1951">
        <v>1815853</v>
      </c>
      <c r="D1951">
        <v>1666325221</v>
      </c>
      <c r="E1951">
        <v>670915938</v>
      </c>
      <c r="F1951" t="s">
        <v>11</v>
      </c>
      <c r="G1951">
        <v>1.4868772329</v>
      </c>
      <c r="H1951">
        <v>-0.218575011248</v>
      </c>
      <c r="I1951">
        <v>-15.0380440739</v>
      </c>
      <c r="J1951">
        <v>2.36452086597E-2</v>
      </c>
      <c r="K1951">
        <v>-0.45666345556400001</v>
      </c>
      <c r="L1951">
        <v>3.0060806748900002E-3</v>
      </c>
      <c r="N1951" t="str">
        <v>2022/10/20/21:07:17.21</v>
      </c>
      <c r="O1951">
        <f t="shared" si="61"/>
        <v>-11.264509002500001</v>
      </c>
    </row>
    <row r="1952" spans="1:15" x14ac:dyDescent="0.25">
      <c r="A1952" t="s">
        <v>1962</v>
      </c>
      <c r="B1952" t="str">
        <f t="shared" si="60"/>
        <v>2022/10/20/21:07:01.67</v>
      </c>
      <c r="C1952">
        <v>1815854</v>
      </c>
      <c r="D1952">
        <v>1666325221</v>
      </c>
      <c r="E1952">
        <v>672918845</v>
      </c>
      <c r="F1952" t="s">
        <v>11</v>
      </c>
      <c r="G1952">
        <v>0.34677148714</v>
      </c>
      <c r="H1952">
        <v>0.54680771964599995</v>
      </c>
      <c r="I1952">
        <v>-13.4906965817</v>
      </c>
      <c r="J1952">
        <v>-0.107916704175</v>
      </c>
      <c r="K1952">
        <v>-0.39929388499700003</v>
      </c>
      <c r="L1952">
        <v>-6.5676940036699993E-2</v>
      </c>
      <c r="N1952" t="str">
        <v>2022/10/20/21:07:17.22</v>
      </c>
      <c r="O1952">
        <f t="shared" si="61"/>
        <v>-9.7093280019900003</v>
      </c>
    </row>
    <row r="1953" spans="1:15" x14ac:dyDescent="0.25">
      <c r="A1953" t="s">
        <v>1963</v>
      </c>
      <c r="B1953" t="str">
        <f t="shared" si="60"/>
        <v>2022/10/20/21:07:01.67</v>
      </c>
      <c r="C1953">
        <v>1815855</v>
      </c>
      <c r="D1953">
        <v>1666325221</v>
      </c>
      <c r="E1953">
        <v>674911973</v>
      </c>
      <c r="F1953" t="s">
        <v>11</v>
      </c>
      <c r="G1953">
        <v>-0.93846782508799997</v>
      </c>
      <c r="H1953">
        <v>-4.7856703671500002E-2</v>
      </c>
      <c r="I1953">
        <v>-13.377302759299999</v>
      </c>
      <c r="J1953">
        <v>0.15703099119</v>
      </c>
      <c r="K1953">
        <v>-0.440078126982</v>
      </c>
      <c r="L1953">
        <v>1.5625110408099999E-2</v>
      </c>
      <c r="N1953" t="str">
        <v>2022/10/20/21:07:17.23</v>
      </c>
      <c r="O1953">
        <f t="shared" si="61"/>
        <v>-12.687931901700001</v>
      </c>
    </row>
    <row r="1954" spans="1:15" x14ac:dyDescent="0.25">
      <c r="A1954" t="s">
        <v>1964</v>
      </c>
      <c r="B1954" t="str">
        <f t="shared" si="60"/>
        <v>2022/10/20/21:07:01.67</v>
      </c>
      <c r="C1954">
        <v>1815856</v>
      </c>
      <c r="D1954">
        <v>1666325221</v>
      </c>
      <c r="E1954">
        <v>676918194</v>
      </c>
      <c r="F1954" t="s">
        <v>11</v>
      </c>
      <c r="G1954">
        <v>-1.66568079668</v>
      </c>
      <c r="H1954">
        <v>0.88936222694699996</v>
      </c>
      <c r="I1954">
        <v>-10.1212877493</v>
      </c>
      <c r="J1954">
        <v>7.35687964801E-3</v>
      </c>
      <c r="K1954">
        <v>-0.33353199271900003</v>
      </c>
      <c r="L1954">
        <v>-3.7617377860400002E-2</v>
      </c>
      <c r="N1954" t="str">
        <v>2022/10/20/21:07:17.24</v>
      </c>
      <c r="O1954">
        <f t="shared" si="61"/>
        <v>-11.501161810499999</v>
      </c>
    </row>
    <row r="1955" spans="1:15" x14ac:dyDescent="0.25">
      <c r="A1955" t="s">
        <v>1965</v>
      </c>
      <c r="B1955" t="str">
        <f t="shared" si="60"/>
        <v>2022/10/20/21:07:01.68</v>
      </c>
      <c r="C1955">
        <v>1815857</v>
      </c>
      <c r="D1955">
        <v>1666325221</v>
      </c>
      <c r="E1955">
        <v>678914710</v>
      </c>
      <c r="F1955" t="s">
        <v>11</v>
      </c>
      <c r="G1955">
        <v>-1.53316182127</v>
      </c>
      <c r="H1955">
        <v>-1.20779968843</v>
      </c>
      <c r="I1955">
        <v>-10.768428985</v>
      </c>
      <c r="J1955">
        <v>-4.1173760198800001E-2</v>
      </c>
      <c r="K1955">
        <v>-0.27325666900399997</v>
      </c>
      <c r="L1955">
        <v>2.3088988912100001E-2</v>
      </c>
      <c r="N1955" t="str">
        <v>2022/10/20/21:07:17.25</v>
      </c>
      <c r="O1955">
        <f t="shared" si="61"/>
        <v>-7.7114581749499997</v>
      </c>
    </row>
    <row r="1956" spans="1:15" x14ac:dyDescent="0.25">
      <c r="A1956" t="s">
        <v>1966</v>
      </c>
      <c r="B1956" t="str">
        <f t="shared" si="60"/>
        <v>2022/10/20/21:07:01.68</v>
      </c>
      <c r="C1956">
        <v>1815858</v>
      </c>
      <c r="D1956">
        <v>1666325221</v>
      </c>
      <c r="E1956">
        <v>680936164</v>
      </c>
      <c r="F1956" t="s">
        <v>11</v>
      </c>
      <c r="G1956">
        <v>-1.1184425764599999</v>
      </c>
      <c r="H1956">
        <v>-0.54817648139899999</v>
      </c>
      <c r="I1956">
        <v>-10.420106982</v>
      </c>
      <c r="J1956">
        <v>5.6978009118800001E-2</v>
      </c>
      <c r="K1956">
        <v>-0.29920346011400001</v>
      </c>
      <c r="L1956">
        <v>2.3958128070900001E-3</v>
      </c>
      <c r="N1956" t="str">
        <v>2022/10/20/21:07:17.26</v>
      </c>
      <c r="O1956">
        <f t="shared" si="61"/>
        <v>-12.1635448375</v>
      </c>
    </row>
    <row r="1957" spans="1:15" x14ac:dyDescent="0.25">
      <c r="A1957" t="s">
        <v>1967</v>
      </c>
      <c r="B1957" t="str">
        <f t="shared" si="60"/>
        <v>2022/10/20/21:07:01.68</v>
      </c>
      <c r="C1957">
        <v>1815859</v>
      </c>
      <c r="D1957">
        <v>1666325221</v>
      </c>
      <c r="E1957">
        <v>682993262</v>
      </c>
      <c r="F1957" t="s">
        <v>11</v>
      </c>
      <c r="G1957">
        <v>-0.49842228560599999</v>
      </c>
      <c r="H1957">
        <v>1.36606420714</v>
      </c>
      <c r="I1957">
        <v>-11.5042366825</v>
      </c>
      <c r="J1957">
        <v>8.9812711740900001E-3</v>
      </c>
      <c r="K1957">
        <v>-0.31125381674699998</v>
      </c>
      <c r="L1957">
        <v>-5.4402020303299999E-2</v>
      </c>
      <c r="N1957" t="str">
        <v>2022/10/20/21:07:17.27</v>
      </c>
      <c r="O1957">
        <f t="shared" si="61"/>
        <v>-9.2888216766700005</v>
      </c>
    </row>
    <row r="1958" spans="1:15" x14ac:dyDescent="0.25">
      <c r="A1958" t="s">
        <v>1968</v>
      </c>
      <c r="B1958" t="str">
        <f t="shared" si="60"/>
        <v>2022/10/20/21:07:01.68</v>
      </c>
      <c r="C1958">
        <v>1815860</v>
      </c>
      <c r="D1958">
        <v>1666325221</v>
      </c>
      <c r="E1958">
        <v>687538333</v>
      </c>
      <c r="F1958" t="s">
        <v>11</v>
      </c>
      <c r="G1958">
        <v>-0.72946876183099996</v>
      </c>
      <c r="H1958">
        <v>1.41534674058</v>
      </c>
      <c r="I1958">
        <v>-12.576948701399999</v>
      </c>
      <c r="J1958">
        <v>0.13814382051900001</v>
      </c>
      <c r="K1958">
        <v>-0.37316169969899998</v>
      </c>
      <c r="L1958">
        <v>1.4122190248199999E-3</v>
      </c>
      <c r="N1958" t="str">
        <v>2022/10/20/21:07:17.28</v>
      </c>
      <c r="O1958">
        <f t="shared" si="61"/>
        <v>-15.028805055199999</v>
      </c>
    </row>
    <row r="1959" spans="1:15" x14ac:dyDescent="0.25">
      <c r="A1959" t="s">
        <v>1969</v>
      </c>
      <c r="B1959" t="str">
        <f t="shared" si="60"/>
        <v>2022/10/20/21:07:01.69</v>
      </c>
      <c r="C1959">
        <v>1815861</v>
      </c>
      <c r="D1959">
        <v>1666325221</v>
      </c>
      <c r="E1959">
        <v>691645786</v>
      </c>
      <c r="F1959" t="s">
        <v>11</v>
      </c>
      <c r="G1959">
        <v>-0.86866068356299997</v>
      </c>
      <c r="H1959">
        <v>1.1493017141299999</v>
      </c>
      <c r="I1959">
        <v>-11.439335354200001</v>
      </c>
      <c r="J1959">
        <v>6.8410937587799994E-2</v>
      </c>
      <c r="K1959">
        <v>-0.35022117458099999</v>
      </c>
      <c r="L1959">
        <v>-1.7373700485100001E-2</v>
      </c>
      <c r="N1959" t="str">
        <v>2022/10/20/21:07:17.29</v>
      </c>
      <c r="O1959">
        <f t="shared" si="61"/>
        <v>-9.8888731940800003</v>
      </c>
    </row>
    <row r="1960" spans="1:15" x14ac:dyDescent="0.25">
      <c r="A1960" t="s">
        <v>1970</v>
      </c>
      <c r="B1960" t="str">
        <f t="shared" si="60"/>
        <v>2022/10/20/21:07:01.69</v>
      </c>
      <c r="C1960">
        <v>1815862</v>
      </c>
      <c r="D1960">
        <v>1666325221</v>
      </c>
      <c r="E1960">
        <v>695822169</v>
      </c>
      <c r="F1960" t="s">
        <v>11</v>
      </c>
      <c r="G1960">
        <v>0.50194156234300003</v>
      </c>
      <c r="H1960">
        <v>-0.171823722284</v>
      </c>
      <c r="I1960">
        <v>-12.9875356287</v>
      </c>
      <c r="J1960">
        <v>-1.8533087351899999E-2</v>
      </c>
      <c r="K1960">
        <v>-0.38032031538</v>
      </c>
      <c r="L1960">
        <v>2.8096602591999999E-3</v>
      </c>
      <c r="N1960" t="str">
        <v>2022/10/20/21:07:17.30</v>
      </c>
      <c r="O1960">
        <f t="shared" si="61"/>
        <v>-8.0029950350300005</v>
      </c>
    </row>
    <row r="1961" spans="1:15" x14ac:dyDescent="0.25">
      <c r="A1961" t="s">
        <v>1971</v>
      </c>
      <c r="B1961" t="str">
        <f t="shared" si="60"/>
        <v>2022/10/20/21:07:01.69</v>
      </c>
      <c r="C1961">
        <v>1815863</v>
      </c>
      <c r="D1961">
        <v>1666325221</v>
      </c>
      <c r="E1961">
        <v>698638647</v>
      </c>
      <c r="F1961" t="s">
        <v>11</v>
      </c>
      <c r="G1961">
        <v>0.37203810391199998</v>
      </c>
      <c r="H1961">
        <v>0.58851081377000003</v>
      </c>
      <c r="I1961">
        <v>-12.0609864588</v>
      </c>
      <c r="J1961">
        <v>0.14584635722200001</v>
      </c>
      <c r="K1961">
        <v>-0.39263029864299998</v>
      </c>
      <c r="L1961">
        <v>5.9650491438600003E-3</v>
      </c>
      <c r="N1961" t="str">
        <v>2022/10/20/21:07:17.31</v>
      </c>
      <c r="O1961">
        <f t="shared" si="61"/>
        <v>-13.6937916551</v>
      </c>
    </row>
    <row r="1962" spans="1:15" x14ac:dyDescent="0.25">
      <c r="A1962" t="s">
        <v>1972</v>
      </c>
      <c r="B1962" t="str">
        <f t="shared" si="60"/>
        <v>2022/10/20/21:07:01.70</v>
      </c>
      <c r="C1962">
        <v>1815864</v>
      </c>
      <c r="D1962">
        <v>1666325221</v>
      </c>
      <c r="E1962">
        <v>701233822</v>
      </c>
      <c r="F1962" t="s">
        <v>11</v>
      </c>
      <c r="G1962">
        <v>-0.75904937774000003</v>
      </c>
      <c r="H1962">
        <v>-0.14724048683999999</v>
      </c>
      <c r="I1962">
        <v>-10.5625161703</v>
      </c>
      <c r="J1962">
        <v>6.3676682972000007E-2</v>
      </c>
      <c r="K1962">
        <v>-0.27697296185100001</v>
      </c>
      <c r="L1962">
        <v>2.35621552085E-2</v>
      </c>
      <c r="N1962" t="str">
        <v>2022/10/20/21:07:17.32</v>
      </c>
      <c r="O1962">
        <f t="shared" si="61"/>
        <v>-10.239550621699999</v>
      </c>
    </row>
    <row r="1963" spans="1:15" x14ac:dyDescent="0.25">
      <c r="A1963" t="s">
        <v>1973</v>
      </c>
      <c r="B1963" t="str">
        <f t="shared" si="60"/>
        <v>2022/10/20/21:07:01.70</v>
      </c>
      <c r="C1963">
        <v>1815865</v>
      </c>
      <c r="D1963">
        <v>1666325221</v>
      </c>
      <c r="E1963">
        <v>703933399</v>
      </c>
      <c r="F1963" t="s">
        <v>11</v>
      </c>
      <c r="G1963">
        <v>1.6446519694499999</v>
      </c>
      <c r="H1963">
        <v>-1.20988422596</v>
      </c>
      <c r="I1963">
        <v>-11.6751179691</v>
      </c>
      <c r="J1963">
        <v>-6.4181879708999998E-3</v>
      </c>
      <c r="K1963">
        <v>-0.36394849975999999</v>
      </c>
      <c r="L1963">
        <v>1.6028304976599999E-2</v>
      </c>
      <c r="N1963" t="str">
        <v>2022/10/20/21:07:17.33</v>
      </c>
      <c r="O1963">
        <f t="shared" si="61"/>
        <v>-13.7528253668</v>
      </c>
    </row>
    <row r="1964" spans="1:15" x14ac:dyDescent="0.25">
      <c r="A1964" t="s">
        <v>1974</v>
      </c>
      <c r="B1964" t="str">
        <f t="shared" si="60"/>
        <v>2022/10/20/21:07:01.70</v>
      </c>
      <c r="C1964">
        <v>1815866</v>
      </c>
      <c r="D1964">
        <v>1666325221</v>
      </c>
      <c r="E1964">
        <v>706533582</v>
      </c>
      <c r="F1964" t="s">
        <v>11</v>
      </c>
      <c r="G1964">
        <v>1.71076776247</v>
      </c>
      <c r="H1964">
        <v>0.80306687819900002</v>
      </c>
      <c r="I1964">
        <v>-10.902043339800001</v>
      </c>
      <c r="J1964">
        <v>0.14134779774799999</v>
      </c>
      <c r="K1964">
        <v>-0.33087209109299998</v>
      </c>
      <c r="L1964">
        <v>-1.3003430634399999E-2</v>
      </c>
      <c r="N1964" t="str">
        <v>2022/10/20/21:07:17.34</v>
      </c>
      <c r="O1964">
        <f t="shared" si="61"/>
        <v>-10.8333653772</v>
      </c>
    </row>
    <row r="1965" spans="1:15" x14ac:dyDescent="0.25">
      <c r="A1965" t="s">
        <v>1975</v>
      </c>
      <c r="B1965" t="str">
        <f t="shared" si="60"/>
        <v>2022/10/20/21:07:01.70</v>
      </c>
      <c r="C1965">
        <v>1815867</v>
      </c>
      <c r="D1965">
        <v>1666325221</v>
      </c>
      <c r="E1965">
        <v>708515539</v>
      </c>
      <c r="F1965" t="s">
        <v>11</v>
      </c>
      <c r="G1965">
        <v>0.86412910038900004</v>
      </c>
      <c r="H1965">
        <v>1.5800807558600001</v>
      </c>
      <c r="I1965">
        <v>-12.424350159499999</v>
      </c>
      <c r="J1965">
        <v>9.4883605642199997E-2</v>
      </c>
      <c r="K1965">
        <v>-0.26040324635099998</v>
      </c>
      <c r="L1965">
        <v>-5.8236533915300003E-2</v>
      </c>
      <c r="N1965" t="str">
        <v>2022/10/20/21:07:17.35</v>
      </c>
      <c r="O1965">
        <f t="shared" si="61"/>
        <v>-9.7724890255299997</v>
      </c>
    </row>
    <row r="1966" spans="1:15" x14ac:dyDescent="0.25">
      <c r="A1966" t="s">
        <v>1976</v>
      </c>
      <c r="B1966" t="str">
        <f t="shared" si="60"/>
        <v>2022/10/20/21:07:01.71</v>
      </c>
      <c r="C1966">
        <v>1815868</v>
      </c>
      <c r="D1966">
        <v>1666325221</v>
      </c>
      <c r="E1966">
        <v>710348969</v>
      </c>
      <c r="F1966" t="s">
        <v>11</v>
      </c>
      <c r="G1966">
        <v>-2.0395833203099998</v>
      </c>
      <c r="H1966">
        <v>2.8784692298699999</v>
      </c>
      <c r="I1966">
        <v>-12.2815533572</v>
      </c>
      <c r="J1966">
        <v>9.2791687431799996E-2</v>
      </c>
      <c r="K1966">
        <v>-0.210554356586</v>
      </c>
      <c r="L1966">
        <v>-8.6772303353500002E-2</v>
      </c>
      <c r="N1966" t="str">
        <v>2022/10/20/21:07:17.36</v>
      </c>
      <c r="O1966">
        <f t="shared" si="61"/>
        <v>-10.556045855300001</v>
      </c>
    </row>
    <row r="1967" spans="1:15" x14ac:dyDescent="0.25">
      <c r="A1967" t="s">
        <v>1977</v>
      </c>
      <c r="B1967" t="str">
        <f t="shared" si="60"/>
        <v>2022/10/20/21:07:01.71</v>
      </c>
      <c r="C1967">
        <v>1815869</v>
      </c>
      <c r="D1967">
        <v>1666325221</v>
      </c>
      <c r="E1967">
        <v>715100671</v>
      </c>
      <c r="F1967" t="s">
        <v>11</v>
      </c>
      <c r="G1967">
        <v>2.0831833131100002</v>
      </c>
      <c r="H1967">
        <v>-3.56409808047</v>
      </c>
      <c r="I1967">
        <v>-12.6821770732</v>
      </c>
      <c r="J1967">
        <v>-3.8308980742499998E-2</v>
      </c>
      <c r="K1967">
        <v>-0.34753574515399999</v>
      </c>
      <c r="L1967">
        <v>8.5193481335999993E-2</v>
      </c>
      <c r="N1967" t="str">
        <v>2022/10/20/21:07:17.37</v>
      </c>
      <c r="O1967">
        <f t="shared" si="61"/>
        <v>-9.08420869469</v>
      </c>
    </row>
    <row r="1968" spans="1:15" x14ac:dyDescent="0.25">
      <c r="A1968" t="s">
        <v>1978</v>
      </c>
      <c r="B1968" t="str">
        <f t="shared" si="60"/>
        <v>2022/10/20/21:07:01.71</v>
      </c>
      <c r="C1968">
        <v>1815870</v>
      </c>
      <c r="D1968">
        <v>1666325221</v>
      </c>
      <c r="E1968">
        <v>717076772</v>
      </c>
      <c r="F1968" t="s">
        <v>11</v>
      </c>
      <c r="G1968">
        <v>-0.13257179723199999</v>
      </c>
      <c r="H1968">
        <v>-8.7034549780299994E-2</v>
      </c>
      <c r="I1968">
        <v>-10.2943089584</v>
      </c>
      <c r="J1968">
        <v>-3.8674273996300003E-2</v>
      </c>
      <c r="K1968">
        <v>-0.229415501198</v>
      </c>
      <c r="L1968">
        <v>2.4291334539600001E-2</v>
      </c>
      <c r="N1968" t="str">
        <v>2022/10/20/21:07:17.38</v>
      </c>
      <c r="O1968">
        <f t="shared" si="61"/>
        <v>-13.5343611202</v>
      </c>
    </row>
    <row r="1969" spans="1:15" x14ac:dyDescent="0.25">
      <c r="A1969" t="s">
        <v>1979</v>
      </c>
      <c r="B1969" t="str">
        <f t="shared" si="60"/>
        <v>2022/10/20/21:07:01.71</v>
      </c>
      <c r="C1969">
        <v>1815871</v>
      </c>
      <c r="D1969">
        <v>1666325221</v>
      </c>
      <c r="E1969">
        <v>718422155</v>
      </c>
      <c r="F1969" t="s">
        <v>11</v>
      </c>
      <c r="G1969">
        <v>1.45347710023</v>
      </c>
      <c r="H1969">
        <v>-4.8713417476900001E-2</v>
      </c>
      <c r="I1969">
        <v>-12.963570492000001</v>
      </c>
      <c r="J1969">
        <v>-6.3597800220299996E-2</v>
      </c>
      <c r="K1969">
        <v>-0.17114540516499999</v>
      </c>
      <c r="L1969">
        <v>-4.1203950859799998E-3</v>
      </c>
      <c r="N1969" t="str">
        <v>2022/10/20/21:07:17.39</v>
      </c>
      <c r="O1969">
        <f t="shared" si="61"/>
        <v>-9.6343452221200003</v>
      </c>
    </row>
    <row r="1970" spans="1:15" x14ac:dyDescent="0.25">
      <c r="A1970" t="s">
        <v>1980</v>
      </c>
      <c r="B1970" t="str">
        <f t="shared" si="60"/>
        <v>2022/10/20/21:07:01.72</v>
      </c>
      <c r="C1970">
        <v>1815872</v>
      </c>
      <c r="D1970">
        <v>1666325221</v>
      </c>
      <c r="E1970">
        <v>719797007</v>
      </c>
      <c r="F1970" t="s">
        <v>11</v>
      </c>
      <c r="G1970">
        <v>-0.68345562720800002</v>
      </c>
      <c r="H1970">
        <v>2.38040331833</v>
      </c>
      <c r="I1970">
        <v>-10.806185187500001</v>
      </c>
      <c r="J1970">
        <v>-4.6070685695099999E-2</v>
      </c>
      <c r="K1970">
        <v>-0.194799537744</v>
      </c>
      <c r="L1970">
        <v>-6.31022453146E-2</v>
      </c>
      <c r="N1970" t="str">
        <v>2022/10/20/21:07:17.40</v>
      </c>
      <c r="O1970">
        <f t="shared" si="61"/>
        <v>-6.5752024220900003</v>
      </c>
    </row>
    <row r="1971" spans="1:15" x14ac:dyDescent="0.25">
      <c r="A1971" t="s">
        <v>1981</v>
      </c>
      <c r="B1971" t="str">
        <f t="shared" si="60"/>
        <v>2022/10/20/21:07:01.72</v>
      </c>
      <c r="C1971">
        <v>1815873</v>
      </c>
      <c r="D1971">
        <v>1666325221</v>
      </c>
      <c r="E1971">
        <v>721126407</v>
      </c>
      <c r="F1971" t="s">
        <v>11</v>
      </c>
      <c r="G1971">
        <v>1.8091061428699999</v>
      </c>
      <c r="H1971">
        <v>1.2343636171800001</v>
      </c>
      <c r="I1971">
        <v>-11.687859550900001</v>
      </c>
      <c r="J1971">
        <v>8.6741980841599994E-3</v>
      </c>
      <c r="K1971">
        <v>-0.33523942146199998</v>
      </c>
      <c r="L1971">
        <v>-2.45874326134E-2</v>
      </c>
      <c r="N1971" t="str">
        <v>2022/10/20/21:07:17.41</v>
      </c>
      <c r="O1971">
        <f t="shared" si="61"/>
        <v>-11.2836090159</v>
      </c>
    </row>
    <row r="1972" spans="1:15" x14ac:dyDescent="0.25">
      <c r="A1972" t="s">
        <v>1982</v>
      </c>
      <c r="B1972" t="str">
        <f t="shared" si="60"/>
        <v>2022/10/20/21:07:01.72</v>
      </c>
      <c r="C1972">
        <v>1815874</v>
      </c>
      <c r="D1972">
        <v>1666325221</v>
      </c>
      <c r="E1972">
        <v>722644176</v>
      </c>
      <c r="F1972" t="s">
        <v>11</v>
      </c>
      <c r="G1972">
        <v>0.42419342957900003</v>
      </c>
      <c r="H1972">
        <v>-0.36024998675199998</v>
      </c>
      <c r="I1972">
        <v>-11.0965238225</v>
      </c>
      <c r="J1972">
        <v>-0.10022430893500001</v>
      </c>
      <c r="K1972">
        <v>-0.26602469493800002</v>
      </c>
      <c r="L1972">
        <v>-2.7838846228000001E-2</v>
      </c>
      <c r="N1972" t="str">
        <v>2022/10/20/21:07:17.42</v>
      </c>
      <c r="O1972">
        <f t="shared" si="61"/>
        <v>-8.6743224894500006</v>
      </c>
    </row>
    <row r="1973" spans="1:15" x14ac:dyDescent="0.25">
      <c r="A1973" t="s">
        <v>1983</v>
      </c>
      <c r="B1973" t="str">
        <f t="shared" si="60"/>
        <v>2022/10/20/21:07:01.72</v>
      </c>
      <c r="C1973">
        <v>1815875</v>
      </c>
      <c r="D1973">
        <v>1666325221</v>
      </c>
      <c r="E1973">
        <v>724164540</v>
      </c>
      <c r="F1973" t="s">
        <v>11</v>
      </c>
      <c r="G1973">
        <v>-0.51579621873899995</v>
      </c>
      <c r="H1973">
        <v>0.68929687231400005</v>
      </c>
      <c r="I1973">
        <v>-10.2578854548</v>
      </c>
      <c r="J1973">
        <v>-8.7382548150500006E-2</v>
      </c>
      <c r="K1973">
        <v>-0.25712460570899998</v>
      </c>
      <c r="L1973">
        <v>-2.8554606022500002E-2</v>
      </c>
      <c r="N1973" t="str">
        <v>2022/10/20/21:07:17.43</v>
      </c>
      <c r="O1973">
        <f t="shared" si="61"/>
        <v>-13.0332082957</v>
      </c>
    </row>
    <row r="1974" spans="1:15" x14ac:dyDescent="0.25">
      <c r="A1974" t="s">
        <v>1984</v>
      </c>
      <c r="B1974" t="str">
        <f t="shared" si="60"/>
        <v>2022/10/20/21:07:01.72</v>
      </c>
      <c r="C1974">
        <v>1815876</v>
      </c>
      <c r="D1974">
        <v>1666325221</v>
      </c>
      <c r="E1974">
        <v>725663590</v>
      </c>
      <c r="F1974" t="s">
        <v>11</v>
      </c>
      <c r="G1974">
        <v>-0.79205019683300004</v>
      </c>
      <c r="H1974">
        <v>-1.2841284265999999</v>
      </c>
      <c r="I1974">
        <v>-12.6755480106</v>
      </c>
      <c r="J1974">
        <v>-5.8872328486799998E-2</v>
      </c>
      <c r="K1974">
        <v>-0.23122300649700001</v>
      </c>
      <c r="L1974">
        <v>3.2055940952100001E-2</v>
      </c>
      <c r="N1974" t="str">
        <v>2022/10/20/21:07:17.44</v>
      </c>
      <c r="O1974">
        <f t="shared" si="61"/>
        <v>-10.0867457467</v>
      </c>
    </row>
    <row r="1975" spans="1:15" x14ac:dyDescent="0.25">
      <c r="A1975" t="s">
        <v>1985</v>
      </c>
      <c r="B1975" t="str">
        <f t="shared" si="60"/>
        <v>2022/10/20/21:07:01.72</v>
      </c>
      <c r="C1975">
        <v>1815877</v>
      </c>
      <c r="D1975">
        <v>1666325221</v>
      </c>
      <c r="E1975">
        <v>726980722</v>
      </c>
      <c r="F1975" t="s">
        <v>11</v>
      </c>
      <c r="G1975">
        <v>0.25760359361700003</v>
      </c>
      <c r="H1975">
        <v>3.8481152275700002E-2</v>
      </c>
      <c r="I1975">
        <v>-12.856923804299999</v>
      </c>
      <c r="J1975">
        <v>-8.6780217176900001E-2</v>
      </c>
      <c r="K1975">
        <v>-0.40230814197800002</v>
      </c>
      <c r="L1975">
        <v>-2.2390262283799998E-2</v>
      </c>
      <c r="N1975" t="str">
        <v>2022/10/20/21:07:17.45</v>
      </c>
      <c r="O1975">
        <f t="shared" si="61"/>
        <v>-10.8388486785</v>
      </c>
    </row>
    <row r="1976" spans="1:15" x14ac:dyDescent="0.25">
      <c r="A1976" t="s">
        <v>1986</v>
      </c>
      <c r="B1976" t="str">
        <f t="shared" si="60"/>
        <v>2022/10/20/21:07:01.72</v>
      </c>
      <c r="C1976">
        <v>1815878</v>
      </c>
      <c r="D1976">
        <v>1666325221</v>
      </c>
      <c r="E1976">
        <v>728347121</v>
      </c>
      <c r="F1976" t="s">
        <v>11</v>
      </c>
      <c r="G1976">
        <v>2.9323733009500002</v>
      </c>
      <c r="H1976">
        <v>-0.51505693916200002</v>
      </c>
      <c r="I1976">
        <v>-15.0749650134</v>
      </c>
      <c r="J1976">
        <v>1.1318403830799999E-2</v>
      </c>
      <c r="K1976">
        <v>-0.54604167164799999</v>
      </c>
      <c r="L1976">
        <v>1.4160999182899999E-2</v>
      </c>
      <c r="N1976" t="str">
        <v>2022/10/20/21:07:17.46</v>
      </c>
      <c r="O1976">
        <f t="shared" si="61"/>
        <v>-14.1001136014</v>
      </c>
    </row>
    <row r="1977" spans="1:15" x14ac:dyDescent="0.25">
      <c r="A1977" t="s">
        <v>1987</v>
      </c>
      <c r="B1977" t="str">
        <f t="shared" si="60"/>
        <v>2022/10/20/21:07:01.73</v>
      </c>
      <c r="C1977">
        <v>1815879</v>
      </c>
      <c r="D1977">
        <v>1666325221</v>
      </c>
      <c r="E1977">
        <v>729648515</v>
      </c>
      <c r="F1977" t="s">
        <v>11</v>
      </c>
      <c r="G1977">
        <v>-0.97484807503000004</v>
      </c>
      <c r="H1977">
        <v>0.73533266084000004</v>
      </c>
      <c r="I1977">
        <v>-13.225345108100001</v>
      </c>
      <c r="J1977">
        <v>-6.3580328624799995E-2</v>
      </c>
      <c r="K1977">
        <v>-0.39702639582499999</v>
      </c>
      <c r="L1977">
        <v>-5.9770548499000001E-2</v>
      </c>
      <c r="N1977" t="str">
        <v>2022/10/20/21:07:17.47</v>
      </c>
      <c r="O1977">
        <f t="shared" si="61"/>
        <v>-10.3062257574</v>
      </c>
    </row>
    <row r="1978" spans="1:15" x14ac:dyDescent="0.25">
      <c r="A1978" t="s">
        <v>1988</v>
      </c>
      <c r="B1978" t="str">
        <f t="shared" si="60"/>
        <v>2022/10/20/21:07:01.73</v>
      </c>
      <c r="C1978">
        <v>1815880</v>
      </c>
      <c r="D1978">
        <v>1666325221</v>
      </c>
      <c r="E1978">
        <v>730929205</v>
      </c>
      <c r="F1978" t="s">
        <v>11</v>
      </c>
      <c r="G1978">
        <v>-1.2692033143899999</v>
      </c>
      <c r="H1978">
        <v>2.7991923471</v>
      </c>
      <c r="I1978">
        <v>-12.325799160400001</v>
      </c>
      <c r="J1978">
        <v>0.103782589853</v>
      </c>
      <c r="K1978">
        <v>-0.389360634619</v>
      </c>
      <c r="L1978">
        <v>-5.2235412239400002E-2</v>
      </c>
      <c r="N1978" t="str">
        <v>2022/10/20/21:07:17.48</v>
      </c>
      <c r="O1978">
        <f t="shared" si="61"/>
        <v>-13.971930393299999</v>
      </c>
    </row>
    <row r="1979" spans="1:15" x14ac:dyDescent="0.25">
      <c r="A1979" t="s">
        <v>1989</v>
      </c>
      <c r="B1979" t="str">
        <f t="shared" si="60"/>
        <v>2022/10/20/21:07:01.73</v>
      </c>
      <c r="C1979">
        <v>1815881</v>
      </c>
      <c r="D1979">
        <v>1666325221</v>
      </c>
      <c r="E1979">
        <v>732212205</v>
      </c>
      <c r="F1979" t="s">
        <v>11</v>
      </c>
      <c r="G1979">
        <v>0.95607076343099995</v>
      </c>
      <c r="H1979">
        <v>0.40019591011599998</v>
      </c>
      <c r="I1979">
        <v>-11.7697751014</v>
      </c>
      <c r="J1979">
        <v>9.6491553353299994E-2</v>
      </c>
      <c r="K1979">
        <v>-0.37725504071499999</v>
      </c>
      <c r="L1979">
        <v>-1.6341591111899999E-2</v>
      </c>
      <c r="N1979" t="str">
        <v>2022/10/20/21:07:17.49</v>
      </c>
      <c r="O1979">
        <f t="shared" si="61"/>
        <v>-9.1082057860900001</v>
      </c>
    </row>
    <row r="1980" spans="1:15" x14ac:dyDescent="0.25">
      <c r="A1980" t="s">
        <v>1990</v>
      </c>
      <c r="B1980" t="str">
        <f t="shared" si="60"/>
        <v>2022/10/20/21:07:01.73</v>
      </c>
      <c r="C1980">
        <v>1815882</v>
      </c>
      <c r="D1980">
        <v>1666325221</v>
      </c>
      <c r="E1980">
        <v>733506706</v>
      </c>
      <c r="F1980" t="s">
        <v>11</v>
      </c>
      <c r="G1980">
        <v>-3.8052393708699999</v>
      </c>
      <c r="H1980">
        <v>1.0203217902099999</v>
      </c>
      <c r="I1980">
        <v>-8.4045767015199999</v>
      </c>
      <c r="J1980">
        <v>-8.3754400229800005E-2</v>
      </c>
      <c r="K1980">
        <v>-0.20135251000099999</v>
      </c>
      <c r="L1980">
        <v>-9.9591852559499996E-4</v>
      </c>
      <c r="N1980" t="str">
        <v>2022/10/20/21:07:17.50</v>
      </c>
      <c r="O1980">
        <f t="shared" si="61"/>
        <v>-8.3146067508599995</v>
      </c>
    </row>
    <row r="1981" spans="1:15" x14ac:dyDescent="0.25">
      <c r="A1981" t="s">
        <v>1991</v>
      </c>
      <c r="B1981" t="str">
        <f t="shared" si="60"/>
        <v>2022/10/20/21:07:01.73</v>
      </c>
      <c r="C1981">
        <v>1815883</v>
      </c>
      <c r="D1981">
        <v>1666325221</v>
      </c>
      <c r="E1981">
        <v>734794907</v>
      </c>
      <c r="F1981" t="s">
        <v>11</v>
      </c>
      <c r="G1981">
        <v>0.573515644933</v>
      </c>
      <c r="H1981">
        <v>-0.96709863171300003</v>
      </c>
      <c r="I1981">
        <v>-10.31389551</v>
      </c>
      <c r="J1981">
        <v>1.4803683610399999E-2</v>
      </c>
      <c r="K1981">
        <v>-0.32223442751600001</v>
      </c>
      <c r="L1981">
        <v>3.6798340077299999E-2</v>
      </c>
      <c r="N1981" t="str">
        <v>2022/10/20/21:07:17.51</v>
      </c>
      <c r="O1981">
        <f t="shared" si="61"/>
        <v>-11.2106043399</v>
      </c>
    </row>
    <row r="1982" spans="1:15" x14ac:dyDescent="0.25">
      <c r="A1982" t="s">
        <v>1992</v>
      </c>
      <c r="B1982" t="str">
        <f t="shared" si="60"/>
        <v>2022/10/20/21:07:01.73</v>
      </c>
      <c r="C1982">
        <v>1815884</v>
      </c>
      <c r="D1982">
        <v>1666325221</v>
      </c>
      <c r="E1982">
        <v>736050199</v>
      </c>
      <c r="F1982" t="s">
        <v>11</v>
      </c>
      <c r="G1982">
        <v>-0.59010455389799998</v>
      </c>
      <c r="H1982">
        <v>0.34218510541500002</v>
      </c>
      <c r="I1982">
        <v>-9.9648268528799999</v>
      </c>
      <c r="J1982">
        <v>-1.5510580842899999E-2</v>
      </c>
      <c r="K1982">
        <v>-0.296050576723</v>
      </c>
      <c r="L1982">
        <v>-1.69553946979E-2</v>
      </c>
      <c r="N1982" t="str">
        <v>2022/10/20/21:07:17.52</v>
      </c>
      <c r="O1982">
        <f t="shared" si="61"/>
        <v>-8.5833156678800009</v>
      </c>
    </row>
    <row r="1983" spans="1:15" x14ac:dyDescent="0.25">
      <c r="A1983" t="s">
        <v>1993</v>
      </c>
      <c r="B1983" t="str">
        <f t="shared" si="60"/>
        <v>2022/10/20/21:07:01.73</v>
      </c>
      <c r="C1983">
        <v>1815885</v>
      </c>
      <c r="D1983">
        <v>1666325221</v>
      </c>
      <c r="E1983">
        <v>737406222</v>
      </c>
      <c r="F1983" t="s">
        <v>11</v>
      </c>
      <c r="G1983">
        <v>-3.2083185493400002E-2</v>
      </c>
      <c r="H1983">
        <v>1.8666949805999999</v>
      </c>
      <c r="I1983">
        <v>-11.532912391</v>
      </c>
      <c r="J1983">
        <v>9.2094861727699998E-2</v>
      </c>
      <c r="K1983">
        <v>-0.38372299109199998</v>
      </c>
      <c r="L1983">
        <v>-2.1906261522800001E-2</v>
      </c>
      <c r="N1983" t="str">
        <v>2022/10/20/21:07:17.53</v>
      </c>
      <c r="O1983">
        <f t="shared" si="61"/>
        <v>-13.4179621323</v>
      </c>
    </row>
    <row r="1984" spans="1:15" x14ac:dyDescent="0.25">
      <c r="A1984" t="s">
        <v>1994</v>
      </c>
      <c r="B1984" t="str">
        <f t="shared" si="60"/>
        <v>2022/10/20/21:07:01.73</v>
      </c>
      <c r="C1984">
        <v>1815886</v>
      </c>
      <c r="D1984">
        <v>1666325221</v>
      </c>
      <c r="E1984">
        <v>738978260</v>
      </c>
      <c r="F1984" t="s">
        <v>11</v>
      </c>
      <c r="G1984">
        <v>0.35190255372099999</v>
      </c>
      <c r="H1984">
        <v>0.37651603010099999</v>
      </c>
      <c r="I1984">
        <v>-12.3408613215</v>
      </c>
      <c r="J1984">
        <v>0.10094781295499999</v>
      </c>
      <c r="K1984">
        <v>-0.36151436466199999</v>
      </c>
      <c r="L1984">
        <v>-7.1703049835300002E-3</v>
      </c>
      <c r="N1984" t="str">
        <v>2022/10/20/21:07:17.54</v>
      </c>
      <c r="O1984">
        <f t="shared" si="61"/>
        <v>-9.8536822005900007</v>
      </c>
    </row>
    <row r="1985" spans="1:15" x14ac:dyDescent="0.25">
      <c r="A1985" t="s">
        <v>1995</v>
      </c>
      <c r="B1985" t="str">
        <f t="shared" si="60"/>
        <v>2022/10/20/21:07:01.74</v>
      </c>
      <c r="C1985">
        <v>1815887</v>
      </c>
      <c r="D1985">
        <v>1666325221</v>
      </c>
      <c r="E1985">
        <v>741002142</v>
      </c>
      <c r="F1985" t="s">
        <v>11</v>
      </c>
      <c r="G1985">
        <v>-1.5830471903200001</v>
      </c>
      <c r="H1985">
        <v>0.97653697813999996</v>
      </c>
      <c r="I1985">
        <v>-10.586983207999999</v>
      </c>
      <c r="J1985">
        <v>-4.5870155085899998E-2</v>
      </c>
      <c r="K1985">
        <v>-0.28043639276799998</v>
      </c>
      <c r="L1985">
        <v>-3.8007234619999997E-2</v>
      </c>
      <c r="N1985" t="str">
        <v>2022/10/20/21:07:17.55</v>
      </c>
      <c r="O1985">
        <f t="shared" si="61"/>
        <v>-7.6087961577899996</v>
      </c>
    </row>
    <row r="1986" spans="1:15" x14ac:dyDescent="0.25">
      <c r="A1986" t="s">
        <v>1996</v>
      </c>
      <c r="B1986" t="str">
        <f t="shared" si="60"/>
        <v>2022/10/20/21:07:01.74</v>
      </c>
      <c r="C1986">
        <v>1815888</v>
      </c>
      <c r="D1986">
        <v>1666325221</v>
      </c>
      <c r="E1986">
        <v>744220955</v>
      </c>
      <c r="F1986" t="s">
        <v>11</v>
      </c>
      <c r="G1986">
        <v>2.1959512854700001</v>
      </c>
      <c r="H1986">
        <v>-0.57928119763999997</v>
      </c>
      <c r="I1986">
        <v>-12.8846619933</v>
      </c>
      <c r="J1986">
        <v>0.186515703831</v>
      </c>
      <c r="K1986">
        <v>-0.38949615598999998</v>
      </c>
      <c r="L1986">
        <v>3.2145997683500002E-2</v>
      </c>
      <c r="N1986" t="str">
        <v>2022/10/20/21:07:17.56</v>
      </c>
      <c r="O1986">
        <f t="shared" si="61"/>
        <v>-12.0341512452</v>
      </c>
    </row>
    <row r="1987" spans="1:15" x14ac:dyDescent="0.25">
      <c r="A1987" t="s">
        <v>1997</v>
      </c>
      <c r="B1987" t="str">
        <f t="shared" ref="B1987:B2050" si="62">LEFT(A1987,LEN(A1987)-4)</f>
        <v>2022/10/20/21:07:01.74</v>
      </c>
      <c r="C1987">
        <v>1815889</v>
      </c>
      <c r="D1987">
        <v>1666325221</v>
      </c>
      <c r="E1987">
        <v>745985325</v>
      </c>
      <c r="F1987" t="s">
        <v>11</v>
      </c>
      <c r="G1987">
        <v>-1.2910013245800001</v>
      </c>
      <c r="H1987">
        <v>0.41316437825399999</v>
      </c>
      <c r="I1987">
        <v>-10.211035282899999</v>
      </c>
      <c r="J1987">
        <v>5.5564074831600002E-2</v>
      </c>
      <c r="K1987">
        <v>-0.249834901936</v>
      </c>
      <c r="L1987">
        <v>-1.5580683148200001E-2</v>
      </c>
      <c r="N1987" t="str">
        <v>2022/10/20/21:07:17.57</v>
      </c>
      <c r="O1987">
        <f t="shared" ref="O1987:O2050" si="63">VLOOKUP(N1987,$B$2:$I$14734,8,FALSE)</f>
        <v>-9.5844512498800007</v>
      </c>
    </row>
    <row r="1988" spans="1:15" x14ac:dyDescent="0.25">
      <c r="A1988" t="s">
        <v>1998</v>
      </c>
      <c r="B1988" t="str">
        <f t="shared" si="62"/>
        <v>2022/10/20/21:07:01.74</v>
      </c>
      <c r="C1988">
        <v>1815890</v>
      </c>
      <c r="D1988">
        <v>1666325221</v>
      </c>
      <c r="E1988">
        <v>747341310</v>
      </c>
      <c r="F1988" t="s">
        <v>11</v>
      </c>
      <c r="G1988">
        <v>0.27849962211399998</v>
      </c>
      <c r="H1988">
        <v>0.17722164966599999</v>
      </c>
      <c r="I1988">
        <v>-11.251703687099999</v>
      </c>
      <c r="J1988">
        <v>8.7962914621300001E-2</v>
      </c>
      <c r="K1988">
        <v>-0.30414159279899999</v>
      </c>
      <c r="L1988" s="1">
        <v>8.7787859364999997E-5</v>
      </c>
      <c r="N1988" t="str">
        <v>2022/10/20/21:07:17.58</v>
      </c>
      <c r="O1988">
        <f t="shared" si="63"/>
        <v>-14.6448006166</v>
      </c>
    </row>
    <row r="1989" spans="1:15" x14ac:dyDescent="0.25">
      <c r="A1989" t="s">
        <v>1999</v>
      </c>
      <c r="B1989" t="str">
        <f t="shared" si="62"/>
        <v>2022/10/20/21:07:01.74</v>
      </c>
      <c r="C1989">
        <v>1815891</v>
      </c>
      <c r="D1989">
        <v>1666325221</v>
      </c>
      <c r="E1989">
        <v>749047460</v>
      </c>
      <c r="F1989" t="s">
        <v>11</v>
      </c>
      <c r="G1989">
        <v>2.6502238921000001</v>
      </c>
      <c r="H1989">
        <v>-1.0453408369199999</v>
      </c>
      <c r="I1989">
        <v>-13.777645767299999</v>
      </c>
      <c r="J1989">
        <v>4.8982640954599997E-2</v>
      </c>
      <c r="K1989">
        <v>-0.34773611941900001</v>
      </c>
      <c r="L1989">
        <v>9.4998970966099997E-3</v>
      </c>
      <c r="N1989" t="str">
        <v>2022/10/20/21:07:17.59</v>
      </c>
      <c r="O1989">
        <f t="shared" si="63"/>
        <v>-10.922177273999999</v>
      </c>
    </row>
    <row r="1990" spans="1:15" x14ac:dyDescent="0.25">
      <c r="A1990" t="s">
        <v>2000</v>
      </c>
      <c r="B1990" t="str">
        <f t="shared" si="62"/>
        <v>2022/10/20/21:07:01.75</v>
      </c>
      <c r="C1990">
        <v>1815892</v>
      </c>
      <c r="D1990">
        <v>1666325221</v>
      </c>
      <c r="E1990">
        <v>750989582</v>
      </c>
      <c r="F1990" t="s">
        <v>11</v>
      </c>
      <c r="G1990">
        <v>-0.23010603686799999</v>
      </c>
      <c r="H1990">
        <v>0.63174663531700004</v>
      </c>
      <c r="I1990">
        <v>-11.9421211238</v>
      </c>
      <c r="J1990">
        <v>-9.0026348121999999E-2</v>
      </c>
      <c r="K1990">
        <v>-0.22228750041600001</v>
      </c>
      <c r="L1990">
        <v>-3.6288585579500002E-2</v>
      </c>
      <c r="N1990" t="str">
        <v>2022/10/20/21:07:17.60</v>
      </c>
      <c r="O1990">
        <f t="shared" si="63"/>
        <v>-9.8607198878800002</v>
      </c>
    </row>
    <row r="1991" spans="1:15" x14ac:dyDescent="0.25">
      <c r="A1991" t="s">
        <v>2001</v>
      </c>
      <c r="B1991" t="str">
        <f t="shared" si="62"/>
        <v>2022/10/20/21:07:01.75</v>
      </c>
      <c r="C1991">
        <v>1815893</v>
      </c>
      <c r="D1991">
        <v>1666325221</v>
      </c>
      <c r="E1991">
        <v>752982772</v>
      </c>
      <c r="F1991" t="s">
        <v>11</v>
      </c>
      <c r="G1991">
        <v>2.9335382834299999</v>
      </c>
      <c r="H1991">
        <v>-1.1818335574800001</v>
      </c>
      <c r="I1991">
        <v>-14.8650874822</v>
      </c>
      <c r="J1991">
        <v>0.12701675485200001</v>
      </c>
      <c r="K1991">
        <v>-0.39577440954799997</v>
      </c>
      <c r="L1991">
        <v>3.2610327040599997E-2</v>
      </c>
      <c r="N1991" t="str">
        <v>2022/10/20/21:07:17.61</v>
      </c>
      <c r="O1991">
        <f t="shared" si="63"/>
        <v>-11.654456787899999</v>
      </c>
    </row>
    <row r="1992" spans="1:15" x14ac:dyDescent="0.25">
      <c r="A1992" t="s">
        <v>2002</v>
      </c>
      <c r="B1992" t="str">
        <f t="shared" si="62"/>
        <v>2022/10/20/21:07:01.75</v>
      </c>
      <c r="C1992">
        <v>1815894</v>
      </c>
      <c r="D1992">
        <v>1666325221</v>
      </c>
      <c r="E1992">
        <v>754983739</v>
      </c>
      <c r="F1992" t="s">
        <v>11</v>
      </c>
      <c r="G1992">
        <v>-1.2125171428399999</v>
      </c>
      <c r="H1992">
        <v>1.0091960476899999</v>
      </c>
      <c r="I1992">
        <v>-9.6749088224099999</v>
      </c>
      <c r="J1992">
        <v>2.0831714996199999E-2</v>
      </c>
      <c r="K1992">
        <v>-0.20670564415100001</v>
      </c>
      <c r="L1992">
        <v>-4.6478570720900003E-2</v>
      </c>
      <c r="N1992" t="str">
        <v>2022/10/20/21:07:17.62</v>
      </c>
      <c r="O1992">
        <f t="shared" si="63"/>
        <v>-9.0944873561200001</v>
      </c>
    </row>
    <row r="1993" spans="1:15" x14ac:dyDescent="0.25">
      <c r="A1993" t="s">
        <v>2003</v>
      </c>
      <c r="B1993" t="str">
        <f t="shared" si="62"/>
        <v>2022/10/20/21:07:01.75</v>
      </c>
      <c r="C1993">
        <v>1815895</v>
      </c>
      <c r="D1993">
        <v>1666325221</v>
      </c>
      <c r="E1993">
        <v>757007467</v>
      </c>
      <c r="F1993" t="s">
        <v>11</v>
      </c>
      <c r="G1993">
        <v>0.93976189220200002</v>
      </c>
      <c r="H1993">
        <v>0.15422829956699999</v>
      </c>
      <c r="I1993">
        <v>-11.344034606799999</v>
      </c>
      <c r="J1993">
        <v>-4.8102473400999997E-2</v>
      </c>
      <c r="K1993">
        <v>-0.204544348061</v>
      </c>
      <c r="L1993">
        <v>1.10605676745E-2</v>
      </c>
      <c r="N1993" t="str">
        <v>2022/10/20/21:07:17.63</v>
      </c>
      <c r="O1993">
        <f t="shared" si="63"/>
        <v>-13.3997407584</v>
      </c>
    </row>
    <row r="1994" spans="1:15" x14ac:dyDescent="0.25">
      <c r="A1994" t="s">
        <v>2004</v>
      </c>
      <c r="B1994" t="str">
        <f t="shared" si="62"/>
        <v>2022/10/20/21:07:01.75</v>
      </c>
      <c r="C1994">
        <v>1815896</v>
      </c>
      <c r="D1994">
        <v>1666325221</v>
      </c>
      <c r="E1994">
        <v>759036527</v>
      </c>
      <c r="F1994" t="s">
        <v>11</v>
      </c>
      <c r="G1994">
        <v>0.83481452422199998</v>
      </c>
      <c r="H1994">
        <v>-0.39321138001700001</v>
      </c>
      <c r="I1994">
        <v>-10.4835683232</v>
      </c>
      <c r="J1994">
        <v>9.68809596504E-3</v>
      </c>
      <c r="K1994">
        <v>-0.19313755105800001</v>
      </c>
      <c r="L1994">
        <v>1.25869906711E-2</v>
      </c>
      <c r="N1994" t="str">
        <v>2022/10/20/21:07:17.64</v>
      </c>
      <c r="O1994">
        <f t="shared" si="63"/>
        <v>-9.85039443414</v>
      </c>
    </row>
    <row r="1995" spans="1:15" x14ac:dyDescent="0.25">
      <c r="A1995" t="s">
        <v>2005</v>
      </c>
      <c r="B1995" t="str">
        <f t="shared" si="62"/>
        <v>2022/10/20/21:07:01.76</v>
      </c>
      <c r="C1995">
        <v>1815897</v>
      </c>
      <c r="D1995">
        <v>1666325221</v>
      </c>
      <c r="E1995">
        <v>761104977</v>
      </c>
      <c r="F1995" t="s">
        <v>11</v>
      </c>
      <c r="G1995">
        <v>-0.94592892078199997</v>
      </c>
      <c r="H1995">
        <v>0.633858008694</v>
      </c>
      <c r="I1995">
        <v>-9.4466457811600009</v>
      </c>
      <c r="J1995">
        <v>-0.15572585125499999</v>
      </c>
      <c r="K1995">
        <v>-0.149519134612</v>
      </c>
      <c r="L1995">
        <v>-1.35809533724E-2</v>
      </c>
      <c r="N1995" t="str">
        <v>2022/10/20/21:07:17.65</v>
      </c>
      <c r="O1995">
        <f t="shared" si="63"/>
        <v>-9.9310268581500001</v>
      </c>
    </row>
    <row r="1996" spans="1:15" x14ac:dyDescent="0.25">
      <c r="A1996" t="s">
        <v>2006</v>
      </c>
      <c r="B1996" t="str">
        <f t="shared" si="62"/>
        <v>2022/10/20/21:07:01.76</v>
      </c>
      <c r="C1996">
        <v>1815898</v>
      </c>
      <c r="D1996">
        <v>1666325221</v>
      </c>
      <c r="E1996">
        <v>762982971</v>
      </c>
      <c r="F1996" t="s">
        <v>11</v>
      </c>
      <c r="G1996">
        <v>3.02232717512</v>
      </c>
      <c r="H1996">
        <v>-1.15271060265</v>
      </c>
      <c r="I1996">
        <v>-12.180515997800001</v>
      </c>
      <c r="J1996">
        <v>-6.1809882281599999E-4</v>
      </c>
      <c r="K1996">
        <v>-0.33106893576099999</v>
      </c>
      <c r="L1996">
        <v>4.0150519982199998E-2</v>
      </c>
      <c r="N1996" t="str">
        <v>2022/10/20/21:07:17.66</v>
      </c>
      <c r="O1996">
        <f t="shared" si="63"/>
        <v>-9.7563237871700004</v>
      </c>
    </row>
    <row r="1997" spans="1:15" x14ac:dyDescent="0.25">
      <c r="A1997" t="s">
        <v>2007</v>
      </c>
      <c r="B1997" t="str">
        <f t="shared" si="62"/>
        <v>2022/10/20/21:07:01.76</v>
      </c>
      <c r="C1997">
        <v>1815899</v>
      </c>
      <c r="D1997">
        <v>1666325221</v>
      </c>
      <c r="E1997">
        <v>764964091</v>
      </c>
      <c r="F1997" t="s">
        <v>11</v>
      </c>
      <c r="G1997">
        <v>-1.3102340235400001</v>
      </c>
      <c r="H1997">
        <v>1.4355758649499999</v>
      </c>
      <c r="I1997">
        <v>-9.0597362865599997</v>
      </c>
      <c r="J1997">
        <v>-0.12692661099700001</v>
      </c>
      <c r="K1997">
        <v>-0.24051601361899999</v>
      </c>
      <c r="L1997">
        <v>-5.25826690416E-2</v>
      </c>
      <c r="N1997" t="str">
        <v>2022/10/20/21:07:17.67</v>
      </c>
      <c r="O1997">
        <f t="shared" si="63"/>
        <v>-6.7728266345300003</v>
      </c>
    </row>
    <row r="1998" spans="1:15" x14ac:dyDescent="0.25">
      <c r="A1998" t="s">
        <v>2008</v>
      </c>
      <c r="B1998" t="str">
        <f t="shared" si="62"/>
        <v>2022/10/20/21:07:01.76</v>
      </c>
      <c r="C1998">
        <v>1815900</v>
      </c>
      <c r="D1998">
        <v>1666325221</v>
      </c>
      <c r="E1998">
        <v>766981309</v>
      </c>
      <c r="F1998" t="s">
        <v>11</v>
      </c>
      <c r="G1998">
        <v>2.6365119934800001</v>
      </c>
      <c r="H1998">
        <v>0.25164318022900001</v>
      </c>
      <c r="I1998">
        <v>-12.601792570900001</v>
      </c>
      <c r="J1998">
        <v>-8.2993885671399995E-3</v>
      </c>
      <c r="K1998">
        <v>-0.31704631299500002</v>
      </c>
      <c r="L1998">
        <v>-1.5526396233100001E-2</v>
      </c>
      <c r="N1998" t="str">
        <v>2022/10/20/21:07:17.68</v>
      </c>
      <c r="O1998">
        <f t="shared" si="63"/>
        <v>-14.277881174199999</v>
      </c>
    </row>
    <row r="1999" spans="1:15" x14ac:dyDescent="0.25">
      <c r="A1999" t="s">
        <v>2009</v>
      </c>
      <c r="B1999" t="str">
        <f t="shared" si="62"/>
        <v>2022/10/20/21:07:01.76</v>
      </c>
      <c r="C1999">
        <v>1815901</v>
      </c>
      <c r="D1999">
        <v>1666325221</v>
      </c>
      <c r="E1999">
        <v>768962562</v>
      </c>
      <c r="F1999" t="s">
        <v>11</v>
      </c>
      <c r="G1999">
        <v>2.1099560984700001</v>
      </c>
      <c r="H1999">
        <v>2.2466614760699999</v>
      </c>
      <c r="I1999">
        <v>-12.8789564203</v>
      </c>
      <c r="J1999">
        <v>4.4484979591100003E-2</v>
      </c>
      <c r="K1999">
        <v>-0.39376451611899999</v>
      </c>
      <c r="L1999">
        <v>-6.9593333568500004E-2</v>
      </c>
      <c r="N1999" t="str">
        <v>2022/10/20/21:07:17.69</v>
      </c>
      <c r="O1999">
        <f t="shared" si="63"/>
        <v>-9.3555368130899996</v>
      </c>
    </row>
    <row r="2000" spans="1:15" x14ac:dyDescent="0.25">
      <c r="A2000" t="s">
        <v>2010</v>
      </c>
      <c r="B2000" t="str">
        <f t="shared" si="62"/>
        <v>2022/10/20/21:07:01.77</v>
      </c>
      <c r="C2000">
        <v>1815902</v>
      </c>
      <c r="D2000">
        <v>1666325221</v>
      </c>
      <c r="E2000">
        <v>771037760</v>
      </c>
      <c r="F2000" t="s">
        <v>11</v>
      </c>
      <c r="G2000">
        <v>-1.1250693119199999</v>
      </c>
      <c r="H2000">
        <v>1.6782321624100001</v>
      </c>
      <c r="I2000">
        <v>-12.165523753900001</v>
      </c>
      <c r="J2000">
        <v>-9.1477425665600007E-2</v>
      </c>
      <c r="K2000">
        <v>-0.320091738174</v>
      </c>
      <c r="L2000">
        <v>-6.1748037201799999E-2</v>
      </c>
      <c r="N2000" t="str">
        <v>2022/10/20/21:07:17.70</v>
      </c>
      <c r="O2000">
        <f t="shared" si="63"/>
        <v>-7.5542063932800003</v>
      </c>
    </row>
    <row r="2001" spans="1:15" x14ac:dyDescent="0.25">
      <c r="A2001" t="s">
        <v>2011</v>
      </c>
      <c r="B2001" t="str">
        <f t="shared" si="62"/>
        <v>2022/10/20/21:07:01.77</v>
      </c>
      <c r="C2001">
        <v>1815903</v>
      </c>
      <c r="D2001">
        <v>1666325221</v>
      </c>
      <c r="E2001">
        <v>776353281</v>
      </c>
      <c r="F2001" t="s">
        <v>11</v>
      </c>
      <c r="G2001">
        <v>2.4063814700599999</v>
      </c>
      <c r="H2001">
        <v>-0.72512003013100002</v>
      </c>
      <c r="I2001">
        <v>-15.0663450215</v>
      </c>
      <c r="J2001">
        <v>-2.8220249810999999E-2</v>
      </c>
      <c r="K2001">
        <v>-0.51290965951400003</v>
      </c>
      <c r="L2001">
        <v>1.52176166963E-2</v>
      </c>
      <c r="N2001" t="str">
        <v>2022/10/20/21:07:17.71</v>
      </c>
      <c r="O2001">
        <f t="shared" si="63"/>
        <v>-13.215381800199999</v>
      </c>
    </row>
    <row r="2002" spans="1:15" x14ac:dyDescent="0.25">
      <c r="A2002" t="s">
        <v>2012</v>
      </c>
      <c r="B2002" t="str">
        <f t="shared" si="62"/>
        <v>2022/10/20/21:07:01.78</v>
      </c>
      <c r="C2002">
        <v>1815904</v>
      </c>
      <c r="D2002">
        <v>1666325221</v>
      </c>
      <c r="E2002">
        <v>781449524</v>
      </c>
      <c r="F2002" t="s">
        <v>11</v>
      </c>
      <c r="G2002">
        <v>1.0373030678799999</v>
      </c>
      <c r="H2002">
        <v>-0.163930851637</v>
      </c>
      <c r="I2002">
        <v>-13.038767237</v>
      </c>
      <c r="J2002">
        <v>-1.3149170508199999E-2</v>
      </c>
      <c r="K2002">
        <v>-0.43321886821</v>
      </c>
      <c r="L2002">
        <v>-2.6809933869600001E-2</v>
      </c>
      <c r="N2002" t="str">
        <v>2022/10/20/21:07:17.72</v>
      </c>
      <c r="O2002">
        <f t="shared" si="63"/>
        <v>-8.9522965341899994</v>
      </c>
    </row>
    <row r="2003" spans="1:15" x14ac:dyDescent="0.25">
      <c r="A2003" t="s">
        <v>2013</v>
      </c>
      <c r="B2003" t="str">
        <f t="shared" si="62"/>
        <v>2022/10/20/21:07:01.78</v>
      </c>
      <c r="C2003">
        <v>1815905</v>
      </c>
      <c r="D2003">
        <v>1666325221</v>
      </c>
      <c r="E2003">
        <v>785805129</v>
      </c>
      <c r="F2003" t="s">
        <v>11</v>
      </c>
      <c r="G2003">
        <v>-2.7963955489300001</v>
      </c>
      <c r="H2003">
        <v>-0.35812263598100003</v>
      </c>
      <c r="I2003">
        <v>-12.0467261107</v>
      </c>
      <c r="J2003">
        <v>-2.2668322832300001E-2</v>
      </c>
      <c r="K2003">
        <v>-0.36409983680800001</v>
      </c>
      <c r="L2003">
        <v>8.5038204486400006E-3</v>
      </c>
      <c r="N2003" t="str">
        <v>2022/10/20/21:07:17.73</v>
      </c>
      <c r="O2003">
        <f t="shared" si="63"/>
        <v>-13.966809120400001</v>
      </c>
    </row>
    <row r="2004" spans="1:15" x14ac:dyDescent="0.25">
      <c r="A2004" t="s">
        <v>2014</v>
      </c>
      <c r="B2004" t="str">
        <f t="shared" si="62"/>
        <v>2022/10/20/21:07:01.78</v>
      </c>
      <c r="C2004">
        <v>1815906</v>
      </c>
      <c r="D2004">
        <v>1666325221</v>
      </c>
      <c r="E2004">
        <v>789140067</v>
      </c>
      <c r="F2004" t="s">
        <v>11</v>
      </c>
      <c r="G2004">
        <v>-1.5620812366300001</v>
      </c>
      <c r="H2004">
        <v>0.79506195323899997</v>
      </c>
      <c r="I2004">
        <v>-10.5939061598</v>
      </c>
      <c r="J2004">
        <v>9.8070806022799994E-2</v>
      </c>
      <c r="K2004">
        <v>-0.31713648694199997</v>
      </c>
      <c r="L2004">
        <v>-3.4910303629299998E-2</v>
      </c>
      <c r="N2004" t="str">
        <v>2022/10/20/21:07:17.74</v>
      </c>
      <c r="O2004">
        <f t="shared" si="63"/>
        <v>-10.7162757583</v>
      </c>
    </row>
    <row r="2005" spans="1:15" x14ac:dyDescent="0.25">
      <c r="A2005" t="s">
        <v>2015</v>
      </c>
      <c r="B2005" t="str">
        <f t="shared" si="62"/>
        <v>2022/10/20/21:07:01.79</v>
      </c>
      <c r="C2005">
        <v>1815907</v>
      </c>
      <c r="D2005">
        <v>1666325221</v>
      </c>
      <c r="E2005">
        <v>791897290</v>
      </c>
      <c r="F2005" t="s">
        <v>11</v>
      </c>
      <c r="G2005">
        <v>-0.73911643740199995</v>
      </c>
      <c r="H2005">
        <v>0.358007810037</v>
      </c>
      <c r="I2005">
        <v>-10.7588673769</v>
      </c>
      <c r="J2005">
        <v>-4.1111591484600002E-2</v>
      </c>
      <c r="K2005">
        <v>-0.26587055116500002</v>
      </c>
      <c r="L2005">
        <v>-2.9461575536400001E-2</v>
      </c>
      <c r="N2005" t="str">
        <v>2022/10/20/21:07:17.75</v>
      </c>
      <c r="O2005">
        <f t="shared" si="63"/>
        <v>-9.0375131696800004</v>
      </c>
    </row>
    <row r="2006" spans="1:15" x14ac:dyDescent="0.25">
      <c r="A2006" t="s">
        <v>2016</v>
      </c>
      <c r="B2006" t="str">
        <f t="shared" si="62"/>
        <v>2022/10/20/21:07:01.79</v>
      </c>
      <c r="C2006">
        <v>1815908</v>
      </c>
      <c r="D2006">
        <v>1666325221</v>
      </c>
      <c r="E2006">
        <v>794642389</v>
      </c>
      <c r="F2006" t="s">
        <v>11</v>
      </c>
      <c r="G2006">
        <v>-1.19294076334</v>
      </c>
      <c r="H2006">
        <v>-0.96355681364300005</v>
      </c>
      <c r="I2006">
        <v>-11.6068072534</v>
      </c>
      <c r="J2006">
        <v>7.9167547681899993E-3</v>
      </c>
      <c r="K2006">
        <v>-0.29542249118000002</v>
      </c>
      <c r="L2006">
        <v>2.50602427334E-2</v>
      </c>
      <c r="N2006" t="str">
        <v>2022/10/20/21:07:17.76</v>
      </c>
      <c r="O2006">
        <f t="shared" si="63"/>
        <v>-11.8143279349</v>
      </c>
    </row>
    <row r="2007" spans="1:15" x14ac:dyDescent="0.25">
      <c r="A2007" t="s">
        <v>2017</v>
      </c>
      <c r="B2007" t="str">
        <f t="shared" si="62"/>
        <v>2022/10/20/21:07:01.79</v>
      </c>
      <c r="C2007">
        <v>1815909</v>
      </c>
      <c r="D2007">
        <v>1666325221</v>
      </c>
      <c r="E2007">
        <v>797366041</v>
      </c>
      <c r="F2007" t="s">
        <v>11</v>
      </c>
      <c r="G2007">
        <v>-1.2730218545900001</v>
      </c>
      <c r="H2007">
        <v>1.5447773192500001</v>
      </c>
      <c r="I2007">
        <v>-10.327189414899999</v>
      </c>
      <c r="J2007">
        <v>2.7083096688400001E-2</v>
      </c>
      <c r="K2007">
        <v>-0.34055621248899998</v>
      </c>
      <c r="L2007">
        <v>-4.6584356673000003E-2</v>
      </c>
      <c r="N2007" t="str">
        <v>2022/10/20/21:07:17.77</v>
      </c>
      <c r="O2007">
        <f t="shared" si="63"/>
        <v>-9.8758119384</v>
      </c>
    </row>
    <row r="2008" spans="1:15" x14ac:dyDescent="0.25">
      <c r="A2008" t="s">
        <v>2018</v>
      </c>
      <c r="B2008" t="str">
        <f t="shared" si="62"/>
        <v>2022/10/20/21:07:01.79</v>
      </c>
      <c r="C2008">
        <v>1815910</v>
      </c>
      <c r="D2008">
        <v>1666325221</v>
      </c>
      <c r="E2008">
        <v>799264225</v>
      </c>
      <c r="F2008" t="s">
        <v>11</v>
      </c>
      <c r="G2008">
        <v>-9.0895022685999999E-2</v>
      </c>
      <c r="H2008">
        <v>4.6964223152299998E-2</v>
      </c>
      <c r="I2008">
        <v>-13.1397408152</v>
      </c>
      <c r="J2008">
        <v>-1.41213520507E-3</v>
      </c>
      <c r="K2008">
        <v>-0.36746361686399998</v>
      </c>
      <c r="L2008">
        <v>-1.6977368389400001E-2</v>
      </c>
      <c r="N2008" t="str">
        <v>2022/10/20/21:07:17.78</v>
      </c>
      <c r="O2008">
        <f t="shared" si="63"/>
        <v>-14.6097491661</v>
      </c>
    </row>
    <row r="2009" spans="1:15" x14ac:dyDescent="0.25">
      <c r="A2009" t="s">
        <v>2019</v>
      </c>
      <c r="B2009" t="str">
        <f t="shared" si="62"/>
        <v>2022/10/20/21:07:01.80</v>
      </c>
      <c r="C2009">
        <v>1815911</v>
      </c>
      <c r="D2009">
        <v>1666325221</v>
      </c>
      <c r="E2009">
        <v>801158044</v>
      </c>
      <c r="F2009" t="s">
        <v>11</v>
      </c>
      <c r="G2009">
        <v>-1.0150024385700001</v>
      </c>
      <c r="H2009">
        <v>0.96142967561899995</v>
      </c>
      <c r="I2009">
        <v>-11.840394381499999</v>
      </c>
      <c r="J2009">
        <v>8.27349107562E-2</v>
      </c>
      <c r="K2009">
        <v>-0.37019025250799997</v>
      </c>
      <c r="L2009">
        <v>6.3296296095499997E-3</v>
      </c>
      <c r="N2009" t="str">
        <v>2022/10/20/21:07:17.79</v>
      </c>
      <c r="O2009">
        <f t="shared" si="63"/>
        <v>-11.207854449599999</v>
      </c>
    </row>
    <row r="2010" spans="1:15" x14ac:dyDescent="0.25">
      <c r="A2010" t="s">
        <v>2020</v>
      </c>
      <c r="B2010" t="str">
        <f t="shared" si="62"/>
        <v>2022/10/20/21:07:01.80</v>
      </c>
      <c r="C2010">
        <v>1815912</v>
      </c>
      <c r="D2010">
        <v>1666325221</v>
      </c>
      <c r="E2010">
        <v>803082303</v>
      </c>
      <c r="F2010" t="s">
        <v>11</v>
      </c>
      <c r="G2010">
        <v>0.49974868255900001</v>
      </c>
      <c r="H2010">
        <v>0.159583541908</v>
      </c>
      <c r="I2010">
        <v>-11.5702915709</v>
      </c>
      <c r="J2010">
        <v>-1.02340349431E-2</v>
      </c>
      <c r="K2010">
        <v>-0.37425487037600003</v>
      </c>
      <c r="L2010">
        <v>-1.60683376778E-3</v>
      </c>
      <c r="N2010" t="str">
        <v>2022/10/20/21:07:17.80</v>
      </c>
      <c r="O2010">
        <f t="shared" si="63"/>
        <v>-9.0128337496299995</v>
      </c>
    </row>
    <row r="2011" spans="1:15" x14ac:dyDescent="0.25">
      <c r="A2011" t="s">
        <v>2021</v>
      </c>
      <c r="B2011" t="str">
        <f t="shared" si="62"/>
        <v>2022/10/20/21:07:01.80</v>
      </c>
      <c r="C2011">
        <v>1815913</v>
      </c>
      <c r="D2011">
        <v>1666325221</v>
      </c>
      <c r="E2011">
        <v>805409943</v>
      </c>
      <c r="F2011" t="s">
        <v>11</v>
      </c>
      <c r="G2011">
        <v>1.5094756485700001</v>
      </c>
      <c r="H2011">
        <v>-2.0447738819899999</v>
      </c>
      <c r="I2011">
        <v>-12.946683287500001</v>
      </c>
      <c r="J2011">
        <v>2.5783260803900001E-2</v>
      </c>
      <c r="K2011">
        <v>-0.39340425321299999</v>
      </c>
      <c r="L2011">
        <v>6.8129898395699995E-2</v>
      </c>
      <c r="N2011" t="str">
        <v>2022/10/20/21:07:17.81</v>
      </c>
      <c r="O2011">
        <f t="shared" si="63"/>
        <v>-11.1035761467</v>
      </c>
    </row>
    <row r="2012" spans="1:15" x14ac:dyDescent="0.25">
      <c r="A2012" t="s">
        <v>2022</v>
      </c>
      <c r="B2012" t="str">
        <f t="shared" si="62"/>
        <v>2022/10/20/21:07:01.80</v>
      </c>
      <c r="C2012">
        <v>1815914</v>
      </c>
      <c r="D2012">
        <v>1666325221</v>
      </c>
      <c r="E2012">
        <v>807508082</v>
      </c>
      <c r="F2012" t="s">
        <v>11</v>
      </c>
      <c r="G2012">
        <v>-1.8307605715999999</v>
      </c>
      <c r="H2012">
        <v>1.29297126159</v>
      </c>
      <c r="I2012">
        <v>-8.2018755141300002</v>
      </c>
      <c r="J2012">
        <v>3.0316550474999999E-2</v>
      </c>
      <c r="K2012">
        <v>-0.25783022552899998</v>
      </c>
      <c r="L2012">
        <v>-1.2008826618899999E-2</v>
      </c>
      <c r="N2012" t="str">
        <v>2022/10/20/21:07:17.82</v>
      </c>
      <c r="O2012">
        <f t="shared" si="63"/>
        <v>-7.4803175255900003</v>
      </c>
    </row>
    <row r="2013" spans="1:15" x14ac:dyDescent="0.25">
      <c r="A2013" t="s">
        <v>2023</v>
      </c>
      <c r="B2013" t="str">
        <f t="shared" si="62"/>
        <v>2022/10/20/21:07:01.80</v>
      </c>
      <c r="C2013">
        <v>1815915</v>
      </c>
      <c r="D2013">
        <v>1666325221</v>
      </c>
      <c r="E2013">
        <v>808922583</v>
      </c>
      <c r="F2013" t="s">
        <v>11</v>
      </c>
      <c r="G2013">
        <v>2.6866072319800001</v>
      </c>
      <c r="H2013">
        <v>0.38808966576499998</v>
      </c>
      <c r="I2013">
        <v>-11.1309800981</v>
      </c>
      <c r="J2013">
        <v>0.11184640494</v>
      </c>
      <c r="K2013">
        <v>-0.28373007337400002</v>
      </c>
      <c r="L2013">
        <v>-3.0178922221699999E-2</v>
      </c>
      <c r="N2013" t="str">
        <v>2022/10/20/21:07:17.83</v>
      </c>
      <c r="O2013">
        <f t="shared" si="63"/>
        <v>-12.3973512295</v>
      </c>
    </row>
    <row r="2014" spans="1:15" x14ac:dyDescent="0.25">
      <c r="A2014" t="s">
        <v>2024</v>
      </c>
      <c r="B2014" t="str">
        <f t="shared" si="62"/>
        <v>2022/10/20/21:07:01.81</v>
      </c>
      <c r="C2014">
        <v>1815916</v>
      </c>
      <c r="D2014">
        <v>1666325221</v>
      </c>
      <c r="E2014">
        <v>810330645</v>
      </c>
      <c r="F2014" t="s">
        <v>11</v>
      </c>
      <c r="G2014">
        <v>0.76255100333000003</v>
      </c>
      <c r="H2014">
        <v>3.2684999390699998</v>
      </c>
      <c r="I2014">
        <v>-12.007678070500001</v>
      </c>
      <c r="J2014">
        <v>0.18638110541200001</v>
      </c>
      <c r="K2014">
        <v>-0.333276915585</v>
      </c>
      <c r="L2014">
        <v>-6.4611330866400002E-2</v>
      </c>
      <c r="N2014" t="str">
        <v>2022/10/20/21:07:17.84</v>
      </c>
      <c r="O2014">
        <f t="shared" si="63"/>
        <v>-11.1201191626</v>
      </c>
    </row>
    <row r="2015" spans="1:15" x14ac:dyDescent="0.25">
      <c r="A2015" t="s">
        <v>2025</v>
      </c>
      <c r="B2015" t="str">
        <f t="shared" si="62"/>
        <v>2022/10/20/21:07:01.81</v>
      </c>
      <c r="C2015">
        <v>1815917</v>
      </c>
      <c r="D2015">
        <v>1666325221</v>
      </c>
      <c r="E2015">
        <v>812129230</v>
      </c>
      <c r="F2015" t="s">
        <v>11</v>
      </c>
      <c r="G2015">
        <v>1.1339103988100001</v>
      </c>
      <c r="H2015">
        <v>1.6477613582799999</v>
      </c>
      <c r="I2015">
        <v>-11.789675157</v>
      </c>
      <c r="J2015">
        <v>5.85770670689E-2</v>
      </c>
      <c r="K2015">
        <v>-0.30249628806899997</v>
      </c>
      <c r="L2015">
        <v>-7.3777152223199999E-2</v>
      </c>
      <c r="N2015" t="str">
        <v>2022/10/20/21:07:17.85</v>
      </c>
      <c r="O2015">
        <f t="shared" si="63"/>
        <v>-7.7937141520199997</v>
      </c>
    </row>
    <row r="2016" spans="1:15" x14ac:dyDescent="0.25">
      <c r="A2016" t="s">
        <v>2026</v>
      </c>
      <c r="B2016" t="str">
        <f t="shared" si="62"/>
        <v>2022/10/20/21:07:01.81</v>
      </c>
      <c r="C2016">
        <v>1815918</v>
      </c>
      <c r="D2016">
        <v>1666325221</v>
      </c>
      <c r="E2016">
        <v>813765853</v>
      </c>
      <c r="F2016" t="s">
        <v>11</v>
      </c>
      <c r="G2016">
        <v>0.24310579616700001</v>
      </c>
      <c r="H2016">
        <v>-1.53172923252</v>
      </c>
      <c r="I2016">
        <v>-12.309469976200001</v>
      </c>
      <c r="J2016">
        <v>-0.11021540641999999</v>
      </c>
      <c r="K2016">
        <v>-0.30554703773399999</v>
      </c>
      <c r="L2016">
        <v>6.0381760255899999E-3</v>
      </c>
      <c r="N2016" t="str">
        <v>2022/10/20/21:07:17.86</v>
      </c>
      <c r="O2016">
        <f t="shared" si="63"/>
        <v>-10.9029638838</v>
      </c>
    </row>
    <row r="2017" spans="1:15" x14ac:dyDescent="0.25">
      <c r="A2017" t="s">
        <v>2027</v>
      </c>
      <c r="B2017" t="str">
        <f t="shared" si="62"/>
        <v>2022/10/20/21:07:01.81</v>
      </c>
      <c r="C2017">
        <v>1815919</v>
      </c>
      <c r="D2017">
        <v>1666325221</v>
      </c>
      <c r="E2017">
        <v>815185053</v>
      </c>
      <c r="F2017" t="s">
        <v>11</v>
      </c>
      <c r="G2017">
        <v>1.66777060102</v>
      </c>
      <c r="H2017">
        <v>-1.9033440510799999</v>
      </c>
      <c r="I2017">
        <v>-10.6942116556</v>
      </c>
      <c r="J2017">
        <v>3.2010527445199999E-2</v>
      </c>
      <c r="K2017">
        <v>-0.27688298082599999</v>
      </c>
      <c r="L2017">
        <v>4.51519946891E-2</v>
      </c>
      <c r="N2017" t="str">
        <v>2022/10/20/21:07:17.87</v>
      </c>
      <c r="O2017">
        <f t="shared" si="63"/>
        <v>-8.3837175883399997</v>
      </c>
    </row>
    <row r="2018" spans="1:15" x14ac:dyDescent="0.25">
      <c r="A2018" t="s">
        <v>2028</v>
      </c>
      <c r="B2018" t="str">
        <f t="shared" si="62"/>
        <v>2022/10/20/21:07:01.81</v>
      </c>
      <c r="C2018">
        <v>1815920</v>
      </c>
      <c r="D2018">
        <v>1666325221</v>
      </c>
      <c r="E2018">
        <v>816535901</v>
      </c>
      <c r="F2018" t="s">
        <v>11</v>
      </c>
      <c r="G2018">
        <v>1.07722376464</v>
      </c>
      <c r="H2018">
        <v>-2.3762624033600002</v>
      </c>
      <c r="I2018">
        <v>-11.1352654068</v>
      </c>
      <c r="J2018">
        <v>-2.38761969989E-2</v>
      </c>
      <c r="K2018">
        <v>-0.21672435262699999</v>
      </c>
      <c r="L2018">
        <v>4.8461654980599997E-2</v>
      </c>
      <c r="N2018" t="str">
        <v>2022/10/20/21:07:17.88</v>
      </c>
      <c r="O2018">
        <f t="shared" si="63"/>
        <v>-14.039568109399999</v>
      </c>
    </row>
    <row r="2019" spans="1:15" x14ac:dyDescent="0.25">
      <c r="A2019" t="s">
        <v>2029</v>
      </c>
      <c r="B2019" t="str">
        <f t="shared" si="62"/>
        <v>2022/10/20/21:07:01.81</v>
      </c>
      <c r="C2019">
        <v>1815921</v>
      </c>
      <c r="D2019">
        <v>1666325221</v>
      </c>
      <c r="E2019">
        <v>817838766</v>
      </c>
      <c r="F2019" t="s">
        <v>11</v>
      </c>
      <c r="G2019">
        <v>-2.1877900729799999</v>
      </c>
      <c r="H2019">
        <v>1.3805163842999999</v>
      </c>
      <c r="I2019">
        <v>-8.0755489586699998</v>
      </c>
      <c r="J2019">
        <v>-5.2519598057000003E-2</v>
      </c>
      <c r="K2019">
        <v>-0.12846156137299999</v>
      </c>
      <c r="L2019">
        <v>-2.6929595203499999E-2</v>
      </c>
      <c r="N2019" t="str">
        <v>2022/10/20/21:07:17.89</v>
      </c>
      <c r="O2019">
        <f t="shared" si="63"/>
        <v>-10.4559816257</v>
      </c>
    </row>
    <row r="2020" spans="1:15" x14ac:dyDescent="0.25">
      <c r="A2020" t="s">
        <v>2030</v>
      </c>
      <c r="B2020" t="str">
        <f t="shared" si="62"/>
        <v>2022/10/20/21:07:01.81</v>
      </c>
      <c r="C2020">
        <v>1815922</v>
      </c>
      <c r="D2020">
        <v>1666325221</v>
      </c>
      <c r="E2020">
        <v>819153016</v>
      </c>
      <c r="F2020" t="s">
        <v>11</v>
      </c>
      <c r="G2020">
        <v>1.52473025868</v>
      </c>
      <c r="H2020">
        <v>0.92961999689899999</v>
      </c>
      <c r="I2020">
        <v>-10.625737088899999</v>
      </c>
      <c r="J2020">
        <v>-3.6258333657700002E-2</v>
      </c>
      <c r="K2020">
        <v>-0.199132660558</v>
      </c>
      <c r="L2020">
        <v>-2.1932029428400002E-2</v>
      </c>
      <c r="N2020" t="str">
        <v>2022/10/20/21:07:17.90</v>
      </c>
      <c r="O2020">
        <f t="shared" si="63"/>
        <v>-8.8582272678299994</v>
      </c>
    </row>
    <row r="2021" spans="1:15" x14ac:dyDescent="0.25">
      <c r="A2021" t="s">
        <v>2031</v>
      </c>
      <c r="B2021" t="str">
        <f t="shared" si="62"/>
        <v>2022/10/20/21:07:01.82</v>
      </c>
      <c r="C2021">
        <v>1815923</v>
      </c>
      <c r="D2021">
        <v>1666325221</v>
      </c>
      <c r="E2021">
        <v>820531310</v>
      </c>
      <c r="F2021" t="s">
        <v>11</v>
      </c>
      <c r="G2021">
        <v>1.3900175663400001</v>
      </c>
      <c r="H2021">
        <v>-0.17968608374</v>
      </c>
      <c r="I2021">
        <v>-11.1154666967</v>
      </c>
      <c r="J2021">
        <v>-0.13823750983300001</v>
      </c>
      <c r="K2021">
        <v>-0.21749204207200001</v>
      </c>
      <c r="L2021">
        <v>-2.07734927877E-2</v>
      </c>
      <c r="N2021" t="str">
        <v>2022/10/20/21:07:17.91</v>
      </c>
      <c r="O2021">
        <f t="shared" si="63"/>
        <v>-12.2187486244</v>
      </c>
    </row>
    <row r="2022" spans="1:15" x14ac:dyDescent="0.25">
      <c r="A2022" t="s">
        <v>2032</v>
      </c>
      <c r="B2022" t="str">
        <f t="shared" si="62"/>
        <v>2022/10/20/21:07:01.82</v>
      </c>
      <c r="C2022">
        <v>1815924</v>
      </c>
      <c r="D2022">
        <v>1666325221</v>
      </c>
      <c r="E2022">
        <v>821834049</v>
      </c>
      <c r="F2022" t="s">
        <v>11</v>
      </c>
      <c r="G2022">
        <v>1.16752895377</v>
      </c>
      <c r="H2022">
        <v>1.4989433699100001</v>
      </c>
      <c r="I2022">
        <v>-10.5724161483</v>
      </c>
      <c r="J2022">
        <v>1.15461205343E-2</v>
      </c>
      <c r="K2022">
        <v>-0.30439426108099998</v>
      </c>
      <c r="L2022">
        <v>-3.5207554534700002E-2</v>
      </c>
      <c r="N2022" t="str">
        <v>2022/10/20/21:07:17.92</v>
      </c>
      <c r="O2022">
        <f t="shared" si="63"/>
        <v>-9.6374269178500001</v>
      </c>
    </row>
    <row r="2023" spans="1:15" x14ac:dyDescent="0.25">
      <c r="A2023" t="s">
        <v>2033</v>
      </c>
      <c r="B2023" t="str">
        <f t="shared" si="62"/>
        <v>2022/10/20/21:07:01.82</v>
      </c>
      <c r="C2023">
        <v>1815925</v>
      </c>
      <c r="D2023">
        <v>1666325221</v>
      </c>
      <c r="E2023">
        <v>823132368</v>
      </c>
      <c r="F2023" t="s">
        <v>11</v>
      </c>
      <c r="G2023">
        <v>-7.8866665880499995E-2</v>
      </c>
      <c r="H2023">
        <v>-0.43941938991599999</v>
      </c>
      <c r="I2023">
        <v>-12.284274007500001</v>
      </c>
      <c r="J2023">
        <v>-4.4819214298400002E-2</v>
      </c>
      <c r="K2023">
        <v>-0.29797606763599999</v>
      </c>
      <c r="L2023">
        <v>-1.2786613211300001E-2</v>
      </c>
      <c r="N2023" t="str">
        <v>2022/10/20/21:07:17.93</v>
      </c>
      <c r="O2023">
        <f t="shared" si="63"/>
        <v>-14.1939943039</v>
      </c>
    </row>
    <row r="2024" spans="1:15" x14ac:dyDescent="0.25">
      <c r="A2024" t="s">
        <v>2034</v>
      </c>
      <c r="B2024" t="str">
        <f t="shared" si="62"/>
        <v>2022/10/20/21:07:01.82</v>
      </c>
      <c r="C2024">
        <v>1815926</v>
      </c>
      <c r="D2024">
        <v>1666325221</v>
      </c>
      <c r="E2024">
        <v>824441213</v>
      </c>
      <c r="F2024" t="s">
        <v>11</v>
      </c>
      <c r="G2024">
        <v>-1.4292975748300001</v>
      </c>
      <c r="H2024">
        <v>0.114119958984</v>
      </c>
      <c r="I2024">
        <v>-11.729168249900001</v>
      </c>
      <c r="J2024">
        <v>-0.16658247338400001</v>
      </c>
      <c r="K2024">
        <v>-0.25095020719700001</v>
      </c>
      <c r="L2024">
        <v>-1.49586015382E-2</v>
      </c>
      <c r="N2024" t="str">
        <v>2022/10/20/21:07:17.94</v>
      </c>
      <c r="O2024">
        <f t="shared" si="63"/>
        <v>-10.9682965922</v>
      </c>
    </row>
    <row r="2025" spans="1:15" x14ac:dyDescent="0.25">
      <c r="A2025" t="s">
        <v>2035</v>
      </c>
      <c r="B2025" t="str">
        <f t="shared" si="62"/>
        <v>2022/10/20/21:07:01.82</v>
      </c>
      <c r="C2025">
        <v>1815927</v>
      </c>
      <c r="D2025">
        <v>1666325221</v>
      </c>
      <c r="E2025">
        <v>825743672</v>
      </c>
      <c r="F2025" t="s">
        <v>11</v>
      </c>
      <c r="G2025">
        <v>2.4552803551200002</v>
      </c>
      <c r="H2025">
        <v>-0.39378443601200003</v>
      </c>
      <c r="I2025">
        <v>-14.1386361955</v>
      </c>
      <c r="J2025">
        <v>-5.0258052442899999E-2</v>
      </c>
      <c r="K2025">
        <v>-0.449319297053</v>
      </c>
      <c r="L2025">
        <v>3.1160401017499999E-2</v>
      </c>
      <c r="N2025" t="str">
        <v>2022/10/20/21:07:17.95</v>
      </c>
      <c r="O2025">
        <f t="shared" si="63"/>
        <v>-9.1454458591099996</v>
      </c>
    </row>
    <row r="2026" spans="1:15" x14ac:dyDescent="0.25">
      <c r="A2026" t="s">
        <v>2036</v>
      </c>
      <c r="B2026" t="str">
        <f t="shared" si="62"/>
        <v>2022/10/20/21:07:01.82</v>
      </c>
      <c r="C2026">
        <v>1815928</v>
      </c>
      <c r="D2026">
        <v>1666325221</v>
      </c>
      <c r="E2026">
        <v>827076180</v>
      </c>
      <c r="F2026" t="s">
        <v>11</v>
      </c>
      <c r="G2026">
        <v>0.485465776568</v>
      </c>
      <c r="H2026">
        <v>9.3563699500200007E-2</v>
      </c>
      <c r="I2026">
        <v>-13.800407096500001</v>
      </c>
      <c r="J2026">
        <v>-8.3849525553599993E-2</v>
      </c>
      <c r="K2026">
        <v>-0.420109384064</v>
      </c>
      <c r="L2026">
        <v>-2.73394192955E-2</v>
      </c>
      <c r="N2026" t="str">
        <v>2022/10/20/21:07:17.96</v>
      </c>
      <c r="O2026">
        <f t="shared" si="63"/>
        <v>-13.4652403636</v>
      </c>
    </row>
    <row r="2027" spans="1:15" x14ac:dyDescent="0.25">
      <c r="A2027" t="s">
        <v>2037</v>
      </c>
      <c r="B2027" t="str">
        <f t="shared" si="62"/>
        <v>2022/10/20/21:07:01.82</v>
      </c>
      <c r="C2027">
        <v>1815929</v>
      </c>
      <c r="D2027">
        <v>1666325221</v>
      </c>
      <c r="E2027">
        <v>828415088</v>
      </c>
      <c r="F2027" t="s">
        <v>11</v>
      </c>
      <c r="G2027">
        <v>-0.365719115298</v>
      </c>
      <c r="H2027">
        <v>1.2425874462499999</v>
      </c>
      <c r="I2027">
        <v>-13.9476148632</v>
      </c>
      <c r="J2027">
        <v>1.4954113313999999E-2</v>
      </c>
      <c r="K2027">
        <v>-0.47461856810699998</v>
      </c>
      <c r="L2027">
        <v>-3.6354759809799998E-2</v>
      </c>
      <c r="N2027" t="str">
        <v>2022/10/20/21:07:17.97</v>
      </c>
      <c r="O2027">
        <f t="shared" si="63"/>
        <v>-9.6507924099100002</v>
      </c>
    </row>
    <row r="2028" spans="1:15" x14ac:dyDescent="0.25">
      <c r="A2028" t="s">
        <v>2038</v>
      </c>
      <c r="B2028" t="str">
        <f t="shared" si="62"/>
        <v>2022/10/20/21:07:01.83</v>
      </c>
      <c r="C2028">
        <v>1815930</v>
      </c>
      <c r="D2028">
        <v>1666325221</v>
      </c>
      <c r="E2028">
        <v>829756478</v>
      </c>
      <c r="F2028" t="s">
        <v>11</v>
      </c>
      <c r="G2028">
        <v>1.3610960404300001</v>
      </c>
      <c r="H2028">
        <v>3.6408716815500002E-2</v>
      </c>
      <c r="I2028">
        <v>-13.686152682399999</v>
      </c>
      <c r="J2028">
        <v>3.7236125530899999E-2</v>
      </c>
      <c r="K2028">
        <v>-0.43137864029200002</v>
      </c>
      <c r="L2028">
        <v>-5.6814299908099997E-2</v>
      </c>
      <c r="N2028" t="str">
        <v>2022/10/20/21:07:17.98</v>
      </c>
      <c r="O2028">
        <f t="shared" si="63"/>
        <v>-14.842109016</v>
      </c>
    </row>
    <row r="2029" spans="1:15" x14ac:dyDescent="0.25">
      <c r="A2029" t="s">
        <v>2039</v>
      </c>
      <c r="B2029" t="str">
        <f t="shared" si="62"/>
        <v>2022/10/20/21:07:01.83</v>
      </c>
      <c r="C2029">
        <v>1815931</v>
      </c>
      <c r="D2029">
        <v>1666325221</v>
      </c>
      <c r="E2029">
        <v>831102513</v>
      </c>
      <c r="F2029" t="s">
        <v>11</v>
      </c>
      <c r="G2029">
        <v>-2.69268876272</v>
      </c>
      <c r="H2029">
        <v>1.42412817579</v>
      </c>
      <c r="I2029">
        <v>-10.9586859332</v>
      </c>
      <c r="J2029">
        <v>-6.5599657073199993E-2</v>
      </c>
      <c r="K2029">
        <v>-0.31023025374199997</v>
      </c>
      <c r="L2029">
        <v>-2.8270884755899998E-2</v>
      </c>
      <c r="N2029" t="str">
        <v>2022/10/20/21:07:17.99</v>
      </c>
      <c r="O2029">
        <f t="shared" si="63"/>
        <v>-9.4838840339299999</v>
      </c>
    </row>
    <row r="2030" spans="1:15" x14ac:dyDescent="0.25">
      <c r="A2030" t="s">
        <v>2040</v>
      </c>
      <c r="B2030" t="str">
        <f t="shared" si="62"/>
        <v>2022/10/20/21:07:01.83</v>
      </c>
      <c r="C2030">
        <v>1815932</v>
      </c>
      <c r="D2030">
        <v>1666325221</v>
      </c>
      <c r="E2030">
        <v>832425361</v>
      </c>
      <c r="F2030" t="s">
        <v>11</v>
      </c>
      <c r="G2030">
        <v>-0.53566110105200004</v>
      </c>
      <c r="H2030">
        <v>0.82445316739499996</v>
      </c>
      <c r="I2030">
        <v>-11.312228708299999</v>
      </c>
      <c r="J2030">
        <v>0.124711563138</v>
      </c>
      <c r="K2030">
        <v>-0.35661251673299998</v>
      </c>
      <c r="L2030">
        <v>1.2613504595399999E-2</v>
      </c>
      <c r="N2030" t="str">
        <v>2022/10/20/21:07:18.00</v>
      </c>
      <c r="O2030">
        <f t="shared" si="63"/>
        <v>-9.3407645768999998</v>
      </c>
    </row>
    <row r="2031" spans="1:15" x14ac:dyDescent="0.25">
      <c r="A2031" t="s">
        <v>2041</v>
      </c>
      <c r="B2031" t="str">
        <f t="shared" si="62"/>
        <v>2022/10/20/21:07:01.83</v>
      </c>
      <c r="C2031">
        <v>1815933</v>
      </c>
      <c r="D2031">
        <v>1666325221</v>
      </c>
      <c r="E2031">
        <v>833788173</v>
      </c>
      <c r="F2031" t="s">
        <v>11</v>
      </c>
      <c r="G2031">
        <v>-2.3523711893299999</v>
      </c>
      <c r="H2031">
        <v>0.67845820121099998</v>
      </c>
      <c r="I2031">
        <v>-10.1780034191</v>
      </c>
      <c r="J2031">
        <v>-3.08324310564E-2</v>
      </c>
      <c r="K2031">
        <v>-0.24584449052599999</v>
      </c>
      <c r="L2031">
        <v>-2.2758609997499998E-2</v>
      </c>
      <c r="N2031" t="str">
        <v>2022/10/20/21:07:18.01</v>
      </c>
      <c r="O2031">
        <f t="shared" si="63"/>
        <v>-11.0735394069</v>
      </c>
    </row>
    <row r="2032" spans="1:15" x14ac:dyDescent="0.25">
      <c r="A2032" t="s">
        <v>2042</v>
      </c>
      <c r="B2032" t="str">
        <f t="shared" si="62"/>
        <v>2022/10/20/21:07:01.83</v>
      </c>
      <c r="C2032">
        <v>1815934</v>
      </c>
      <c r="D2032">
        <v>1666325221</v>
      </c>
      <c r="E2032">
        <v>835098140</v>
      </c>
      <c r="F2032" t="s">
        <v>11</v>
      </c>
      <c r="G2032">
        <v>-0.438635173451</v>
      </c>
      <c r="H2032">
        <v>0.854770955793</v>
      </c>
      <c r="I2032">
        <v>-10.8489016865</v>
      </c>
      <c r="J2032">
        <v>1.39937914345E-3</v>
      </c>
      <c r="K2032">
        <v>-0.31487439435199999</v>
      </c>
      <c r="L2032">
        <v>-6.47352411944E-3</v>
      </c>
      <c r="N2032" t="str">
        <v>2022/10/20/21:07:18.02</v>
      </c>
      <c r="O2032">
        <f t="shared" si="63"/>
        <v>-7.4329251630400002</v>
      </c>
    </row>
    <row r="2033" spans="1:15" x14ac:dyDescent="0.25">
      <c r="A2033" t="s">
        <v>2043</v>
      </c>
      <c r="B2033" t="str">
        <f t="shared" si="62"/>
        <v>2022/10/20/21:07:01.83</v>
      </c>
      <c r="C2033">
        <v>1815935</v>
      </c>
      <c r="D2033">
        <v>1666325221</v>
      </c>
      <c r="E2033">
        <v>837853098</v>
      </c>
      <c r="F2033" t="s">
        <v>11</v>
      </c>
      <c r="G2033">
        <v>-0.57635266584</v>
      </c>
      <c r="H2033">
        <v>-9.0584734416399998E-2</v>
      </c>
      <c r="I2033">
        <v>-10.451791001</v>
      </c>
      <c r="J2033">
        <v>4.65787437864E-2</v>
      </c>
      <c r="K2033">
        <v>-0.31364188026599998</v>
      </c>
      <c r="L2033">
        <v>2.5585793734800001E-2</v>
      </c>
      <c r="N2033" t="str">
        <v>2022/10/20/21:07:18.03</v>
      </c>
      <c r="O2033">
        <f t="shared" si="63"/>
        <v>-13.4282581388</v>
      </c>
    </row>
    <row r="2034" spans="1:15" x14ac:dyDescent="0.25">
      <c r="A2034" t="s">
        <v>2044</v>
      </c>
      <c r="B2034" t="str">
        <f t="shared" si="62"/>
        <v>2022/10/20/21:07:01.83</v>
      </c>
      <c r="C2034">
        <v>1815936</v>
      </c>
      <c r="D2034">
        <v>1666325221</v>
      </c>
      <c r="E2034">
        <v>839378877</v>
      </c>
      <c r="F2034" t="s">
        <v>11</v>
      </c>
      <c r="G2034">
        <v>-0.57097998619199997</v>
      </c>
      <c r="H2034">
        <v>0.67712169239300002</v>
      </c>
      <c r="I2034">
        <v>-10.615818209</v>
      </c>
      <c r="J2034">
        <v>-5.9255962439199998E-2</v>
      </c>
      <c r="K2034">
        <v>-0.314080460836</v>
      </c>
      <c r="L2034">
        <v>-4.0837609525000004E-3</v>
      </c>
      <c r="N2034" t="str">
        <v>2022/10/20/21:07:18.04</v>
      </c>
      <c r="O2034">
        <f t="shared" si="63"/>
        <v>-9.3629108582599994</v>
      </c>
    </row>
    <row r="2035" spans="1:15" x14ac:dyDescent="0.25">
      <c r="A2035" t="s">
        <v>2045</v>
      </c>
      <c r="B2035" t="str">
        <f t="shared" si="62"/>
        <v>2022/10/20/21:07:01.84</v>
      </c>
      <c r="C2035">
        <v>1815937</v>
      </c>
      <c r="D2035">
        <v>1666325221</v>
      </c>
      <c r="E2035">
        <v>840996093</v>
      </c>
      <c r="F2035" t="s">
        <v>11</v>
      </c>
      <c r="G2035">
        <v>1.4566968913</v>
      </c>
      <c r="H2035">
        <v>-0.21514040831699999</v>
      </c>
      <c r="I2035">
        <v>-12.662238607500001</v>
      </c>
      <c r="J2035">
        <v>0.14890588910200001</v>
      </c>
      <c r="K2035">
        <v>-0.40156641189300002</v>
      </c>
      <c r="L2035">
        <v>3.6280544947599998E-3</v>
      </c>
      <c r="N2035" t="str">
        <v>2022/10/20/21:07:18.05</v>
      </c>
      <c r="O2035">
        <f t="shared" si="63"/>
        <v>-7.6120294743399999</v>
      </c>
    </row>
    <row r="2036" spans="1:15" x14ac:dyDescent="0.25">
      <c r="A2036" t="s">
        <v>2046</v>
      </c>
      <c r="B2036" t="str">
        <f t="shared" si="62"/>
        <v>2022/10/20/21:07:01.84</v>
      </c>
      <c r="C2036">
        <v>1815938</v>
      </c>
      <c r="D2036">
        <v>1666325221</v>
      </c>
      <c r="E2036">
        <v>844576553</v>
      </c>
      <c r="F2036" t="s">
        <v>11</v>
      </c>
      <c r="G2036">
        <v>-4.6957542726900003E-2</v>
      </c>
      <c r="H2036">
        <v>1.4193190201899999</v>
      </c>
      <c r="I2036">
        <v>-10.5653989865</v>
      </c>
      <c r="J2036">
        <v>4.3045559143500001E-2</v>
      </c>
      <c r="K2036">
        <v>-0.30129565829900001</v>
      </c>
      <c r="L2036">
        <v>-7.0125326614499994E-2</v>
      </c>
      <c r="N2036" t="str">
        <v>2022/10/20/21:07:18.06</v>
      </c>
      <c r="O2036">
        <f t="shared" si="63"/>
        <v>-12.996458137299999</v>
      </c>
    </row>
    <row r="2037" spans="1:15" x14ac:dyDescent="0.25">
      <c r="A2037" t="s">
        <v>2047</v>
      </c>
      <c r="B2037" t="str">
        <f t="shared" si="62"/>
        <v>2022/10/20/21:07:01.84</v>
      </c>
      <c r="C2037">
        <v>1815939</v>
      </c>
      <c r="D2037">
        <v>1666325221</v>
      </c>
      <c r="E2037">
        <v>846009440</v>
      </c>
      <c r="F2037" t="s">
        <v>11</v>
      </c>
      <c r="G2037">
        <v>0.10173425485400001</v>
      </c>
      <c r="H2037">
        <v>1.4100285535999999</v>
      </c>
      <c r="I2037">
        <v>-11.6592224313</v>
      </c>
      <c r="J2037">
        <v>0.11956527096400001</v>
      </c>
      <c r="K2037">
        <v>-0.31102318344199997</v>
      </c>
      <c r="L2037">
        <v>-2.0445479856599998E-2</v>
      </c>
      <c r="N2037" t="str">
        <v>2022/10/20/21:07:18.07</v>
      </c>
      <c r="O2037">
        <f t="shared" si="63"/>
        <v>-7.4979722896899998</v>
      </c>
    </row>
    <row r="2038" spans="1:15" x14ac:dyDescent="0.25">
      <c r="A2038" t="s">
        <v>2048</v>
      </c>
      <c r="B2038" t="str">
        <f t="shared" si="62"/>
        <v>2022/10/20/21:07:01.84</v>
      </c>
      <c r="C2038">
        <v>1815940</v>
      </c>
      <c r="D2038">
        <v>1666325221</v>
      </c>
      <c r="E2038">
        <v>847356388</v>
      </c>
      <c r="F2038" t="s">
        <v>11</v>
      </c>
      <c r="G2038">
        <v>0.37257373310000003</v>
      </c>
      <c r="H2038">
        <v>0.44363354862100002</v>
      </c>
      <c r="I2038">
        <v>-10.6147794831</v>
      </c>
      <c r="J2038">
        <v>0.13310183611000001</v>
      </c>
      <c r="K2038">
        <v>-0.32794021211899999</v>
      </c>
      <c r="L2038">
        <v>7.4530839770699997E-3</v>
      </c>
      <c r="N2038" t="str">
        <v>2022/10/20/21:07:18.08</v>
      </c>
      <c r="O2038">
        <f t="shared" si="63"/>
        <v>-14.347010621500001</v>
      </c>
    </row>
    <row r="2039" spans="1:15" x14ac:dyDescent="0.25">
      <c r="A2039" t="s">
        <v>2049</v>
      </c>
      <c r="B2039" t="str">
        <f t="shared" si="62"/>
        <v>2022/10/20/21:07:01.84</v>
      </c>
      <c r="C2039">
        <v>1815941</v>
      </c>
      <c r="D2039">
        <v>1666325221</v>
      </c>
      <c r="E2039">
        <v>849003677</v>
      </c>
      <c r="F2039" t="s">
        <v>11</v>
      </c>
      <c r="G2039">
        <v>0.79667126886799999</v>
      </c>
      <c r="H2039">
        <v>-1.1964864849100001</v>
      </c>
      <c r="I2039">
        <v>-11.419488665199999</v>
      </c>
      <c r="J2039">
        <v>-1.76988472393E-2</v>
      </c>
      <c r="K2039">
        <v>-0.24243662959000001</v>
      </c>
      <c r="L2039">
        <v>2.4206775604399999E-2</v>
      </c>
      <c r="N2039" t="str">
        <v>2022/10/20/21:07:18.09</v>
      </c>
      <c r="O2039">
        <f t="shared" si="63"/>
        <v>-11.219505201400001</v>
      </c>
    </row>
    <row r="2040" spans="1:15" x14ac:dyDescent="0.25">
      <c r="A2040" t="s">
        <v>2050</v>
      </c>
      <c r="B2040" t="str">
        <f t="shared" si="62"/>
        <v>2022/10/20/21:07:01.85</v>
      </c>
      <c r="C2040">
        <v>1815942</v>
      </c>
      <c r="D2040">
        <v>1666325221</v>
      </c>
      <c r="E2040">
        <v>850968693</v>
      </c>
      <c r="F2040" t="s">
        <v>11</v>
      </c>
      <c r="G2040">
        <v>1.8070437350699999</v>
      </c>
      <c r="H2040">
        <v>-1.5265067082599999</v>
      </c>
      <c r="I2040">
        <v>-14.7094213826</v>
      </c>
      <c r="J2040">
        <v>1.70577203231E-2</v>
      </c>
      <c r="K2040">
        <v>-0.36271389562099998</v>
      </c>
      <c r="L2040">
        <v>3.4035253954300002E-2</v>
      </c>
      <c r="N2040" t="str">
        <v>2022/10/20/21:07:18.10</v>
      </c>
      <c r="O2040">
        <f t="shared" si="63"/>
        <v>-10.0822417753</v>
      </c>
    </row>
    <row r="2041" spans="1:15" x14ac:dyDescent="0.25">
      <c r="A2041" t="s">
        <v>2051</v>
      </c>
      <c r="B2041" t="str">
        <f t="shared" si="62"/>
        <v>2022/10/20/21:07:01.85</v>
      </c>
      <c r="C2041">
        <v>1815943</v>
      </c>
      <c r="D2041">
        <v>1666325221</v>
      </c>
      <c r="E2041">
        <v>852978878</v>
      </c>
      <c r="F2041" t="s">
        <v>11</v>
      </c>
      <c r="G2041">
        <v>-0.824117213169</v>
      </c>
      <c r="H2041">
        <v>0.78889411848900004</v>
      </c>
      <c r="I2041">
        <v>-11.7902250885</v>
      </c>
      <c r="J2041">
        <v>2.3179262252599999E-2</v>
      </c>
      <c r="K2041">
        <v>-0.278180666513</v>
      </c>
      <c r="L2041">
        <v>-4.3462983641599999E-2</v>
      </c>
      <c r="N2041" t="str">
        <v>2022/10/20/21:07:18.11</v>
      </c>
      <c r="O2041">
        <f t="shared" si="63"/>
        <v>-13.148788876299999</v>
      </c>
    </row>
    <row r="2042" spans="1:15" x14ac:dyDescent="0.25">
      <c r="A2042" t="s">
        <v>2052</v>
      </c>
      <c r="B2042" t="str">
        <f t="shared" si="62"/>
        <v>2022/10/20/21:07:01.85</v>
      </c>
      <c r="C2042">
        <v>1815944</v>
      </c>
      <c r="D2042">
        <v>1666325221</v>
      </c>
      <c r="E2042">
        <v>854975962</v>
      </c>
      <c r="F2042" t="s">
        <v>11</v>
      </c>
      <c r="G2042">
        <v>2.14512757386</v>
      </c>
      <c r="H2042">
        <v>0.43176603596099999</v>
      </c>
      <c r="I2042">
        <v>-14.317746988</v>
      </c>
      <c r="J2042">
        <v>5.00161168423E-2</v>
      </c>
      <c r="K2042">
        <v>-0.35413003284400002</v>
      </c>
      <c r="L2042">
        <v>-7.5991534052400004E-3</v>
      </c>
      <c r="N2042" t="str">
        <v>2022/10/20/21:07:18.12</v>
      </c>
      <c r="O2042">
        <f t="shared" si="63"/>
        <v>-10.091710813400001</v>
      </c>
    </row>
    <row r="2043" spans="1:15" x14ac:dyDescent="0.25">
      <c r="A2043" t="s">
        <v>2053</v>
      </c>
      <c r="B2043" t="str">
        <f t="shared" si="62"/>
        <v>2022/10/20/21:07:01.85</v>
      </c>
      <c r="C2043">
        <v>1815945</v>
      </c>
      <c r="D2043">
        <v>1666325221</v>
      </c>
      <c r="E2043">
        <v>856972413</v>
      </c>
      <c r="F2043" t="s">
        <v>11</v>
      </c>
      <c r="G2043">
        <v>-0.114705472569</v>
      </c>
      <c r="H2043">
        <v>1.1506769408999999</v>
      </c>
      <c r="I2043">
        <v>-11.4597146391</v>
      </c>
      <c r="J2043">
        <v>8.5155575658699995E-2</v>
      </c>
      <c r="K2043">
        <v>-0.23058389948999999</v>
      </c>
      <c r="L2043">
        <v>-3.1882219847099998E-2</v>
      </c>
      <c r="N2043" t="str">
        <v>2022/10/20/21:07:18.13</v>
      </c>
      <c r="O2043">
        <f t="shared" si="63"/>
        <v>-14.106520615299999</v>
      </c>
    </row>
    <row r="2044" spans="1:15" x14ac:dyDescent="0.25">
      <c r="A2044" t="s">
        <v>2054</v>
      </c>
      <c r="B2044" t="str">
        <f t="shared" si="62"/>
        <v>2022/10/20/21:07:01.85</v>
      </c>
      <c r="C2044">
        <v>1815946</v>
      </c>
      <c r="D2044">
        <v>1666325221</v>
      </c>
      <c r="E2044">
        <v>859001636</v>
      </c>
      <c r="F2044" t="s">
        <v>11</v>
      </c>
      <c r="G2044">
        <v>-1.8117320753699999</v>
      </c>
      <c r="H2044">
        <v>0.53315955923000002</v>
      </c>
      <c r="I2044">
        <v>-9.7644333293100001</v>
      </c>
      <c r="J2044">
        <v>-0.14107504740999999</v>
      </c>
      <c r="K2044">
        <v>-9.2581774330499994E-2</v>
      </c>
      <c r="L2044">
        <v>-3.327976757E-2</v>
      </c>
      <c r="N2044" t="str">
        <v>2022/10/20/21:07:18.14</v>
      </c>
      <c r="O2044">
        <f t="shared" si="63"/>
        <v>-10.3954995003</v>
      </c>
    </row>
    <row r="2045" spans="1:15" x14ac:dyDescent="0.25">
      <c r="A2045" t="s">
        <v>2055</v>
      </c>
      <c r="B2045" t="str">
        <f t="shared" si="62"/>
        <v>2022/10/20/21:07:01.86</v>
      </c>
      <c r="C2045">
        <v>1815947</v>
      </c>
      <c r="D2045">
        <v>1666325221</v>
      </c>
      <c r="E2045">
        <v>861026031</v>
      </c>
      <c r="F2045" t="s">
        <v>11</v>
      </c>
      <c r="G2045">
        <v>1.0114852802200001</v>
      </c>
      <c r="H2045">
        <v>-1.8917248522200001</v>
      </c>
      <c r="I2045">
        <v>-12.095976711300001</v>
      </c>
      <c r="J2045">
        <v>-3.6374342153399999E-3</v>
      </c>
      <c r="K2045">
        <v>-0.25294516461799998</v>
      </c>
      <c r="L2045">
        <v>5.6525669520899997E-2</v>
      </c>
      <c r="N2045" t="str">
        <v>2022/10/20/21:07:18.15</v>
      </c>
      <c r="O2045">
        <f t="shared" si="63"/>
        <v>-7.4260926302900003</v>
      </c>
    </row>
    <row r="2046" spans="1:15" x14ac:dyDescent="0.25">
      <c r="A2046" t="s">
        <v>2056</v>
      </c>
      <c r="B2046" t="str">
        <f t="shared" si="62"/>
        <v>2022/10/20/21:07:01.86</v>
      </c>
      <c r="C2046">
        <v>1815948</v>
      </c>
      <c r="D2046">
        <v>1666325221</v>
      </c>
      <c r="E2046">
        <v>862993115</v>
      </c>
      <c r="F2046" t="s">
        <v>11</v>
      </c>
      <c r="G2046">
        <v>-1.1093909099699999</v>
      </c>
      <c r="H2046">
        <v>0.71989604431900001</v>
      </c>
      <c r="I2046">
        <v>-9.9828592201300008</v>
      </c>
      <c r="J2046">
        <v>-0.103100384591</v>
      </c>
      <c r="K2046">
        <v>-0.25811741349</v>
      </c>
      <c r="L2046">
        <v>-1.6908000477700001E-2</v>
      </c>
      <c r="N2046" t="str">
        <v>2022/10/20/21:07:18.16</v>
      </c>
      <c r="O2046">
        <f t="shared" si="63"/>
        <v>-15.8270682986</v>
      </c>
    </row>
    <row r="2047" spans="1:15" x14ac:dyDescent="0.25">
      <c r="A2047" t="s">
        <v>2057</v>
      </c>
      <c r="B2047" t="str">
        <f t="shared" si="62"/>
        <v>2022/10/20/21:07:01.86</v>
      </c>
      <c r="C2047">
        <v>1815949</v>
      </c>
      <c r="D2047">
        <v>1666325221</v>
      </c>
      <c r="E2047">
        <v>864995074</v>
      </c>
      <c r="F2047" t="s">
        <v>11</v>
      </c>
      <c r="G2047">
        <v>1.32224353824</v>
      </c>
      <c r="H2047">
        <v>-0.71897981526300003</v>
      </c>
      <c r="I2047">
        <v>-12.2124449071</v>
      </c>
      <c r="J2047">
        <v>-0.11458337735099999</v>
      </c>
      <c r="K2047">
        <v>-0.29898284485400001</v>
      </c>
      <c r="L2047">
        <v>2.39402223568E-2</v>
      </c>
      <c r="N2047" t="str">
        <v>2022/10/20/21:07:18.17</v>
      </c>
      <c r="O2047">
        <f t="shared" si="63"/>
        <v>-7.8349970572899998</v>
      </c>
    </row>
    <row r="2048" spans="1:15" x14ac:dyDescent="0.25">
      <c r="A2048" t="s">
        <v>2058</v>
      </c>
      <c r="B2048" t="str">
        <f t="shared" si="62"/>
        <v>2022/10/20/21:07:01.86</v>
      </c>
      <c r="C2048">
        <v>1815950</v>
      </c>
      <c r="D2048">
        <v>1666325221</v>
      </c>
      <c r="E2048">
        <v>866941915</v>
      </c>
      <c r="F2048" t="s">
        <v>11</v>
      </c>
      <c r="G2048">
        <v>1.1763760756299999</v>
      </c>
      <c r="H2048">
        <v>0.56596870334899996</v>
      </c>
      <c r="I2048">
        <v>-11.488548568200001</v>
      </c>
      <c r="J2048">
        <v>-4.8899090367999998E-2</v>
      </c>
      <c r="K2048">
        <v>-0.325662296234</v>
      </c>
      <c r="L2048">
        <v>-2.6798345270699998E-2</v>
      </c>
      <c r="N2048" t="str">
        <v>2022/10/20/21:07:18.18</v>
      </c>
      <c r="O2048">
        <f t="shared" si="63"/>
        <v>-12.246684907100001</v>
      </c>
    </row>
    <row r="2049" spans="1:15" x14ac:dyDescent="0.25">
      <c r="A2049" t="s">
        <v>2059</v>
      </c>
      <c r="B2049" t="str">
        <f t="shared" si="62"/>
        <v>2022/10/20/21:07:01.86</v>
      </c>
      <c r="C2049">
        <v>1815951</v>
      </c>
      <c r="D2049">
        <v>1666325221</v>
      </c>
      <c r="E2049">
        <v>868931389</v>
      </c>
      <c r="F2049" t="s">
        <v>11</v>
      </c>
      <c r="G2049">
        <v>0.66918852345799995</v>
      </c>
      <c r="H2049">
        <v>0.50953240605299999</v>
      </c>
      <c r="I2049">
        <v>-11.1812975532</v>
      </c>
      <c r="J2049">
        <v>-2.1509787505599998E-2</v>
      </c>
      <c r="K2049">
        <v>-0.29495337057499998</v>
      </c>
      <c r="L2049">
        <v>-1.48914499674E-2</v>
      </c>
      <c r="N2049" t="str">
        <v>2022/10/20/21:07:18.19</v>
      </c>
      <c r="O2049">
        <f t="shared" si="63"/>
        <v>-9.3150515622200007</v>
      </c>
    </row>
    <row r="2050" spans="1:15" x14ac:dyDescent="0.25">
      <c r="A2050" t="s">
        <v>2060</v>
      </c>
      <c r="B2050" t="str">
        <f t="shared" si="62"/>
        <v>2022/10/20/21:07:01.87</v>
      </c>
      <c r="C2050">
        <v>1815952</v>
      </c>
      <c r="D2050">
        <v>1666325221</v>
      </c>
      <c r="E2050">
        <v>870934382</v>
      </c>
      <c r="F2050" t="s">
        <v>11</v>
      </c>
      <c r="G2050">
        <v>1.5717245823599999</v>
      </c>
      <c r="H2050">
        <v>0.61916799183500004</v>
      </c>
      <c r="I2050">
        <v>-13.485518877700001</v>
      </c>
      <c r="J2050">
        <v>-2.96103578349E-2</v>
      </c>
      <c r="K2050">
        <v>-0.43958052439599998</v>
      </c>
      <c r="L2050">
        <v>-4.05608416704E-2</v>
      </c>
      <c r="N2050" t="str">
        <v>2022/10/20/21:07:18.20</v>
      </c>
      <c r="O2050">
        <f t="shared" si="63"/>
        <v>-6.8038018345399998</v>
      </c>
    </row>
    <row r="2051" spans="1:15" x14ac:dyDescent="0.25">
      <c r="A2051" t="s">
        <v>2061</v>
      </c>
      <c r="B2051" t="str">
        <f t="shared" ref="B2051:B2114" si="64">LEFT(A2051,LEN(A2051)-4)</f>
        <v>2022/10/20/21:07:01.87</v>
      </c>
      <c r="C2051">
        <v>1815953</v>
      </c>
      <c r="D2051">
        <v>1666325221</v>
      </c>
      <c r="E2051">
        <v>872930291</v>
      </c>
      <c r="F2051" t="s">
        <v>11</v>
      </c>
      <c r="G2051">
        <v>0.27327246509399999</v>
      </c>
      <c r="H2051">
        <v>2.2851407145499998</v>
      </c>
      <c r="I2051">
        <v>-13.0279293823</v>
      </c>
      <c r="J2051">
        <v>1.8859157215600001E-2</v>
      </c>
      <c r="K2051">
        <v>-0.44246147468000002</v>
      </c>
      <c r="L2051">
        <v>-5.2860286689000002E-2</v>
      </c>
      <c r="N2051" t="str">
        <v>2022/10/20/21:07:18.21</v>
      </c>
      <c r="O2051">
        <f t="shared" ref="O2051:O2114" si="65">VLOOKUP(N2051,$B$2:$I$14734,8,FALSE)</f>
        <v>-11.439224288</v>
      </c>
    </row>
    <row r="2052" spans="1:15" x14ac:dyDescent="0.25">
      <c r="A2052" t="s">
        <v>2062</v>
      </c>
      <c r="B2052" t="str">
        <f t="shared" si="64"/>
        <v>2022/10/20/21:07:01.87</v>
      </c>
      <c r="C2052">
        <v>1815954</v>
      </c>
      <c r="D2052">
        <v>1666325221</v>
      </c>
      <c r="E2052">
        <v>875408540</v>
      </c>
      <c r="F2052" t="s">
        <v>11</v>
      </c>
      <c r="G2052">
        <v>2.1329127510500001</v>
      </c>
      <c r="H2052">
        <v>-0.20858533225100001</v>
      </c>
      <c r="I2052">
        <v>-14.7478319699</v>
      </c>
      <c r="J2052">
        <v>-1.9820228261100001E-2</v>
      </c>
      <c r="K2052">
        <v>-0.48690548971199998</v>
      </c>
      <c r="L2052">
        <v>-1.2291669264999999E-2</v>
      </c>
      <c r="N2052" t="str">
        <v>2022/10/20/21:07:18.22</v>
      </c>
      <c r="O2052">
        <f t="shared" si="65"/>
        <v>-8.6443041787499997</v>
      </c>
    </row>
    <row r="2053" spans="1:15" x14ac:dyDescent="0.25">
      <c r="A2053" t="s">
        <v>2063</v>
      </c>
      <c r="B2053" t="str">
        <f t="shared" si="64"/>
        <v>2022/10/20/21:07:01.87</v>
      </c>
      <c r="C2053">
        <v>1815955</v>
      </c>
      <c r="D2053">
        <v>1666325221</v>
      </c>
      <c r="E2053">
        <v>877037510</v>
      </c>
      <c r="F2053" t="s">
        <v>11</v>
      </c>
      <c r="G2053">
        <v>-1.4647734865099999</v>
      </c>
      <c r="H2053">
        <v>0.79873360419399997</v>
      </c>
      <c r="I2053">
        <v>-11.588242622799999</v>
      </c>
      <c r="J2053">
        <v>-8.9579178589999997E-4</v>
      </c>
      <c r="K2053">
        <v>-0.40179956029399999</v>
      </c>
      <c r="L2053">
        <v>-8.9029073836000006E-3</v>
      </c>
      <c r="N2053" t="str">
        <v>2022/10/20/21:07:18.23</v>
      </c>
      <c r="O2053">
        <f t="shared" si="65"/>
        <v>-13.9946766875</v>
      </c>
    </row>
    <row r="2054" spans="1:15" x14ac:dyDescent="0.25">
      <c r="A2054" t="s">
        <v>2064</v>
      </c>
      <c r="B2054" t="str">
        <f t="shared" si="64"/>
        <v>2022/10/20/21:07:01.87</v>
      </c>
      <c r="C2054">
        <v>1815956</v>
      </c>
      <c r="D2054">
        <v>1666325221</v>
      </c>
      <c r="E2054">
        <v>879007837</v>
      </c>
      <c r="F2054" t="s">
        <v>11</v>
      </c>
      <c r="G2054">
        <v>-0.97495447511699995</v>
      </c>
      <c r="H2054">
        <v>-0.66607655597100002</v>
      </c>
      <c r="I2054">
        <v>-10.088772588699999</v>
      </c>
      <c r="J2054">
        <v>-8.3773733355599997E-2</v>
      </c>
      <c r="K2054">
        <v>-0.31412402020500002</v>
      </c>
      <c r="L2054">
        <v>-5.2294008785499996E-3</v>
      </c>
      <c r="N2054" t="str">
        <v>2022/10/20/21:07:18.24</v>
      </c>
      <c r="O2054">
        <f t="shared" si="65"/>
        <v>-10.0689024403</v>
      </c>
    </row>
    <row r="2055" spans="1:15" x14ac:dyDescent="0.25">
      <c r="A2055" t="s">
        <v>2065</v>
      </c>
      <c r="B2055" t="str">
        <f t="shared" si="64"/>
        <v>2022/10/20/21:07:01.88</v>
      </c>
      <c r="C2055">
        <v>1815957</v>
      </c>
      <c r="D2055">
        <v>1666325221</v>
      </c>
      <c r="E2055">
        <v>881010016</v>
      </c>
      <c r="F2055" t="s">
        <v>11</v>
      </c>
      <c r="G2055">
        <v>-1.40135482426</v>
      </c>
      <c r="H2055">
        <v>-1.69623331807</v>
      </c>
      <c r="I2055">
        <v>-10.304855909700001</v>
      </c>
      <c r="J2055">
        <v>7.1249264433800004E-3</v>
      </c>
      <c r="K2055">
        <v>-0.264573416846</v>
      </c>
      <c r="L2055">
        <v>3.10237911688E-2</v>
      </c>
      <c r="N2055" t="str">
        <v>2022/10/20/21:07:18.25</v>
      </c>
      <c r="O2055">
        <f t="shared" si="65"/>
        <v>-8.6489336167800008</v>
      </c>
    </row>
    <row r="2056" spans="1:15" x14ac:dyDescent="0.25">
      <c r="A2056" t="s">
        <v>2066</v>
      </c>
      <c r="B2056" t="str">
        <f t="shared" si="64"/>
        <v>2022/10/20/21:07:01.88</v>
      </c>
      <c r="C2056">
        <v>1815958</v>
      </c>
      <c r="D2056">
        <v>1666325221</v>
      </c>
      <c r="E2056">
        <v>883017573</v>
      </c>
      <c r="F2056" t="s">
        <v>11</v>
      </c>
      <c r="G2056">
        <v>-1.3199801596</v>
      </c>
      <c r="H2056">
        <v>1.5013921914699999</v>
      </c>
      <c r="I2056">
        <v>-8.6159972262399993</v>
      </c>
      <c r="J2056">
        <v>2.0206937289700001E-2</v>
      </c>
      <c r="K2056">
        <v>-0.26888056081</v>
      </c>
      <c r="L2056">
        <v>-3.35648071423E-2</v>
      </c>
      <c r="N2056" t="str">
        <v>2022/10/20/21:07:18.26</v>
      </c>
      <c r="O2056">
        <f t="shared" si="65"/>
        <v>-14.213572367499999</v>
      </c>
    </row>
    <row r="2057" spans="1:15" x14ac:dyDescent="0.25">
      <c r="A2057" t="s">
        <v>2067</v>
      </c>
      <c r="B2057" t="str">
        <f t="shared" si="64"/>
        <v>2022/10/20/21:07:01.88</v>
      </c>
      <c r="C2057">
        <v>1815959</v>
      </c>
      <c r="D2057">
        <v>1666325221</v>
      </c>
      <c r="E2057">
        <v>885064668</v>
      </c>
      <c r="F2057" t="s">
        <v>11</v>
      </c>
      <c r="G2057">
        <v>7.4826403188400004E-2</v>
      </c>
      <c r="H2057">
        <v>-6.3019711946800006E-2</v>
      </c>
      <c r="I2057">
        <v>-11.3867425354</v>
      </c>
      <c r="J2057">
        <v>2.2705720952400001E-2</v>
      </c>
      <c r="K2057">
        <v>-0.30884440624300002</v>
      </c>
      <c r="L2057">
        <v>-1.10077769031E-2</v>
      </c>
      <c r="N2057" t="str">
        <v>2022/10/20/21:07:18.27</v>
      </c>
      <c r="O2057">
        <f t="shared" si="65"/>
        <v>-8.4461138086500007</v>
      </c>
    </row>
    <row r="2058" spans="1:15" x14ac:dyDescent="0.25">
      <c r="A2058" t="s">
        <v>2068</v>
      </c>
      <c r="B2058" t="str">
        <f t="shared" si="64"/>
        <v>2022/10/20/21:07:01.88</v>
      </c>
      <c r="C2058">
        <v>1815960</v>
      </c>
      <c r="D2058">
        <v>1666325221</v>
      </c>
      <c r="E2058">
        <v>887070499</v>
      </c>
      <c r="F2058" t="s">
        <v>11</v>
      </c>
      <c r="G2058">
        <v>-2.6436137501100001</v>
      </c>
      <c r="H2058">
        <v>2.0693473500700001</v>
      </c>
      <c r="I2058">
        <v>-9.85876833817</v>
      </c>
      <c r="J2058">
        <v>5.9702494531000003E-2</v>
      </c>
      <c r="K2058">
        <v>-0.28273522294499998</v>
      </c>
      <c r="L2058">
        <v>-4.4283306489400001E-2</v>
      </c>
      <c r="N2058" t="str">
        <v>2022/10/20/21:07:18.28</v>
      </c>
      <c r="O2058">
        <f t="shared" si="65"/>
        <v>-14.580241461</v>
      </c>
    </row>
    <row r="2059" spans="1:15" x14ac:dyDescent="0.25">
      <c r="A2059" t="s">
        <v>2069</v>
      </c>
      <c r="B2059" t="str">
        <f t="shared" si="64"/>
        <v>2022/10/20/21:07:01.88</v>
      </c>
      <c r="C2059">
        <v>1815961</v>
      </c>
      <c r="D2059">
        <v>1666325221</v>
      </c>
      <c r="E2059">
        <v>889049381</v>
      </c>
      <c r="F2059" t="s">
        <v>11</v>
      </c>
      <c r="G2059">
        <v>-0.49292130472000001</v>
      </c>
      <c r="H2059">
        <v>1.12971747108</v>
      </c>
      <c r="I2059">
        <v>-11.2531242985</v>
      </c>
      <c r="J2059">
        <v>2.8933689680399999E-2</v>
      </c>
      <c r="K2059">
        <v>-0.31310651711600002</v>
      </c>
      <c r="L2059">
        <v>-2.8164505538000002E-2</v>
      </c>
      <c r="N2059" t="str">
        <v>2022/10/20/21:07:18.29</v>
      </c>
      <c r="O2059">
        <f t="shared" si="65"/>
        <v>-10.3268381874</v>
      </c>
    </row>
    <row r="2060" spans="1:15" x14ac:dyDescent="0.25">
      <c r="A2060" t="s">
        <v>2070</v>
      </c>
      <c r="B2060" t="str">
        <f t="shared" si="64"/>
        <v>2022/10/20/21:07:01.89</v>
      </c>
      <c r="C2060">
        <v>1815962</v>
      </c>
      <c r="D2060">
        <v>1666325221</v>
      </c>
      <c r="E2060">
        <v>890998580</v>
      </c>
      <c r="F2060" t="s">
        <v>11</v>
      </c>
      <c r="G2060">
        <v>7.1275052142600007E-2</v>
      </c>
      <c r="H2060">
        <v>-1.1698775245999999</v>
      </c>
      <c r="I2060">
        <v>-13.3721629776</v>
      </c>
      <c r="J2060">
        <v>4.2810455865999998E-2</v>
      </c>
      <c r="K2060">
        <v>-0.37001582253900001</v>
      </c>
      <c r="L2060">
        <v>2.1106356111999999E-2</v>
      </c>
      <c r="N2060" t="str">
        <v>2022/10/20/21:07:18.30</v>
      </c>
      <c r="O2060">
        <f t="shared" si="65"/>
        <v>-9.4667736905099993</v>
      </c>
    </row>
    <row r="2061" spans="1:15" x14ac:dyDescent="0.25">
      <c r="A2061" t="s">
        <v>2071</v>
      </c>
      <c r="B2061" t="str">
        <f t="shared" si="64"/>
        <v>2022/10/20/21:07:01.89</v>
      </c>
      <c r="C2061">
        <v>1815963</v>
      </c>
      <c r="D2061">
        <v>1666325221</v>
      </c>
      <c r="E2061">
        <v>893015053</v>
      </c>
      <c r="F2061" t="s">
        <v>11</v>
      </c>
      <c r="G2061">
        <v>0.66636968423099996</v>
      </c>
      <c r="H2061">
        <v>5.0298404634699999E-2</v>
      </c>
      <c r="I2061">
        <v>-12.839309273</v>
      </c>
      <c r="J2061">
        <v>0.11137651976</v>
      </c>
      <c r="K2061">
        <v>-0.42948060380899999</v>
      </c>
      <c r="L2061">
        <v>1.7955822376500001E-2</v>
      </c>
      <c r="N2061" t="str">
        <v>2022/10/20/21:07:18.31</v>
      </c>
      <c r="O2061">
        <f t="shared" si="65"/>
        <v>-13.5196385744</v>
      </c>
    </row>
    <row r="2062" spans="1:15" x14ac:dyDescent="0.25">
      <c r="A2062" t="s">
        <v>2072</v>
      </c>
      <c r="B2062" t="str">
        <f t="shared" si="64"/>
        <v>2022/10/20/21:07:01.89</v>
      </c>
      <c r="C2062">
        <v>1815964</v>
      </c>
      <c r="D2062">
        <v>1666325221</v>
      </c>
      <c r="E2062">
        <v>895044288</v>
      </c>
      <c r="F2062" t="s">
        <v>11</v>
      </c>
      <c r="G2062">
        <v>9.0597379274899997E-3</v>
      </c>
      <c r="H2062">
        <v>-0.51433438269599996</v>
      </c>
      <c r="I2062">
        <v>-12.8261002488</v>
      </c>
      <c r="J2062">
        <v>1.72946825257E-2</v>
      </c>
      <c r="K2062">
        <v>-0.37603723146500001</v>
      </c>
      <c r="L2062">
        <v>2.69215343808E-2</v>
      </c>
      <c r="N2062" t="str">
        <v>2022/10/20/21:07:18.32</v>
      </c>
      <c r="O2062">
        <f t="shared" si="65"/>
        <v>-9.5227437462599998</v>
      </c>
    </row>
    <row r="2063" spans="1:15" x14ac:dyDescent="0.25">
      <c r="A2063" t="s">
        <v>2073</v>
      </c>
      <c r="B2063" t="str">
        <f t="shared" si="64"/>
        <v>2022/10/20/21:07:01.89</v>
      </c>
      <c r="C2063">
        <v>1815965</v>
      </c>
      <c r="D2063">
        <v>1666325221</v>
      </c>
      <c r="E2063">
        <v>896971438</v>
      </c>
      <c r="F2063" t="s">
        <v>11</v>
      </c>
      <c r="G2063">
        <v>-0.92843990211299998</v>
      </c>
      <c r="H2063">
        <v>1.52774919312</v>
      </c>
      <c r="I2063">
        <v>-10.238301034299999</v>
      </c>
      <c r="J2063">
        <v>5.0768455278499998E-2</v>
      </c>
      <c r="K2063">
        <v>-0.27494477602099998</v>
      </c>
      <c r="L2063">
        <v>-1.9549298006099999E-2</v>
      </c>
      <c r="N2063" t="str">
        <v>2022/10/20/21:07:18.33</v>
      </c>
      <c r="O2063">
        <f t="shared" si="65"/>
        <v>-14.043719748199999</v>
      </c>
    </row>
    <row r="2064" spans="1:15" x14ac:dyDescent="0.25">
      <c r="A2064" t="s">
        <v>2074</v>
      </c>
      <c r="B2064" t="str">
        <f t="shared" si="64"/>
        <v>2022/10/20/21:07:01.90</v>
      </c>
      <c r="C2064">
        <v>1815966</v>
      </c>
      <c r="D2064">
        <v>1666325221</v>
      </c>
      <c r="E2064">
        <v>899357088</v>
      </c>
      <c r="F2064" t="s">
        <v>11</v>
      </c>
      <c r="G2064">
        <v>3.74503024375</v>
      </c>
      <c r="H2064">
        <v>-1.2538694780399999E-2</v>
      </c>
      <c r="I2064">
        <v>-12.9142673546</v>
      </c>
      <c r="J2064">
        <v>0.18240304657699999</v>
      </c>
      <c r="K2064">
        <v>-0.33818949396300002</v>
      </c>
      <c r="L2064">
        <v>1.1905598350300001E-2</v>
      </c>
      <c r="N2064" t="str">
        <v>2022/10/20/21:07:18.34</v>
      </c>
      <c r="O2064">
        <f t="shared" si="65"/>
        <v>-10.243193311500001</v>
      </c>
    </row>
    <row r="2065" spans="1:15" x14ac:dyDescent="0.25">
      <c r="A2065" t="s">
        <v>2075</v>
      </c>
      <c r="B2065" t="str">
        <f t="shared" si="64"/>
        <v>2022/10/20/21:07:01.90</v>
      </c>
      <c r="C2065">
        <v>1815967</v>
      </c>
      <c r="D2065">
        <v>1666325221</v>
      </c>
      <c r="E2065">
        <v>901010469</v>
      </c>
      <c r="F2065" t="s">
        <v>11</v>
      </c>
      <c r="G2065">
        <v>-3.5158034483400002E-3</v>
      </c>
      <c r="H2065">
        <v>0.73268963245399998</v>
      </c>
      <c r="I2065">
        <v>-11.9525194909</v>
      </c>
      <c r="J2065">
        <v>4.4204348426200003E-2</v>
      </c>
      <c r="K2065">
        <v>-0.25744734950800002</v>
      </c>
      <c r="L2065">
        <v>-5.8648214825400002E-2</v>
      </c>
      <c r="N2065" t="str">
        <v>2022/10/20/21:07:18.35</v>
      </c>
      <c r="O2065">
        <f t="shared" si="65"/>
        <v>-7.5739174360400003</v>
      </c>
    </row>
    <row r="2066" spans="1:15" x14ac:dyDescent="0.25">
      <c r="A2066" t="s">
        <v>2076</v>
      </c>
      <c r="B2066" t="str">
        <f t="shared" si="64"/>
        <v>2022/10/20/21:07:01.90</v>
      </c>
      <c r="C2066">
        <v>1815968</v>
      </c>
      <c r="D2066">
        <v>1666325221</v>
      </c>
      <c r="E2066">
        <v>902993485</v>
      </c>
      <c r="F2066" t="s">
        <v>11</v>
      </c>
      <c r="G2066">
        <v>-0.22018711299999999</v>
      </c>
      <c r="H2066">
        <v>2.2929878714899998</v>
      </c>
      <c r="I2066">
        <v>-12.2898561656</v>
      </c>
      <c r="J2066">
        <v>4.7469888080299998E-2</v>
      </c>
      <c r="K2066">
        <v>-0.32896749808600001</v>
      </c>
      <c r="L2066">
        <v>-7.5559132745499996E-2</v>
      </c>
      <c r="N2066" t="str">
        <v>2022/10/20/21:07:18.36</v>
      </c>
      <c r="O2066">
        <f t="shared" si="65"/>
        <v>-12.185577565699999</v>
      </c>
    </row>
    <row r="2067" spans="1:15" x14ac:dyDescent="0.25">
      <c r="A2067" t="s">
        <v>2077</v>
      </c>
      <c r="B2067" t="str">
        <f t="shared" si="64"/>
        <v>2022/10/20/21:07:01.90</v>
      </c>
      <c r="C2067">
        <v>1815969</v>
      </c>
      <c r="D2067">
        <v>1666325221</v>
      </c>
      <c r="E2067">
        <v>906336186</v>
      </c>
      <c r="F2067" t="s">
        <v>11</v>
      </c>
      <c r="G2067">
        <v>0.96201593380700001</v>
      </c>
      <c r="H2067">
        <v>-1.3662399492199999</v>
      </c>
      <c r="I2067">
        <v>-14.142245320700001</v>
      </c>
      <c r="J2067">
        <v>-1.5123756501799999E-2</v>
      </c>
      <c r="K2067">
        <v>-0.32350674965199999</v>
      </c>
      <c r="L2067">
        <v>2.5372129238499999E-4</v>
      </c>
      <c r="N2067" t="str">
        <v>2022/10/20/21:07:18.37</v>
      </c>
      <c r="O2067">
        <f t="shared" si="65"/>
        <v>-6.2810088236699997</v>
      </c>
    </row>
    <row r="2068" spans="1:15" x14ac:dyDescent="0.25">
      <c r="A2068" t="s">
        <v>2078</v>
      </c>
      <c r="B2068" t="str">
        <f t="shared" si="64"/>
        <v>2022/10/20/21:07:01.90</v>
      </c>
      <c r="C2068">
        <v>1815970</v>
      </c>
      <c r="D2068">
        <v>1666325221</v>
      </c>
      <c r="E2068">
        <v>907809873</v>
      </c>
      <c r="F2068" t="s">
        <v>11</v>
      </c>
      <c r="G2068">
        <v>-1.33061196643</v>
      </c>
      <c r="H2068">
        <v>-0.106647585585</v>
      </c>
      <c r="I2068">
        <v>-10.1149139294</v>
      </c>
      <c r="J2068">
        <v>-3.7740989536800003E-2</v>
      </c>
      <c r="K2068">
        <v>-0.14736283827800001</v>
      </c>
      <c r="L2068">
        <v>1.13611707922E-2</v>
      </c>
      <c r="N2068" t="str">
        <v>2022/10/20/21:07:18.38</v>
      </c>
      <c r="O2068">
        <f t="shared" si="65"/>
        <v>-12.5304920324</v>
      </c>
    </row>
    <row r="2069" spans="1:15" x14ac:dyDescent="0.25">
      <c r="A2069" t="s">
        <v>2079</v>
      </c>
      <c r="B2069" t="str">
        <f t="shared" si="64"/>
        <v>2022/10/20/21:07:01.90</v>
      </c>
      <c r="C2069">
        <v>1815971</v>
      </c>
      <c r="D2069">
        <v>1666325221</v>
      </c>
      <c r="E2069">
        <v>909180246</v>
      </c>
      <c r="F2069" t="s">
        <v>11</v>
      </c>
      <c r="G2069">
        <v>1.6835976055899999</v>
      </c>
      <c r="H2069">
        <v>-2.30431638579</v>
      </c>
      <c r="I2069">
        <v>-11.716693770099999</v>
      </c>
      <c r="J2069">
        <v>4.9306090836699998E-2</v>
      </c>
      <c r="K2069">
        <v>-0.22659345228300001</v>
      </c>
      <c r="L2069">
        <v>7.4151881992500002E-2</v>
      </c>
      <c r="N2069" t="str">
        <v>2022/10/20/21:07:18.39</v>
      </c>
      <c r="O2069">
        <f t="shared" si="65"/>
        <v>-9.1272526041699997</v>
      </c>
    </row>
    <row r="2070" spans="1:15" x14ac:dyDescent="0.25">
      <c r="A2070" t="s">
        <v>2080</v>
      </c>
      <c r="B2070" t="str">
        <f t="shared" si="64"/>
        <v>2022/10/20/21:07:01.91</v>
      </c>
      <c r="C2070">
        <v>1815972</v>
      </c>
      <c r="D2070">
        <v>1666325221</v>
      </c>
      <c r="E2070">
        <v>911001783</v>
      </c>
      <c r="F2070" t="s">
        <v>11</v>
      </c>
      <c r="G2070">
        <v>-2.61269443064</v>
      </c>
      <c r="H2070">
        <v>-0.21967466387699999</v>
      </c>
      <c r="I2070">
        <v>-8.4569838729099995</v>
      </c>
      <c r="J2070">
        <v>-0.15449474849399999</v>
      </c>
      <c r="K2070">
        <v>-9.3788086566900006E-2</v>
      </c>
      <c r="L2070">
        <v>-6.3814309728099997E-3</v>
      </c>
      <c r="N2070" t="str">
        <v>2022/10/20/21:07:18.40</v>
      </c>
      <c r="O2070">
        <f t="shared" si="65"/>
        <v>-8.4109665432800007</v>
      </c>
    </row>
    <row r="2071" spans="1:15" x14ac:dyDescent="0.25">
      <c r="A2071" t="s">
        <v>2081</v>
      </c>
      <c r="B2071" t="str">
        <f t="shared" si="64"/>
        <v>2022/10/20/21:07:01.91</v>
      </c>
      <c r="C2071">
        <v>1815973</v>
      </c>
      <c r="D2071">
        <v>1666325221</v>
      </c>
      <c r="E2071">
        <v>913042562</v>
      </c>
      <c r="F2071" t="s">
        <v>11</v>
      </c>
      <c r="G2071">
        <v>1.46627862563</v>
      </c>
      <c r="H2071">
        <v>0.75170248034999998</v>
      </c>
      <c r="I2071">
        <v>-11.779277456899999</v>
      </c>
      <c r="J2071">
        <v>-0.102640437743</v>
      </c>
      <c r="K2071">
        <v>-0.286189219903</v>
      </c>
      <c r="L2071">
        <v>-1.42648077035E-2</v>
      </c>
      <c r="N2071" t="str">
        <v>2022/10/20/21:07:18.41</v>
      </c>
      <c r="O2071">
        <f t="shared" si="65"/>
        <v>-12.9602352729</v>
      </c>
    </row>
    <row r="2072" spans="1:15" x14ac:dyDescent="0.25">
      <c r="A2072" t="s">
        <v>2082</v>
      </c>
      <c r="B2072" t="str">
        <f t="shared" si="64"/>
        <v>2022/10/20/21:07:01.91</v>
      </c>
      <c r="C2072">
        <v>1815974</v>
      </c>
      <c r="D2072">
        <v>1666325221</v>
      </c>
      <c r="E2072">
        <v>915011362</v>
      </c>
      <c r="F2072" t="s">
        <v>11</v>
      </c>
      <c r="G2072">
        <v>3.1095890559299999</v>
      </c>
      <c r="H2072">
        <v>-0.177917598097</v>
      </c>
      <c r="I2072">
        <v>-12.665596294</v>
      </c>
      <c r="J2072">
        <v>1.4993536493E-2</v>
      </c>
      <c r="K2072">
        <v>-0.37444505661600003</v>
      </c>
      <c r="L2072">
        <v>-1.6082970752199999E-2</v>
      </c>
      <c r="N2072" t="str">
        <v>2022/10/20/21:07:18.42</v>
      </c>
      <c r="O2072">
        <f t="shared" si="65"/>
        <v>-8.0988298623400006</v>
      </c>
    </row>
    <row r="2073" spans="1:15" x14ac:dyDescent="0.25">
      <c r="A2073" t="s">
        <v>2083</v>
      </c>
      <c r="B2073" t="str">
        <f t="shared" si="64"/>
        <v>2022/10/20/21:07:01.91</v>
      </c>
      <c r="C2073">
        <v>1815975</v>
      </c>
      <c r="D2073">
        <v>1666325221</v>
      </c>
      <c r="E2073">
        <v>917001146</v>
      </c>
      <c r="F2073" t="s">
        <v>11</v>
      </c>
      <c r="G2073">
        <v>-1.53757074482</v>
      </c>
      <c r="H2073">
        <v>2.5004281594200002</v>
      </c>
      <c r="I2073">
        <v>-10.568114466899999</v>
      </c>
      <c r="J2073">
        <v>-8.8494270664399993E-2</v>
      </c>
      <c r="K2073">
        <v>-0.25659806531399998</v>
      </c>
      <c r="L2073">
        <v>-7.0531177432300002E-2</v>
      </c>
      <c r="N2073" t="str">
        <v>2022/10/20/21:07:18.43</v>
      </c>
      <c r="O2073">
        <f t="shared" si="65"/>
        <v>-14.5753960673</v>
      </c>
    </row>
    <row r="2074" spans="1:15" x14ac:dyDescent="0.25">
      <c r="A2074" t="s">
        <v>2084</v>
      </c>
      <c r="B2074" t="str">
        <f t="shared" si="64"/>
        <v>2022/10/20/21:07:01.91</v>
      </c>
      <c r="C2074">
        <v>1815976</v>
      </c>
      <c r="D2074">
        <v>1666325221</v>
      </c>
      <c r="E2074">
        <v>918983393</v>
      </c>
      <c r="F2074" t="s">
        <v>11</v>
      </c>
      <c r="G2074">
        <v>2.8635777285500001</v>
      </c>
      <c r="H2074">
        <v>-1.1544486456400001E-2</v>
      </c>
      <c r="I2074">
        <v>-12.504356188099999</v>
      </c>
      <c r="J2074">
        <v>6.9090299330999999E-2</v>
      </c>
      <c r="K2074">
        <v>-0.381093027882</v>
      </c>
      <c r="L2074">
        <v>-1.3289121511900001E-2</v>
      </c>
      <c r="N2074" t="str">
        <v>2022/10/20/21:07:18.44</v>
      </c>
      <c r="O2074">
        <f t="shared" si="65"/>
        <v>-12.055285957500001</v>
      </c>
    </row>
    <row r="2075" spans="1:15" x14ac:dyDescent="0.25">
      <c r="A2075" t="s">
        <v>2085</v>
      </c>
      <c r="B2075" t="str">
        <f t="shared" si="64"/>
        <v>2022/10/20/21:07:01.92</v>
      </c>
      <c r="C2075">
        <v>1815977</v>
      </c>
      <c r="D2075">
        <v>1666325221</v>
      </c>
      <c r="E2075">
        <v>920976461</v>
      </c>
      <c r="F2075" t="s">
        <v>11</v>
      </c>
      <c r="G2075">
        <v>-0.25491589393000003</v>
      </c>
      <c r="H2075">
        <v>-0.59751463906000002</v>
      </c>
      <c r="I2075">
        <v>-11.5383981202</v>
      </c>
      <c r="J2075">
        <v>-0.19279093884699999</v>
      </c>
      <c r="K2075">
        <v>-0.28890656453800001</v>
      </c>
      <c r="L2075">
        <v>-1.45498105753E-2</v>
      </c>
      <c r="N2075" t="str">
        <v>2022/10/20/21:07:18.45</v>
      </c>
      <c r="O2075">
        <f t="shared" si="65"/>
        <v>-8.3469948679300003</v>
      </c>
    </row>
    <row r="2076" spans="1:15" x14ac:dyDescent="0.25">
      <c r="A2076" t="s">
        <v>2086</v>
      </c>
      <c r="B2076" t="str">
        <f t="shared" si="64"/>
        <v>2022/10/20/21:07:01.92</v>
      </c>
      <c r="C2076">
        <v>1815978</v>
      </c>
      <c r="D2076">
        <v>1666325221</v>
      </c>
      <c r="E2076">
        <v>922956515</v>
      </c>
      <c r="F2076" t="s">
        <v>11</v>
      </c>
      <c r="G2076">
        <v>0.83880023550000005</v>
      </c>
      <c r="H2076">
        <v>0.102288649737</v>
      </c>
      <c r="I2076">
        <v>-13.3251090539</v>
      </c>
      <c r="J2076">
        <v>-4.0789683902699998E-2</v>
      </c>
      <c r="K2076">
        <v>-0.43404795174900002</v>
      </c>
      <c r="L2076">
        <v>7.4972886706799998E-3</v>
      </c>
      <c r="N2076" t="str">
        <v>2022/10/20/21:07:18.46</v>
      </c>
      <c r="O2076">
        <f t="shared" si="65"/>
        <v>-14.331094350000001</v>
      </c>
    </row>
    <row r="2077" spans="1:15" x14ac:dyDescent="0.25">
      <c r="A2077" t="s">
        <v>2087</v>
      </c>
      <c r="B2077" t="str">
        <f t="shared" si="64"/>
        <v>2022/10/20/21:07:01.92</v>
      </c>
      <c r="C2077">
        <v>1815979</v>
      </c>
      <c r="D2077">
        <v>1666325221</v>
      </c>
      <c r="E2077">
        <v>924984970</v>
      </c>
      <c r="F2077" t="s">
        <v>11</v>
      </c>
      <c r="G2077">
        <v>2.3312258243500001</v>
      </c>
      <c r="H2077">
        <v>0.468050974733</v>
      </c>
      <c r="I2077">
        <v>-14.171307069099999</v>
      </c>
      <c r="J2077">
        <v>6.7571577928800003E-2</v>
      </c>
      <c r="K2077">
        <v>-0.534772652673</v>
      </c>
      <c r="L2077">
        <v>-2.3420853349300001E-2</v>
      </c>
      <c r="N2077" t="str">
        <v>2022/10/20/21:07:18.47</v>
      </c>
      <c r="O2077">
        <f t="shared" si="65"/>
        <v>-9.8273388525800005</v>
      </c>
    </row>
    <row r="2078" spans="1:15" x14ac:dyDescent="0.25">
      <c r="A2078" t="s">
        <v>2088</v>
      </c>
      <c r="B2078" t="str">
        <f t="shared" si="64"/>
        <v>2022/10/20/21:07:01.92</v>
      </c>
      <c r="C2078">
        <v>1815980</v>
      </c>
      <c r="D2078">
        <v>1666325221</v>
      </c>
      <c r="E2078">
        <v>926966032</v>
      </c>
      <c r="F2078" t="s">
        <v>11</v>
      </c>
      <c r="G2078">
        <v>-2.79074165259</v>
      </c>
      <c r="H2078">
        <v>1.2737853879500001</v>
      </c>
      <c r="I2078">
        <v>-11.4388661192</v>
      </c>
      <c r="J2078">
        <v>-7.1613394025299995E-2</v>
      </c>
      <c r="K2078">
        <v>-0.30821667499900002</v>
      </c>
      <c r="L2078">
        <v>-6.1762762336300001E-2</v>
      </c>
      <c r="N2078" t="str">
        <v>2022/10/20/21:07:18.48</v>
      </c>
      <c r="O2078">
        <f t="shared" si="65"/>
        <v>-10.9014968578</v>
      </c>
    </row>
    <row r="2079" spans="1:15" x14ac:dyDescent="0.25">
      <c r="A2079" t="s">
        <v>2089</v>
      </c>
      <c r="B2079" t="str">
        <f t="shared" si="64"/>
        <v>2022/10/20/21:07:01.93</v>
      </c>
      <c r="C2079">
        <v>1815981</v>
      </c>
      <c r="D2079">
        <v>1666325221</v>
      </c>
      <c r="E2079">
        <v>929010010</v>
      </c>
      <c r="F2079" t="s">
        <v>11</v>
      </c>
      <c r="G2079">
        <v>0.81768469580000003</v>
      </c>
      <c r="H2079">
        <v>-0.68798313717000004</v>
      </c>
      <c r="I2079">
        <v>-12.238127862600001</v>
      </c>
      <c r="J2079">
        <v>2.0949479690300001E-2</v>
      </c>
      <c r="K2079">
        <v>-0.39695823235400002</v>
      </c>
      <c r="L2079">
        <v>-4.8253400282399998E-3</v>
      </c>
      <c r="N2079" t="str">
        <v>2022/10/20/21:07:18.49</v>
      </c>
      <c r="O2079">
        <f t="shared" si="65"/>
        <v>-10.6597169878</v>
      </c>
    </row>
    <row r="2080" spans="1:15" x14ac:dyDescent="0.25">
      <c r="A2080" t="s">
        <v>2090</v>
      </c>
      <c r="B2080" t="str">
        <f t="shared" si="64"/>
        <v>2022/10/20/21:07:01.93</v>
      </c>
      <c r="C2080">
        <v>1815982</v>
      </c>
      <c r="D2080">
        <v>1666325221</v>
      </c>
      <c r="E2080">
        <v>934339871</v>
      </c>
      <c r="F2080" t="s">
        <v>11</v>
      </c>
      <c r="G2080">
        <v>-1.99254518282</v>
      </c>
      <c r="H2080">
        <v>-0.12845812950800001</v>
      </c>
      <c r="I2080">
        <v>-10.00419827</v>
      </c>
      <c r="J2080">
        <v>9.7261088215399997E-4</v>
      </c>
      <c r="K2080">
        <v>-0.248553826763</v>
      </c>
      <c r="L2080">
        <v>-1.7362951660999999E-2</v>
      </c>
      <c r="N2080" t="str">
        <v>2022/10/20/21:07:18.50</v>
      </c>
      <c r="O2080">
        <f t="shared" si="65"/>
        <v>-8.0066691564900001</v>
      </c>
    </row>
    <row r="2081" spans="1:15" x14ac:dyDescent="0.25">
      <c r="A2081" t="s">
        <v>2091</v>
      </c>
      <c r="B2081" t="str">
        <f t="shared" si="64"/>
        <v>2022/10/20/21:07:01.94</v>
      </c>
      <c r="C2081">
        <v>1815983</v>
      </c>
      <c r="D2081">
        <v>1666325221</v>
      </c>
      <c r="E2081">
        <v>938653233</v>
      </c>
      <c r="F2081" t="s">
        <v>11</v>
      </c>
      <c r="G2081">
        <v>-1.8951695991099999</v>
      </c>
      <c r="H2081">
        <v>1.3467426194700001</v>
      </c>
      <c r="I2081">
        <v>-11.018644801000001</v>
      </c>
      <c r="J2081">
        <v>-1.6052200649500002E-2</v>
      </c>
      <c r="K2081">
        <v>-0.31500477331799998</v>
      </c>
      <c r="L2081">
        <v>-2.0127163269900002E-2</v>
      </c>
      <c r="N2081" t="str">
        <v>2022/10/20/21:07:18.51</v>
      </c>
      <c r="O2081">
        <f t="shared" si="65"/>
        <v>-13.0168717906</v>
      </c>
    </row>
    <row r="2082" spans="1:15" x14ac:dyDescent="0.25">
      <c r="A2082" t="s">
        <v>2092</v>
      </c>
      <c r="B2082" t="str">
        <f t="shared" si="64"/>
        <v>2022/10/20/21:07:01.94</v>
      </c>
      <c r="C2082">
        <v>1815984</v>
      </c>
      <c r="D2082">
        <v>1666325221</v>
      </c>
      <c r="E2082">
        <v>942019656</v>
      </c>
      <c r="F2082" t="s">
        <v>11</v>
      </c>
      <c r="G2082">
        <v>-1.4050926697499999</v>
      </c>
      <c r="H2082">
        <v>0.14383159508000001</v>
      </c>
      <c r="I2082">
        <v>-11.492410291200001</v>
      </c>
      <c r="J2082">
        <v>0.15399770043899999</v>
      </c>
      <c r="K2082">
        <v>-0.328911311308</v>
      </c>
      <c r="L2082">
        <v>2.18646203916E-2</v>
      </c>
      <c r="N2082" t="str">
        <v>2022/10/20/21:07:18.52</v>
      </c>
      <c r="O2082">
        <f t="shared" si="65"/>
        <v>-6.5237207763900003</v>
      </c>
    </row>
    <row r="2083" spans="1:15" x14ac:dyDescent="0.25">
      <c r="A2083" t="s">
        <v>2093</v>
      </c>
      <c r="B2083" t="str">
        <f t="shared" si="64"/>
        <v>2022/10/20/21:07:01.94</v>
      </c>
      <c r="C2083">
        <v>1815985</v>
      </c>
      <c r="D2083">
        <v>1666325221</v>
      </c>
      <c r="E2083">
        <v>945005738</v>
      </c>
      <c r="F2083" t="s">
        <v>11</v>
      </c>
      <c r="G2083">
        <v>-1.40367399312</v>
      </c>
      <c r="H2083">
        <v>0.27244296219199998</v>
      </c>
      <c r="I2083">
        <v>-10.838562040499999</v>
      </c>
      <c r="J2083">
        <v>-0.100250963002</v>
      </c>
      <c r="K2083">
        <v>-0.29570316566100002</v>
      </c>
      <c r="L2083">
        <v>-3.27645453822E-2</v>
      </c>
      <c r="N2083" t="str">
        <v>2022/10/20/21:07:18.53</v>
      </c>
      <c r="O2083">
        <f t="shared" si="65"/>
        <v>-11.651864999200001</v>
      </c>
    </row>
    <row r="2084" spans="1:15" x14ac:dyDescent="0.25">
      <c r="A2084" t="s">
        <v>2094</v>
      </c>
      <c r="B2084" t="str">
        <f t="shared" si="64"/>
        <v>2022/10/20/21:07:01.94</v>
      </c>
      <c r="C2084">
        <v>1815986</v>
      </c>
      <c r="D2084">
        <v>1666325221</v>
      </c>
      <c r="E2084">
        <v>947999064</v>
      </c>
      <c r="F2084" t="s">
        <v>11</v>
      </c>
      <c r="G2084">
        <v>0.52259701421299998</v>
      </c>
      <c r="H2084">
        <v>-0.79281807951600003</v>
      </c>
      <c r="I2084">
        <v>-12.8442608539</v>
      </c>
      <c r="J2084">
        <v>3.6808731423900003E-2</v>
      </c>
      <c r="K2084">
        <v>-0.41852477639300001</v>
      </c>
      <c r="L2084">
        <v>4.6421803125299997E-2</v>
      </c>
      <c r="N2084" t="str">
        <v>2022/10/20/21:07:18.54</v>
      </c>
      <c r="O2084">
        <f t="shared" si="65"/>
        <v>-8.9339951299399996</v>
      </c>
    </row>
    <row r="2085" spans="1:15" x14ac:dyDescent="0.25">
      <c r="A2085" t="s">
        <v>2095</v>
      </c>
      <c r="B2085" t="str">
        <f t="shared" si="64"/>
        <v>2022/10/20/21:07:01.95</v>
      </c>
      <c r="C2085">
        <v>1815987</v>
      </c>
      <c r="D2085">
        <v>1666325221</v>
      </c>
      <c r="E2085">
        <v>950055241</v>
      </c>
      <c r="F2085" t="s">
        <v>11</v>
      </c>
      <c r="G2085">
        <v>-0.92006707269900001</v>
      </c>
      <c r="H2085">
        <v>0.49604353422500003</v>
      </c>
      <c r="I2085">
        <v>-10.746076759999999</v>
      </c>
      <c r="J2085">
        <v>1.7519613389700001E-2</v>
      </c>
      <c r="K2085">
        <v>-0.32865922207100001</v>
      </c>
      <c r="L2085">
        <v>-2.0288538051100001E-2</v>
      </c>
      <c r="N2085" t="str">
        <v>2022/10/20/21:07:18.55</v>
      </c>
      <c r="O2085">
        <f t="shared" si="65"/>
        <v>-5.50997259764</v>
      </c>
    </row>
    <row r="2086" spans="1:15" x14ac:dyDescent="0.25">
      <c r="A2086" t="s">
        <v>2096</v>
      </c>
      <c r="B2086" t="str">
        <f t="shared" si="64"/>
        <v>2022/10/20/21:07:01.95</v>
      </c>
      <c r="C2086">
        <v>1815988</v>
      </c>
      <c r="D2086">
        <v>1666325221</v>
      </c>
      <c r="E2086">
        <v>951991311</v>
      </c>
      <c r="F2086" t="s">
        <v>11</v>
      </c>
      <c r="G2086">
        <v>0.25771203636599999</v>
      </c>
      <c r="H2086">
        <v>0.33364918544200001</v>
      </c>
      <c r="I2086">
        <v>-12.2141368782</v>
      </c>
      <c r="J2086">
        <v>0.100658296668</v>
      </c>
      <c r="K2086">
        <v>-0.33879715950799999</v>
      </c>
      <c r="L2086">
        <v>2.3688225859299999E-2</v>
      </c>
      <c r="N2086" t="str">
        <v>2022/10/20/21:07:18.56</v>
      </c>
      <c r="O2086">
        <f t="shared" si="65"/>
        <v>-11.235475553200001</v>
      </c>
    </row>
    <row r="2087" spans="1:15" x14ac:dyDescent="0.25">
      <c r="A2087" t="s">
        <v>2097</v>
      </c>
      <c r="B2087" t="str">
        <f t="shared" si="64"/>
        <v>2022/10/20/21:07:01.95</v>
      </c>
      <c r="C2087">
        <v>1815989</v>
      </c>
      <c r="D2087">
        <v>1666325221</v>
      </c>
      <c r="E2087">
        <v>953865981</v>
      </c>
      <c r="F2087" t="s">
        <v>11</v>
      </c>
      <c r="G2087">
        <v>1.4825775802800001</v>
      </c>
      <c r="H2087">
        <v>0.44499405762799998</v>
      </c>
      <c r="I2087">
        <v>-12.694619960900001</v>
      </c>
      <c r="J2087">
        <v>0.110225593946</v>
      </c>
      <c r="K2087">
        <v>-0.39134276204200003</v>
      </c>
      <c r="L2087">
        <v>-3.0690359389099999E-2</v>
      </c>
      <c r="N2087" t="str">
        <v>2022/10/20/21:07:18.57</v>
      </c>
      <c r="O2087">
        <f t="shared" si="65"/>
        <v>-4.3183658218299996</v>
      </c>
    </row>
    <row r="2088" spans="1:15" x14ac:dyDescent="0.25">
      <c r="A2088" t="s">
        <v>2098</v>
      </c>
      <c r="B2088" t="str">
        <f t="shared" si="64"/>
        <v>2022/10/20/21:07:01.95</v>
      </c>
      <c r="C2088">
        <v>1815990</v>
      </c>
      <c r="D2088">
        <v>1666325221</v>
      </c>
      <c r="E2088">
        <v>955738472</v>
      </c>
      <c r="F2088" t="s">
        <v>11</v>
      </c>
      <c r="G2088">
        <v>-3.0100585809600001E-2</v>
      </c>
      <c r="H2088">
        <v>1.1012283497499999</v>
      </c>
      <c r="I2088">
        <v>-10.472950855500001</v>
      </c>
      <c r="J2088">
        <v>8.6984287474200003E-3</v>
      </c>
      <c r="K2088">
        <v>-0.27811700982400001</v>
      </c>
      <c r="L2088">
        <v>-3.6976405134499998E-2</v>
      </c>
      <c r="N2088" t="str">
        <v>2022/10/20/21:07:18.58</v>
      </c>
      <c r="O2088">
        <f t="shared" si="65"/>
        <v>-5.2837292700800003</v>
      </c>
    </row>
    <row r="2089" spans="1:15" x14ac:dyDescent="0.25">
      <c r="A2089" t="s">
        <v>2099</v>
      </c>
      <c r="B2089" t="str">
        <f t="shared" si="64"/>
        <v>2022/10/20/21:07:01.95</v>
      </c>
      <c r="C2089">
        <v>1815991</v>
      </c>
      <c r="D2089">
        <v>1666325221</v>
      </c>
      <c r="E2089">
        <v>957628093</v>
      </c>
      <c r="F2089" t="s">
        <v>11</v>
      </c>
      <c r="G2089">
        <v>1.1050916184399999</v>
      </c>
      <c r="H2089">
        <v>0.277720636716</v>
      </c>
      <c r="I2089">
        <v>-11.408631833399999</v>
      </c>
      <c r="J2089">
        <v>0.18972041945099999</v>
      </c>
      <c r="K2089">
        <v>-0.34006449591799998</v>
      </c>
      <c r="L2089">
        <v>-1.85974924513E-4</v>
      </c>
      <c r="N2089" t="str">
        <v>2022/10/20/21:07:18.59</v>
      </c>
      <c r="O2089">
        <f t="shared" si="65"/>
        <v>-2.7279877806999999</v>
      </c>
    </row>
    <row r="2090" spans="1:15" x14ac:dyDescent="0.25">
      <c r="A2090" t="s">
        <v>2100</v>
      </c>
      <c r="B2090" t="str">
        <f t="shared" si="64"/>
        <v>2022/10/20/21:07:01.96</v>
      </c>
      <c r="C2090">
        <v>1815992</v>
      </c>
      <c r="D2090">
        <v>1666325221</v>
      </c>
      <c r="E2090">
        <v>959228712</v>
      </c>
      <c r="F2090" t="s">
        <v>11</v>
      </c>
      <c r="G2090">
        <v>2.1568647301299999E-2</v>
      </c>
      <c r="H2090">
        <v>0.85263290169600003</v>
      </c>
      <c r="I2090">
        <v>-10.117853674099999</v>
      </c>
      <c r="J2090">
        <v>6.4324112145599993E-2</v>
      </c>
      <c r="K2090">
        <v>-0.22833960919499999</v>
      </c>
      <c r="L2090">
        <v>-1.9879320798400001E-2</v>
      </c>
      <c r="N2090" t="str">
        <v>2022/10/20/21:07:18.60</v>
      </c>
      <c r="O2090">
        <f t="shared" si="65"/>
        <v>0.67896364599000003</v>
      </c>
    </row>
    <row r="2091" spans="1:15" x14ac:dyDescent="0.25">
      <c r="A2091" t="s">
        <v>2101</v>
      </c>
      <c r="B2091" t="str">
        <f t="shared" si="64"/>
        <v>2022/10/20/21:07:01.96</v>
      </c>
      <c r="C2091">
        <v>1815993</v>
      </c>
      <c r="D2091">
        <v>1666325221</v>
      </c>
      <c r="E2091">
        <v>962536354</v>
      </c>
      <c r="F2091" t="s">
        <v>11</v>
      </c>
      <c r="G2091">
        <v>0.95394837260400001</v>
      </c>
      <c r="H2091">
        <v>0.31149997211399999</v>
      </c>
      <c r="I2091">
        <v>-12.2798664431</v>
      </c>
      <c r="J2091">
        <v>4.6311399322100003E-2</v>
      </c>
      <c r="K2091">
        <v>-0.30890396615299998</v>
      </c>
      <c r="L2091">
        <v>-8.6840941520400002E-3</v>
      </c>
      <c r="N2091" t="str">
        <v>2022/10/20/21:07:18.61</v>
      </c>
      <c r="O2091">
        <f t="shared" si="65"/>
        <v>1.59915373718</v>
      </c>
    </row>
    <row r="2092" spans="1:15" x14ac:dyDescent="0.25">
      <c r="A2092" t="s">
        <v>2102</v>
      </c>
      <c r="B2092" t="str">
        <f t="shared" si="64"/>
        <v>2022/10/20/21:07:01.96</v>
      </c>
      <c r="C2092">
        <v>1815994</v>
      </c>
      <c r="D2092">
        <v>1666325221</v>
      </c>
      <c r="E2092">
        <v>963901370</v>
      </c>
      <c r="F2092" t="s">
        <v>11</v>
      </c>
      <c r="G2092">
        <v>-0.74425684293600003</v>
      </c>
      <c r="H2092">
        <v>-0.40638959974299999</v>
      </c>
      <c r="I2092">
        <v>-11.0239215629</v>
      </c>
      <c r="J2092">
        <v>2.00198763637E-2</v>
      </c>
      <c r="K2092">
        <v>-0.22772021404600001</v>
      </c>
      <c r="L2092">
        <v>-1.36383034047E-2</v>
      </c>
      <c r="N2092" t="str">
        <v>2022/10/20/21:07:18.62</v>
      </c>
      <c r="O2092">
        <f t="shared" si="65"/>
        <v>2.31460112222</v>
      </c>
    </row>
    <row r="2093" spans="1:15" x14ac:dyDescent="0.25">
      <c r="A2093" t="s">
        <v>2103</v>
      </c>
      <c r="B2093" t="str">
        <f t="shared" si="64"/>
        <v>2022/10/20/21:07:01.96</v>
      </c>
      <c r="C2093">
        <v>1815995</v>
      </c>
      <c r="D2093">
        <v>1666325221</v>
      </c>
      <c r="E2093">
        <v>965195151</v>
      </c>
      <c r="F2093" t="s">
        <v>11</v>
      </c>
      <c r="G2093">
        <v>0.46570648462899999</v>
      </c>
      <c r="H2093">
        <v>-1.50272234968</v>
      </c>
      <c r="I2093">
        <v>-11.885056626700001</v>
      </c>
      <c r="J2093">
        <v>-4.6340996443399998E-3</v>
      </c>
      <c r="K2093">
        <v>-0.240710563371</v>
      </c>
      <c r="L2093">
        <v>5.6701952520099998E-2</v>
      </c>
      <c r="N2093" t="str">
        <v>2022/10/20/21:07:18.63</v>
      </c>
      <c r="O2093">
        <f t="shared" si="65"/>
        <v>0.22022006523500001</v>
      </c>
    </row>
    <row r="2094" spans="1:15" x14ac:dyDescent="0.25">
      <c r="A2094" t="s">
        <v>2104</v>
      </c>
      <c r="B2094" t="str">
        <f t="shared" si="64"/>
        <v>2022/10/20/21:07:01.96</v>
      </c>
      <c r="C2094">
        <v>1815996</v>
      </c>
      <c r="D2094">
        <v>1666325221</v>
      </c>
      <c r="E2094">
        <v>966468920</v>
      </c>
      <c r="F2094" t="s">
        <v>11</v>
      </c>
      <c r="G2094">
        <v>-0.103331752256</v>
      </c>
      <c r="H2094">
        <v>0.73557028250000001</v>
      </c>
      <c r="I2094">
        <v>-8.7164542632500002</v>
      </c>
      <c r="J2094">
        <v>-0.105855386052</v>
      </c>
      <c r="K2094">
        <v>-0.15551874350700001</v>
      </c>
      <c r="L2094">
        <v>-2.9682683294099999E-2</v>
      </c>
      <c r="N2094" t="str">
        <v>2022/10/20/21:07:18.64</v>
      </c>
      <c r="O2094">
        <f t="shared" si="65"/>
        <v>2.1340206558500001</v>
      </c>
    </row>
    <row r="2095" spans="1:15" x14ac:dyDescent="0.25">
      <c r="A2095" t="s">
        <v>2105</v>
      </c>
      <c r="B2095" t="str">
        <f t="shared" si="64"/>
        <v>2022/10/20/21:07:01.96</v>
      </c>
      <c r="C2095">
        <v>1815997</v>
      </c>
      <c r="D2095">
        <v>1666325221</v>
      </c>
      <c r="E2095">
        <v>967756400</v>
      </c>
      <c r="F2095" t="s">
        <v>11</v>
      </c>
      <c r="G2095">
        <v>0.92849517062099995</v>
      </c>
      <c r="H2095">
        <v>-0.24255603618300001</v>
      </c>
      <c r="I2095">
        <v>-11.4255451785</v>
      </c>
      <c r="J2095">
        <v>-0.107311532519</v>
      </c>
      <c r="K2095">
        <v>-0.18582514179699999</v>
      </c>
      <c r="L2095">
        <v>-3.5380768022800001E-3</v>
      </c>
      <c r="N2095" t="str">
        <v>2022/10/20/21:07:18.65</v>
      </c>
      <c r="O2095">
        <f t="shared" si="65"/>
        <v>0.92155011213600002</v>
      </c>
    </row>
    <row r="2096" spans="1:15" x14ac:dyDescent="0.25">
      <c r="A2096" t="s">
        <v>2106</v>
      </c>
      <c r="B2096" t="str">
        <f t="shared" si="64"/>
        <v>2022/10/20/21:07:01.97</v>
      </c>
      <c r="C2096">
        <v>1815998</v>
      </c>
      <c r="D2096">
        <v>1666325221</v>
      </c>
      <c r="E2096">
        <v>969193367</v>
      </c>
      <c r="F2096" t="s">
        <v>11</v>
      </c>
      <c r="G2096">
        <v>1.1487090359200001</v>
      </c>
      <c r="H2096">
        <v>2.0919276382700001</v>
      </c>
      <c r="I2096">
        <v>-11.3763635478</v>
      </c>
      <c r="J2096">
        <v>3.5752148816200001E-2</v>
      </c>
      <c r="K2096">
        <v>-0.27203879781399998</v>
      </c>
      <c r="L2096">
        <v>-4.4723258206600003E-2</v>
      </c>
      <c r="N2096" t="str">
        <v>2022/10/20/21:07:18.66</v>
      </c>
      <c r="O2096">
        <f t="shared" si="65"/>
        <v>-0.53714284291100001</v>
      </c>
    </row>
    <row r="2097" spans="1:15" x14ac:dyDescent="0.25">
      <c r="A2097" t="s">
        <v>2107</v>
      </c>
      <c r="B2097" t="str">
        <f t="shared" si="64"/>
        <v>2022/10/20/21:07:01.97</v>
      </c>
      <c r="C2097">
        <v>1815999</v>
      </c>
      <c r="D2097">
        <v>1666325221</v>
      </c>
      <c r="E2097">
        <v>970944790</v>
      </c>
      <c r="F2097" t="s">
        <v>11</v>
      </c>
      <c r="G2097">
        <v>-6.6478129310499998E-2</v>
      </c>
      <c r="H2097">
        <v>1.71229364301</v>
      </c>
      <c r="I2097">
        <v>-11.3093836417</v>
      </c>
      <c r="J2097">
        <v>-6.8132285003000004E-2</v>
      </c>
      <c r="K2097">
        <v>-0.29621288420699998</v>
      </c>
      <c r="L2097">
        <v>-5.9830114782699999E-2</v>
      </c>
      <c r="N2097" t="str">
        <v>2022/10/20/21:07:18.67</v>
      </c>
      <c r="O2097">
        <f t="shared" si="65"/>
        <v>1.4117428293700001</v>
      </c>
    </row>
    <row r="2098" spans="1:15" x14ac:dyDescent="0.25">
      <c r="A2098" t="s">
        <v>2108</v>
      </c>
      <c r="B2098" t="str">
        <f t="shared" si="64"/>
        <v>2022/10/20/21:07:01.97</v>
      </c>
      <c r="C2098">
        <v>1816000</v>
      </c>
      <c r="D2098">
        <v>1666325221</v>
      </c>
      <c r="E2098">
        <v>972280490</v>
      </c>
      <c r="F2098" t="s">
        <v>11</v>
      </c>
      <c r="G2098">
        <v>0.23383375058799999</v>
      </c>
      <c r="H2098">
        <v>-0.70664527979900005</v>
      </c>
      <c r="I2098">
        <v>-12.212859417200001</v>
      </c>
      <c r="J2098">
        <v>-6.8289056572400003E-2</v>
      </c>
      <c r="K2098">
        <v>-0.28632580268199997</v>
      </c>
      <c r="L2098">
        <v>1.8236069350600001E-2</v>
      </c>
      <c r="N2098" t="str">
        <v>2022/10/20/21:07:18.68</v>
      </c>
      <c r="O2098">
        <f t="shared" si="65"/>
        <v>0.42034706311300002</v>
      </c>
    </row>
    <row r="2099" spans="1:15" x14ac:dyDescent="0.25">
      <c r="A2099" t="s">
        <v>2109</v>
      </c>
      <c r="B2099" t="str">
        <f t="shared" si="64"/>
        <v>2022/10/20/21:07:01.97</v>
      </c>
      <c r="C2099">
        <v>1816001</v>
      </c>
      <c r="D2099">
        <v>1666325221</v>
      </c>
      <c r="E2099">
        <v>973616115</v>
      </c>
      <c r="F2099" t="s">
        <v>11</v>
      </c>
      <c r="G2099">
        <v>0.66496864837199998</v>
      </c>
      <c r="H2099">
        <v>-0.62161541259099995</v>
      </c>
      <c r="I2099">
        <v>-12.5426851379</v>
      </c>
      <c r="J2099">
        <v>-0.115586770752</v>
      </c>
      <c r="K2099">
        <v>-0.36752673528899998</v>
      </c>
      <c r="L2099">
        <v>1.3707306827899999E-2</v>
      </c>
      <c r="N2099" t="str">
        <v>2022/10/20/21:07:18.69</v>
      </c>
      <c r="O2099">
        <f t="shared" si="65"/>
        <v>-0.17986843591000001</v>
      </c>
    </row>
    <row r="2100" spans="1:15" x14ac:dyDescent="0.25">
      <c r="A2100" t="s">
        <v>2110</v>
      </c>
      <c r="B2100" t="str">
        <f t="shared" si="64"/>
        <v>2022/10/20/21:07:01.97</v>
      </c>
      <c r="C2100">
        <v>1816002</v>
      </c>
      <c r="D2100">
        <v>1666325221</v>
      </c>
      <c r="E2100">
        <v>974887626</v>
      </c>
      <c r="F2100" t="s">
        <v>11</v>
      </c>
      <c r="G2100">
        <v>0.83415273880100005</v>
      </c>
      <c r="H2100">
        <v>-2.0809917220999998</v>
      </c>
      <c r="I2100">
        <v>-14.776098490500001</v>
      </c>
      <c r="J2100">
        <v>-0.13111797032700001</v>
      </c>
      <c r="K2100">
        <v>-0.40186426706599998</v>
      </c>
      <c r="L2100">
        <v>1.8605232896800002E-2</v>
      </c>
      <c r="N2100" t="str">
        <v>2022/10/20/21:07:18.70</v>
      </c>
      <c r="O2100">
        <f t="shared" si="65"/>
        <v>1.1643335859999999</v>
      </c>
    </row>
    <row r="2101" spans="1:15" x14ac:dyDescent="0.25">
      <c r="A2101" t="s">
        <v>2111</v>
      </c>
      <c r="B2101" t="str">
        <f t="shared" si="64"/>
        <v>2022/10/20/21:07:01.97</v>
      </c>
      <c r="C2101">
        <v>1816003</v>
      </c>
      <c r="D2101">
        <v>1666325221</v>
      </c>
      <c r="E2101">
        <v>976168364</v>
      </c>
      <c r="F2101" t="s">
        <v>11</v>
      </c>
      <c r="G2101">
        <v>-3.7488835518299998E-2</v>
      </c>
      <c r="H2101">
        <v>1.9611378481999999</v>
      </c>
      <c r="I2101">
        <v>-14.1979596099</v>
      </c>
      <c r="J2101">
        <v>7.2440038714799999E-3</v>
      </c>
      <c r="K2101">
        <v>-0.48999035682100001</v>
      </c>
      <c r="L2101">
        <v>-6.0073333032399999E-2</v>
      </c>
      <c r="N2101" t="str">
        <v>2022/10/20/21:07:18.71</v>
      </c>
      <c r="O2101">
        <f t="shared" si="65"/>
        <v>1.8331869055500001</v>
      </c>
    </row>
    <row r="2102" spans="1:15" x14ac:dyDescent="0.25">
      <c r="A2102" t="s">
        <v>2112</v>
      </c>
      <c r="B2102" t="str">
        <f t="shared" si="64"/>
        <v>2022/10/20/21:07:01.97</v>
      </c>
      <c r="C2102">
        <v>1816004</v>
      </c>
      <c r="D2102">
        <v>1666325221</v>
      </c>
      <c r="E2102">
        <v>977453641</v>
      </c>
      <c r="F2102" t="s">
        <v>11</v>
      </c>
      <c r="G2102">
        <v>0.98122817256200001</v>
      </c>
      <c r="H2102">
        <v>2.5394703396599998</v>
      </c>
      <c r="I2102">
        <v>-14.6745936713</v>
      </c>
      <c r="J2102">
        <v>0.14125995077699999</v>
      </c>
      <c r="K2102">
        <v>-0.50589144530800001</v>
      </c>
      <c r="L2102">
        <v>-7.8177409180900007E-2</v>
      </c>
      <c r="N2102" t="str">
        <v>2022/10/20/21:07:18.72</v>
      </c>
      <c r="O2102">
        <f t="shared" si="65"/>
        <v>2.5097428100400001</v>
      </c>
    </row>
    <row r="2103" spans="1:15" x14ac:dyDescent="0.25">
      <c r="A2103" t="s">
        <v>2113</v>
      </c>
      <c r="B2103" t="str">
        <f t="shared" si="64"/>
        <v>2022/10/20/21:07:01.97</v>
      </c>
      <c r="C2103">
        <v>1816005</v>
      </c>
      <c r="D2103">
        <v>1666325221</v>
      </c>
      <c r="E2103">
        <v>978964944</v>
      </c>
      <c r="F2103" t="s">
        <v>11</v>
      </c>
      <c r="G2103">
        <v>-1.1849300034900001</v>
      </c>
      <c r="H2103">
        <v>1.2046968575999999</v>
      </c>
      <c r="I2103">
        <v>-13.468608445199999</v>
      </c>
      <c r="J2103">
        <v>1.3545066900099999E-2</v>
      </c>
      <c r="K2103">
        <v>-0.39043836912899998</v>
      </c>
      <c r="L2103">
        <v>-6.5663103812600002E-2</v>
      </c>
      <c r="N2103" t="str">
        <v>2022/10/20/21:07:18.73</v>
      </c>
      <c r="O2103">
        <f t="shared" si="65"/>
        <v>2.0751415310799999</v>
      </c>
    </row>
    <row r="2104" spans="1:15" x14ac:dyDescent="0.25">
      <c r="A2104" t="s">
        <v>2114</v>
      </c>
      <c r="B2104" t="str">
        <f t="shared" si="64"/>
        <v>2022/10/20/21:07:01.98</v>
      </c>
      <c r="C2104">
        <v>1816006</v>
      </c>
      <c r="D2104">
        <v>1666325221</v>
      </c>
      <c r="E2104">
        <v>980944146</v>
      </c>
      <c r="F2104" t="s">
        <v>11</v>
      </c>
      <c r="G2104">
        <v>-2.00493355492</v>
      </c>
      <c r="H2104">
        <v>0.55179586814399995</v>
      </c>
      <c r="I2104">
        <v>-10.015790216399999</v>
      </c>
      <c r="J2104">
        <v>-2.3399843989E-2</v>
      </c>
      <c r="K2104">
        <v>-0.30563667863999999</v>
      </c>
      <c r="L2104">
        <v>6.2805892945600004E-4</v>
      </c>
      <c r="N2104" t="str">
        <v>2022/10/20/21:07:18.74</v>
      </c>
      <c r="O2104">
        <f t="shared" si="65"/>
        <v>1.54590352506</v>
      </c>
    </row>
    <row r="2105" spans="1:15" x14ac:dyDescent="0.25">
      <c r="A2105" t="s">
        <v>2115</v>
      </c>
      <c r="B2105" t="str">
        <f t="shared" si="64"/>
        <v>2022/10/20/21:07:01.98</v>
      </c>
      <c r="C2105">
        <v>1816007</v>
      </c>
      <c r="D2105">
        <v>1666325221</v>
      </c>
      <c r="E2105">
        <v>982947111</v>
      </c>
      <c r="F2105" t="s">
        <v>11</v>
      </c>
      <c r="G2105">
        <v>-0.366977569083</v>
      </c>
      <c r="H2105">
        <v>-2.7003909393400001</v>
      </c>
      <c r="I2105">
        <v>-11.110290282499999</v>
      </c>
      <c r="J2105">
        <v>-8.2764966475800006E-2</v>
      </c>
      <c r="K2105">
        <v>-0.27689793158999998</v>
      </c>
      <c r="L2105">
        <v>6.2928732217999994E-2</v>
      </c>
      <c r="N2105" t="str">
        <v>2022/10/20/21:07:18.75</v>
      </c>
      <c r="O2105">
        <f t="shared" si="65"/>
        <v>0.94016211762099999</v>
      </c>
    </row>
    <row r="2106" spans="1:15" x14ac:dyDescent="0.25">
      <c r="A2106" t="s">
        <v>2116</v>
      </c>
      <c r="B2106" t="str">
        <f t="shared" si="64"/>
        <v>2022/10/20/21:07:01.98</v>
      </c>
      <c r="C2106">
        <v>1816008</v>
      </c>
      <c r="D2106">
        <v>1666325221</v>
      </c>
      <c r="E2106">
        <v>984979858</v>
      </c>
      <c r="F2106" t="s">
        <v>11</v>
      </c>
      <c r="G2106">
        <v>-1.32427708191</v>
      </c>
      <c r="H2106">
        <v>-0.133296270992</v>
      </c>
      <c r="I2106">
        <v>-10.6260397265</v>
      </c>
      <c r="J2106">
        <v>2.5804601276700001E-3</v>
      </c>
      <c r="K2106">
        <v>-0.29021856975499999</v>
      </c>
      <c r="L2106">
        <v>2.53057493056E-3</v>
      </c>
      <c r="N2106" t="str">
        <v>2022/10/20/21:07:18.76</v>
      </c>
      <c r="O2106">
        <f t="shared" si="65"/>
        <v>0.57975099736699998</v>
      </c>
    </row>
    <row r="2107" spans="1:15" x14ac:dyDescent="0.25">
      <c r="A2107" t="s">
        <v>2117</v>
      </c>
      <c r="B2107" t="str">
        <f t="shared" si="64"/>
        <v>2022/10/20/21:07:01.98</v>
      </c>
      <c r="C2107">
        <v>1816009</v>
      </c>
      <c r="D2107">
        <v>1666325221</v>
      </c>
      <c r="E2107">
        <v>986971138</v>
      </c>
      <c r="F2107" t="s">
        <v>11</v>
      </c>
      <c r="G2107">
        <v>0.20347217301699999</v>
      </c>
      <c r="H2107">
        <v>1.66248253115</v>
      </c>
      <c r="I2107">
        <v>-10.732491275199999</v>
      </c>
      <c r="J2107">
        <v>0.13871693114299999</v>
      </c>
      <c r="K2107">
        <v>-0.33367088102800002</v>
      </c>
      <c r="L2107">
        <v>-3.5522416190800002E-2</v>
      </c>
      <c r="N2107" t="str">
        <v>2022/10/20/21:07:18.77</v>
      </c>
      <c r="O2107">
        <f t="shared" si="65"/>
        <v>1.8172753589899999</v>
      </c>
    </row>
    <row r="2108" spans="1:15" x14ac:dyDescent="0.25">
      <c r="A2108" t="s">
        <v>2118</v>
      </c>
      <c r="B2108" t="str">
        <f t="shared" si="64"/>
        <v>2022/10/20/21:07:01.98</v>
      </c>
      <c r="C2108">
        <v>1816010</v>
      </c>
      <c r="D2108">
        <v>1666325221</v>
      </c>
      <c r="E2108">
        <v>988983243</v>
      </c>
      <c r="F2108" t="s">
        <v>11</v>
      </c>
      <c r="G2108">
        <v>-2.0027326956399998</v>
      </c>
      <c r="H2108">
        <v>1.41481627779</v>
      </c>
      <c r="I2108">
        <v>-10.695929642699999</v>
      </c>
      <c r="J2108">
        <v>3.2563025370199998E-2</v>
      </c>
      <c r="K2108">
        <v>-0.28780624603100002</v>
      </c>
      <c r="L2108">
        <v>-4.4972890119300002E-2</v>
      </c>
      <c r="N2108" t="str">
        <v>2022/10/20/21:07:18.78</v>
      </c>
      <c r="O2108">
        <f t="shared" si="65"/>
        <v>0.52326292933399998</v>
      </c>
    </row>
    <row r="2109" spans="1:15" x14ac:dyDescent="0.25">
      <c r="A2109" t="s">
        <v>2119</v>
      </c>
      <c r="B2109" t="str">
        <f t="shared" si="64"/>
        <v>2022/10/20/21:07:01.99</v>
      </c>
      <c r="C2109">
        <v>1816011</v>
      </c>
      <c r="D2109">
        <v>1666325221</v>
      </c>
      <c r="E2109">
        <v>991880250</v>
      </c>
      <c r="F2109" t="s">
        <v>11</v>
      </c>
      <c r="G2109">
        <v>-0.261498322841</v>
      </c>
      <c r="H2109">
        <v>2.1974591870600002</v>
      </c>
      <c r="I2109">
        <v>-10.7974682965</v>
      </c>
      <c r="J2109">
        <v>4.3562908978100001E-2</v>
      </c>
      <c r="K2109">
        <v>-0.34347464716800002</v>
      </c>
      <c r="L2109">
        <v>-4.4473777809999997E-2</v>
      </c>
      <c r="N2109" t="str">
        <v>2022/10/20/21:07:18.79</v>
      </c>
      <c r="O2109">
        <f t="shared" si="65"/>
        <v>-0.38744414851600001</v>
      </c>
    </row>
    <row r="2110" spans="1:15" x14ac:dyDescent="0.25">
      <c r="A2110" t="s">
        <v>2120</v>
      </c>
      <c r="B2110" t="str">
        <f t="shared" si="64"/>
        <v>2022/10/20/21:07:01.99</v>
      </c>
      <c r="C2110">
        <v>1816012</v>
      </c>
      <c r="D2110">
        <v>1666325221</v>
      </c>
      <c r="E2110">
        <v>993361353</v>
      </c>
      <c r="F2110" t="s">
        <v>11</v>
      </c>
      <c r="G2110">
        <v>1.4452634011200001</v>
      </c>
      <c r="H2110">
        <v>-0.71947020308499998</v>
      </c>
      <c r="I2110">
        <v>-13.1069701673</v>
      </c>
      <c r="J2110">
        <v>5.5827446859599998E-2</v>
      </c>
      <c r="K2110">
        <v>-0.37070760393199997</v>
      </c>
      <c r="L2110">
        <v>1.8693959290900002E-2</v>
      </c>
      <c r="N2110" t="str">
        <v>2022/10/20/21:07:18.80</v>
      </c>
      <c r="O2110">
        <f t="shared" si="65"/>
        <v>3.3680264130199999</v>
      </c>
    </row>
    <row r="2111" spans="1:15" x14ac:dyDescent="0.25">
      <c r="A2111" t="s">
        <v>2121</v>
      </c>
      <c r="B2111" t="str">
        <f t="shared" si="64"/>
        <v>2022/10/20/21:07:01.99</v>
      </c>
      <c r="C2111">
        <v>1816013</v>
      </c>
      <c r="D2111">
        <v>1666325221</v>
      </c>
      <c r="E2111">
        <v>994964104</v>
      </c>
      <c r="F2111" t="s">
        <v>11</v>
      </c>
      <c r="G2111">
        <v>-0.27370620299199999</v>
      </c>
      <c r="H2111">
        <v>-0.38864414700400002</v>
      </c>
      <c r="I2111">
        <v>-11.5800051474</v>
      </c>
      <c r="J2111">
        <v>9.4386382478099995E-2</v>
      </c>
      <c r="K2111">
        <v>-0.32469553081000002</v>
      </c>
      <c r="L2111">
        <v>3.3419702316799998E-2</v>
      </c>
      <c r="N2111" t="str">
        <v>2022/10/20/21:07:18.81</v>
      </c>
      <c r="O2111">
        <f t="shared" si="65"/>
        <v>2.8712695344800001</v>
      </c>
    </row>
    <row r="2112" spans="1:15" x14ac:dyDescent="0.25">
      <c r="A2112" t="s">
        <v>2122</v>
      </c>
      <c r="B2112" t="str">
        <f t="shared" si="64"/>
        <v>2022/10/20/21:07:01.99</v>
      </c>
      <c r="C2112">
        <v>1816014</v>
      </c>
      <c r="D2112">
        <v>1666325221</v>
      </c>
      <c r="E2112">
        <v>997001724</v>
      </c>
      <c r="F2112" t="s">
        <v>11</v>
      </c>
      <c r="G2112">
        <v>-0.50436627148099999</v>
      </c>
      <c r="H2112">
        <v>-0.85365265130400003</v>
      </c>
      <c r="I2112">
        <v>-10.1612402254</v>
      </c>
      <c r="J2112">
        <v>9.14619543575E-2</v>
      </c>
      <c r="K2112">
        <v>-0.32747453819099998</v>
      </c>
      <c r="L2112">
        <v>3.5291654742499998E-2</v>
      </c>
      <c r="N2112" t="str">
        <v>2022/10/20/21:07:18.82</v>
      </c>
      <c r="O2112">
        <f t="shared" si="65"/>
        <v>1.6415800092799999</v>
      </c>
    </row>
    <row r="2113" spans="1:15" x14ac:dyDescent="0.25">
      <c r="A2113" t="s">
        <v>2123</v>
      </c>
      <c r="B2113" t="str">
        <f t="shared" si="64"/>
        <v>2022/10/20/21:07:01.99</v>
      </c>
      <c r="C2113">
        <v>1816015</v>
      </c>
      <c r="D2113">
        <v>1666325221</v>
      </c>
      <c r="E2113">
        <v>999009314</v>
      </c>
      <c r="F2113" t="s">
        <v>11</v>
      </c>
      <c r="G2113">
        <v>-0.19918332674600001</v>
      </c>
      <c r="H2113">
        <v>-0.13025248226300001</v>
      </c>
      <c r="I2113">
        <v>-10.610890340699999</v>
      </c>
      <c r="J2113">
        <v>-5.3928855603200002E-2</v>
      </c>
      <c r="K2113">
        <v>-0.257963984039</v>
      </c>
      <c r="L2113">
        <v>-2.3489118650500001E-2</v>
      </c>
      <c r="N2113" t="str">
        <v>2022/10/20/21:07:18.83</v>
      </c>
      <c r="O2113">
        <f t="shared" si="65"/>
        <v>0.62475262693099998</v>
      </c>
    </row>
    <row r="2114" spans="1:15" x14ac:dyDescent="0.25">
      <c r="A2114" t="s">
        <v>2124</v>
      </c>
      <c r="B2114" t="str">
        <f t="shared" si="64"/>
        <v>2022/10/20/21:07:02.00</v>
      </c>
      <c r="C2114">
        <v>1816016</v>
      </c>
      <c r="D2114">
        <v>1666325222</v>
      </c>
      <c r="E2114">
        <v>2846438</v>
      </c>
      <c r="F2114" t="s">
        <v>11</v>
      </c>
      <c r="G2114">
        <v>3.7935921364</v>
      </c>
      <c r="H2114">
        <v>0.82553085000399995</v>
      </c>
      <c r="I2114">
        <v>-13.898905986799999</v>
      </c>
      <c r="J2114">
        <v>0.16891710501000001</v>
      </c>
      <c r="K2114">
        <v>-0.358887343267</v>
      </c>
      <c r="L2114">
        <v>-9.5610350567499995E-3</v>
      </c>
      <c r="N2114" t="str">
        <v>2022/10/20/21:07:18.84</v>
      </c>
      <c r="O2114">
        <f t="shared" si="65"/>
        <v>1.65283004745</v>
      </c>
    </row>
    <row r="2115" spans="1:15" x14ac:dyDescent="0.25">
      <c r="A2115" t="s">
        <v>2125</v>
      </c>
      <c r="B2115" t="str">
        <f t="shared" ref="B2115:B2178" si="66">LEFT(A2115,LEN(A2115)-4)</f>
        <v>2022/10/20/21:07:02.00</v>
      </c>
      <c r="C2115">
        <v>1816017</v>
      </c>
      <c r="D2115">
        <v>1666325222</v>
      </c>
      <c r="E2115">
        <v>4278416</v>
      </c>
      <c r="F2115" t="s">
        <v>11</v>
      </c>
      <c r="G2115">
        <v>1.2386955289399999</v>
      </c>
      <c r="H2115">
        <v>0.65235214421400001</v>
      </c>
      <c r="I2115">
        <v>-14.1940469804</v>
      </c>
      <c r="J2115">
        <v>0.11521055101</v>
      </c>
      <c r="K2115">
        <v>-0.32529856590799999</v>
      </c>
      <c r="L2115">
        <v>-4.0528038790700001E-2</v>
      </c>
      <c r="N2115" t="str">
        <v>2022/10/20/21:07:18.85</v>
      </c>
      <c r="O2115">
        <f t="shared" ref="O2115:O2178" si="67">VLOOKUP(N2115,$B$2:$I$14734,8,FALSE)</f>
        <v>2.14413659027</v>
      </c>
    </row>
    <row r="2116" spans="1:15" x14ac:dyDescent="0.25">
      <c r="A2116" t="s">
        <v>2126</v>
      </c>
      <c r="B2116" t="str">
        <f t="shared" si="66"/>
        <v>2022/10/20/21:07:02.00</v>
      </c>
      <c r="C2116">
        <v>1816018</v>
      </c>
      <c r="D2116">
        <v>1666325222</v>
      </c>
      <c r="E2116">
        <v>5622722</v>
      </c>
      <c r="F2116" t="s">
        <v>11</v>
      </c>
      <c r="G2116">
        <v>-2.4033582473699999</v>
      </c>
      <c r="H2116">
        <v>2.2434355573200002</v>
      </c>
      <c r="I2116">
        <v>-11.036905579100001</v>
      </c>
      <c r="J2116">
        <v>-3.8937655924200003E-2</v>
      </c>
      <c r="K2116">
        <v>-0.25264095008600002</v>
      </c>
      <c r="L2116">
        <v>-8.3391327484800007E-2</v>
      </c>
      <c r="N2116" t="str">
        <v>2022/10/20/21:07:18.86</v>
      </c>
      <c r="O2116">
        <f t="shared" si="67"/>
        <v>2.5114884095600001</v>
      </c>
    </row>
    <row r="2117" spans="1:15" x14ac:dyDescent="0.25">
      <c r="A2117" t="s">
        <v>2127</v>
      </c>
      <c r="B2117" t="str">
        <f t="shared" si="66"/>
        <v>2022/10/20/21:07:02.00</v>
      </c>
      <c r="C2117">
        <v>1816019</v>
      </c>
      <c r="D2117">
        <v>1666325222</v>
      </c>
      <c r="E2117">
        <v>6988574</v>
      </c>
      <c r="F2117" t="s">
        <v>11</v>
      </c>
      <c r="G2117">
        <v>3.1319151951799999</v>
      </c>
      <c r="H2117">
        <v>-1.8471106741700001</v>
      </c>
      <c r="I2117">
        <v>-14.289049846199999</v>
      </c>
      <c r="J2117">
        <v>9.0681598224000001E-2</v>
      </c>
      <c r="K2117">
        <v>-0.37683123660899998</v>
      </c>
      <c r="L2117">
        <v>3.8706824559500003E-2</v>
      </c>
      <c r="N2117" t="str">
        <v>2022/10/20/21:07:18.87</v>
      </c>
      <c r="O2117">
        <f t="shared" si="67"/>
        <v>1.4469108021699999</v>
      </c>
    </row>
    <row r="2118" spans="1:15" x14ac:dyDescent="0.25">
      <c r="A2118" t="s">
        <v>2128</v>
      </c>
      <c r="B2118" t="str">
        <f t="shared" si="66"/>
        <v>2022/10/20/21:07:02.00</v>
      </c>
      <c r="C2118">
        <v>1816020</v>
      </c>
      <c r="D2118">
        <v>1666325222</v>
      </c>
      <c r="E2118">
        <v>8994142</v>
      </c>
      <c r="F2118" t="s">
        <v>11</v>
      </c>
      <c r="G2118">
        <v>-1.84180699994</v>
      </c>
      <c r="H2118">
        <v>-2.1168488349599999</v>
      </c>
      <c r="I2118">
        <v>-9.7707950004599997</v>
      </c>
      <c r="J2118">
        <v>-9.3652239759100003E-2</v>
      </c>
      <c r="K2118">
        <v>-0.120100790474</v>
      </c>
      <c r="L2118">
        <v>3.0399887707000001E-2</v>
      </c>
      <c r="N2118" t="str">
        <v>2022/10/20/21:07:18.88</v>
      </c>
      <c r="O2118">
        <f t="shared" si="67"/>
        <v>0.540665589635</v>
      </c>
    </row>
    <row r="2119" spans="1:15" x14ac:dyDescent="0.25">
      <c r="A2119" t="s">
        <v>2129</v>
      </c>
      <c r="B2119" t="str">
        <f t="shared" si="66"/>
        <v>2022/10/20/21:07:02.01</v>
      </c>
      <c r="C2119">
        <v>1816021</v>
      </c>
      <c r="D2119">
        <v>1666325222</v>
      </c>
      <c r="E2119">
        <v>10971936</v>
      </c>
      <c r="F2119" t="s">
        <v>11</v>
      </c>
      <c r="G2119">
        <v>0.14136224575699999</v>
      </c>
      <c r="H2119">
        <v>-1.0487994834800001</v>
      </c>
      <c r="I2119">
        <v>-11.0166784684</v>
      </c>
      <c r="J2119">
        <v>-3.0405065847299999E-2</v>
      </c>
      <c r="K2119">
        <v>-0.19313386812399999</v>
      </c>
      <c r="L2119">
        <v>7.8920948075799996E-2</v>
      </c>
      <c r="N2119" t="str">
        <v>2022/10/20/21:07:18.89</v>
      </c>
      <c r="O2119">
        <f t="shared" si="67"/>
        <v>1.36895350942</v>
      </c>
    </row>
    <row r="2120" spans="1:15" x14ac:dyDescent="0.25">
      <c r="A2120" t="s">
        <v>2130</v>
      </c>
      <c r="B2120" t="str">
        <f t="shared" si="66"/>
        <v>2022/10/20/21:07:02.01</v>
      </c>
      <c r="C2120">
        <v>1816022</v>
      </c>
      <c r="D2120">
        <v>1666325222</v>
      </c>
      <c r="E2120">
        <v>12970740</v>
      </c>
      <c r="F2120" t="s">
        <v>11</v>
      </c>
      <c r="G2120">
        <v>1.2654658237500001</v>
      </c>
      <c r="H2120">
        <v>-0.28141802622099998</v>
      </c>
      <c r="I2120">
        <v>-10.6471498494</v>
      </c>
      <c r="J2120">
        <v>-6.8135301352700003E-2</v>
      </c>
      <c r="K2120">
        <v>-0.23631430055700001</v>
      </c>
      <c r="L2120">
        <v>-1.41923435289E-2</v>
      </c>
      <c r="N2120" t="str">
        <v>2022/10/20/21:07:18.90</v>
      </c>
      <c r="O2120">
        <f t="shared" si="67"/>
        <v>1.8968498629599999</v>
      </c>
    </row>
    <row r="2121" spans="1:15" x14ac:dyDescent="0.25">
      <c r="A2121" t="s">
        <v>2131</v>
      </c>
      <c r="B2121" t="str">
        <f t="shared" si="66"/>
        <v>2022/10/20/21:07:02.01</v>
      </c>
      <c r="C2121">
        <v>1816023</v>
      </c>
      <c r="D2121">
        <v>1666325222</v>
      </c>
      <c r="E2121">
        <v>14957853</v>
      </c>
      <c r="F2121" t="s">
        <v>11</v>
      </c>
      <c r="G2121">
        <v>-0.84059135869699997</v>
      </c>
      <c r="H2121">
        <v>2.2007887278</v>
      </c>
      <c r="I2121">
        <v>-8.9726706591299994</v>
      </c>
      <c r="J2121">
        <v>-0.14849241382600001</v>
      </c>
      <c r="K2121">
        <v>-0.164983093183</v>
      </c>
      <c r="L2121">
        <v>-5.8211665971799997E-2</v>
      </c>
      <c r="N2121" t="str">
        <v>2022/10/20/21:07:18.91</v>
      </c>
      <c r="O2121">
        <f t="shared" si="67"/>
        <v>0.156924540093</v>
      </c>
    </row>
    <row r="2122" spans="1:15" x14ac:dyDescent="0.25">
      <c r="A2122" t="s">
        <v>2132</v>
      </c>
      <c r="B2122" t="str">
        <f t="shared" si="66"/>
        <v>2022/10/20/21:07:02.01</v>
      </c>
      <c r="C2122">
        <v>1816024</v>
      </c>
      <c r="D2122">
        <v>1666325222</v>
      </c>
      <c r="E2122">
        <v>16954410</v>
      </c>
      <c r="F2122" t="s">
        <v>11</v>
      </c>
      <c r="G2122">
        <v>3.7720533348399998</v>
      </c>
      <c r="H2122">
        <v>0.22609461181400001</v>
      </c>
      <c r="I2122">
        <v>-13.1306234251</v>
      </c>
      <c r="J2122">
        <v>7.3106867950900004E-2</v>
      </c>
      <c r="K2122">
        <v>-0.396795372704</v>
      </c>
      <c r="L2122">
        <v>-2.3897028766599999E-2</v>
      </c>
      <c r="N2122" t="str">
        <v>2022/10/20/21:07:18.92</v>
      </c>
      <c r="O2122">
        <f t="shared" si="67"/>
        <v>0.312006041176</v>
      </c>
    </row>
    <row r="2123" spans="1:15" x14ac:dyDescent="0.25">
      <c r="A2123" t="s">
        <v>2133</v>
      </c>
      <c r="B2123" t="str">
        <f t="shared" si="66"/>
        <v>2022/10/20/21:07:02.01</v>
      </c>
      <c r="C2123">
        <v>1816025</v>
      </c>
      <c r="D2123">
        <v>1666325222</v>
      </c>
      <c r="E2123">
        <v>18961109</v>
      </c>
      <c r="F2123" t="s">
        <v>11</v>
      </c>
      <c r="G2123">
        <v>-1.57814251605</v>
      </c>
      <c r="H2123">
        <v>2.3483285040299999</v>
      </c>
      <c r="I2123">
        <v>-9.7319671474800007</v>
      </c>
      <c r="J2123">
        <v>-5.0661386747799998E-2</v>
      </c>
      <c r="K2123">
        <v>-0.219957836702</v>
      </c>
      <c r="L2123">
        <v>-4.7001237852500002E-2</v>
      </c>
      <c r="N2123" t="str">
        <v>2022/10/20/21:07:18.93</v>
      </c>
      <c r="O2123">
        <f t="shared" si="67"/>
        <v>1.4255341002799999</v>
      </c>
    </row>
    <row r="2124" spans="1:15" x14ac:dyDescent="0.25">
      <c r="A2124" t="s">
        <v>2134</v>
      </c>
      <c r="B2124" t="str">
        <f t="shared" si="66"/>
        <v>2022/10/20/21:07:02.02</v>
      </c>
      <c r="C2124">
        <v>1816026</v>
      </c>
      <c r="D2124">
        <v>1666325222</v>
      </c>
      <c r="E2124">
        <v>20957813</v>
      </c>
      <c r="F2124" t="s">
        <v>11</v>
      </c>
      <c r="G2124">
        <v>0.69008026008900003</v>
      </c>
      <c r="H2124">
        <v>0.62092426132300005</v>
      </c>
      <c r="I2124">
        <v>-11.8353661677</v>
      </c>
      <c r="J2124">
        <v>-8.0929735560099997E-2</v>
      </c>
      <c r="K2124">
        <v>-0.32350319373699998</v>
      </c>
      <c r="L2124">
        <v>-4.7226092662399997E-3</v>
      </c>
      <c r="N2124" t="str">
        <v>2022/10/20/21:07:18.94</v>
      </c>
      <c r="O2124">
        <f t="shared" si="67"/>
        <v>1.5562670321600001</v>
      </c>
    </row>
    <row r="2125" spans="1:15" x14ac:dyDescent="0.25">
      <c r="A2125" t="s">
        <v>2135</v>
      </c>
      <c r="B2125" t="str">
        <f t="shared" si="66"/>
        <v>2022/10/20/21:07:02.02</v>
      </c>
      <c r="C2125">
        <v>1816027</v>
      </c>
      <c r="D2125">
        <v>1666325222</v>
      </c>
      <c r="E2125">
        <v>22976653</v>
      </c>
      <c r="F2125" t="s">
        <v>11</v>
      </c>
      <c r="G2125">
        <v>1.0815287765099999</v>
      </c>
      <c r="H2125">
        <v>-0.133039425101</v>
      </c>
      <c r="I2125">
        <v>-12.9626569543</v>
      </c>
      <c r="J2125">
        <v>-7.0066234938900004E-2</v>
      </c>
      <c r="K2125">
        <v>-0.39002269865900002</v>
      </c>
      <c r="L2125">
        <v>-1.5993610683400002E-2</v>
      </c>
      <c r="N2125" t="str">
        <v>2022/10/20/21:07:18.95</v>
      </c>
      <c r="O2125">
        <f t="shared" si="67"/>
        <v>0.51635650151500001</v>
      </c>
    </row>
    <row r="2126" spans="1:15" x14ac:dyDescent="0.25">
      <c r="A2126" t="s">
        <v>2136</v>
      </c>
      <c r="B2126" t="str">
        <f t="shared" si="66"/>
        <v>2022/10/20/21:07:02.02</v>
      </c>
      <c r="C2126">
        <v>1816028</v>
      </c>
      <c r="D2126">
        <v>1666325222</v>
      </c>
      <c r="E2126">
        <v>24957769</v>
      </c>
      <c r="F2126" t="s">
        <v>11</v>
      </c>
      <c r="G2126">
        <v>0.53491759233400005</v>
      </c>
      <c r="H2126">
        <v>0.33757439030600001</v>
      </c>
      <c r="I2126">
        <v>-13.0599326943</v>
      </c>
      <c r="J2126">
        <v>-6.5217416542500004E-2</v>
      </c>
      <c r="K2126">
        <v>-0.399284417053</v>
      </c>
      <c r="L2126">
        <v>-1.22309262391E-2</v>
      </c>
      <c r="N2126" t="str">
        <v>2022/10/20/21:07:18.96</v>
      </c>
      <c r="O2126">
        <f t="shared" si="67"/>
        <v>1.1649539659499999</v>
      </c>
    </row>
    <row r="2127" spans="1:15" x14ac:dyDescent="0.25">
      <c r="A2127" t="s">
        <v>2137</v>
      </c>
      <c r="B2127" t="str">
        <f t="shared" si="66"/>
        <v>2022/10/20/21:07:02.03</v>
      </c>
      <c r="C2127">
        <v>1816029</v>
      </c>
      <c r="D2127">
        <v>1666325222</v>
      </c>
      <c r="E2127">
        <v>29621625</v>
      </c>
      <c r="F2127" t="s">
        <v>11</v>
      </c>
      <c r="G2127">
        <v>2.12946284625</v>
      </c>
      <c r="H2127">
        <v>-0.28497402700300001</v>
      </c>
      <c r="I2127">
        <v>-14.644092434499999</v>
      </c>
      <c r="J2127">
        <v>8.3388730265900005E-2</v>
      </c>
      <c r="K2127">
        <v>-0.54240961832500001</v>
      </c>
      <c r="L2127">
        <v>4.0415451586099998E-3</v>
      </c>
      <c r="N2127" t="str">
        <v>2022/10/20/21:07:18.97</v>
      </c>
      <c r="O2127">
        <f t="shared" si="67"/>
        <v>0.94429672609699999</v>
      </c>
    </row>
    <row r="2128" spans="1:15" x14ac:dyDescent="0.25">
      <c r="A2128" t="s">
        <v>2138</v>
      </c>
      <c r="B2128" t="str">
        <f t="shared" si="66"/>
        <v>2022/10/20/21:07:02.03</v>
      </c>
      <c r="C2128">
        <v>1816030</v>
      </c>
      <c r="D2128">
        <v>1666325222</v>
      </c>
      <c r="E2128">
        <v>34121282</v>
      </c>
      <c r="F2128" t="s">
        <v>11</v>
      </c>
      <c r="G2128">
        <v>-1.6269048744100001</v>
      </c>
      <c r="H2128">
        <v>1.7979807731299999</v>
      </c>
      <c r="I2128">
        <v>-10.608787855399999</v>
      </c>
      <c r="J2128">
        <v>-8.6265815956299993E-2</v>
      </c>
      <c r="K2128">
        <v>-0.34798504324399998</v>
      </c>
      <c r="L2128">
        <v>-7.9828502257100004E-2</v>
      </c>
      <c r="N2128" t="str">
        <v>2022/10/20/21:07:18.98</v>
      </c>
      <c r="O2128">
        <f t="shared" si="67"/>
        <v>0.78957988256300005</v>
      </c>
    </row>
    <row r="2129" spans="1:15" x14ac:dyDescent="0.25">
      <c r="A2129" t="s">
        <v>2139</v>
      </c>
      <c r="B2129" t="str">
        <f t="shared" si="66"/>
        <v>2022/10/20/21:07:02.03</v>
      </c>
      <c r="C2129">
        <v>1816031</v>
      </c>
      <c r="D2129">
        <v>1666325222</v>
      </c>
      <c r="E2129">
        <v>38909423</v>
      </c>
      <c r="F2129" t="s">
        <v>11</v>
      </c>
      <c r="G2129">
        <v>-1.3472868252200001</v>
      </c>
      <c r="H2129">
        <v>0.62327645739699999</v>
      </c>
      <c r="I2129">
        <v>-11.9945456135</v>
      </c>
      <c r="J2129">
        <v>3.0425113956700001E-2</v>
      </c>
      <c r="K2129">
        <v>-0.33231993678900001</v>
      </c>
      <c r="L2129">
        <v>-6.2879735535200003E-3</v>
      </c>
      <c r="N2129" t="str">
        <v>2022/10/20/21:07:18.99</v>
      </c>
      <c r="O2129">
        <f t="shared" si="67"/>
        <v>0.430603068132</v>
      </c>
    </row>
    <row r="2130" spans="1:15" x14ac:dyDescent="0.25">
      <c r="A2130" t="s">
        <v>2140</v>
      </c>
      <c r="B2130" t="str">
        <f t="shared" si="66"/>
        <v>2022/10/20/21:07:02.04</v>
      </c>
      <c r="C2130">
        <v>1816032</v>
      </c>
      <c r="D2130">
        <v>1666325222</v>
      </c>
      <c r="E2130">
        <v>41684252</v>
      </c>
      <c r="F2130" t="s">
        <v>11</v>
      </c>
      <c r="G2130">
        <v>-0.74147085694600001</v>
      </c>
      <c r="H2130">
        <v>0.33992769618099999</v>
      </c>
      <c r="I2130">
        <v>-11.354144719900001</v>
      </c>
      <c r="J2130">
        <v>0.12939188109899999</v>
      </c>
      <c r="K2130">
        <v>-0.34792962762599999</v>
      </c>
      <c r="L2130">
        <v>-1.7161800606300001E-2</v>
      </c>
      <c r="N2130" t="str">
        <v>2022/10/20/21:07:19.00</v>
      </c>
      <c r="O2130">
        <f t="shared" si="67"/>
        <v>2.4022734628500002</v>
      </c>
    </row>
    <row r="2131" spans="1:15" x14ac:dyDescent="0.25">
      <c r="A2131" t="s">
        <v>2141</v>
      </c>
      <c r="B2131" t="str">
        <f t="shared" si="66"/>
        <v>2022/10/20/21:07:02.04</v>
      </c>
      <c r="C2131">
        <v>1816033</v>
      </c>
      <c r="D2131">
        <v>1666325222</v>
      </c>
      <c r="E2131">
        <v>44568209</v>
      </c>
      <c r="F2131" t="s">
        <v>11</v>
      </c>
      <c r="G2131">
        <v>-1.5039983960500001</v>
      </c>
      <c r="H2131">
        <v>0.79757568425199998</v>
      </c>
      <c r="I2131">
        <v>-10.2276271094</v>
      </c>
      <c r="J2131">
        <v>-7.9772618791999997E-2</v>
      </c>
      <c r="K2131">
        <v>-0.24135249886999999</v>
      </c>
      <c r="L2131">
        <v>-3.5976009466900001E-2</v>
      </c>
      <c r="N2131" t="str">
        <v>2022/10/20/21:07:19.01</v>
      </c>
      <c r="O2131">
        <f t="shared" si="67"/>
        <v>1.9456958852599999</v>
      </c>
    </row>
    <row r="2132" spans="1:15" x14ac:dyDescent="0.25">
      <c r="A2132" t="s">
        <v>2142</v>
      </c>
      <c r="B2132" t="str">
        <f t="shared" si="66"/>
        <v>2022/10/20/21:07:02.04</v>
      </c>
      <c r="C2132">
        <v>1816034</v>
      </c>
      <c r="D2132">
        <v>1666325222</v>
      </c>
      <c r="E2132">
        <v>47326508</v>
      </c>
      <c r="F2132" t="s">
        <v>11</v>
      </c>
      <c r="G2132">
        <v>-1.8617840849</v>
      </c>
      <c r="H2132">
        <v>-1.01690375759</v>
      </c>
      <c r="I2132">
        <v>-10.5711831769</v>
      </c>
      <c r="J2132">
        <v>7.18726628669E-2</v>
      </c>
      <c r="K2132">
        <v>-0.28151377655400001</v>
      </c>
      <c r="L2132">
        <v>5.3411759983199997E-2</v>
      </c>
      <c r="N2132" t="str">
        <v>2022/10/20/21:07:19.02</v>
      </c>
      <c r="O2132">
        <f t="shared" si="67"/>
        <v>1.9344561311599999</v>
      </c>
    </row>
    <row r="2133" spans="1:15" x14ac:dyDescent="0.25">
      <c r="A2133" t="s">
        <v>2143</v>
      </c>
      <c r="B2133" t="str">
        <f t="shared" si="66"/>
        <v>2022/10/20/21:07:02.05</v>
      </c>
      <c r="C2133">
        <v>1816035</v>
      </c>
      <c r="D2133">
        <v>1666325222</v>
      </c>
      <c r="E2133">
        <v>49574083</v>
      </c>
      <c r="F2133" t="s">
        <v>11</v>
      </c>
      <c r="G2133">
        <v>-1.5393498213900001</v>
      </c>
      <c r="H2133">
        <v>0.57977357830599996</v>
      </c>
      <c r="I2133">
        <v>-10.393484901100001</v>
      </c>
      <c r="J2133">
        <v>-1.6724278548700001E-2</v>
      </c>
      <c r="K2133">
        <v>-0.28301825353799998</v>
      </c>
      <c r="L2133">
        <v>-4.0846116188099999E-3</v>
      </c>
      <c r="N2133" t="str">
        <v>2022/10/20/21:07:19.03</v>
      </c>
      <c r="O2133">
        <f t="shared" si="67"/>
        <v>3.5688329754199999</v>
      </c>
    </row>
    <row r="2134" spans="1:15" x14ac:dyDescent="0.25">
      <c r="A2134" t="s">
        <v>2144</v>
      </c>
      <c r="B2134" t="str">
        <f t="shared" si="66"/>
        <v>2022/10/20/21:07:02.05</v>
      </c>
      <c r="C2134">
        <v>1816036</v>
      </c>
      <c r="D2134">
        <v>1666325222</v>
      </c>
      <c r="E2134">
        <v>51450502</v>
      </c>
      <c r="F2134" t="s">
        <v>11</v>
      </c>
      <c r="G2134">
        <v>-0.55610814039199996</v>
      </c>
      <c r="H2134">
        <v>5.88074673283E-2</v>
      </c>
      <c r="I2134">
        <v>-12.8300806795</v>
      </c>
      <c r="J2134">
        <v>2.7445750541599999E-2</v>
      </c>
      <c r="K2134">
        <v>-0.36770913212799999</v>
      </c>
      <c r="L2134">
        <v>5.9968903854299999E-3</v>
      </c>
      <c r="N2134" t="str">
        <v>2022/10/20/21:07:19.04</v>
      </c>
      <c r="O2134">
        <f t="shared" si="67"/>
        <v>2.8726656781800002</v>
      </c>
    </row>
    <row r="2135" spans="1:15" x14ac:dyDescent="0.25">
      <c r="A2135" t="s">
        <v>2145</v>
      </c>
      <c r="B2135" t="str">
        <f t="shared" si="66"/>
        <v>2022/10/20/21:07:02.05</v>
      </c>
      <c r="C2135">
        <v>1816037</v>
      </c>
      <c r="D2135">
        <v>1666325222</v>
      </c>
      <c r="E2135">
        <v>53616359</v>
      </c>
      <c r="F2135" t="s">
        <v>11</v>
      </c>
      <c r="G2135">
        <v>6.6936073487099998E-2</v>
      </c>
      <c r="H2135">
        <v>0.62891768562600003</v>
      </c>
      <c r="I2135">
        <v>-12.6014312779</v>
      </c>
      <c r="J2135">
        <v>0.116534322617</v>
      </c>
      <c r="K2135">
        <v>-0.40248552629599998</v>
      </c>
      <c r="L2135">
        <v>1.08182016586E-2</v>
      </c>
      <c r="N2135" t="str">
        <v>2022/10/20/21:07:19.05</v>
      </c>
      <c r="O2135">
        <f t="shared" si="67"/>
        <v>1.27633557951</v>
      </c>
    </row>
    <row r="2136" spans="1:15" x14ac:dyDescent="0.25">
      <c r="A2136" t="s">
        <v>2146</v>
      </c>
      <c r="B2136" t="str">
        <f t="shared" si="66"/>
        <v>2022/10/20/21:07:02.05</v>
      </c>
      <c r="C2136">
        <v>1816038</v>
      </c>
      <c r="D2136">
        <v>1666325222</v>
      </c>
      <c r="E2136">
        <v>55784251</v>
      </c>
      <c r="F2136" t="s">
        <v>11</v>
      </c>
      <c r="G2136">
        <v>0.25932915336099999</v>
      </c>
      <c r="H2136">
        <v>-0.40589165309899999</v>
      </c>
      <c r="I2136">
        <v>-11.3914579295</v>
      </c>
      <c r="J2136">
        <v>-2.6976677544800001E-2</v>
      </c>
      <c r="K2136">
        <v>-0.31724660609799998</v>
      </c>
      <c r="L2136">
        <v>1.78909608032E-2</v>
      </c>
      <c r="N2136" t="str">
        <v>2022/10/20/21:07:19.06</v>
      </c>
      <c r="O2136">
        <f t="shared" si="67"/>
        <v>1.21561586068</v>
      </c>
    </row>
    <row r="2137" spans="1:15" x14ac:dyDescent="0.25">
      <c r="A2137" t="s">
        <v>2147</v>
      </c>
      <c r="B2137" t="str">
        <f t="shared" si="66"/>
        <v>2022/10/20/21:07:02.05</v>
      </c>
      <c r="C2137">
        <v>1816039</v>
      </c>
      <c r="D2137">
        <v>1666325222</v>
      </c>
      <c r="E2137">
        <v>57646073</v>
      </c>
      <c r="F2137" t="s">
        <v>11</v>
      </c>
      <c r="G2137">
        <v>0.74114363064599997</v>
      </c>
      <c r="H2137">
        <v>-1.17192107497</v>
      </c>
      <c r="I2137">
        <v>-12.0876801225</v>
      </c>
      <c r="J2137">
        <v>7.5852620915100005E-2</v>
      </c>
      <c r="K2137">
        <v>-0.31732008955199997</v>
      </c>
      <c r="L2137">
        <v>1.64850916433E-2</v>
      </c>
      <c r="N2137" t="str">
        <v>2022/10/20/21:07:19.07</v>
      </c>
      <c r="O2137">
        <f t="shared" si="67"/>
        <v>-0.334271660217</v>
      </c>
    </row>
    <row r="2138" spans="1:15" x14ac:dyDescent="0.25">
      <c r="A2138" t="s">
        <v>2148</v>
      </c>
      <c r="B2138" t="str">
        <f t="shared" si="66"/>
        <v>2022/10/20/21:07:02.05</v>
      </c>
      <c r="C2138">
        <v>1816040</v>
      </c>
      <c r="D2138">
        <v>1666325222</v>
      </c>
      <c r="E2138">
        <v>59434383</v>
      </c>
      <c r="F2138" t="s">
        <v>11</v>
      </c>
      <c r="G2138">
        <v>-0.89351637751000001</v>
      </c>
      <c r="H2138">
        <v>1.75201543061</v>
      </c>
      <c r="I2138">
        <v>-10.9511711472</v>
      </c>
      <c r="J2138">
        <v>0.196758473584</v>
      </c>
      <c r="K2138">
        <v>-0.27711014801</v>
      </c>
      <c r="L2138">
        <v>-4.8703248000300001E-2</v>
      </c>
      <c r="N2138" t="str">
        <v>2022/10/20/21:07:19.08</v>
      </c>
      <c r="O2138">
        <f t="shared" si="67"/>
        <v>1.2130982402799999</v>
      </c>
    </row>
    <row r="2139" spans="1:15" x14ac:dyDescent="0.25">
      <c r="A2139" t="s">
        <v>2149</v>
      </c>
      <c r="B2139" t="str">
        <f t="shared" si="66"/>
        <v>2022/10/20/21:07:02.06</v>
      </c>
      <c r="C2139">
        <v>1816041</v>
      </c>
      <c r="D2139">
        <v>1666325222</v>
      </c>
      <c r="E2139">
        <v>60795562</v>
      </c>
      <c r="F2139" t="s">
        <v>11</v>
      </c>
      <c r="G2139">
        <v>1.2525477569300001</v>
      </c>
      <c r="H2139">
        <v>0.98891042330500001</v>
      </c>
      <c r="I2139">
        <v>-13.676326363999999</v>
      </c>
      <c r="J2139">
        <v>0.16088585980199999</v>
      </c>
      <c r="K2139">
        <v>-0.34817362285600001</v>
      </c>
      <c r="L2139">
        <v>-5.23214402817E-2</v>
      </c>
      <c r="N2139" t="str">
        <v>2022/10/20/21:07:19.09</v>
      </c>
      <c r="O2139">
        <f t="shared" si="67"/>
        <v>0.28164517271799999</v>
      </c>
    </row>
    <row r="2140" spans="1:15" x14ac:dyDescent="0.25">
      <c r="A2140" t="s">
        <v>2150</v>
      </c>
      <c r="B2140" t="str">
        <f t="shared" si="66"/>
        <v>2022/10/20/21:07:02.06</v>
      </c>
      <c r="C2140">
        <v>1816042</v>
      </c>
      <c r="D2140">
        <v>1666325222</v>
      </c>
      <c r="E2140">
        <v>62083095</v>
      </c>
      <c r="F2140" t="s">
        <v>11</v>
      </c>
      <c r="G2140">
        <v>1.0457876665400001</v>
      </c>
      <c r="H2140">
        <v>1.67337009605</v>
      </c>
      <c r="I2140">
        <v>-14.1319623198</v>
      </c>
      <c r="J2140">
        <v>0.109567767323</v>
      </c>
      <c r="K2140">
        <v>-0.39119080142899998</v>
      </c>
      <c r="L2140">
        <v>-5.2744349619100003E-2</v>
      </c>
      <c r="N2140" t="str">
        <v>2022/10/20/21:07:19.10</v>
      </c>
      <c r="O2140">
        <f t="shared" si="67"/>
        <v>0.224065871537</v>
      </c>
    </row>
    <row r="2141" spans="1:15" x14ac:dyDescent="0.25">
      <c r="A2141" t="s">
        <v>2151</v>
      </c>
      <c r="B2141" t="str">
        <f t="shared" si="66"/>
        <v>2022/10/20/21:07:02.06</v>
      </c>
      <c r="C2141">
        <v>1816043</v>
      </c>
      <c r="D2141">
        <v>1666325222</v>
      </c>
      <c r="E2141">
        <v>63371770</v>
      </c>
      <c r="F2141" t="s">
        <v>11</v>
      </c>
      <c r="G2141">
        <v>2.26618502034</v>
      </c>
      <c r="H2141">
        <v>0.106380759449</v>
      </c>
      <c r="I2141">
        <v>-14.283833445999999</v>
      </c>
      <c r="J2141">
        <v>-2.9835317822399999E-2</v>
      </c>
      <c r="K2141">
        <v>-0.34374019474700002</v>
      </c>
      <c r="L2141">
        <v>-4.0452320888100003E-2</v>
      </c>
      <c r="N2141" t="str">
        <v>2022/10/20/21:07:19.11</v>
      </c>
      <c r="O2141">
        <f t="shared" si="67"/>
        <v>1.46189340106</v>
      </c>
    </row>
    <row r="2142" spans="1:15" x14ac:dyDescent="0.25">
      <c r="A2142" t="s">
        <v>2152</v>
      </c>
      <c r="B2142" t="str">
        <f t="shared" si="66"/>
        <v>2022/10/20/21:07:02.06</v>
      </c>
      <c r="C2142">
        <v>1816044</v>
      </c>
      <c r="D2142">
        <v>1666325222</v>
      </c>
      <c r="E2142">
        <v>66759908</v>
      </c>
      <c r="F2142" t="s">
        <v>11</v>
      </c>
      <c r="G2142">
        <v>-1.10521371892</v>
      </c>
      <c r="H2142">
        <v>4.2589107258100001E-2</v>
      </c>
      <c r="I2142">
        <v>-9.1469470586299995</v>
      </c>
      <c r="J2142">
        <v>3.7348018992300003E-2</v>
      </c>
      <c r="K2142">
        <v>-0.22991364777199999</v>
      </c>
      <c r="L2142">
        <v>1.1394694418400001E-2</v>
      </c>
      <c r="N2142" t="str">
        <v>2022/10/20/21:07:19.12</v>
      </c>
      <c r="O2142">
        <f t="shared" si="67"/>
        <v>1.8778196816499999</v>
      </c>
    </row>
    <row r="2143" spans="1:15" x14ac:dyDescent="0.25">
      <c r="A2143" t="s">
        <v>2153</v>
      </c>
      <c r="B2143" t="str">
        <f t="shared" si="66"/>
        <v>2022/10/20/21:07:02.06</v>
      </c>
      <c r="C2143">
        <v>1816045</v>
      </c>
      <c r="D2143">
        <v>1666325222</v>
      </c>
      <c r="E2143">
        <v>68126876</v>
      </c>
      <c r="F2143" t="s">
        <v>11</v>
      </c>
      <c r="G2143">
        <v>1.6448685917600001</v>
      </c>
      <c r="H2143">
        <v>-2.5207296367700001</v>
      </c>
      <c r="I2143">
        <v>-11.4982175568</v>
      </c>
      <c r="J2143">
        <v>-5.4781045154000001E-2</v>
      </c>
      <c r="K2143">
        <v>-0.20816442544700001</v>
      </c>
      <c r="L2143">
        <v>5.3390353141500001E-2</v>
      </c>
      <c r="N2143" t="str">
        <v>2022/10/20/21:07:19.13</v>
      </c>
      <c r="O2143">
        <f t="shared" si="67"/>
        <v>1.6198956153999999</v>
      </c>
    </row>
    <row r="2144" spans="1:15" x14ac:dyDescent="0.25">
      <c r="A2144" t="s">
        <v>2154</v>
      </c>
      <c r="B2144" t="str">
        <f t="shared" si="66"/>
        <v>2022/10/20/21:07:02.06</v>
      </c>
      <c r="C2144">
        <v>1816046</v>
      </c>
      <c r="D2144">
        <v>1666325222</v>
      </c>
      <c r="E2144">
        <v>69447431</v>
      </c>
      <c r="F2144" t="s">
        <v>11</v>
      </c>
      <c r="G2144">
        <v>-0.29959683370399998</v>
      </c>
      <c r="H2144">
        <v>1.1638939718900001</v>
      </c>
      <c r="I2144">
        <v>-9.1963070095999999</v>
      </c>
      <c r="J2144">
        <v>-6.7117073032500002E-2</v>
      </c>
      <c r="K2144">
        <v>-0.19491621664200001</v>
      </c>
      <c r="L2144">
        <v>-1.02766142236E-2</v>
      </c>
      <c r="N2144" t="str">
        <v>2022/10/20/21:07:19.14</v>
      </c>
      <c r="O2144">
        <f t="shared" si="67"/>
        <v>1.07186025978</v>
      </c>
    </row>
    <row r="2145" spans="1:15" x14ac:dyDescent="0.25">
      <c r="A2145" t="s">
        <v>2155</v>
      </c>
      <c r="B2145" t="str">
        <f t="shared" si="66"/>
        <v>2022/10/20/21:07:02.07</v>
      </c>
      <c r="C2145">
        <v>1816047</v>
      </c>
      <c r="D2145">
        <v>1666325222</v>
      </c>
      <c r="E2145">
        <v>70796778</v>
      </c>
      <c r="F2145" t="s">
        <v>11</v>
      </c>
      <c r="G2145">
        <v>1.16359437315E-2</v>
      </c>
      <c r="H2145">
        <v>2.1348515667600001</v>
      </c>
      <c r="I2145">
        <v>-9.4377738114300005</v>
      </c>
      <c r="J2145">
        <v>-2.9729150684300001E-2</v>
      </c>
      <c r="K2145">
        <v>-0.23280590358799999</v>
      </c>
      <c r="L2145">
        <v>-5.5045342302500001E-2</v>
      </c>
      <c r="N2145" t="str">
        <v>2022/10/20/21:07:19.15</v>
      </c>
      <c r="O2145">
        <f t="shared" si="67"/>
        <v>1.6445040955600001</v>
      </c>
    </row>
    <row r="2146" spans="1:15" x14ac:dyDescent="0.25">
      <c r="A2146" t="s">
        <v>2156</v>
      </c>
      <c r="B2146" t="str">
        <f t="shared" si="66"/>
        <v>2022/10/20/21:07:02.07</v>
      </c>
      <c r="C2146">
        <v>1816048</v>
      </c>
      <c r="D2146">
        <v>1666325222</v>
      </c>
      <c r="E2146">
        <v>72112930</v>
      </c>
      <c r="F2146" t="s">
        <v>11</v>
      </c>
      <c r="G2146">
        <v>0.69485519631899995</v>
      </c>
      <c r="H2146">
        <v>0.63603428302499998</v>
      </c>
      <c r="I2146">
        <v>-10.943044129600001</v>
      </c>
      <c r="J2146">
        <v>-2.4000211247200001E-2</v>
      </c>
      <c r="K2146">
        <v>-0.25625970407100002</v>
      </c>
      <c r="L2146">
        <v>-4.8383266488400002E-2</v>
      </c>
      <c r="N2146" t="str">
        <v>2022/10/20/21:07:19.16</v>
      </c>
      <c r="O2146">
        <f t="shared" si="67"/>
        <v>1.2086190130700001</v>
      </c>
    </row>
    <row r="2147" spans="1:15" x14ac:dyDescent="0.25">
      <c r="A2147" t="s">
        <v>2157</v>
      </c>
      <c r="B2147" t="str">
        <f t="shared" si="66"/>
        <v>2022/10/20/21:07:02.07</v>
      </c>
      <c r="C2147">
        <v>1816049</v>
      </c>
      <c r="D2147">
        <v>1666325222</v>
      </c>
      <c r="E2147">
        <v>73443363</v>
      </c>
      <c r="F2147" t="s">
        <v>11</v>
      </c>
      <c r="G2147">
        <v>1.2675111722400001</v>
      </c>
      <c r="H2147">
        <v>1.0408179525700001</v>
      </c>
      <c r="I2147">
        <v>-10.462470529000001</v>
      </c>
      <c r="J2147">
        <v>2.2416023606799999E-2</v>
      </c>
      <c r="K2147">
        <v>-0.299572397642</v>
      </c>
      <c r="L2147">
        <v>-2.5710354900099999E-2</v>
      </c>
      <c r="N2147" t="str">
        <v>2022/10/20/21:07:19.17</v>
      </c>
      <c r="O2147">
        <f t="shared" si="67"/>
        <v>2.0837499858199999</v>
      </c>
    </row>
    <row r="2148" spans="1:15" x14ac:dyDescent="0.25">
      <c r="A2148" t="s">
        <v>2158</v>
      </c>
      <c r="B2148" t="str">
        <f t="shared" si="66"/>
        <v>2022/10/20/21:07:02.07</v>
      </c>
      <c r="C2148">
        <v>1816050</v>
      </c>
      <c r="D2148">
        <v>1666325222</v>
      </c>
      <c r="E2148">
        <v>74866390</v>
      </c>
      <c r="F2148" t="s">
        <v>11</v>
      </c>
      <c r="G2148">
        <v>-0.70960870615600002</v>
      </c>
      <c r="H2148">
        <v>-2.1535808785500001</v>
      </c>
      <c r="I2148">
        <v>-12.179763256199999</v>
      </c>
      <c r="J2148">
        <v>-7.1490657646100006E-2</v>
      </c>
      <c r="K2148">
        <v>-0.25107016618</v>
      </c>
      <c r="L2148">
        <v>4.4882317719299999E-2</v>
      </c>
      <c r="N2148" t="str">
        <v>2022/10/20/21:07:19.18</v>
      </c>
      <c r="O2148">
        <f t="shared" si="67"/>
        <v>1.5378873445900001</v>
      </c>
    </row>
    <row r="2149" spans="1:15" x14ac:dyDescent="0.25">
      <c r="A2149" t="s">
        <v>2159</v>
      </c>
      <c r="B2149" t="str">
        <f t="shared" si="66"/>
        <v>2022/10/20/21:07:02.07</v>
      </c>
      <c r="C2149">
        <v>1816051</v>
      </c>
      <c r="D2149">
        <v>1666325222</v>
      </c>
      <c r="E2149">
        <v>76185563</v>
      </c>
      <c r="F2149" t="s">
        <v>11</v>
      </c>
      <c r="G2149">
        <v>-1.03143334328</v>
      </c>
      <c r="H2149">
        <v>-0.33870599517799999</v>
      </c>
      <c r="I2149">
        <v>-12.8855059639</v>
      </c>
      <c r="J2149">
        <v>-0.144197097883</v>
      </c>
      <c r="K2149">
        <v>-0.36861175432999999</v>
      </c>
      <c r="L2149">
        <v>1.26192588387E-2</v>
      </c>
      <c r="N2149" t="str">
        <v>2022/10/20/21:07:19.19</v>
      </c>
      <c r="O2149">
        <f t="shared" si="67"/>
        <v>1.73939716324</v>
      </c>
    </row>
    <row r="2150" spans="1:15" x14ac:dyDescent="0.25">
      <c r="A2150" t="s">
        <v>2160</v>
      </c>
      <c r="B2150" t="str">
        <f t="shared" si="66"/>
        <v>2022/10/20/21:07:02.07</v>
      </c>
      <c r="C2150">
        <v>1816052</v>
      </c>
      <c r="D2150">
        <v>1666325222</v>
      </c>
      <c r="E2150">
        <v>77530980</v>
      </c>
      <c r="F2150" t="s">
        <v>11</v>
      </c>
      <c r="G2150">
        <v>2.1261405705600001</v>
      </c>
      <c r="H2150">
        <v>-0.90696493707100001</v>
      </c>
      <c r="I2150">
        <v>-15.866467672300001</v>
      </c>
      <c r="J2150">
        <v>-4.4923639003399997E-2</v>
      </c>
      <c r="K2150">
        <v>-0.52822641296799999</v>
      </c>
      <c r="L2150">
        <v>2.6642580884000001E-2</v>
      </c>
      <c r="N2150" t="str">
        <v>2022/10/20/21:07:19.20</v>
      </c>
      <c r="O2150">
        <f t="shared" si="67"/>
        <v>1.97863429007</v>
      </c>
    </row>
    <row r="2151" spans="1:15" x14ac:dyDescent="0.25">
      <c r="A2151" t="s">
        <v>2161</v>
      </c>
      <c r="B2151" t="str">
        <f t="shared" si="66"/>
        <v>2022/10/20/21:07:02.07</v>
      </c>
      <c r="C2151">
        <v>1816053</v>
      </c>
      <c r="D2151">
        <v>1666325222</v>
      </c>
      <c r="E2151">
        <v>78846175</v>
      </c>
      <c r="F2151" t="s">
        <v>11</v>
      </c>
      <c r="G2151">
        <v>0.95523837678599999</v>
      </c>
      <c r="H2151">
        <v>-0.85196581452300002</v>
      </c>
      <c r="I2151">
        <v>-16.556629933100002</v>
      </c>
      <c r="J2151">
        <v>1.46778768957E-3</v>
      </c>
      <c r="K2151">
        <v>-0.51665676635400004</v>
      </c>
      <c r="L2151">
        <v>-3.5060342393600001E-2</v>
      </c>
      <c r="N2151" t="str">
        <v>2022/10/20/21:07:19.21</v>
      </c>
      <c r="O2151">
        <f t="shared" si="67"/>
        <v>0.272281982664</v>
      </c>
    </row>
    <row r="2152" spans="1:15" x14ac:dyDescent="0.25">
      <c r="A2152" t="s">
        <v>2162</v>
      </c>
      <c r="B2152" t="str">
        <f t="shared" si="66"/>
        <v>2022/10/20/21:07:02.08</v>
      </c>
      <c r="C2152">
        <v>1816054</v>
      </c>
      <c r="D2152">
        <v>1666325222</v>
      </c>
      <c r="E2152">
        <v>80147221</v>
      </c>
      <c r="F2152" t="s">
        <v>11</v>
      </c>
      <c r="G2152">
        <v>-1.2827400765300001</v>
      </c>
      <c r="H2152">
        <v>2.9470566247200001</v>
      </c>
      <c r="I2152">
        <v>-13.8149756138</v>
      </c>
      <c r="J2152">
        <v>0.14446835284199999</v>
      </c>
      <c r="K2152">
        <v>-0.47571724248000002</v>
      </c>
      <c r="L2152">
        <v>-6.5284633773899994E-2</v>
      </c>
      <c r="N2152" t="str">
        <v>2022/10/20/21:07:19.22</v>
      </c>
      <c r="O2152">
        <f t="shared" si="67"/>
        <v>2.1307497119800001</v>
      </c>
    </row>
    <row r="2153" spans="1:15" x14ac:dyDescent="0.25">
      <c r="A2153" t="s">
        <v>2163</v>
      </c>
      <c r="B2153" t="str">
        <f t="shared" si="66"/>
        <v>2022/10/20/21:07:02.08</v>
      </c>
      <c r="C2153">
        <v>1816055</v>
      </c>
      <c r="D2153">
        <v>1666325222</v>
      </c>
      <c r="E2153">
        <v>81496067</v>
      </c>
      <c r="F2153" t="s">
        <v>11</v>
      </c>
      <c r="G2153">
        <v>0.158948549524</v>
      </c>
      <c r="H2153">
        <v>0.71249335329899999</v>
      </c>
      <c r="I2153">
        <v>-13.830500966600001</v>
      </c>
      <c r="J2153">
        <v>4.3206916182899999E-2</v>
      </c>
      <c r="K2153">
        <v>-0.43116611695500001</v>
      </c>
      <c r="L2153">
        <v>-5.3789737039400001E-2</v>
      </c>
      <c r="N2153" t="str">
        <v>2022/10/20/21:07:19.23</v>
      </c>
      <c r="O2153">
        <f t="shared" si="67"/>
        <v>0.39366247090299999</v>
      </c>
    </row>
    <row r="2154" spans="1:15" x14ac:dyDescent="0.25">
      <c r="A2154" t="s">
        <v>2164</v>
      </c>
      <c r="B2154" t="str">
        <f t="shared" si="66"/>
        <v>2022/10/20/21:07:02.08</v>
      </c>
      <c r="C2154">
        <v>1816056</v>
      </c>
      <c r="D2154">
        <v>1666325222</v>
      </c>
      <c r="E2154">
        <v>83594812</v>
      </c>
      <c r="F2154" t="s">
        <v>11</v>
      </c>
      <c r="G2154">
        <v>-3.2461213765400001</v>
      </c>
      <c r="H2154">
        <v>0.905752168834</v>
      </c>
      <c r="I2154">
        <v>-9.8861973781099994</v>
      </c>
      <c r="J2154">
        <v>-7.12640837168E-2</v>
      </c>
      <c r="K2154">
        <v>-0.27042893511100002</v>
      </c>
      <c r="L2154">
        <v>-2.7450305921299999E-2</v>
      </c>
      <c r="N2154" t="str">
        <v>2022/10/20/21:07:19.24</v>
      </c>
      <c r="O2154">
        <f t="shared" si="67"/>
        <v>-0.74824551056999999</v>
      </c>
    </row>
    <row r="2155" spans="1:15" x14ac:dyDescent="0.25">
      <c r="A2155" t="s">
        <v>2165</v>
      </c>
      <c r="B2155" t="str">
        <f t="shared" si="66"/>
        <v>2022/10/20/21:07:02.08</v>
      </c>
      <c r="C2155">
        <v>1816057</v>
      </c>
      <c r="D2155">
        <v>1666325222</v>
      </c>
      <c r="E2155">
        <v>86584153</v>
      </c>
      <c r="F2155" t="s">
        <v>11</v>
      </c>
      <c r="G2155">
        <v>-0.58702163718300004</v>
      </c>
      <c r="H2155">
        <v>-0.92405796365799997</v>
      </c>
      <c r="I2155">
        <v>-11.134364573799999</v>
      </c>
      <c r="J2155">
        <v>8.4709633432799997E-3</v>
      </c>
      <c r="K2155">
        <v>-0.30573946150199999</v>
      </c>
      <c r="L2155">
        <v>2.4580844252700001E-2</v>
      </c>
      <c r="N2155" t="str">
        <v>2022/10/20/21:07:19.25</v>
      </c>
      <c r="O2155">
        <f t="shared" si="67"/>
        <v>0.63651727243400003</v>
      </c>
    </row>
    <row r="2156" spans="1:15" x14ac:dyDescent="0.25">
      <c r="A2156" t="s">
        <v>2166</v>
      </c>
      <c r="B2156" t="str">
        <f t="shared" si="66"/>
        <v>2022/10/20/21:07:02.08</v>
      </c>
      <c r="C2156">
        <v>1816058</v>
      </c>
      <c r="D2156">
        <v>1666325222</v>
      </c>
      <c r="E2156">
        <v>88625031</v>
      </c>
      <c r="F2156" t="s">
        <v>11</v>
      </c>
      <c r="G2156">
        <v>-0.33320849681300002</v>
      </c>
      <c r="H2156">
        <v>-0.27691723454400002</v>
      </c>
      <c r="I2156">
        <v>-11.204440567000001</v>
      </c>
      <c r="J2156">
        <v>3.7007229955500001E-2</v>
      </c>
      <c r="K2156">
        <v>-0.30919563556000002</v>
      </c>
      <c r="L2156">
        <v>1.7594705201999999E-2</v>
      </c>
      <c r="N2156" t="str">
        <v>2022/10/20/21:07:19.26</v>
      </c>
      <c r="O2156">
        <f t="shared" si="67"/>
        <v>2.4806050529400001</v>
      </c>
    </row>
    <row r="2157" spans="1:15" x14ac:dyDescent="0.25">
      <c r="A2157" t="s">
        <v>2167</v>
      </c>
      <c r="B2157" t="str">
        <f t="shared" si="66"/>
        <v>2022/10/20/21:07:02.09</v>
      </c>
      <c r="C2157">
        <v>1816059</v>
      </c>
      <c r="D2157">
        <v>1666325222</v>
      </c>
      <c r="E2157">
        <v>89930487</v>
      </c>
      <c r="F2157" t="s">
        <v>11</v>
      </c>
      <c r="G2157">
        <v>-1.48137968711</v>
      </c>
      <c r="H2157">
        <v>1.5581445792399999</v>
      </c>
      <c r="I2157">
        <v>-10.5193424322</v>
      </c>
      <c r="J2157">
        <v>8.4880565718299994E-2</v>
      </c>
      <c r="K2157">
        <v>-0.33309989367300002</v>
      </c>
      <c r="L2157">
        <v>-1.9459909333E-2</v>
      </c>
      <c r="N2157" t="str">
        <v>2022/10/20/21:07:19.27</v>
      </c>
      <c r="O2157">
        <f t="shared" si="67"/>
        <v>1.5114395859900001</v>
      </c>
    </row>
    <row r="2158" spans="1:15" x14ac:dyDescent="0.25">
      <c r="A2158" t="s">
        <v>2168</v>
      </c>
      <c r="B2158" t="str">
        <f t="shared" si="66"/>
        <v>2022/10/20/21:07:02.09</v>
      </c>
      <c r="C2158">
        <v>1816060</v>
      </c>
      <c r="D2158">
        <v>1666325222</v>
      </c>
      <c r="E2158">
        <v>91245446</v>
      </c>
      <c r="F2158" t="s">
        <v>11</v>
      </c>
      <c r="G2158">
        <v>-0.768206625704</v>
      </c>
      <c r="H2158">
        <v>0.84499294820699999</v>
      </c>
      <c r="I2158">
        <v>-10.6189384343</v>
      </c>
      <c r="J2158">
        <v>8.8792368843900002E-2</v>
      </c>
      <c r="K2158">
        <v>-0.31925823183000002</v>
      </c>
      <c r="L2158">
        <v>-1.13535166708E-2</v>
      </c>
      <c r="N2158" t="str">
        <v>2022/10/20/21:07:19.28</v>
      </c>
      <c r="O2158">
        <f t="shared" si="67"/>
        <v>3.1924592550600002</v>
      </c>
    </row>
    <row r="2159" spans="1:15" x14ac:dyDescent="0.25">
      <c r="A2159" t="s">
        <v>2169</v>
      </c>
      <c r="B2159" t="str">
        <f t="shared" si="66"/>
        <v>2022/10/20/21:07:02.09</v>
      </c>
      <c r="C2159">
        <v>1816061</v>
      </c>
      <c r="D2159">
        <v>1666325222</v>
      </c>
      <c r="E2159">
        <v>93011679</v>
      </c>
      <c r="F2159" t="s">
        <v>11</v>
      </c>
      <c r="G2159">
        <v>-0.37507287205500001</v>
      </c>
      <c r="H2159">
        <v>2.3318620554299998</v>
      </c>
      <c r="I2159">
        <v>-11.051971654600001</v>
      </c>
      <c r="J2159">
        <v>-7.4975168836699996E-2</v>
      </c>
      <c r="K2159">
        <v>-0.32660384358799999</v>
      </c>
      <c r="L2159">
        <v>-6.1003390092800001E-2</v>
      </c>
      <c r="N2159" t="str">
        <v>2022/10/20/21:07:19.29</v>
      </c>
      <c r="O2159">
        <f t="shared" si="67"/>
        <v>1.9819292283000001</v>
      </c>
    </row>
    <row r="2160" spans="1:15" x14ac:dyDescent="0.25">
      <c r="A2160" t="s">
        <v>2170</v>
      </c>
      <c r="B2160" t="str">
        <f t="shared" si="66"/>
        <v>2022/10/20/21:07:02.09</v>
      </c>
      <c r="C2160">
        <v>1816062</v>
      </c>
      <c r="D2160">
        <v>1666325222</v>
      </c>
      <c r="E2160">
        <v>95003766</v>
      </c>
      <c r="F2160" t="s">
        <v>11</v>
      </c>
      <c r="G2160">
        <v>1.6165294948</v>
      </c>
      <c r="H2160">
        <v>1.2172019413599999</v>
      </c>
      <c r="I2160">
        <v>-12.188649882</v>
      </c>
      <c r="J2160">
        <v>0.26234887733500001</v>
      </c>
      <c r="K2160">
        <v>-0.35622032558</v>
      </c>
      <c r="L2160">
        <v>1.38065675174E-3</v>
      </c>
      <c r="N2160" t="str">
        <v>2022/10/20/21:07:19.30</v>
      </c>
      <c r="O2160">
        <f t="shared" si="67"/>
        <v>1.41973251796</v>
      </c>
    </row>
    <row r="2161" spans="1:15" x14ac:dyDescent="0.25">
      <c r="A2161" t="s">
        <v>2171</v>
      </c>
      <c r="B2161" t="str">
        <f t="shared" si="66"/>
        <v>2022/10/20/21:07:02.09</v>
      </c>
      <c r="C2161">
        <v>1816063</v>
      </c>
      <c r="D2161">
        <v>1666325222</v>
      </c>
      <c r="E2161">
        <v>96947979</v>
      </c>
      <c r="F2161" t="s">
        <v>11</v>
      </c>
      <c r="G2161">
        <v>-0.41428607622199998</v>
      </c>
      <c r="H2161">
        <v>1.15299731045</v>
      </c>
      <c r="I2161">
        <v>-9.7777181307400003</v>
      </c>
      <c r="J2161">
        <v>0.13984567807000001</v>
      </c>
      <c r="K2161">
        <v>-0.277749334535</v>
      </c>
      <c r="L2161">
        <v>-1.95170509448E-2</v>
      </c>
      <c r="N2161" t="str">
        <v>2022/10/20/21:07:19.31</v>
      </c>
      <c r="O2161">
        <f t="shared" si="67"/>
        <v>2.0525311365299999</v>
      </c>
    </row>
    <row r="2162" spans="1:15" x14ac:dyDescent="0.25">
      <c r="A2162" t="s">
        <v>2172</v>
      </c>
      <c r="B2162" t="str">
        <f t="shared" si="66"/>
        <v>2022/10/20/21:07:02.09</v>
      </c>
      <c r="C2162">
        <v>1816064</v>
      </c>
      <c r="D2162">
        <v>1666325222</v>
      </c>
      <c r="E2162">
        <v>98963175</v>
      </c>
      <c r="F2162" t="s">
        <v>11</v>
      </c>
      <c r="G2162">
        <v>-0.80416182695100002</v>
      </c>
      <c r="H2162">
        <v>0.104940009934</v>
      </c>
      <c r="I2162">
        <v>-9.8356480515799998</v>
      </c>
      <c r="J2162">
        <v>8.4216281741100005E-2</v>
      </c>
      <c r="K2162">
        <v>-0.270245981724</v>
      </c>
      <c r="L2162">
        <v>1.37531442089E-2</v>
      </c>
      <c r="N2162" t="str">
        <v>2022/10/20/21:07:19.32</v>
      </c>
      <c r="O2162">
        <f t="shared" si="67"/>
        <v>2.0460036699200002</v>
      </c>
    </row>
    <row r="2163" spans="1:15" x14ac:dyDescent="0.25">
      <c r="A2163" t="s">
        <v>2173</v>
      </c>
      <c r="B2163" t="str">
        <f t="shared" si="66"/>
        <v>2022/10/20/21:07:02.10</v>
      </c>
      <c r="C2163">
        <v>1816065</v>
      </c>
      <c r="D2163">
        <v>1666325222</v>
      </c>
      <c r="E2163">
        <v>103407747</v>
      </c>
      <c r="F2163" t="s">
        <v>11</v>
      </c>
      <c r="G2163">
        <v>1.9216653476900001</v>
      </c>
      <c r="H2163">
        <v>-2.5952554132399999</v>
      </c>
      <c r="I2163">
        <v>-12.4710063349</v>
      </c>
      <c r="J2163">
        <v>3.3178123078500002E-2</v>
      </c>
      <c r="K2163">
        <v>-0.32591479244299998</v>
      </c>
      <c r="L2163">
        <v>5.0226154765400002E-2</v>
      </c>
      <c r="N2163" t="str">
        <v>2022/10/20/21:07:19.33</v>
      </c>
      <c r="O2163">
        <f t="shared" si="67"/>
        <v>1.77905845898</v>
      </c>
    </row>
    <row r="2164" spans="1:15" x14ac:dyDescent="0.25">
      <c r="A2164" t="s">
        <v>2174</v>
      </c>
      <c r="B2164" t="str">
        <f t="shared" si="66"/>
        <v>2022/10/20/21:07:02.10</v>
      </c>
      <c r="C2164">
        <v>1816066</v>
      </c>
      <c r="D2164">
        <v>1666325222</v>
      </c>
      <c r="E2164">
        <v>107737665</v>
      </c>
      <c r="F2164" t="s">
        <v>11</v>
      </c>
      <c r="G2164">
        <v>1.8378014014099999</v>
      </c>
      <c r="H2164">
        <v>-0.967844028046</v>
      </c>
      <c r="I2164">
        <v>-13.007671161799999</v>
      </c>
      <c r="J2164">
        <v>-1.1622907193700001E-2</v>
      </c>
      <c r="K2164">
        <v>-0.25678474884500002</v>
      </c>
      <c r="L2164">
        <v>1.87788872277E-3</v>
      </c>
      <c r="N2164" t="str">
        <v>2022/10/20/21:07:19.34</v>
      </c>
      <c r="O2164">
        <f t="shared" si="67"/>
        <v>1.47637922698</v>
      </c>
    </row>
    <row r="2165" spans="1:15" x14ac:dyDescent="0.25">
      <c r="A2165" t="s">
        <v>2175</v>
      </c>
      <c r="B2165" t="str">
        <f t="shared" si="66"/>
        <v>2022/10/20/21:07:02.11</v>
      </c>
      <c r="C2165">
        <v>1816067</v>
      </c>
      <c r="D2165">
        <v>1666325222</v>
      </c>
      <c r="E2165">
        <v>111198062</v>
      </c>
      <c r="F2165" t="s">
        <v>11</v>
      </c>
      <c r="G2165">
        <v>1.5753699759999999</v>
      </c>
      <c r="H2165">
        <v>4.1910695082000002E-2</v>
      </c>
      <c r="I2165">
        <v>-14.757274044800001</v>
      </c>
      <c r="J2165">
        <v>0.130590794393</v>
      </c>
      <c r="K2165">
        <v>-0.40542487440899999</v>
      </c>
      <c r="L2165">
        <v>-9.98910904317E-3</v>
      </c>
      <c r="N2165" t="str">
        <v>2022/10/20/21:07:19.35</v>
      </c>
      <c r="O2165">
        <f t="shared" si="67"/>
        <v>1.2551995204399999</v>
      </c>
    </row>
    <row r="2166" spans="1:15" x14ac:dyDescent="0.25">
      <c r="A2166" t="s">
        <v>2176</v>
      </c>
      <c r="B2166" t="str">
        <f t="shared" si="66"/>
        <v>2022/10/20/21:07:02.11</v>
      </c>
      <c r="C2166">
        <v>1816068</v>
      </c>
      <c r="D2166">
        <v>1666325222</v>
      </c>
      <c r="E2166">
        <v>114077656</v>
      </c>
      <c r="F2166" t="s">
        <v>11</v>
      </c>
      <c r="G2166">
        <v>-1.2341512057399999</v>
      </c>
      <c r="H2166">
        <v>2.5916284417900002</v>
      </c>
      <c r="I2166">
        <v>-10.865619454899999</v>
      </c>
      <c r="J2166">
        <v>4.6495391775399998E-2</v>
      </c>
      <c r="K2166">
        <v>-0.25363116388599999</v>
      </c>
      <c r="L2166">
        <v>-8.5209041835799998E-2</v>
      </c>
      <c r="N2166" t="str">
        <v>2022/10/20/21:07:19.36</v>
      </c>
      <c r="O2166">
        <f t="shared" si="67"/>
        <v>-2.5559769381100002</v>
      </c>
    </row>
    <row r="2167" spans="1:15" x14ac:dyDescent="0.25">
      <c r="A2167" t="s">
        <v>2177</v>
      </c>
      <c r="B2167" t="str">
        <f t="shared" si="66"/>
        <v>2022/10/20/21:07:02.11</v>
      </c>
      <c r="C2167">
        <v>1816069</v>
      </c>
      <c r="D2167">
        <v>1666325222</v>
      </c>
      <c r="E2167">
        <v>117610187</v>
      </c>
      <c r="F2167" t="s">
        <v>11</v>
      </c>
      <c r="G2167">
        <v>2.3167707361300001</v>
      </c>
      <c r="H2167">
        <v>0.50280661535600002</v>
      </c>
      <c r="I2167">
        <v>-13.3045769536</v>
      </c>
      <c r="J2167">
        <v>0.105265665405</v>
      </c>
      <c r="K2167">
        <v>-0.29436358015199998</v>
      </c>
      <c r="L2167">
        <v>-9.3651329321400006E-3</v>
      </c>
      <c r="N2167" t="str">
        <v>2022/10/20/21:07:19.37</v>
      </c>
      <c r="O2167">
        <f t="shared" si="67"/>
        <v>-2.6139688788300002</v>
      </c>
    </row>
    <row r="2168" spans="1:15" x14ac:dyDescent="0.25">
      <c r="A2168" t="s">
        <v>2178</v>
      </c>
      <c r="B2168" t="str">
        <f t="shared" si="66"/>
        <v>2022/10/20/21:07:02.12</v>
      </c>
      <c r="C2168">
        <v>1816070</v>
      </c>
      <c r="D2168">
        <v>1666325222</v>
      </c>
      <c r="E2168">
        <v>120322499</v>
      </c>
      <c r="F2168" t="s">
        <v>11</v>
      </c>
      <c r="G2168">
        <v>-0.38349799522599998</v>
      </c>
      <c r="H2168">
        <v>-1.2891838874599999</v>
      </c>
      <c r="I2168">
        <v>-11.8120753588</v>
      </c>
      <c r="J2168">
        <v>1.8313547268799999E-2</v>
      </c>
      <c r="K2168">
        <v>-0.20932506630799999</v>
      </c>
      <c r="L2168">
        <v>2.3990551464E-2</v>
      </c>
      <c r="N2168" t="str">
        <v>2022/10/20/21:07:19.38</v>
      </c>
      <c r="O2168">
        <f t="shared" si="67"/>
        <v>-1.3220254090400001</v>
      </c>
    </row>
    <row r="2169" spans="1:15" x14ac:dyDescent="0.25">
      <c r="A2169" t="s">
        <v>2179</v>
      </c>
      <c r="B2169" t="str">
        <f t="shared" si="66"/>
        <v>2022/10/20/21:07:02.12</v>
      </c>
      <c r="C2169">
        <v>1816071</v>
      </c>
      <c r="D2169">
        <v>1666325222</v>
      </c>
      <c r="E2169">
        <v>122232610</v>
      </c>
      <c r="F2169" t="s">
        <v>11</v>
      </c>
      <c r="G2169">
        <v>-2.4656266196900001</v>
      </c>
      <c r="H2169">
        <v>-0.90095451020700001</v>
      </c>
      <c r="I2169">
        <v>-9.5895501102700003</v>
      </c>
      <c r="J2169">
        <v>-0.20856754647100001</v>
      </c>
      <c r="K2169">
        <v>-0.10875242635600001</v>
      </c>
      <c r="L2169">
        <v>1.5087396606600001E-2</v>
      </c>
      <c r="N2169" t="str">
        <v>2022/10/20/21:07:19.39</v>
      </c>
      <c r="O2169">
        <f t="shared" si="67"/>
        <v>0.95103867380899998</v>
      </c>
    </row>
    <row r="2170" spans="1:15" x14ac:dyDescent="0.25">
      <c r="A2170" t="s">
        <v>2180</v>
      </c>
      <c r="B2170" t="str">
        <f t="shared" si="66"/>
        <v>2022/10/20/21:07:02.12</v>
      </c>
      <c r="C2170">
        <v>1816072</v>
      </c>
      <c r="D2170">
        <v>1666325222</v>
      </c>
      <c r="E2170">
        <v>124164960</v>
      </c>
      <c r="F2170" t="s">
        <v>11</v>
      </c>
      <c r="G2170">
        <v>2.57393869127</v>
      </c>
      <c r="H2170">
        <v>-1.82824564525</v>
      </c>
      <c r="I2170">
        <v>-12.440627618700001</v>
      </c>
      <c r="J2170">
        <v>-3.2915827674400003E-2</v>
      </c>
      <c r="K2170">
        <v>-0.34048648065800002</v>
      </c>
      <c r="L2170">
        <v>6.6723678437100004E-2</v>
      </c>
      <c r="N2170" t="str">
        <v>2022/10/20/21:07:19.40</v>
      </c>
      <c r="O2170">
        <f t="shared" si="67"/>
        <v>2.4981892652400002</v>
      </c>
    </row>
    <row r="2171" spans="1:15" x14ac:dyDescent="0.25">
      <c r="A2171" t="s">
        <v>2181</v>
      </c>
      <c r="B2171" t="str">
        <f t="shared" si="66"/>
        <v>2022/10/20/21:07:02.12</v>
      </c>
      <c r="C2171">
        <v>1816073</v>
      </c>
      <c r="D2171">
        <v>1666325222</v>
      </c>
      <c r="E2171">
        <v>126096535</v>
      </c>
      <c r="F2171" t="s">
        <v>11</v>
      </c>
      <c r="G2171">
        <v>-1.77807464798</v>
      </c>
      <c r="H2171">
        <v>0.39982243410399998</v>
      </c>
      <c r="I2171">
        <v>-9.9233481991300003</v>
      </c>
      <c r="J2171">
        <v>-8.1373905034700003E-2</v>
      </c>
      <c r="K2171">
        <v>-0.223486226476</v>
      </c>
      <c r="L2171">
        <v>-2.87699870057E-2</v>
      </c>
      <c r="N2171" t="str">
        <v>2022/10/20/21:07:19.41</v>
      </c>
      <c r="O2171">
        <f t="shared" si="67"/>
        <v>4.8780429941400003</v>
      </c>
    </row>
    <row r="2172" spans="1:15" x14ac:dyDescent="0.25">
      <c r="A2172" t="s">
        <v>2182</v>
      </c>
      <c r="B2172" t="str">
        <f t="shared" si="66"/>
        <v>2022/10/20/21:07:02.12</v>
      </c>
      <c r="C2172">
        <v>1816074</v>
      </c>
      <c r="D2172">
        <v>1666325222</v>
      </c>
      <c r="E2172">
        <v>128487371</v>
      </c>
      <c r="F2172" t="s">
        <v>11</v>
      </c>
      <c r="G2172">
        <v>1.64744333034</v>
      </c>
      <c r="H2172">
        <v>0.82160118471700005</v>
      </c>
      <c r="I2172">
        <v>-12.649485477100001</v>
      </c>
      <c r="J2172">
        <v>2.3730980710700001E-2</v>
      </c>
      <c r="K2172">
        <v>-0.31983744066100001</v>
      </c>
      <c r="L2172">
        <v>-2.9846562655600001E-2</v>
      </c>
      <c r="N2172" t="str">
        <v>2022/10/20/21:07:19.42</v>
      </c>
      <c r="O2172">
        <f t="shared" si="67"/>
        <v>2.68279370102</v>
      </c>
    </row>
    <row r="2173" spans="1:15" x14ac:dyDescent="0.25">
      <c r="A2173" t="s">
        <v>2183</v>
      </c>
      <c r="B2173" t="str">
        <f t="shared" si="66"/>
        <v>2022/10/20/21:07:02.13</v>
      </c>
      <c r="C2173">
        <v>1816075</v>
      </c>
      <c r="D2173">
        <v>1666325222</v>
      </c>
      <c r="E2173">
        <v>130362713</v>
      </c>
      <c r="F2173" t="s">
        <v>11</v>
      </c>
      <c r="G2173">
        <v>1.77077444449</v>
      </c>
      <c r="H2173">
        <v>1.85724541004</v>
      </c>
      <c r="I2173">
        <v>-12.662823941899999</v>
      </c>
      <c r="J2173">
        <v>4.1065648302799997E-2</v>
      </c>
      <c r="K2173">
        <v>-0.35705314836099999</v>
      </c>
      <c r="L2173">
        <v>-7.0354393833400003E-2</v>
      </c>
      <c r="N2173" t="str">
        <v>2022/10/20/21:07:19.43</v>
      </c>
      <c r="O2173">
        <f t="shared" si="67"/>
        <v>1.27924853241</v>
      </c>
    </row>
    <row r="2174" spans="1:15" x14ac:dyDescent="0.25">
      <c r="A2174" t="s">
        <v>2184</v>
      </c>
      <c r="B2174" t="str">
        <f t="shared" si="66"/>
        <v>2022/10/20/21:07:02.13</v>
      </c>
      <c r="C2174">
        <v>1816076</v>
      </c>
      <c r="D2174">
        <v>1666325222</v>
      </c>
      <c r="E2174">
        <v>131759748</v>
      </c>
      <c r="F2174" t="s">
        <v>11</v>
      </c>
      <c r="G2174">
        <v>-1.19114620335</v>
      </c>
      <c r="H2174">
        <v>1.9551065027900001</v>
      </c>
      <c r="I2174">
        <v>-11.6009071114</v>
      </c>
      <c r="J2174">
        <v>-8.6881955996599994E-2</v>
      </c>
      <c r="K2174">
        <v>-0.305609565887</v>
      </c>
      <c r="L2174">
        <v>-5.8119472169799999E-2</v>
      </c>
      <c r="N2174" t="str">
        <v>2022/10/20/21:07:19.44</v>
      </c>
      <c r="O2174">
        <f t="shared" si="67"/>
        <v>-0.44343895088700003</v>
      </c>
    </row>
    <row r="2175" spans="1:15" x14ac:dyDescent="0.25">
      <c r="A2175" t="s">
        <v>2185</v>
      </c>
      <c r="B2175" t="str">
        <f t="shared" si="66"/>
        <v>2022/10/20/21:07:02.13</v>
      </c>
      <c r="C2175">
        <v>1816077</v>
      </c>
      <c r="D2175">
        <v>1666325222</v>
      </c>
      <c r="E2175">
        <v>133107929</v>
      </c>
      <c r="F2175" t="s">
        <v>11</v>
      </c>
      <c r="G2175">
        <v>2.8862367762800001</v>
      </c>
      <c r="H2175">
        <v>-0.447128027825</v>
      </c>
      <c r="I2175">
        <v>-16.345348572999999</v>
      </c>
      <c r="J2175">
        <v>4.8431251389500003E-2</v>
      </c>
      <c r="K2175">
        <v>-0.54502729005499995</v>
      </c>
      <c r="L2175">
        <v>1.4703057150299999E-3</v>
      </c>
      <c r="N2175" t="str">
        <v>2022/10/20/21:07:19.45</v>
      </c>
      <c r="O2175">
        <f t="shared" si="67"/>
        <v>0.223999484671</v>
      </c>
    </row>
    <row r="2176" spans="1:15" x14ac:dyDescent="0.25">
      <c r="A2176" t="s">
        <v>2186</v>
      </c>
      <c r="B2176" t="str">
        <f t="shared" si="66"/>
        <v>2022/10/20/21:07:02.13</v>
      </c>
      <c r="C2176">
        <v>1816078</v>
      </c>
      <c r="D2176">
        <v>1666325222</v>
      </c>
      <c r="E2176">
        <v>134401132</v>
      </c>
      <c r="F2176" t="s">
        <v>11</v>
      </c>
      <c r="G2176">
        <v>-0.80569847661799998</v>
      </c>
      <c r="H2176">
        <v>6.9154263760299997E-2</v>
      </c>
      <c r="I2176">
        <v>-13.5018090077</v>
      </c>
      <c r="J2176">
        <v>1.29233075402E-2</v>
      </c>
      <c r="K2176">
        <v>-0.45155463536200002</v>
      </c>
      <c r="L2176">
        <v>-3.3784182683900002E-2</v>
      </c>
      <c r="N2176" t="str">
        <v>2022/10/20/21:07:19.46</v>
      </c>
      <c r="O2176">
        <f t="shared" si="67"/>
        <v>2.9881656078300001</v>
      </c>
    </row>
    <row r="2177" spans="1:15" x14ac:dyDescent="0.25">
      <c r="A2177" t="s">
        <v>2187</v>
      </c>
      <c r="B2177" t="str">
        <f t="shared" si="66"/>
        <v>2022/10/20/21:07:02.13</v>
      </c>
      <c r="C2177">
        <v>1816079</v>
      </c>
      <c r="D2177">
        <v>1666325222</v>
      </c>
      <c r="E2177">
        <v>135776264</v>
      </c>
      <c r="F2177" t="s">
        <v>11</v>
      </c>
      <c r="G2177">
        <v>-0.221268459379</v>
      </c>
      <c r="H2177">
        <v>-1.2215460049</v>
      </c>
      <c r="I2177">
        <v>-13.5378655968</v>
      </c>
      <c r="J2177">
        <v>-8.4298089925200007E-2</v>
      </c>
      <c r="K2177">
        <v>-0.42336990489699999</v>
      </c>
      <c r="L2177">
        <v>3.4943226024399997E-2</v>
      </c>
      <c r="N2177" t="str">
        <v>2022/10/20/21:07:19.47</v>
      </c>
      <c r="O2177">
        <f t="shared" si="67"/>
        <v>3.56392016677</v>
      </c>
    </row>
    <row r="2178" spans="1:15" x14ac:dyDescent="0.25">
      <c r="A2178" t="s">
        <v>2188</v>
      </c>
      <c r="B2178" t="str">
        <f t="shared" si="66"/>
        <v>2022/10/20/21:07:02.13</v>
      </c>
      <c r="C2178">
        <v>1816080</v>
      </c>
      <c r="D2178">
        <v>1666325222</v>
      </c>
      <c r="E2178">
        <v>137097360</v>
      </c>
      <c r="F2178" t="s">
        <v>11</v>
      </c>
      <c r="G2178">
        <v>-0.89700377234600004</v>
      </c>
      <c r="H2178">
        <v>0.191425208106</v>
      </c>
      <c r="I2178">
        <v>-11.0170355352</v>
      </c>
      <c r="J2178">
        <v>2.35105947569E-2</v>
      </c>
      <c r="K2178">
        <v>-0.38374348537000003</v>
      </c>
      <c r="L2178">
        <v>-8.60537553888E-4</v>
      </c>
      <c r="N2178" t="str">
        <v>2022/10/20/21:07:19.48</v>
      </c>
      <c r="O2178">
        <f t="shared" si="67"/>
        <v>2.1583944927199998</v>
      </c>
    </row>
    <row r="2179" spans="1:15" x14ac:dyDescent="0.25">
      <c r="A2179" t="s">
        <v>2189</v>
      </c>
      <c r="B2179" t="str">
        <f t="shared" ref="B2179:B2242" si="68">LEFT(A2179,LEN(A2179)-4)</f>
        <v>2022/10/20/21:07:02.13</v>
      </c>
      <c r="C2179">
        <v>1816081</v>
      </c>
      <c r="D2179">
        <v>1666325222</v>
      </c>
      <c r="E2179">
        <v>138393735</v>
      </c>
      <c r="F2179" t="s">
        <v>11</v>
      </c>
      <c r="G2179">
        <v>-1.4676736111799999</v>
      </c>
      <c r="H2179">
        <v>0.97931375918200003</v>
      </c>
      <c r="I2179">
        <v>-9.79426996758</v>
      </c>
      <c r="J2179">
        <v>1.0429131304599999E-2</v>
      </c>
      <c r="K2179">
        <v>-0.25334301474900001</v>
      </c>
      <c r="L2179">
        <v>-5.7372058537699999E-2</v>
      </c>
      <c r="N2179" t="str">
        <v>2022/10/20/21:07:19.49</v>
      </c>
      <c r="O2179">
        <f t="shared" ref="O2179:O2242" si="69">VLOOKUP(N2179,$B$2:$I$14734,8,FALSE)</f>
        <v>1.40139119738</v>
      </c>
    </row>
    <row r="2180" spans="1:15" x14ac:dyDescent="0.25">
      <c r="A2180" t="s">
        <v>2190</v>
      </c>
      <c r="B2180" t="str">
        <f t="shared" si="68"/>
        <v>2022/10/20/21:07:02.14</v>
      </c>
      <c r="C2180">
        <v>1816082</v>
      </c>
      <c r="D2180">
        <v>1666325222</v>
      </c>
      <c r="E2180">
        <v>139721368</v>
      </c>
      <c r="F2180" t="s">
        <v>11</v>
      </c>
      <c r="G2180">
        <v>-0.195999911566</v>
      </c>
      <c r="H2180">
        <v>0.607938210644</v>
      </c>
      <c r="I2180">
        <v>-11.7320659611</v>
      </c>
      <c r="J2180">
        <v>0.122062888322</v>
      </c>
      <c r="K2180">
        <v>-0.34175917212000001</v>
      </c>
      <c r="L2180">
        <v>-1.38531988526E-2</v>
      </c>
      <c r="N2180" t="str">
        <v>2022/10/20/21:07:19.50</v>
      </c>
      <c r="O2180">
        <f t="shared" si="69"/>
        <v>8.9395194903899994E-2</v>
      </c>
    </row>
    <row r="2181" spans="1:15" x14ac:dyDescent="0.25">
      <c r="A2181" t="s">
        <v>2191</v>
      </c>
      <c r="B2181" t="str">
        <f t="shared" si="68"/>
        <v>2022/10/20/21:07:02.14</v>
      </c>
      <c r="C2181">
        <v>1816083</v>
      </c>
      <c r="D2181">
        <v>1666325222</v>
      </c>
      <c r="E2181">
        <v>141043577</v>
      </c>
      <c r="F2181" t="s">
        <v>11</v>
      </c>
      <c r="G2181">
        <v>-1.4419044680899999</v>
      </c>
      <c r="H2181">
        <v>2.2272427557999999</v>
      </c>
      <c r="I2181">
        <v>-8.7356528626400003</v>
      </c>
      <c r="J2181">
        <v>3.3964017579100003E-2</v>
      </c>
      <c r="K2181">
        <v>-0.27104838591500002</v>
      </c>
      <c r="L2181">
        <v>-4.8675103781300001E-2</v>
      </c>
      <c r="N2181" t="str">
        <v>2022/10/20/21:07:19.51</v>
      </c>
      <c r="O2181">
        <f t="shared" si="69"/>
        <v>0.93512667234900004</v>
      </c>
    </row>
    <row r="2182" spans="1:15" x14ac:dyDescent="0.25">
      <c r="A2182" t="s">
        <v>2192</v>
      </c>
      <c r="B2182" t="str">
        <f t="shared" si="68"/>
        <v>2022/10/20/21:07:02.14</v>
      </c>
      <c r="C2182">
        <v>1816084</v>
      </c>
      <c r="D2182">
        <v>1666325222</v>
      </c>
      <c r="E2182">
        <v>142323460</v>
      </c>
      <c r="F2182" t="s">
        <v>11</v>
      </c>
      <c r="G2182">
        <v>-9.3856703512100001E-2</v>
      </c>
      <c r="H2182">
        <v>-1.1469444898200001</v>
      </c>
      <c r="I2182">
        <v>-11.2975848053</v>
      </c>
      <c r="J2182">
        <v>-2.6511991440999999E-2</v>
      </c>
      <c r="K2182">
        <v>-0.28482518975400001</v>
      </c>
      <c r="L2182">
        <v>2.23806963842E-2</v>
      </c>
      <c r="N2182" t="str">
        <v>2022/10/20/21:07:19.52</v>
      </c>
      <c r="O2182">
        <f t="shared" si="69"/>
        <v>-0.79254168641800005</v>
      </c>
    </row>
    <row r="2183" spans="1:15" x14ac:dyDescent="0.25">
      <c r="A2183" t="s">
        <v>2193</v>
      </c>
      <c r="B2183" t="str">
        <f t="shared" si="68"/>
        <v>2022/10/20/21:07:02.14</v>
      </c>
      <c r="C2183">
        <v>1816085</v>
      </c>
      <c r="D2183">
        <v>1666325222</v>
      </c>
      <c r="E2183">
        <v>143664688</v>
      </c>
      <c r="F2183" t="s">
        <v>11</v>
      </c>
      <c r="G2183">
        <v>-1.932159121</v>
      </c>
      <c r="H2183">
        <v>-0.53403145531499996</v>
      </c>
      <c r="I2183">
        <v>-10.5638402062</v>
      </c>
      <c r="J2183">
        <v>8.8850143732099998E-2</v>
      </c>
      <c r="K2183">
        <v>-0.30776548153599997</v>
      </c>
      <c r="L2183">
        <v>4.1161787852699999E-2</v>
      </c>
      <c r="N2183" t="str">
        <v>2022/10/20/21:07:19.53</v>
      </c>
      <c r="O2183">
        <f t="shared" si="69"/>
        <v>-1.3896189561100001</v>
      </c>
    </row>
    <row r="2184" spans="1:15" x14ac:dyDescent="0.25">
      <c r="A2184" t="s">
        <v>2194</v>
      </c>
      <c r="B2184" t="str">
        <f t="shared" si="68"/>
        <v>2022/10/20/21:07:02.14</v>
      </c>
      <c r="C2184">
        <v>1816086</v>
      </c>
      <c r="D2184">
        <v>1666325222</v>
      </c>
      <c r="E2184">
        <v>145007280</v>
      </c>
      <c r="F2184" t="s">
        <v>11</v>
      </c>
      <c r="G2184">
        <v>-1.66060226383</v>
      </c>
      <c r="H2184">
        <v>0.22489480224899999</v>
      </c>
      <c r="I2184">
        <v>-10.8078042278</v>
      </c>
      <c r="J2184">
        <v>-3.0631798710700001E-2</v>
      </c>
      <c r="K2184">
        <v>-0.29024190579499998</v>
      </c>
      <c r="L2184">
        <v>-7.2160559368400004E-3</v>
      </c>
      <c r="N2184" t="str">
        <v>2022/10/20/21:07:19.54</v>
      </c>
      <c r="O2184">
        <f t="shared" si="69"/>
        <v>0.267472860077</v>
      </c>
    </row>
    <row r="2185" spans="1:15" x14ac:dyDescent="0.25">
      <c r="A2185" t="s">
        <v>2195</v>
      </c>
      <c r="B2185" t="str">
        <f t="shared" si="68"/>
        <v>2022/10/20/21:07:02.14</v>
      </c>
      <c r="C2185">
        <v>1816087</v>
      </c>
      <c r="D2185">
        <v>1666325222</v>
      </c>
      <c r="E2185">
        <v>146334643</v>
      </c>
      <c r="F2185" t="s">
        <v>11</v>
      </c>
      <c r="G2185">
        <v>0.64335987759900004</v>
      </c>
      <c r="H2185">
        <v>-0.78790276887199995</v>
      </c>
      <c r="I2185">
        <v>-12.864236288700001</v>
      </c>
      <c r="J2185">
        <v>9.2897698957700003E-2</v>
      </c>
      <c r="K2185">
        <v>-0.377638890999</v>
      </c>
      <c r="L2185">
        <v>2.4672793128600001E-2</v>
      </c>
      <c r="N2185" t="str">
        <v>2022/10/20/21:07:19.55</v>
      </c>
      <c r="O2185">
        <f t="shared" si="69"/>
        <v>1.0122534594699999</v>
      </c>
    </row>
    <row r="2186" spans="1:15" x14ac:dyDescent="0.25">
      <c r="A2186" t="s">
        <v>2196</v>
      </c>
      <c r="B2186" t="str">
        <f t="shared" si="68"/>
        <v>2022/10/20/21:07:02.15</v>
      </c>
      <c r="C2186">
        <v>1816088</v>
      </c>
      <c r="D2186">
        <v>1666325222</v>
      </c>
      <c r="E2186">
        <v>148023717</v>
      </c>
      <c r="F2186" t="s">
        <v>11</v>
      </c>
      <c r="G2186">
        <v>0.31257528191799999</v>
      </c>
      <c r="H2186">
        <v>1.5815421428800001</v>
      </c>
      <c r="I2186">
        <v>-10.452665421700001</v>
      </c>
      <c r="J2186">
        <v>0.121203517735</v>
      </c>
      <c r="K2186">
        <v>-0.32619043676999998</v>
      </c>
      <c r="L2186">
        <v>-2.1953731661600001E-2</v>
      </c>
      <c r="N2186" t="str">
        <v>2022/10/20/21:07:19.56</v>
      </c>
      <c r="O2186">
        <f t="shared" si="69"/>
        <v>1.7807183984199999</v>
      </c>
    </row>
    <row r="2187" spans="1:15" x14ac:dyDescent="0.25">
      <c r="A2187" t="s">
        <v>2197</v>
      </c>
      <c r="B2187" t="str">
        <f t="shared" si="68"/>
        <v>2022/10/20/21:07:02.15</v>
      </c>
      <c r="C2187">
        <v>1816089</v>
      </c>
      <c r="D2187">
        <v>1666325222</v>
      </c>
      <c r="E2187">
        <v>149879768</v>
      </c>
      <c r="F2187" t="s">
        <v>11</v>
      </c>
      <c r="G2187">
        <v>1.04128821432</v>
      </c>
      <c r="H2187">
        <v>-0.23043000797900001</v>
      </c>
      <c r="I2187">
        <v>-12.939178199900001</v>
      </c>
      <c r="J2187">
        <v>6.41364152514E-2</v>
      </c>
      <c r="K2187">
        <v>-0.32125247293199999</v>
      </c>
      <c r="L2187">
        <v>-2.1262885677999999E-2</v>
      </c>
      <c r="N2187" t="str">
        <v>2022/10/20/21:07:19.57</v>
      </c>
      <c r="O2187">
        <f t="shared" si="69"/>
        <v>2.5703170221899998</v>
      </c>
    </row>
    <row r="2188" spans="1:15" x14ac:dyDescent="0.25">
      <c r="A2188" t="s">
        <v>2198</v>
      </c>
      <c r="B2188" t="str">
        <f t="shared" si="68"/>
        <v>2022/10/20/21:07:02.15</v>
      </c>
      <c r="C2188">
        <v>1816090</v>
      </c>
      <c r="D2188">
        <v>1666325222</v>
      </c>
      <c r="E2188">
        <v>151520472</v>
      </c>
      <c r="F2188" t="s">
        <v>11</v>
      </c>
      <c r="G2188">
        <v>1.1537324575400001</v>
      </c>
      <c r="H2188">
        <v>1.6092009278999999</v>
      </c>
      <c r="I2188">
        <v>-13.3862895369</v>
      </c>
      <c r="J2188">
        <v>0.20401856050299999</v>
      </c>
      <c r="K2188">
        <v>-0.37120271415299999</v>
      </c>
      <c r="L2188">
        <v>-2.88855815556E-2</v>
      </c>
      <c r="N2188" t="str">
        <v>2022/10/20/21:07:19.58</v>
      </c>
      <c r="O2188">
        <f t="shared" si="69"/>
        <v>2.1939888945099999</v>
      </c>
    </row>
    <row r="2189" spans="1:15" x14ac:dyDescent="0.25">
      <c r="A2189" t="s">
        <v>2199</v>
      </c>
      <c r="B2189" t="str">
        <f t="shared" si="68"/>
        <v>2022/10/20/21:07:02.15</v>
      </c>
      <c r="C2189">
        <v>1816091</v>
      </c>
      <c r="D2189">
        <v>1666325222</v>
      </c>
      <c r="E2189">
        <v>152973434</v>
      </c>
      <c r="F2189" t="s">
        <v>11</v>
      </c>
      <c r="G2189">
        <v>1.58615714174</v>
      </c>
      <c r="H2189">
        <v>0.80159172943699997</v>
      </c>
      <c r="I2189">
        <v>-13.6456176671</v>
      </c>
      <c r="J2189">
        <v>9.4513479866999997E-2</v>
      </c>
      <c r="K2189">
        <v>-0.35495673891500001</v>
      </c>
      <c r="L2189">
        <v>-4.3967400008099997E-2</v>
      </c>
      <c r="N2189" t="str">
        <v>2022/10/20/21:07:19.59</v>
      </c>
      <c r="O2189">
        <f t="shared" si="69"/>
        <v>0.102447492673</v>
      </c>
    </row>
    <row r="2190" spans="1:15" x14ac:dyDescent="0.25">
      <c r="A2190" t="s">
        <v>2200</v>
      </c>
      <c r="B2190" t="str">
        <f t="shared" si="68"/>
        <v>2022/10/20/21:07:02.15</v>
      </c>
      <c r="C2190">
        <v>1816092</v>
      </c>
      <c r="D2190">
        <v>1666325222</v>
      </c>
      <c r="E2190">
        <v>154922989</v>
      </c>
      <c r="F2190" t="s">
        <v>11</v>
      </c>
      <c r="G2190">
        <v>6.3298580269499999E-2</v>
      </c>
      <c r="H2190">
        <v>-0.70557422613599996</v>
      </c>
      <c r="I2190">
        <v>-14.8699037849</v>
      </c>
      <c r="J2190">
        <v>-4.6150452255699997E-2</v>
      </c>
      <c r="K2190">
        <v>-0.32587660808699997</v>
      </c>
      <c r="L2190">
        <v>-2.9589897881499998E-2</v>
      </c>
      <c r="N2190" t="str">
        <v>2022/10/20/21:07:19.60</v>
      </c>
      <c r="O2190">
        <f t="shared" si="69"/>
        <v>-0.116035385656</v>
      </c>
    </row>
    <row r="2191" spans="1:15" x14ac:dyDescent="0.25">
      <c r="A2191" t="s">
        <v>2201</v>
      </c>
      <c r="B2191" t="str">
        <f t="shared" si="68"/>
        <v>2022/10/20/21:07:02.15</v>
      </c>
      <c r="C2191">
        <v>1816093</v>
      </c>
      <c r="D2191">
        <v>1666325222</v>
      </c>
      <c r="E2191">
        <v>156924523</v>
      </c>
      <c r="F2191" t="s">
        <v>11</v>
      </c>
      <c r="G2191">
        <v>1.2458607967699999</v>
      </c>
      <c r="H2191">
        <v>0.77408343400199997</v>
      </c>
      <c r="I2191">
        <v>-12.8829525227</v>
      </c>
      <c r="J2191">
        <v>9.9724174923799994E-2</v>
      </c>
      <c r="K2191">
        <v>-0.31858679764100001</v>
      </c>
      <c r="L2191">
        <v>-1.4692223628E-2</v>
      </c>
      <c r="N2191" t="str">
        <v>2022/10/20/21:07:19.61</v>
      </c>
      <c r="O2191">
        <f t="shared" si="69"/>
        <v>1.38966043902</v>
      </c>
    </row>
    <row r="2192" spans="1:15" x14ac:dyDescent="0.25">
      <c r="A2192" t="s">
        <v>2202</v>
      </c>
      <c r="B2192" t="str">
        <f t="shared" si="68"/>
        <v>2022/10/20/21:07:02.15</v>
      </c>
      <c r="C2192">
        <v>1816094</v>
      </c>
      <c r="D2192">
        <v>1666325222</v>
      </c>
      <c r="E2192">
        <v>158912761</v>
      </c>
      <c r="F2192" t="s">
        <v>11</v>
      </c>
      <c r="G2192">
        <v>0.70183325620100001</v>
      </c>
      <c r="H2192">
        <v>-1.1475984206000001</v>
      </c>
      <c r="I2192">
        <v>-12.544768507200001</v>
      </c>
      <c r="J2192">
        <v>-1.43364472319E-2</v>
      </c>
      <c r="K2192">
        <v>-0.25869312987300003</v>
      </c>
      <c r="L2192">
        <v>2.1447907888600001E-2</v>
      </c>
      <c r="N2192" t="str">
        <v>2022/10/20/21:07:19.62</v>
      </c>
      <c r="O2192">
        <f t="shared" si="69"/>
        <v>2.1500142000500002</v>
      </c>
    </row>
    <row r="2193" spans="1:15" x14ac:dyDescent="0.25">
      <c r="A2193" t="s">
        <v>2203</v>
      </c>
      <c r="B2193" t="str">
        <f t="shared" si="68"/>
        <v>2022/10/20/21:07:02.16</v>
      </c>
      <c r="C2193">
        <v>1816095</v>
      </c>
      <c r="D2193">
        <v>1666325222</v>
      </c>
      <c r="E2193">
        <v>162197864</v>
      </c>
      <c r="F2193" t="s">
        <v>11</v>
      </c>
      <c r="G2193">
        <v>-2.3732431894200001</v>
      </c>
      <c r="H2193">
        <v>0.40621969573400002</v>
      </c>
      <c r="I2193">
        <v>-8.5280575302599999</v>
      </c>
      <c r="J2193">
        <v>-1.6073178676299999E-2</v>
      </c>
      <c r="K2193">
        <v>-0.116610961971</v>
      </c>
      <c r="L2193">
        <v>-3.3013303267100001E-3</v>
      </c>
      <c r="N2193" t="str">
        <v>2022/10/20/21:07:19.63</v>
      </c>
      <c r="O2193">
        <f t="shared" si="69"/>
        <v>2.6277409090499999</v>
      </c>
    </row>
    <row r="2194" spans="1:15" x14ac:dyDescent="0.25">
      <c r="A2194" t="s">
        <v>2204</v>
      </c>
      <c r="B2194" t="str">
        <f t="shared" si="68"/>
        <v>2022/10/20/21:07:02.16</v>
      </c>
      <c r="C2194">
        <v>1816096</v>
      </c>
      <c r="D2194">
        <v>1666325222</v>
      </c>
      <c r="E2194">
        <v>163662796</v>
      </c>
      <c r="F2194" t="s">
        <v>11</v>
      </c>
      <c r="G2194">
        <v>2.53921903607</v>
      </c>
      <c r="H2194">
        <v>-1.63469454426</v>
      </c>
      <c r="I2194">
        <v>-11.688982487300001</v>
      </c>
      <c r="J2194">
        <v>-5.2604204101699997E-2</v>
      </c>
      <c r="K2194">
        <v>-0.21440703784699999</v>
      </c>
      <c r="L2194">
        <v>2.6977241330600001E-2</v>
      </c>
      <c r="N2194" t="str">
        <v>2022/10/20/21:07:19.64</v>
      </c>
      <c r="O2194">
        <f t="shared" si="69"/>
        <v>3.7695923590199998</v>
      </c>
    </row>
    <row r="2195" spans="1:15" x14ac:dyDescent="0.25">
      <c r="A2195" t="s">
        <v>2205</v>
      </c>
      <c r="B2195" t="str">
        <f t="shared" si="68"/>
        <v>2022/10/20/21:07:02.16</v>
      </c>
      <c r="C2195">
        <v>1816097</v>
      </c>
      <c r="D2195">
        <v>1666325222</v>
      </c>
      <c r="E2195">
        <v>164999431</v>
      </c>
      <c r="F2195" t="s">
        <v>11</v>
      </c>
      <c r="G2195">
        <v>-0.97256581790499996</v>
      </c>
      <c r="H2195">
        <v>-0.60427623348600001</v>
      </c>
      <c r="I2195">
        <v>-9.9799106049400006</v>
      </c>
      <c r="J2195">
        <v>-0.100095851508</v>
      </c>
      <c r="K2195">
        <v>-0.167229078979</v>
      </c>
      <c r="L2195">
        <v>-8.9207121706800004E-3</v>
      </c>
      <c r="N2195" t="str">
        <v>2022/10/20/21:07:19.65</v>
      </c>
      <c r="O2195">
        <f t="shared" si="69"/>
        <v>0.95600724997200004</v>
      </c>
    </row>
    <row r="2196" spans="1:15" x14ac:dyDescent="0.25">
      <c r="A2196" t="s">
        <v>2206</v>
      </c>
      <c r="B2196" t="str">
        <f t="shared" si="68"/>
        <v>2022/10/20/21:07:02.16</v>
      </c>
      <c r="C2196">
        <v>1816098</v>
      </c>
      <c r="D2196">
        <v>1666325222</v>
      </c>
      <c r="E2196">
        <v>166918472</v>
      </c>
      <c r="F2196" t="s">
        <v>11</v>
      </c>
      <c r="G2196">
        <v>-0.244505459865</v>
      </c>
      <c r="H2196">
        <v>2.4485993502899999</v>
      </c>
      <c r="I2196">
        <v>-10.40004252</v>
      </c>
      <c r="J2196">
        <v>1.2595087816600001E-2</v>
      </c>
      <c r="K2196">
        <v>-0.284779259304</v>
      </c>
      <c r="L2196">
        <v>-4.9898358029700003E-2</v>
      </c>
      <c r="N2196" t="str">
        <v>2022/10/20/21:07:19.66</v>
      </c>
      <c r="O2196">
        <f t="shared" si="69"/>
        <v>1.4873050753599999</v>
      </c>
    </row>
    <row r="2197" spans="1:15" x14ac:dyDescent="0.25">
      <c r="A2197" t="s">
        <v>2207</v>
      </c>
      <c r="B2197" t="str">
        <f t="shared" si="68"/>
        <v>2022/10/20/21:07:02.16</v>
      </c>
      <c r="C2197">
        <v>1816099</v>
      </c>
      <c r="D2197">
        <v>1666325222</v>
      </c>
      <c r="E2197">
        <v>168913434</v>
      </c>
      <c r="F2197" t="s">
        <v>11</v>
      </c>
      <c r="G2197">
        <v>1.41832026286</v>
      </c>
      <c r="H2197">
        <v>0.56700920940599997</v>
      </c>
      <c r="I2197">
        <v>-11.9332886715</v>
      </c>
      <c r="J2197">
        <v>-5.9413513108300002E-2</v>
      </c>
      <c r="K2197">
        <v>-0.31415703619099999</v>
      </c>
      <c r="L2197">
        <v>-3.6486929356800001E-2</v>
      </c>
      <c r="N2197" t="str">
        <v>2022/10/20/21:07:19.67</v>
      </c>
      <c r="O2197">
        <f t="shared" si="69"/>
        <v>1.0101187172699999</v>
      </c>
    </row>
    <row r="2198" spans="1:15" x14ac:dyDescent="0.25">
      <c r="A2198" t="s">
        <v>2208</v>
      </c>
      <c r="B2198" t="str">
        <f t="shared" si="68"/>
        <v>2022/10/20/21:07:02.17</v>
      </c>
      <c r="C2198">
        <v>1816100</v>
      </c>
      <c r="D2198">
        <v>1666325222</v>
      </c>
      <c r="E2198">
        <v>170914188</v>
      </c>
      <c r="F2198" t="s">
        <v>11</v>
      </c>
      <c r="G2198">
        <v>-1.2702484005600001</v>
      </c>
      <c r="H2198">
        <v>0.38199835505399998</v>
      </c>
      <c r="I2198">
        <v>-10.338982061699999</v>
      </c>
      <c r="J2198">
        <v>-5.4651498844800001E-2</v>
      </c>
      <c r="K2198">
        <v>-0.202070462778</v>
      </c>
      <c r="L2198">
        <v>1.8942840580600001E-2</v>
      </c>
      <c r="N2198" t="str">
        <v>2022/10/20/21:07:19.68</v>
      </c>
      <c r="O2198">
        <f t="shared" si="69"/>
        <v>1.77048789749</v>
      </c>
    </row>
    <row r="2199" spans="1:15" x14ac:dyDescent="0.25">
      <c r="A2199" t="s">
        <v>2209</v>
      </c>
      <c r="B2199" t="str">
        <f t="shared" si="68"/>
        <v>2022/10/20/21:07:02.17</v>
      </c>
      <c r="C2199">
        <v>1816101</v>
      </c>
      <c r="D2199">
        <v>1666325222</v>
      </c>
      <c r="E2199">
        <v>172912580</v>
      </c>
      <c r="F2199" t="s">
        <v>11</v>
      </c>
      <c r="G2199">
        <v>3.4634559288400002</v>
      </c>
      <c r="H2199">
        <v>-0.954140259978</v>
      </c>
      <c r="I2199">
        <v>-12.5713499907</v>
      </c>
      <c r="J2199">
        <v>-4.4017151434599999E-2</v>
      </c>
      <c r="K2199">
        <v>-0.40970099361399998</v>
      </c>
      <c r="L2199">
        <v>1.76211772296E-2</v>
      </c>
      <c r="N2199" t="str">
        <v>2022/10/20/21:07:19.69</v>
      </c>
      <c r="O2199">
        <f t="shared" si="69"/>
        <v>0.77878952338999996</v>
      </c>
    </row>
    <row r="2200" spans="1:15" x14ac:dyDescent="0.25">
      <c r="A2200" t="s">
        <v>2210</v>
      </c>
      <c r="B2200" t="str">
        <f t="shared" si="68"/>
        <v>2022/10/20/21:07:02.17</v>
      </c>
      <c r="C2200">
        <v>1816102</v>
      </c>
      <c r="D2200">
        <v>1666325222</v>
      </c>
      <c r="E2200">
        <v>174935502</v>
      </c>
      <c r="F2200" t="s">
        <v>11</v>
      </c>
      <c r="G2200">
        <v>3.26564217852E-2</v>
      </c>
      <c r="H2200">
        <v>-0.48635102095900001</v>
      </c>
      <c r="I2200">
        <v>-12.785879082799999</v>
      </c>
      <c r="J2200">
        <v>-0.130444779673</v>
      </c>
      <c r="K2200">
        <v>-0.37887142960499998</v>
      </c>
      <c r="L2200">
        <v>-2.51078194974E-2</v>
      </c>
      <c r="N2200" t="str">
        <v>2022/10/20/21:07:19.70</v>
      </c>
      <c r="O2200">
        <f t="shared" si="69"/>
        <v>1.16852981901</v>
      </c>
    </row>
    <row r="2201" spans="1:15" x14ac:dyDescent="0.25">
      <c r="A2201" t="s">
        <v>2211</v>
      </c>
      <c r="B2201" t="str">
        <f t="shared" si="68"/>
        <v>2022/10/20/21:07:02.17</v>
      </c>
      <c r="C2201">
        <v>1816103</v>
      </c>
      <c r="D2201">
        <v>1666325222</v>
      </c>
      <c r="E2201">
        <v>176916418</v>
      </c>
      <c r="F2201" t="s">
        <v>11</v>
      </c>
      <c r="G2201">
        <v>0.74638815796699998</v>
      </c>
      <c r="H2201">
        <v>1.6213015502499999</v>
      </c>
      <c r="I2201">
        <v>-14.186620556799999</v>
      </c>
      <c r="J2201">
        <v>5.2280834369699998E-2</v>
      </c>
      <c r="K2201">
        <v>-0.51168445232299997</v>
      </c>
      <c r="L2201">
        <v>-5.1131136089099999E-2</v>
      </c>
      <c r="N2201" t="str">
        <v>2022/10/20/21:07:19.71</v>
      </c>
      <c r="O2201">
        <f t="shared" si="69"/>
        <v>1.51856249639</v>
      </c>
    </row>
    <row r="2202" spans="1:15" x14ac:dyDescent="0.25">
      <c r="A2202" t="s">
        <v>2212</v>
      </c>
      <c r="B2202" t="str">
        <f t="shared" si="68"/>
        <v>2022/10/20/21:07:02.18</v>
      </c>
      <c r="C2202">
        <v>1816104</v>
      </c>
      <c r="D2202">
        <v>1666325222</v>
      </c>
      <c r="E2202">
        <v>180694829</v>
      </c>
      <c r="F2202" t="s">
        <v>11</v>
      </c>
      <c r="G2202">
        <v>2.5655940176900001</v>
      </c>
      <c r="H2202">
        <v>0.86643096304</v>
      </c>
      <c r="I2202">
        <v>-14.4562914013</v>
      </c>
      <c r="J2202">
        <v>9.7868864224699995E-2</v>
      </c>
      <c r="K2202">
        <v>-0.49492349266199998</v>
      </c>
      <c r="L2202">
        <v>-5.6592613164200001E-2</v>
      </c>
      <c r="N2202" t="str">
        <v>2022/10/20/21:07:19.72</v>
      </c>
      <c r="O2202">
        <f t="shared" si="69"/>
        <v>2.1316762299400001</v>
      </c>
    </row>
    <row r="2203" spans="1:15" x14ac:dyDescent="0.25">
      <c r="A2203" t="s">
        <v>2213</v>
      </c>
      <c r="B2203" t="str">
        <f t="shared" si="68"/>
        <v>2022/10/20/21:07:02.18</v>
      </c>
      <c r="C2203">
        <v>1816105</v>
      </c>
      <c r="D2203">
        <v>1666325222</v>
      </c>
      <c r="E2203">
        <v>182275283</v>
      </c>
      <c r="F2203" t="s">
        <v>11</v>
      </c>
      <c r="G2203">
        <v>-2.2646643382799998</v>
      </c>
      <c r="H2203">
        <v>1.80074049396</v>
      </c>
      <c r="I2203">
        <v>-11.7260768662</v>
      </c>
      <c r="J2203">
        <v>-3.87657270801E-3</v>
      </c>
      <c r="K2203">
        <v>-0.337745626267</v>
      </c>
      <c r="L2203">
        <v>-5.5866500976299999E-2</v>
      </c>
      <c r="N2203" t="str">
        <v>2022/10/20/21:07:19.73</v>
      </c>
      <c r="O2203">
        <f t="shared" si="69"/>
        <v>2.2693782057199998</v>
      </c>
    </row>
    <row r="2204" spans="1:15" x14ac:dyDescent="0.25">
      <c r="A2204" t="s">
        <v>2214</v>
      </c>
      <c r="B2204" t="str">
        <f t="shared" si="68"/>
        <v>2022/10/20/21:07:02.18</v>
      </c>
      <c r="C2204">
        <v>1816106</v>
      </c>
      <c r="D2204">
        <v>1666325222</v>
      </c>
      <c r="E2204">
        <v>183605156</v>
      </c>
      <c r="F2204" t="s">
        <v>11</v>
      </c>
      <c r="G2204">
        <v>-2.2159674353300001</v>
      </c>
      <c r="H2204">
        <v>-7.7422956126900006E-2</v>
      </c>
      <c r="I2204">
        <v>-10.509666903099999</v>
      </c>
      <c r="J2204">
        <v>8.3117817707399996E-2</v>
      </c>
      <c r="K2204">
        <v>-0.314554922535</v>
      </c>
      <c r="L2204">
        <v>1.8886788029700001E-2</v>
      </c>
      <c r="N2204" t="str">
        <v>2022/10/20/21:07:19.74</v>
      </c>
      <c r="O2204">
        <f t="shared" si="69"/>
        <v>1.91783194636</v>
      </c>
    </row>
    <row r="2205" spans="1:15" x14ac:dyDescent="0.25">
      <c r="A2205" t="s">
        <v>2215</v>
      </c>
      <c r="B2205" t="str">
        <f t="shared" si="68"/>
        <v>2022/10/20/21:07:02.18</v>
      </c>
      <c r="C2205">
        <v>1816107</v>
      </c>
      <c r="D2205">
        <v>1666325222</v>
      </c>
      <c r="E2205">
        <v>184954995</v>
      </c>
      <c r="F2205" t="s">
        <v>11</v>
      </c>
      <c r="G2205">
        <v>-2.24143535858</v>
      </c>
      <c r="H2205">
        <v>-1.0133958300399999</v>
      </c>
      <c r="I2205">
        <v>-10.4038600642</v>
      </c>
      <c r="J2205">
        <v>-8.8469740127799998E-2</v>
      </c>
      <c r="K2205">
        <v>-0.24247892836599999</v>
      </c>
      <c r="L2205">
        <v>2.02065372235E-2</v>
      </c>
      <c r="N2205" t="str">
        <v>2022/10/20/21:07:19.75</v>
      </c>
      <c r="O2205">
        <f t="shared" si="69"/>
        <v>1.7474996353100001</v>
      </c>
    </row>
    <row r="2206" spans="1:15" x14ac:dyDescent="0.25">
      <c r="A2206" t="s">
        <v>2216</v>
      </c>
      <c r="B2206" t="str">
        <f t="shared" si="68"/>
        <v>2022/10/20/21:07:02.18</v>
      </c>
      <c r="C2206">
        <v>1816108</v>
      </c>
      <c r="D2206">
        <v>1666325222</v>
      </c>
      <c r="E2206">
        <v>186939205</v>
      </c>
      <c r="F2206" t="s">
        <v>11</v>
      </c>
      <c r="G2206">
        <v>-0.49184837946299997</v>
      </c>
      <c r="H2206">
        <v>-0.23568518174799999</v>
      </c>
      <c r="I2206">
        <v>-11.7183216957</v>
      </c>
      <c r="J2206">
        <v>1.1219004646300001E-2</v>
      </c>
      <c r="K2206">
        <v>-0.32240604826500002</v>
      </c>
      <c r="L2206">
        <v>1.3858024515099999E-2</v>
      </c>
      <c r="N2206" t="str">
        <v>2022/10/20/21:07:19.76</v>
      </c>
      <c r="O2206">
        <f t="shared" si="69"/>
        <v>2.52772987608</v>
      </c>
    </row>
    <row r="2207" spans="1:15" x14ac:dyDescent="0.25">
      <c r="A2207" t="s">
        <v>2217</v>
      </c>
      <c r="B2207" t="str">
        <f t="shared" si="68"/>
        <v>2022/10/20/21:07:02.18</v>
      </c>
      <c r="C2207">
        <v>1816109</v>
      </c>
      <c r="D2207">
        <v>1666325222</v>
      </c>
      <c r="E2207">
        <v>188917274</v>
      </c>
      <c r="F2207" t="s">
        <v>11</v>
      </c>
      <c r="G2207">
        <v>-0.34460610974400002</v>
      </c>
      <c r="H2207">
        <v>0.42315094122199998</v>
      </c>
      <c r="I2207">
        <v>-11.838865910799999</v>
      </c>
      <c r="J2207">
        <v>0.11860809322599999</v>
      </c>
      <c r="K2207">
        <v>-0.36429139475099998</v>
      </c>
      <c r="L2207">
        <v>-1.18475057567E-3</v>
      </c>
      <c r="N2207" t="str">
        <v>2022/10/20/21:07:19.77</v>
      </c>
      <c r="O2207">
        <f t="shared" si="69"/>
        <v>1.73166343205</v>
      </c>
    </row>
    <row r="2208" spans="1:15" x14ac:dyDescent="0.25">
      <c r="A2208" t="s">
        <v>2218</v>
      </c>
      <c r="B2208" t="str">
        <f t="shared" si="68"/>
        <v>2022/10/20/21:07:02.19</v>
      </c>
      <c r="C2208">
        <v>1816110</v>
      </c>
      <c r="D2208">
        <v>1666325222</v>
      </c>
      <c r="E2208">
        <v>190919142</v>
      </c>
      <c r="F2208" t="s">
        <v>11</v>
      </c>
      <c r="G2208">
        <v>-1.8803085933100001</v>
      </c>
      <c r="H2208">
        <v>1.8545966144499999</v>
      </c>
      <c r="I2208">
        <v>-10.748931344500001</v>
      </c>
      <c r="J2208">
        <v>1.5003378889600001E-2</v>
      </c>
      <c r="K2208">
        <v>-0.32646150980100003</v>
      </c>
      <c r="L2208">
        <v>-3.11002551996E-2</v>
      </c>
      <c r="N2208" t="str">
        <v>2022/10/20/21:07:19.78</v>
      </c>
      <c r="O2208">
        <f t="shared" si="69"/>
        <v>1.8095676254599999</v>
      </c>
    </row>
    <row r="2209" spans="1:15" x14ac:dyDescent="0.25">
      <c r="A2209" t="s">
        <v>2219</v>
      </c>
      <c r="B2209" t="str">
        <f t="shared" si="68"/>
        <v>2022/10/20/21:07:02.19</v>
      </c>
      <c r="C2209">
        <v>1816111</v>
      </c>
      <c r="D2209">
        <v>1666325222</v>
      </c>
      <c r="E2209">
        <v>194780409</v>
      </c>
      <c r="F2209" t="s">
        <v>11</v>
      </c>
      <c r="G2209">
        <v>0.22656607868</v>
      </c>
      <c r="H2209">
        <v>0.55515958926099995</v>
      </c>
      <c r="I2209">
        <v>-11.5195755392</v>
      </c>
      <c r="J2209">
        <v>8.3102920522700005E-2</v>
      </c>
      <c r="K2209">
        <v>-0.37118365681499998</v>
      </c>
      <c r="L2209">
        <v>1.33847258751E-2</v>
      </c>
      <c r="N2209" t="str">
        <v>2022/10/20/21:07:19.79</v>
      </c>
      <c r="O2209">
        <f t="shared" si="69"/>
        <v>0.52395152289799996</v>
      </c>
    </row>
    <row r="2210" spans="1:15" x14ac:dyDescent="0.25">
      <c r="A2210" t="s">
        <v>2220</v>
      </c>
      <c r="B2210" t="str">
        <f t="shared" si="68"/>
        <v>2022/10/20/21:07:02.19</v>
      </c>
      <c r="C2210">
        <v>1816112</v>
      </c>
      <c r="D2210">
        <v>1666325222</v>
      </c>
      <c r="E2210">
        <v>196268047</v>
      </c>
      <c r="F2210" t="s">
        <v>11</v>
      </c>
      <c r="G2210">
        <v>6.7337547202699993E-2</v>
      </c>
      <c r="H2210">
        <v>-0.69575561350500004</v>
      </c>
      <c r="I2210">
        <v>-12.8045473502</v>
      </c>
      <c r="J2210">
        <v>-3.0589875723299999E-2</v>
      </c>
      <c r="K2210">
        <v>-0.29886302153599997</v>
      </c>
      <c r="L2210">
        <v>-2.3369115782900001E-2</v>
      </c>
      <c r="N2210" t="str">
        <v>2022/10/20/21:07:19.80</v>
      </c>
      <c r="O2210">
        <f t="shared" si="69"/>
        <v>5.4681676481299998E-2</v>
      </c>
    </row>
    <row r="2211" spans="1:15" x14ac:dyDescent="0.25">
      <c r="A2211" t="s">
        <v>2221</v>
      </c>
      <c r="B2211" t="str">
        <f t="shared" si="68"/>
        <v>2022/10/20/21:07:02.19</v>
      </c>
      <c r="C2211">
        <v>1816113</v>
      </c>
      <c r="D2211">
        <v>1666325222</v>
      </c>
      <c r="E2211">
        <v>197631742</v>
      </c>
      <c r="F2211" t="s">
        <v>11</v>
      </c>
      <c r="G2211">
        <v>1.6669709759</v>
      </c>
      <c r="H2211">
        <v>1.3788409024099999</v>
      </c>
      <c r="I2211">
        <v>-12.7168978696</v>
      </c>
      <c r="J2211">
        <v>0.21000426203200001</v>
      </c>
      <c r="K2211">
        <v>-0.39831615547999999</v>
      </c>
      <c r="L2211">
        <v>1.8528827983500001E-2</v>
      </c>
      <c r="N2211" t="str">
        <v>2022/10/20/21:07:19.81</v>
      </c>
      <c r="O2211">
        <f t="shared" si="69"/>
        <v>0.53800050616600004</v>
      </c>
    </row>
    <row r="2212" spans="1:15" x14ac:dyDescent="0.25">
      <c r="A2212" t="s">
        <v>2222</v>
      </c>
      <c r="B2212" t="str">
        <f t="shared" si="68"/>
        <v>2022/10/20/21:07:02.19</v>
      </c>
      <c r="C2212">
        <v>1816114</v>
      </c>
      <c r="D2212">
        <v>1666325222</v>
      </c>
      <c r="E2212">
        <v>198978730</v>
      </c>
      <c r="F2212" t="s">
        <v>11</v>
      </c>
      <c r="G2212">
        <v>-1.81565913573</v>
      </c>
      <c r="H2212">
        <v>2.0123470324300001</v>
      </c>
      <c r="I2212">
        <v>-10.2778469436</v>
      </c>
      <c r="J2212">
        <v>0.174496744461</v>
      </c>
      <c r="K2212">
        <v>-0.34042326688500002</v>
      </c>
      <c r="L2212">
        <v>-2.3950539714200001E-2</v>
      </c>
      <c r="N2212" t="str">
        <v>2022/10/20/21:07:19.82</v>
      </c>
      <c r="O2212">
        <f t="shared" si="69"/>
        <v>0.96126121097299999</v>
      </c>
    </row>
    <row r="2213" spans="1:15" x14ac:dyDescent="0.25">
      <c r="A2213" t="s">
        <v>2223</v>
      </c>
      <c r="B2213" t="str">
        <f t="shared" si="68"/>
        <v>2022/10/20/21:07:02.20</v>
      </c>
      <c r="C2213">
        <v>1816115</v>
      </c>
      <c r="D2213">
        <v>1666325222</v>
      </c>
      <c r="E2213">
        <v>200997005</v>
      </c>
      <c r="F2213" t="s">
        <v>11</v>
      </c>
      <c r="G2213">
        <v>1.1260769291799999</v>
      </c>
      <c r="H2213">
        <v>8.2408292074399994E-2</v>
      </c>
      <c r="I2213">
        <v>-10.6677557948</v>
      </c>
      <c r="J2213">
        <v>8.7548750744599994E-3</v>
      </c>
      <c r="K2213">
        <v>-0.28463497948100003</v>
      </c>
      <c r="L2213">
        <v>-1.3608988750699999E-2</v>
      </c>
      <c r="N2213" t="str">
        <v>2022/10/20/21:07:19.83</v>
      </c>
      <c r="O2213">
        <f t="shared" si="69"/>
        <v>2.4367368149600002</v>
      </c>
    </row>
    <row r="2214" spans="1:15" x14ac:dyDescent="0.25">
      <c r="A2214" t="s">
        <v>2224</v>
      </c>
      <c r="B2214" t="str">
        <f t="shared" si="68"/>
        <v>2022/10/20/21:07:02.20</v>
      </c>
      <c r="C2214">
        <v>1816116</v>
      </c>
      <c r="D2214">
        <v>1666325222</v>
      </c>
      <c r="E2214">
        <v>202974899</v>
      </c>
      <c r="F2214" t="s">
        <v>11</v>
      </c>
      <c r="G2214">
        <v>4.1260882618299997</v>
      </c>
      <c r="H2214">
        <v>-2.6195772267800002</v>
      </c>
      <c r="I2214">
        <v>-14.428203803900001</v>
      </c>
      <c r="J2214">
        <v>8.5654579866500005E-2</v>
      </c>
      <c r="K2214">
        <v>-0.31878368657599998</v>
      </c>
      <c r="L2214">
        <v>4.46907407203E-2</v>
      </c>
      <c r="N2214" t="str">
        <v>2022/10/20/21:07:19.84</v>
      </c>
      <c r="O2214">
        <f t="shared" si="69"/>
        <v>0.47815654596000001</v>
      </c>
    </row>
    <row r="2215" spans="1:15" x14ac:dyDescent="0.25">
      <c r="A2215" t="s">
        <v>2225</v>
      </c>
      <c r="B2215" t="str">
        <f t="shared" si="68"/>
        <v>2022/10/20/21:07:02.20</v>
      </c>
      <c r="C2215">
        <v>1816117</v>
      </c>
      <c r="D2215">
        <v>1666325222</v>
      </c>
      <c r="E2215">
        <v>204975656</v>
      </c>
      <c r="F2215" t="s">
        <v>11</v>
      </c>
      <c r="G2215">
        <v>-2.4700593154799999</v>
      </c>
      <c r="H2215">
        <v>0.72157588342300005</v>
      </c>
      <c r="I2215">
        <v>-10.223350336499999</v>
      </c>
      <c r="J2215">
        <v>-2.6225575047500001E-2</v>
      </c>
      <c r="K2215">
        <v>-0.189736880952</v>
      </c>
      <c r="L2215">
        <v>-3.7061696661000003E-2</v>
      </c>
      <c r="N2215" t="str">
        <v>2022/10/20/21:07:19.85</v>
      </c>
      <c r="O2215">
        <f t="shared" si="69"/>
        <v>0.22974514093599999</v>
      </c>
    </row>
    <row r="2216" spans="1:15" x14ac:dyDescent="0.25">
      <c r="A2216" t="s">
        <v>2226</v>
      </c>
      <c r="B2216" t="str">
        <f t="shared" si="68"/>
        <v>2022/10/20/21:07:02.20</v>
      </c>
      <c r="C2216">
        <v>1816118</v>
      </c>
      <c r="D2216">
        <v>1666325222</v>
      </c>
      <c r="E2216">
        <v>207000293</v>
      </c>
      <c r="F2216" t="s">
        <v>11</v>
      </c>
      <c r="G2216">
        <v>1.15346474828</v>
      </c>
      <c r="H2216">
        <v>2.3726544876799999E-2</v>
      </c>
      <c r="I2216">
        <v>-13.7237030633</v>
      </c>
      <c r="J2216">
        <v>8.40778298369E-2</v>
      </c>
      <c r="K2216">
        <v>-0.37375895752400001</v>
      </c>
      <c r="L2216">
        <v>-3.5414408605099999E-3</v>
      </c>
      <c r="N2216" t="str">
        <v>2022/10/20/21:07:19.86</v>
      </c>
      <c r="O2216">
        <f t="shared" si="69"/>
        <v>0.63111171172699998</v>
      </c>
    </row>
    <row r="2217" spans="1:15" x14ac:dyDescent="0.25">
      <c r="A2217" t="s">
        <v>2227</v>
      </c>
      <c r="B2217" t="str">
        <f t="shared" si="68"/>
        <v>2022/10/20/21:07:02.20</v>
      </c>
      <c r="C2217">
        <v>1816119</v>
      </c>
      <c r="D2217">
        <v>1666325222</v>
      </c>
      <c r="E2217">
        <v>209030071</v>
      </c>
      <c r="F2217" t="s">
        <v>11</v>
      </c>
      <c r="G2217">
        <v>1.81014653918</v>
      </c>
      <c r="H2217">
        <v>0.160075651032</v>
      </c>
      <c r="I2217">
        <v>-12.882892200700001</v>
      </c>
      <c r="J2217">
        <v>8.2930314482600007E-2</v>
      </c>
      <c r="K2217">
        <v>-0.31447055190599998</v>
      </c>
      <c r="L2217">
        <v>-3.7111443925099998E-2</v>
      </c>
      <c r="N2217" t="str">
        <v>2022/10/20/21:07:19.87</v>
      </c>
      <c r="O2217">
        <f t="shared" si="69"/>
        <v>1.6317841602200001</v>
      </c>
    </row>
    <row r="2218" spans="1:15" x14ac:dyDescent="0.25">
      <c r="A2218" t="s">
        <v>2228</v>
      </c>
      <c r="B2218" t="str">
        <f t="shared" si="68"/>
        <v>2022/10/20/21:07:02.21</v>
      </c>
      <c r="C2218">
        <v>1816120</v>
      </c>
      <c r="D2218">
        <v>1666325222</v>
      </c>
      <c r="E2218">
        <v>210982344</v>
      </c>
      <c r="F2218" t="s">
        <v>11</v>
      </c>
      <c r="G2218">
        <v>-1.07134319706</v>
      </c>
      <c r="H2218">
        <v>-4.7074242350899999E-2</v>
      </c>
      <c r="I2218">
        <v>-10.3895980517</v>
      </c>
      <c r="J2218">
        <v>-9.6108549806400004E-2</v>
      </c>
      <c r="K2218">
        <v>-0.114740914551</v>
      </c>
      <c r="L2218">
        <v>-1.9564160160499999E-2</v>
      </c>
      <c r="N2218" t="str">
        <v>2022/10/20/21:07:19.88</v>
      </c>
      <c r="O2218">
        <f t="shared" si="69"/>
        <v>0.80506850858000001</v>
      </c>
    </row>
    <row r="2219" spans="1:15" x14ac:dyDescent="0.25">
      <c r="A2219" t="s">
        <v>2229</v>
      </c>
      <c r="B2219" t="str">
        <f t="shared" si="68"/>
        <v>2022/10/20/21:07:02.21</v>
      </c>
      <c r="C2219">
        <v>1816121</v>
      </c>
      <c r="D2219">
        <v>1666325222</v>
      </c>
      <c r="E2219">
        <v>212978665</v>
      </c>
      <c r="F2219" t="s">
        <v>11</v>
      </c>
      <c r="G2219">
        <v>1.79232592652</v>
      </c>
      <c r="H2219">
        <v>-1.1473638046100001</v>
      </c>
      <c r="I2219">
        <v>-12.3746246399</v>
      </c>
      <c r="J2219">
        <v>3.1254858122600003E-2</v>
      </c>
      <c r="K2219">
        <v>-0.22974280246500001</v>
      </c>
      <c r="L2219">
        <v>3.1368855095299998E-2</v>
      </c>
      <c r="N2219" t="str">
        <v>2022/10/20/21:07:19.89</v>
      </c>
      <c r="O2219">
        <f t="shared" si="69"/>
        <v>1.5903255027400001</v>
      </c>
    </row>
    <row r="2220" spans="1:15" x14ac:dyDescent="0.25">
      <c r="A2220" t="s">
        <v>2230</v>
      </c>
      <c r="B2220" t="str">
        <f t="shared" si="68"/>
        <v>2022/10/20/21:07:02.21</v>
      </c>
      <c r="C2220">
        <v>1816122</v>
      </c>
      <c r="D2220">
        <v>1666325222</v>
      </c>
      <c r="E2220">
        <v>217541038</v>
      </c>
      <c r="F2220" t="s">
        <v>11</v>
      </c>
      <c r="G2220">
        <v>-0.59464306756999996</v>
      </c>
      <c r="H2220">
        <v>1.41811582067</v>
      </c>
      <c r="I2220">
        <v>-9.8061631461199994</v>
      </c>
      <c r="J2220">
        <v>-6.2470953970399999E-2</v>
      </c>
      <c r="K2220">
        <v>-0.19416600192700001</v>
      </c>
      <c r="L2220">
        <v>-5.4719641154399999E-2</v>
      </c>
      <c r="N2220" t="str">
        <v>2022/10/20/21:07:19.90</v>
      </c>
      <c r="O2220">
        <f t="shared" si="69"/>
        <v>2.62399134101</v>
      </c>
    </row>
    <row r="2221" spans="1:15" x14ac:dyDescent="0.25">
      <c r="A2221" t="s">
        <v>2231</v>
      </c>
      <c r="B2221" t="str">
        <f t="shared" si="68"/>
        <v>2022/10/20/21:07:02.22</v>
      </c>
      <c r="C2221">
        <v>1816123</v>
      </c>
      <c r="D2221">
        <v>1666325222</v>
      </c>
      <c r="E2221">
        <v>221286497</v>
      </c>
      <c r="F2221" t="s">
        <v>11</v>
      </c>
      <c r="G2221">
        <v>0.53140837843599997</v>
      </c>
      <c r="H2221">
        <v>-0.38106369686500002</v>
      </c>
      <c r="I2221">
        <v>-11.8223753315</v>
      </c>
      <c r="J2221">
        <v>-9.0078218449999997E-2</v>
      </c>
      <c r="K2221">
        <v>-0.26822334935699998</v>
      </c>
      <c r="L2221">
        <v>2.2264634642999999E-2</v>
      </c>
      <c r="N2221" t="str">
        <v>2022/10/20/21:07:19.91</v>
      </c>
      <c r="O2221">
        <f t="shared" si="69"/>
        <v>2.5402575189399998</v>
      </c>
    </row>
    <row r="2222" spans="1:15" x14ac:dyDescent="0.25">
      <c r="A2222" t="s">
        <v>2232</v>
      </c>
      <c r="B2222" t="str">
        <f t="shared" si="68"/>
        <v>2022/10/20/21:07:02.22</v>
      </c>
      <c r="C2222">
        <v>1816124</v>
      </c>
      <c r="D2222">
        <v>1666325222</v>
      </c>
      <c r="E2222">
        <v>224502739</v>
      </c>
      <c r="F2222" t="s">
        <v>11</v>
      </c>
      <c r="G2222">
        <v>1.0577664107</v>
      </c>
      <c r="H2222">
        <v>2.6361206871399999E-2</v>
      </c>
      <c r="I2222">
        <v>-11.1646546577</v>
      </c>
      <c r="J2222">
        <v>-3.8538611184800002E-2</v>
      </c>
      <c r="K2222">
        <v>-0.31642013211199999</v>
      </c>
      <c r="L2222">
        <v>-7.9898083741400004E-4</v>
      </c>
      <c r="N2222" t="str">
        <v>2022/10/20/21:07:19.92</v>
      </c>
      <c r="O2222">
        <f t="shared" si="69"/>
        <v>1.3809775445200001</v>
      </c>
    </row>
    <row r="2223" spans="1:15" x14ac:dyDescent="0.25">
      <c r="A2223" t="s">
        <v>2233</v>
      </c>
      <c r="B2223" t="str">
        <f t="shared" si="68"/>
        <v>2022/10/20/21:07:02.22</v>
      </c>
      <c r="C2223">
        <v>1816125</v>
      </c>
      <c r="D2223">
        <v>1666325222</v>
      </c>
      <c r="E2223">
        <v>228339434</v>
      </c>
      <c r="F2223" t="s">
        <v>11</v>
      </c>
      <c r="G2223">
        <v>0.85448215378199999</v>
      </c>
      <c r="H2223">
        <v>0.45200300876100002</v>
      </c>
      <c r="I2223">
        <v>-11.1515883205</v>
      </c>
      <c r="J2223">
        <v>-8.3608865020599998E-2</v>
      </c>
      <c r="K2223">
        <v>-0.23861452035700001</v>
      </c>
      <c r="L2223">
        <v>-1.45951550027E-2</v>
      </c>
      <c r="N2223" t="str">
        <v>2022/10/20/21:07:19.93</v>
      </c>
      <c r="O2223">
        <f t="shared" si="69"/>
        <v>1.2625821237899999</v>
      </c>
    </row>
    <row r="2224" spans="1:15" x14ac:dyDescent="0.25">
      <c r="A2224" t="s">
        <v>2234</v>
      </c>
      <c r="B2224" t="str">
        <f t="shared" si="68"/>
        <v>2022/10/20/21:07:02.23</v>
      </c>
      <c r="C2224">
        <v>1816126</v>
      </c>
      <c r="D2224">
        <v>1666325222</v>
      </c>
      <c r="E2224">
        <v>230946780</v>
      </c>
      <c r="F2224" t="s">
        <v>11</v>
      </c>
      <c r="G2224">
        <v>1.4898146299099999</v>
      </c>
      <c r="H2224">
        <v>0.28274711448700002</v>
      </c>
      <c r="I2224">
        <v>-12.826571191199999</v>
      </c>
      <c r="J2224">
        <v>-2.54509651137E-2</v>
      </c>
      <c r="K2224">
        <v>-0.35400299006800001</v>
      </c>
      <c r="L2224">
        <v>-2.47103310258E-2</v>
      </c>
      <c r="N2224" t="str">
        <v>2022/10/20/21:07:19.94</v>
      </c>
      <c r="O2224">
        <f t="shared" si="69"/>
        <v>1.7548355771299999</v>
      </c>
    </row>
    <row r="2225" spans="1:15" x14ac:dyDescent="0.25">
      <c r="A2225" t="s">
        <v>2235</v>
      </c>
      <c r="B2225" t="str">
        <f t="shared" si="68"/>
        <v>2022/10/20/21:07:02.23</v>
      </c>
      <c r="C2225">
        <v>1816127</v>
      </c>
      <c r="D2225">
        <v>1666325222</v>
      </c>
      <c r="E2225">
        <v>233083855</v>
      </c>
      <c r="F2225" t="s">
        <v>11</v>
      </c>
      <c r="G2225">
        <v>-0.297586585786</v>
      </c>
      <c r="H2225">
        <v>2.7802142444000002</v>
      </c>
      <c r="I2225">
        <v>-11.8591855959</v>
      </c>
      <c r="J2225">
        <v>3.2262126993899999E-2</v>
      </c>
      <c r="K2225">
        <v>-0.38911043323900002</v>
      </c>
      <c r="L2225">
        <v>-8.1993597582999997E-2</v>
      </c>
      <c r="N2225" t="str">
        <v>2022/10/20/21:07:19.95</v>
      </c>
      <c r="O2225">
        <f t="shared" si="69"/>
        <v>1.5128464214999999</v>
      </c>
    </row>
    <row r="2226" spans="1:15" x14ac:dyDescent="0.25">
      <c r="A2226" t="s">
        <v>2236</v>
      </c>
      <c r="B2226" t="str">
        <f t="shared" si="68"/>
        <v>2022/10/20/21:07:02.23</v>
      </c>
      <c r="C2226">
        <v>1816128</v>
      </c>
      <c r="D2226">
        <v>1666325222</v>
      </c>
      <c r="E2226">
        <v>235161516</v>
      </c>
      <c r="F2226" t="s">
        <v>11</v>
      </c>
      <c r="G2226">
        <v>1.64912891368</v>
      </c>
      <c r="H2226">
        <v>1.02890775394</v>
      </c>
      <c r="I2226">
        <v>-16.096531048599999</v>
      </c>
      <c r="J2226">
        <v>3.3102348888499999E-2</v>
      </c>
      <c r="K2226">
        <v>-0.49782864085400003</v>
      </c>
      <c r="L2226">
        <v>-5.5547869363599997E-2</v>
      </c>
      <c r="N2226" t="str">
        <v>2022/10/20/21:07:19.96</v>
      </c>
      <c r="O2226">
        <f t="shared" si="69"/>
        <v>2.4220634486199999</v>
      </c>
    </row>
    <row r="2227" spans="1:15" x14ac:dyDescent="0.25">
      <c r="A2227" t="s">
        <v>2237</v>
      </c>
      <c r="B2227" t="str">
        <f t="shared" si="68"/>
        <v>2022/10/20/21:07:02.23</v>
      </c>
      <c r="C2227">
        <v>1816129</v>
      </c>
      <c r="D2227">
        <v>1666325222</v>
      </c>
      <c r="E2227">
        <v>237293200</v>
      </c>
      <c r="F2227" t="s">
        <v>11</v>
      </c>
      <c r="G2227">
        <v>2.421160105E-2</v>
      </c>
      <c r="H2227">
        <v>0.81658748545799997</v>
      </c>
      <c r="I2227">
        <v>-14.8586167073</v>
      </c>
      <c r="J2227">
        <v>0.10038688185400001</v>
      </c>
      <c r="K2227">
        <v>-0.51184680821499995</v>
      </c>
      <c r="L2227">
        <v>-2.2567187822800001E-2</v>
      </c>
      <c r="N2227" t="str">
        <v>2022/10/20/21:07:19.97</v>
      </c>
      <c r="O2227">
        <f t="shared" si="69"/>
        <v>0.83806128072700004</v>
      </c>
    </row>
    <row r="2228" spans="1:15" x14ac:dyDescent="0.25">
      <c r="A2228" t="s">
        <v>2238</v>
      </c>
      <c r="B2228" t="str">
        <f t="shared" si="68"/>
        <v>2022/10/20/21:07:02.23</v>
      </c>
      <c r="C2228">
        <v>1816130</v>
      </c>
      <c r="D2228">
        <v>1666325222</v>
      </c>
      <c r="E2228">
        <v>239460410</v>
      </c>
      <c r="F2228" t="s">
        <v>11</v>
      </c>
      <c r="G2228">
        <v>-2.05597645375</v>
      </c>
      <c r="H2228">
        <v>-0.52656291687000001</v>
      </c>
      <c r="I2228">
        <v>-11.338728892200001</v>
      </c>
      <c r="J2228">
        <v>-0.13725625356099999</v>
      </c>
      <c r="K2228">
        <v>-0.339826193808</v>
      </c>
      <c r="L2228">
        <v>-1.9354145573300001E-2</v>
      </c>
      <c r="N2228" t="str">
        <v>2022/10/20/21:07:19.98</v>
      </c>
      <c r="O2228">
        <f t="shared" si="69"/>
        <v>2.0534953435999999</v>
      </c>
    </row>
    <row r="2229" spans="1:15" x14ac:dyDescent="0.25">
      <c r="A2229" t="s">
        <v>2239</v>
      </c>
      <c r="B2229" t="str">
        <f t="shared" si="68"/>
        <v>2022/10/20/21:07:02.24</v>
      </c>
      <c r="C2229">
        <v>1816131</v>
      </c>
      <c r="D2229">
        <v>1666325222</v>
      </c>
      <c r="E2229">
        <v>241238565</v>
      </c>
      <c r="F2229" t="s">
        <v>11</v>
      </c>
      <c r="G2229">
        <v>-8.6443032095799996E-2</v>
      </c>
      <c r="H2229">
        <v>-2.1672977196900001</v>
      </c>
      <c r="I2229">
        <v>-11.5403651812</v>
      </c>
      <c r="J2229">
        <v>-3.4807623803999998E-3</v>
      </c>
      <c r="K2229">
        <v>-0.32731825913700002</v>
      </c>
      <c r="L2229">
        <v>5.2270240385799999E-2</v>
      </c>
      <c r="N2229" t="str">
        <v>2022/10/20/21:07:19.99</v>
      </c>
      <c r="O2229">
        <f t="shared" si="69"/>
        <v>2.0103227818899998</v>
      </c>
    </row>
    <row r="2230" spans="1:15" x14ac:dyDescent="0.25">
      <c r="A2230" t="s">
        <v>2240</v>
      </c>
      <c r="B2230" t="str">
        <f t="shared" si="68"/>
        <v>2022/10/20/21:07:02.24</v>
      </c>
      <c r="C2230">
        <v>1816132</v>
      </c>
      <c r="D2230">
        <v>1666325222</v>
      </c>
      <c r="E2230">
        <v>243097691</v>
      </c>
      <c r="F2230" t="s">
        <v>11</v>
      </c>
      <c r="G2230">
        <v>-1.17793639389</v>
      </c>
      <c r="H2230">
        <v>1.2951592329799999</v>
      </c>
      <c r="I2230">
        <v>-9.2330110806499999</v>
      </c>
      <c r="J2230">
        <v>5.9412073799900003E-2</v>
      </c>
      <c r="K2230">
        <v>-0.294613389113</v>
      </c>
      <c r="L2230">
        <v>-3.7432144207800002E-3</v>
      </c>
      <c r="N2230" t="str">
        <v>2022/10/20/21:07:20.00</v>
      </c>
      <c r="O2230">
        <f t="shared" si="69"/>
        <v>1.5092516975900001</v>
      </c>
    </row>
    <row r="2231" spans="1:15" x14ac:dyDescent="0.25">
      <c r="A2231" t="s">
        <v>2241</v>
      </c>
      <c r="B2231" t="str">
        <f t="shared" si="68"/>
        <v>2022/10/20/21:07:02.24</v>
      </c>
      <c r="C2231">
        <v>1816133</v>
      </c>
      <c r="D2231">
        <v>1666325222</v>
      </c>
      <c r="E2231">
        <v>244709017</v>
      </c>
      <c r="F2231" t="s">
        <v>11</v>
      </c>
      <c r="G2231">
        <v>-0.31258887556999998</v>
      </c>
      <c r="H2231">
        <v>6.1446961456299999E-2</v>
      </c>
      <c r="I2231">
        <v>-11.163591287199999</v>
      </c>
      <c r="J2231">
        <v>4.0377094195300001E-2</v>
      </c>
      <c r="K2231">
        <v>-0.28796044211299998</v>
      </c>
      <c r="L2231">
        <v>8.7394522576800006E-3</v>
      </c>
      <c r="N2231" t="str">
        <v>2022/10/20/21:07:20.01</v>
      </c>
      <c r="O2231">
        <f t="shared" si="69"/>
        <v>1.0214310658400001</v>
      </c>
    </row>
    <row r="2232" spans="1:15" x14ac:dyDescent="0.25">
      <c r="A2232" t="s">
        <v>2242</v>
      </c>
      <c r="B2232" t="str">
        <f t="shared" si="68"/>
        <v>2022/10/20/21:07:02.24</v>
      </c>
      <c r="C2232">
        <v>1816134</v>
      </c>
      <c r="D2232">
        <v>1666325222</v>
      </c>
      <c r="E2232">
        <v>246123316</v>
      </c>
      <c r="F2232" t="s">
        <v>11</v>
      </c>
      <c r="G2232">
        <v>-1.94287928724</v>
      </c>
      <c r="H2232">
        <v>1.4942227643699999</v>
      </c>
      <c r="I2232">
        <v>-9.5168447264899996</v>
      </c>
      <c r="J2232">
        <v>4.3433813467899998E-2</v>
      </c>
      <c r="K2232">
        <v>-0.27274081946099998</v>
      </c>
      <c r="L2232">
        <v>-3.63293182843E-2</v>
      </c>
      <c r="N2232" t="str">
        <v>2022/10/20/21:07:20.02</v>
      </c>
      <c r="O2232">
        <f t="shared" si="69"/>
        <v>2.5021081619799999</v>
      </c>
    </row>
    <row r="2233" spans="1:15" x14ac:dyDescent="0.25">
      <c r="A2233" t="s">
        <v>2243</v>
      </c>
      <c r="B2233" t="str">
        <f t="shared" si="68"/>
        <v>2022/10/20/21:07:02.24</v>
      </c>
      <c r="C2233">
        <v>1816135</v>
      </c>
      <c r="D2233">
        <v>1666325222</v>
      </c>
      <c r="E2233">
        <v>247555851</v>
      </c>
      <c r="F2233" t="s">
        <v>11</v>
      </c>
      <c r="G2233">
        <v>-1.5915863855400001</v>
      </c>
      <c r="H2233">
        <v>0.65972389494999994</v>
      </c>
      <c r="I2233">
        <v>-10.201549267400001</v>
      </c>
      <c r="J2233">
        <v>2.0128948761399999E-2</v>
      </c>
      <c r="K2233">
        <v>-0.25210804510599999</v>
      </c>
      <c r="L2233">
        <v>-2.8352898632099999E-2</v>
      </c>
      <c r="N2233" t="str">
        <v>2022/10/20/21:07:20.03</v>
      </c>
      <c r="O2233">
        <f t="shared" si="69"/>
        <v>4.1464937963899997</v>
      </c>
    </row>
    <row r="2234" spans="1:15" x14ac:dyDescent="0.25">
      <c r="A2234" t="s">
        <v>2244</v>
      </c>
      <c r="B2234" t="str">
        <f t="shared" si="68"/>
        <v>2022/10/20/21:07:02.24</v>
      </c>
      <c r="C2234">
        <v>1816136</v>
      </c>
      <c r="D2234">
        <v>1666325222</v>
      </c>
      <c r="E2234">
        <v>249008686</v>
      </c>
      <c r="F2234" t="s">
        <v>11</v>
      </c>
      <c r="G2234">
        <v>-0.58970367224599995</v>
      </c>
      <c r="H2234">
        <v>-0.40642444072900002</v>
      </c>
      <c r="I2234">
        <v>-11.6093478164</v>
      </c>
      <c r="J2234">
        <v>7.64562397728E-2</v>
      </c>
      <c r="K2234">
        <v>-0.34443453809899999</v>
      </c>
      <c r="L2234">
        <v>4.8813379668899998E-3</v>
      </c>
      <c r="N2234" t="str">
        <v>2022/10/20/21:07:20.04</v>
      </c>
      <c r="O2234">
        <f t="shared" si="69"/>
        <v>1.1219481454</v>
      </c>
    </row>
    <row r="2235" spans="1:15" x14ac:dyDescent="0.25">
      <c r="A2235" t="s">
        <v>2245</v>
      </c>
      <c r="B2235" t="str">
        <f t="shared" si="68"/>
        <v>2022/10/20/21:07:02.25</v>
      </c>
      <c r="C2235">
        <v>1816137</v>
      </c>
      <c r="D2235">
        <v>1666325222</v>
      </c>
      <c r="E2235">
        <v>250388877</v>
      </c>
      <c r="F2235" t="s">
        <v>11</v>
      </c>
      <c r="G2235">
        <v>-1.3454845602900001</v>
      </c>
      <c r="H2235">
        <v>0.17759647451999999</v>
      </c>
      <c r="I2235">
        <v>-10.5339170089</v>
      </c>
      <c r="J2235">
        <v>8.2998467887800007E-2</v>
      </c>
      <c r="K2235">
        <v>-0.338545785898</v>
      </c>
      <c r="L2235">
        <v>-1.2605761400600001E-3</v>
      </c>
      <c r="N2235" t="str">
        <v>2022/10/20/21:07:20.05</v>
      </c>
      <c r="O2235">
        <f t="shared" si="69"/>
        <v>2.5458594678000002</v>
      </c>
    </row>
    <row r="2236" spans="1:15" x14ac:dyDescent="0.25">
      <c r="A2236" t="s">
        <v>2246</v>
      </c>
      <c r="B2236" t="str">
        <f t="shared" si="68"/>
        <v>2022/10/20/21:07:02.25</v>
      </c>
      <c r="C2236">
        <v>1816138</v>
      </c>
      <c r="D2236">
        <v>1666325222</v>
      </c>
      <c r="E2236">
        <v>251644226</v>
      </c>
      <c r="F2236" t="s">
        <v>11</v>
      </c>
      <c r="G2236">
        <v>1.5516557436</v>
      </c>
      <c r="H2236">
        <v>-1.8872557833400001</v>
      </c>
      <c r="I2236">
        <v>-12.692702127700001</v>
      </c>
      <c r="J2236">
        <v>6.6938155227400003E-3</v>
      </c>
      <c r="K2236">
        <v>-0.36908588449099999</v>
      </c>
      <c r="L2236">
        <v>4.6939521363000003E-2</v>
      </c>
      <c r="N2236" t="str">
        <v>2022/10/20/21:07:20.06</v>
      </c>
      <c r="O2236">
        <f t="shared" si="69"/>
        <v>2.8199108720199999</v>
      </c>
    </row>
    <row r="2237" spans="1:15" x14ac:dyDescent="0.25">
      <c r="A2237" t="s">
        <v>2247</v>
      </c>
      <c r="B2237" t="str">
        <f t="shared" si="68"/>
        <v>2022/10/20/21:07:02.25</v>
      </c>
      <c r="C2237">
        <v>1816139</v>
      </c>
      <c r="D2237">
        <v>1666325222</v>
      </c>
      <c r="E2237">
        <v>253011036</v>
      </c>
      <c r="F2237" t="s">
        <v>11</v>
      </c>
      <c r="G2237">
        <v>-0.35260471329600002</v>
      </c>
      <c r="H2237">
        <v>1.00252044226</v>
      </c>
      <c r="I2237">
        <v>-10.681066051</v>
      </c>
      <c r="J2237">
        <v>6.1919285675199998E-2</v>
      </c>
      <c r="K2237">
        <v>-0.30937549074999998</v>
      </c>
      <c r="L2237">
        <v>1.0672824540200001E-3</v>
      </c>
      <c r="N2237" t="str">
        <v>2022/10/20/21:07:20.07</v>
      </c>
      <c r="O2237">
        <f t="shared" si="69"/>
        <v>7.2504201482100003E-2</v>
      </c>
    </row>
    <row r="2238" spans="1:15" x14ac:dyDescent="0.25">
      <c r="A2238" t="s">
        <v>2248</v>
      </c>
      <c r="B2238" t="str">
        <f t="shared" si="68"/>
        <v>2022/10/20/21:07:02.25</v>
      </c>
      <c r="C2238">
        <v>1816140</v>
      </c>
      <c r="D2238">
        <v>1666325222</v>
      </c>
      <c r="E2238">
        <v>254279697</v>
      </c>
      <c r="F2238" t="s">
        <v>11</v>
      </c>
      <c r="G2238">
        <v>3.0676401679900001</v>
      </c>
      <c r="H2238">
        <v>0.19174094752900001</v>
      </c>
      <c r="I2238">
        <v>-12.2719685263</v>
      </c>
      <c r="J2238">
        <v>0.18874637281100001</v>
      </c>
      <c r="K2238">
        <v>-0.38314145469999999</v>
      </c>
      <c r="L2238">
        <v>7.4129208169599996E-4</v>
      </c>
      <c r="N2238" t="str">
        <v>2022/10/20/21:07:20.08</v>
      </c>
      <c r="O2238">
        <f t="shared" si="69"/>
        <v>-5.6748843937700001E-2</v>
      </c>
    </row>
    <row r="2239" spans="1:15" x14ac:dyDescent="0.25">
      <c r="A2239" t="s">
        <v>2249</v>
      </c>
      <c r="B2239" t="str">
        <f t="shared" si="68"/>
        <v>2022/10/20/21:07:02.25</v>
      </c>
      <c r="C2239">
        <v>1816141</v>
      </c>
      <c r="D2239">
        <v>1666325222</v>
      </c>
      <c r="E2239">
        <v>255656534</v>
      </c>
      <c r="F2239" t="s">
        <v>11</v>
      </c>
      <c r="G2239">
        <v>1.7690135607899999</v>
      </c>
      <c r="H2239">
        <v>0.230519356694</v>
      </c>
      <c r="I2239">
        <v>-13.2272249504</v>
      </c>
      <c r="J2239">
        <v>9.6895667974700006E-2</v>
      </c>
      <c r="K2239">
        <v>-0.371963092479</v>
      </c>
      <c r="L2239">
        <v>-3.8714262723900002E-2</v>
      </c>
      <c r="N2239" t="str">
        <v>2022/10/20/21:07:20.09</v>
      </c>
      <c r="O2239">
        <f t="shared" si="69"/>
        <v>0.69789777801499997</v>
      </c>
    </row>
    <row r="2240" spans="1:15" x14ac:dyDescent="0.25">
      <c r="A2240" t="s">
        <v>2250</v>
      </c>
      <c r="B2240" t="str">
        <f t="shared" si="68"/>
        <v>2022/10/20/21:07:02.25</v>
      </c>
      <c r="C2240">
        <v>1816142</v>
      </c>
      <c r="D2240">
        <v>1666325222</v>
      </c>
      <c r="E2240">
        <v>257180145</v>
      </c>
      <c r="F2240" t="s">
        <v>11</v>
      </c>
      <c r="G2240">
        <v>0.16499445307300001</v>
      </c>
      <c r="H2240">
        <v>2.9138981267499999</v>
      </c>
      <c r="I2240">
        <v>-11.6989479361</v>
      </c>
      <c r="J2240">
        <v>0.12804356995300001</v>
      </c>
      <c r="K2240">
        <v>-0.32413098444999999</v>
      </c>
      <c r="L2240">
        <v>-7.7929233045999996E-2</v>
      </c>
      <c r="N2240" t="str">
        <v>2022/10/20/21:07:20.10</v>
      </c>
      <c r="O2240">
        <f t="shared" si="69"/>
        <v>0.88879257899999997</v>
      </c>
    </row>
    <row r="2241" spans="1:15" x14ac:dyDescent="0.25">
      <c r="A2241" t="s">
        <v>2251</v>
      </c>
      <c r="B2241" t="str">
        <f t="shared" si="68"/>
        <v>2022/10/20/21:07:02.26</v>
      </c>
      <c r="C2241">
        <v>1816143</v>
      </c>
      <c r="D2241">
        <v>1666325222</v>
      </c>
      <c r="E2241">
        <v>260429184</v>
      </c>
      <c r="F2241" t="s">
        <v>11</v>
      </c>
      <c r="G2241">
        <v>-0.18004685857</v>
      </c>
      <c r="H2241">
        <v>1.04868856846</v>
      </c>
      <c r="I2241">
        <v>-10.267126766500001</v>
      </c>
      <c r="J2241">
        <v>3.1738706285299997E-2</v>
      </c>
      <c r="K2241">
        <v>-0.19425157496000001</v>
      </c>
      <c r="L2241">
        <v>-2.5779306506999999E-2</v>
      </c>
      <c r="N2241" t="str">
        <v>2022/10/20/21:07:20.11</v>
      </c>
      <c r="O2241">
        <f t="shared" si="69"/>
        <v>0.78544317360000004</v>
      </c>
    </row>
    <row r="2242" spans="1:15" x14ac:dyDescent="0.25">
      <c r="A2242" t="s">
        <v>2252</v>
      </c>
      <c r="B2242" t="str">
        <f t="shared" si="68"/>
        <v>2022/10/20/21:07:02.26</v>
      </c>
      <c r="C2242">
        <v>1816144</v>
      </c>
      <c r="D2242">
        <v>1666325222</v>
      </c>
      <c r="E2242">
        <v>261803556</v>
      </c>
      <c r="F2242" t="s">
        <v>11</v>
      </c>
      <c r="G2242">
        <v>0.77806385083200003</v>
      </c>
      <c r="H2242">
        <v>-0.64972343998899995</v>
      </c>
      <c r="I2242">
        <v>-10.680856331799999</v>
      </c>
      <c r="J2242">
        <v>7.1621676973099999E-2</v>
      </c>
      <c r="K2242">
        <v>-0.217681947471</v>
      </c>
      <c r="L2242">
        <v>4.9226815930900003E-2</v>
      </c>
      <c r="N2242" t="str">
        <v>2022/10/20/21:07:20.12</v>
      </c>
      <c r="O2242">
        <f t="shared" si="69"/>
        <v>0.48917051584999999</v>
      </c>
    </row>
    <row r="2243" spans="1:15" x14ac:dyDescent="0.25">
      <c r="A2243" t="s">
        <v>2253</v>
      </c>
      <c r="B2243" t="str">
        <f t="shared" ref="B2243:B2306" si="70">LEFT(A2243,LEN(A2243)-4)</f>
        <v>2022/10/20/21:07:02.26</v>
      </c>
      <c r="C2243">
        <v>1816145</v>
      </c>
      <c r="D2243">
        <v>1666325222</v>
      </c>
      <c r="E2243">
        <v>263181953</v>
      </c>
      <c r="F2243" t="s">
        <v>11</v>
      </c>
      <c r="G2243">
        <v>-2.2570054012299998</v>
      </c>
      <c r="H2243">
        <v>-1.8962777722399999</v>
      </c>
      <c r="I2243">
        <v>-8.8258817561100003</v>
      </c>
      <c r="J2243">
        <v>-8.8540399077499998E-2</v>
      </c>
      <c r="K2243">
        <v>-0.13127544100899999</v>
      </c>
      <c r="L2243">
        <v>4.2688801122500002E-2</v>
      </c>
      <c r="N2243" t="str">
        <v>2022/10/20/21:07:20.13</v>
      </c>
      <c r="O2243">
        <f t="shared" ref="O2243:O2306" si="71">VLOOKUP(N2243,$B$2:$I$14734,8,FALSE)</f>
        <v>3.1276925700999998</v>
      </c>
    </row>
    <row r="2244" spans="1:15" x14ac:dyDescent="0.25">
      <c r="A2244" t="s">
        <v>2254</v>
      </c>
      <c r="B2244" t="str">
        <f t="shared" si="70"/>
        <v>2022/10/20/21:07:02.26</v>
      </c>
      <c r="C2244">
        <v>1816146</v>
      </c>
      <c r="D2244">
        <v>1666325222</v>
      </c>
      <c r="E2244">
        <v>264922272</v>
      </c>
      <c r="F2244" t="s">
        <v>11</v>
      </c>
      <c r="G2244">
        <v>0.41945639999500001</v>
      </c>
      <c r="H2244">
        <v>-0.64441170839100004</v>
      </c>
      <c r="I2244">
        <v>-10.2219473819</v>
      </c>
      <c r="J2244">
        <v>-7.7069376422200006E-2</v>
      </c>
      <c r="K2244">
        <v>-0.201048539098</v>
      </c>
      <c r="L2244">
        <v>2.9636468555599999E-2</v>
      </c>
      <c r="N2244" t="str">
        <v>2022/10/20/21:07:20.14</v>
      </c>
      <c r="O2244">
        <f t="shared" si="71"/>
        <v>0.50931383449000001</v>
      </c>
    </row>
    <row r="2245" spans="1:15" x14ac:dyDescent="0.25">
      <c r="A2245" t="s">
        <v>2255</v>
      </c>
      <c r="B2245" t="str">
        <f t="shared" si="70"/>
        <v>2022/10/20/21:07:02.26</v>
      </c>
      <c r="C2245">
        <v>1816147</v>
      </c>
      <c r="D2245">
        <v>1666325222</v>
      </c>
      <c r="E2245">
        <v>266982745</v>
      </c>
      <c r="F2245" t="s">
        <v>11</v>
      </c>
      <c r="G2245">
        <v>2.12335556747</v>
      </c>
      <c r="H2245">
        <v>-0.87699799188899996</v>
      </c>
      <c r="I2245">
        <v>-11.211910706099999</v>
      </c>
      <c r="J2245">
        <v>-5.3978708696299997E-2</v>
      </c>
      <c r="K2245">
        <v>-0.25369035189</v>
      </c>
      <c r="L2245">
        <v>-3.5275336532700002E-4</v>
      </c>
      <c r="N2245" t="str">
        <v>2022/10/20/21:07:20.15</v>
      </c>
      <c r="O2245">
        <f t="shared" si="71"/>
        <v>1.28166376513</v>
      </c>
    </row>
    <row r="2246" spans="1:15" x14ac:dyDescent="0.25">
      <c r="A2246" t="s">
        <v>2256</v>
      </c>
      <c r="B2246" t="str">
        <f t="shared" si="70"/>
        <v>2022/10/20/21:07:02.26</v>
      </c>
      <c r="C2246">
        <v>1816148</v>
      </c>
      <c r="D2246">
        <v>1666325222</v>
      </c>
      <c r="E2246">
        <v>268992253</v>
      </c>
      <c r="F2246" t="s">
        <v>11</v>
      </c>
      <c r="G2246">
        <v>-2.1010917940899998</v>
      </c>
      <c r="H2246">
        <v>2.66008182801</v>
      </c>
      <c r="I2246">
        <v>-8.8995904868399993</v>
      </c>
      <c r="J2246">
        <v>-7.3624972935000005E-2</v>
      </c>
      <c r="K2246">
        <v>-0.188434868857</v>
      </c>
      <c r="L2246">
        <v>-5.4682719416400002E-2</v>
      </c>
      <c r="N2246" t="str">
        <v>2022/10/20/21:07:20.16</v>
      </c>
      <c r="O2246">
        <f t="shared" si="71"/>
        <v>1.5613692456599999</v>
      </c>
    </row>
    <row r="2247" spans="1:15" x14ac:dyDescent="0.25">
      <c r="A2247" t="s">
        <v>2257</v>
      </c>
      <c r="B2247" t="str">
        <f t="shared" si="70"/>
        <v>2022/10/20/21:07:02.27</v>
      </c>
      <c r="C2247">
        <v>1816149</v>
      </c>
      <c r="D2247">
        <v>1666325222</v>
      </c>
      <c r="E2247">
        <v>270913569</v>
      </c>
      <c r="F2247" t="s">
        <v>11</v>
      </c>
      <c r="G2247">
        <v>3.3707085274200002</v>
      </c>
      <c r="H2247">
        <v>1.3891116731499999</v>
      </c>
      <c r="I2247">
        <v>-13.0209482552</v>
      </c>
      <c r="J2247">
        <v>0.127368565992</v>
      </c>
      <c r="K2247">
        <v>-0.35528827662599999</v>
      </c>
      <c r="L2247">
        <v>-2.57458885458E-2</v>
      </c>
      <c r="N2247" t="str">
        <v>2022/10/20/21:07:20.17</v>
      </c>
      <c r="O2247">
        <f t="shared" si="71"/>
        <v>1.1789326439100001</v>
      </c>
    </row>
    <row r="2248" spans="1:15" x14ac:dyDescent="0.25">
      <c r="A2248" t="s">
        <v>2258</v>
      </c>
      <c r="B2248" t="str">
        <f t="shared" si="70"/>
        <v>2022/10/20/21:07:02.27</v>
      </c>
      <c r="C2248">
        <v>1816150</v>
      </c>
      <c r="D2248">
        <v>1666325222</v>
      </c>
      <c r="E2248">
        <v>273777829</v>
      </c>
      <c r="F2248" t="s">
        <v>11</v>
      </c>
      <c r="G2248">
        <v>-0.43345768809899998</v>
      </c>
      <c r="H2248">
        <v>0.25449727126799998</v>
      </c>
      <c r="I2248">
        <v>-12.047426765799999</v>
      </c>
      <c r="J2248">
        <v>-7.6029133256399997E-2</v>
      </c>
      <c r="K2248">
        <v>-0.27285319533199998</v>
      </c>
      <c r="L2248">
        <v>-2.79980456879E-2</v>
      </c>
      <c r="N2248" t="str">
        <v>2022/10/20/21:07:20.18</v>
      </c>
      <c r="O2248">
        <f t="shared" si="71"/>
        <v>1.8307008582199999</v>
      </c>
    </row>
    <row r="2249" spans="1:15" x14ac:dyDescent="0.25">
      <c r="A2249" t="s">
        <v>2259</v>
      </c>
      <c r="B2249" t="str">
        <f t="shared" si="70"/>
        <v>2022/10/20/21:07:02.27</v>
      </c>
      <c r="C2249">
        <v>1816151</v>
      </c>
      <c r="D2249">
        <v>1666325222</v>
      </c>
      <c r="E2249">
        <v>275343999</v>
      </c>
      <c r="F2249" t="s">
        <v>11</v>
      </c>
      <c r="G2249">
        <v>7.7619595776399999E-2</v>
      </c>
      <c r="H2249">
        <v>-0.42672970789199999</v>
      </c>
      <c r="I2249">
        <v>-13.5299489928</v>
      </c>
      <c r="J2249">
        <v>-8.4070882914900003E-2</v>
      </c>
      <c r="K2249">
        <v>-0.39296265733899999</v>
      </c>
      <c r="L2249">
        <v>8.1317826577499992E-3</v>
      </c>
      <c r="N2249" t="str">
        <v>2022/10/20/21:07:20.19</v>
      </c>
      <c r="O2249">
        <f t="shared" si="71"/>
        <v>1.8980667018999999</v>
      </c>
    </row>
    <row r="2250" spans="1:15" x14ac:dyDescent="0.25">
      <c r="A2250" t="s">
        <v>2260</v>
      </c>
      <c r="B2250" t="str">
        <f t="shared" si="70"/>
        <v>2022/10/20/21:07:02.27</v>
      </c>
      <c r="C2250">
        <v>1816152</v>
      </c>
      <c r="D2250">
        <v>1666325222</v>
      </c>
      <c r="E2250">
        <v>276974798</v>
      </c>
      <c r="F2250" t="s">
        <v>11</v>
      </c>
      <c r="G2250">
        <v>2.93713118302</v>
      </c>
      <c r="H2250">
        <v>-1.6766272041000001</v>
      </c>
      <c r="I2250">
        <v>-15.276350709300001</v>
      </c>
      <c r="J2250">
        <v>-5.6684946404799999E-2</v>
      </c>
      <c r="K2250">
        <v>-0.51829098636100002</v>
      </c>
      <c r="L2250">
        <v>-1.5949177590699999E-3</v>
      </c>
      <c r="N2250" t="str">
        <v>2022/10/20/21:07:20.20</v>
      </c>
      <c r="O2250">
        <f t="shared" si="71"/>
        <v>-0.44578088883400002</v>
      </c>
    </row>
    <row r="2251" spans="1:15" x14ac:dyDescent="0.25">
      <c r="A2251" t="s">
        <v>2261</v>
      </c>
      <c r="B2251" t="str">
        <f t="shared" si="70"/>
        <v>2022/10/20/21:07:02.27</v>
      </c>
      <c r="C2251">
        <v>1816153</v>
      </c>
      <c r="D2251">
        <v>1666325222</v>
      </c>
      <c r="E2251">
        <v>278969864</v>
      </c>
      <c r="F2251" t="s">
        <v>11</v>
      </c>
      <c r="G2251">
        <v>-1.3505342323</v>
      </c>
      <c r="H2251">
        <v>0.92884051165399995</v>
      </c>
      <c r="I2251">
        <v>-13.6897883891</v>
      </c>
      <c r="J2251">
        <v>-1.9219978280400001E-2</v>
      </c>
      <c r="K2251">
        <v>-0.42790836292099999</v>
      </c>
      <c r="L2251">
        <v>-2.53644780366E-2</v>
      </c>
      <c r="N2251" t="str">
        <v>2022/10/20/21:07:20.21</v>
      </c>
      <c r="O2251">
        <f t="shared" si="71"/>
        <v>0.44200133193000002</v>
      </c>
    </row>
    <row r="2252" spans="1:15" x14ac:dyDescent="0.25">
      <c r="A2252" t="s">
        <v>2262</v>
      </c>
      <c r="B2252" t="str">
        <f t="shared" si="70"/>
        <v>2022/10/20/21:07:02.28</v>
      </c>
      <c r="C2252">
        <v>1816154</v>
      </c>
      <c r="D2252">
        <v>1666325222</v>
      </c>
      <c r="E2252">
        <v>280971271</v>
      </c>
      <c r="F2252" t="s">
        <v>11</v>
      </c>
      <c r="G2252">
        <v>1.9213807433200001</v>
      </c>
      <c r="H2252">
        <v>1.1875423612</v>
      </c>
      <c r="I2252">
        <v>-14.785303898900001</v>
      </c>
      <c r="J2252">
        <v>0.188936452867</v>
      </c>
      <c r="K2252">
        <v>-0.50025238469</v>
      </c>
      <c r="L2252">
        <v>-3.5253244469499997E-2</v>
      </c>
      <c r="N2252" t="str">
        <v>2022/10/20/21:07:20.22</v>
      </c>
      <c r="O2252">
        <f t="shared" si="71"/>
        <v>1.9649738942999999</v>
      </c>
    </row>
    <row r="2253" spans="1:15" x14ac:dyDescent="0.25">
      <c r="A2253" t="s">
        <v>2263</v>
      </c>
      <c r="B2253" t="str">
        <f t="shared" si="70"/>
        <v>2022/10/20/21:07:02.28</v>
      </c>
      <c r="C2253">
        <v>1816155</v>
      </c>
      <c r="D2253">
        <v>1666325222</v>
      </c>
      <c r="E2253">
        <v>282962806</v>
      </c>
      <c r="F2253" t="s">
        <v>11</v>
      </c>
      <c r="G2253">
        <v>-1.4419764054199999</v>
      </c>
      <c r="H2253">
        <v>1.81877504781</v>
      </c>
      <c r="I2253">
        <v>-11.780616567699999</v>
      </c>
      <c r="J2253">
        <v>2.33997980078E-2</v>
      </c>
      <c r="K2253">
        <v>-0.318790672655</v>
      </c>
      <c r="L2253">
        <v>-8.27540436085E-2</v>
      </c>
      <c r="N2253" t="str">
        <v>2022/10/20/21:07:20.23</v>
      </c>
      <c r="O2253">
        <f t="shared" si="71"/>
        <v>1.1718332921400001</v>
      </c>
    </row>
    <row r="2254" spans="1:15" x14ac:dyDescent="0.25">
      <c r="A2254" t="s">
        <v>2264</v>
      </c>
      <c r="B2254" t="str">
        <f t="shared" si="70"/>
        <v>2022/10/20/21:07:02.28</v>
      </c>
      <c r="C2254">
        <v>1816156</v>
      </c>
      <c r="D2254">
        <v>1666325222</v>
      </c>
      <c r="E2254">
        <v>284986585</v>
      </c>
      <c r="F2254" t="s">
        <v>11</v>
      </c>
      <c r="G2254">
        <v>-2.1522057601700002</v>
      </c>
      <c r="H2254">
        <v>1.52271965244</v>
      </c>
      <c r="I2254">
        <v>-10.316037937400001</v>
      </c>
      <c r="J2254">
        <v>-1.1278322354299999E-2</v>
      </c>
      <c r="K2254">
        <v>-0.30901141193300002</v>
      </c>
      <c r="L2254">
        <v>-1.40710357288E-2</v>
      </c>
      <c r="N2254" t="str">
        <v>2022/10/20/21:07:20.24</v>
      </c>
      <c r="O2254">
        <f t="shared" si="71"/>
        <v>0.63387267735099995</v>
      </c>
    </row>
    <row r="2255" spans="1:15" x14ac:dyDescent="0.25">
      <c r="A2255" t="s">
        <v>2265</v>
      </c>
      <c r="B2255" t="str">
        <f t="shared" si="70"/>
        <v>2022/10/20/21:07:02.28</v>
      </c>
      <c r="C2255">
        <v>1816157</v>
      </c>
      <c r="D2255">
        <v>1666325222</v>
      </c>
      <c r="E2255">
        <v>287013531</v>
      </c>
      <c r="F2255" t="s">
        <v>11</v>
      </c>
      <c r="G2255">
        <v>-1.24042071029</v>
      </c>
      <c r="H2255">
        <v>-1.1209850799300001</v>
      </c>
      <c r="I2255">
        <v>-10.8070830578</v>
      </c>
      <c r="J2255">
        <v>7.0481355072399998E-2</v>
      </c>
      <c r="K2255">
        <v>-0.27889165648399999</v>
      </c>
      <c r="L2255">
        <v>2.25471316098E-2</v>
      </c>
      <c r="N2255" t="str">
        <v>2022/10/20/21:07:20.25</v>
      </c>
      <c r="O2255">
        <f t="shared" si="71"/>
        <v>1.9304409713399999</v>
      </c>
    </row>
    <row r="2256" spans="1:15" x14ac:dyDescent="0.25">
      <c r="A2256" t="s">
        <v>2266</v>
      </c>
      <c r="B2256" t="str">
        <f t="shared" si="70"/>
        <v>2022/10/20/21:07:02.29</v>
      </c>
      <c r="C2256">
        <v>1816158</v>
      </c>
      <c r="D2256">
        <v>1666325222</v>
      </c>
      <c r="E2256">
        <v>290697815</v>
      </c>
      <c r="F2256" t="s">
        <v>11</v>
      </c>
      <c r="G2256">
        <v>-1.5923918849800001</v>
      </c>
      <c r="H2256">
        <v>-9.7673636443300002E-2</v>
      </c>
      <c r="I2256">
        <v>-9.6787593076499991</v>
      </c>
      <c r="J2256">
        <v>-4.1512256731699997E-2</v>
      </c>
      <c r="K2256">
        <v>-0.23561447012799999</v>
      </c>
      <c r="L2256">
        <v>-2.46082817465E-2</v>
      </c>
      <c r="N2256" t="str">
        <v>2022/10/20/21:07:20.26</v>
      </c>
      <c r="O2256">
        <f t="shared" si="71"/>
        <v>1.52433102083</v>
      </c>
    </row>
    <row r="2257" spans="1:15" x14ac:dyDescent="0.25">
      <c r="A2257" t="s">
        <v>2267</v>
      </c>
      <c r="B2257" t="str">
        <f t="shared" si="70"/>
        <v>2022/10/20/21:07:02.29</v>
      </c>
      <c r="C2257">
        <v>1816159</v>
      </c>
      <c r="D2257">
        <v>1666325222</v>
      </c>
      <c r="E2257">
        <v>292191992</v>
      </c>
      <c r="F2257" t="s">
        <v>11</v>
      </c>
      <c r="G2257">
        <v>-1.2408936964699999</v>
      </c>
      <c r="H2257">
        <v>-0.68679536197199997</v>
      </c>
      <c r="I2257">
        <v>-10.439421835099999</v>
      </c>
      <c r="J2257">
        <v>0.13282483060899999</v>
      </c>
      <c r="K2257">
        <v>-0.30354683786300002</v>
      </c>
      <c r="L2257">
        <v>6.0053643519500002E-2</v>
      </c>
      <c r="N2257" t="str">
        <v>2022/10/20/21:07:20.27</v>
      </c>
      <c r="O2257">
        <f t="shared" si="71"/>
        <v>0.49668934134300002</v>
      </c>
    </row>
    <row r="2258" spans="1:15" x14ac:dyDescent="0.25">
      <c r="A2258" t="s">
        <v>2268</v>
      </c>
      <c r="B2258" t="str">
        <f t="shared" si="70"/>
        <v>2022/10/20/21:07:02.29</v>
      </c>
      <c r="C2258">
        <v>1816160</v>
      </c>
      <c r="D2258">
        <v>1666325222</v>
      </c>
      <c r="E2258">
        <v>293712499</v>
      </c>
      <c r="F2258" t="s">
        <v>11</v>
      </c>
      <c r="G2258">
        <v>-1.35761497009</v>
      </c>
      <c r="H2258">
        <v>0.79149268434800002</v>
      </c>
      <c r="I2258">
        <v>-9.3910291234799992</v>
      </c>
      <c r="J2258">
        <v>-1.6312079889500002E-2</v>
      </c>
      <c r="K2258">
        <v>-0.27876910092700002</v>
      </c>
      <c r="L2258">
        <v>-1.31997056425E-2</v>
      </c>
      <c r="N2258" t="str">
        <v>2022/10/20/21:07:20.28</v>
      </c>
      <c r="O2258">
        <f t="shared" si="71"/>
        <v>2.4856667111899999</v>
      </c>
    </row>
    <row r="2259" spans="1:15" x14ac:dyDescent="0.25">
      <c r="A2259" t="s">
        <v>2269</v>
      </c>
      <c r="B2259" t="str">
        <f t="shared" si="70"/>
        <v>2022/10/20/21:07:02.29</v>
      </c>
      <c r="C2259">
        <v>1816161</v>
      </c>
      <c r="D2259">
        <v>1666325222</v>
      </c>
      <c r="E2259">
        <v>295002348</v>
      </c>
      <c r="F2259" t="s">
        <v>11</v>
      </c>
      <c r="G2259">
        <v>0.90465746103800004</v>
      </c>
      <c r="H2259">
        <v>1.43046270186</v>
      </c>
      <c r="I2259">
        <v>-12.622118014</v>
      </c>
      <c r="J2259">
        <v>1.7403051996899999E-3</v>
      </c>
      <c r="K2259">
        <v>-0.37758306778599998</v>
      </c>
      <c r="L2259">
        <v>-1.3432512330699999E-2</v>
      </c>
      <c r="N2259" t="str">
        <v>2022/10/20/21:07:20.29</v>
      </c>
      <c r="O2259">
        <f t="shared" si="71"/>
        <v>2.7510299620800001</v>
      </c>
    </row>
    <row r="2260" spans="1:15" x14ac:dyDescent="0.25">
      <c r="A2260" t="s">
        <v>2270</v>
      </c>
      <c r="B2260" t="str">
        <f t="shared" si="70"/>
        <v>2022/10/20/21:07:02.29</v>
      </c>
      <c r="C2260">
        <v>1816162</v>
      </c>
      <c r="D2260">
        <v>1666325222</v>
      </c>
      <c r="E2260">
        <v>296989894</v>
      </c>
      <c r="F2260" t="s">
        <v>11</v>
      </c>
      <c r="G2260">
        <v>1.7733230969</v>
      </c>
      <c r="H2260">
        <v>0.89969032989499997</v>
      </c>
      <c r="I2260">
        <v>-13.048975090400001</v>
      </c>
      <c r="J2260">
        <v>0.206672543968</v>
      </c>
      <c r="K2260">
        <v>-0.40060252488300002</v>
      </c>
      <c r="L2260">
        <v>-2.1866949246100002E-2</v>
      </c>
      <c r="N2260" t="str">
        <v>2022/10/20/21:07:20.30</v>
      </c>
      <c r="O2260">
        <f t="shared" si="71"/>
        <v>2.8376887130899999</v>
      </c>
    </row>
    <row r="2261" spans="1:15" x14ac:dyDescent="0.25">
      <c r="A2261" t="s">
        <v>2271</v>
      </c>
      <c r="B2261" t="str">
        <f t="shared" si="70"/>
        <v>2022/10/20/21:07:02.29</v>
      </c>
      <c r="C2261">
        <v>1816163</v>
      </c>
      <c r="D2261">
        <v>1666325222</v>
      </c>
      <c r="E2261">
        <v>298973484</v>
      </c>
      <c r="F2261" t="s">
        <v>11</v>
      </c>
      <c r="G2261">
        <v>8.1524547547000004E-2</v>
      </c>
      <c r="H2261">
        <v>1.42389658707</v>
      </c>
      <c r="I2261">
        <v>-10.9781158077</v>
      </c>
      <c r="J2261">
        <v>0.108806532444</v>
      </c>
      <c r="K2261">
        <v>-0.29812465255600001</v>
      </c>
      <c r="L2261">
        <v>-3.3360313830800001E-2</v>
      </c>
      <c r="N2261" t="str">
        <v>2022/10/20/21:07:20.31</v>
      </c>
      <c r="O2261">
        <f t="shared" si="71"/>
        <v>0.49649098481699999</v>
      </c>
    </row>
    <row r="2262" spans="1:15" x14ac:dyDescent="0.25">
      <c r="A2262" t="s">
        <v>2272</v>
      </c>
      <c r="B2262" t="str">
        <f t="shared" si="70"/>
        <v>2022/10/20/21:07:02.30</v>
      </c>
      <c r="C2262">
        <v>1816164</v>
      </c>
      <c r="D2262">
        <v>1666325222</v>
      </c>
      <c r="E2262">
        <v>300996546</v>
      </c>
      <c r="F2262" t="s">
        <v>11</v>
      </c>
      <c r="G2262">
        <v>0.12253864379</v>
      </c>
      <c r="H2262">
        <v>-0.27699022959899999</v>
      </c>
      <c r="I2262">
        <v>-10.791848493</v>
      </c>
      <c r="J2262">
        <v>0.123688088539</v>
      </c>
      <c r="K2262">
        <v>-0.332280842415</v>
      </c>
      <c r="L2262">
        <v>1.318155895E-2</v>
      </c>
      <c r="N2262" t="str">
        <v>2022/10/20/21:07:20.32</v>
      </c>
      <c r="O2262">
        <f t="shared" si="71"/>
        <v>0.80075600555299997</v>
      </c>
    </row>
    <row r="2263" spans="1:15" x14ac:dyDescent="0.25">
      <c r="A2263" t="s">
        <v>2273</v>
      </c>
      <c r="B2263" t="str">
        <f t="shared" si="70"/>
        <v>2022/10/20/21:07:02.30</v>
      </c>
      <c r="C2263">
        <v>1816165</v>
      </c>
      <c r="D2263">
        <v>1666325222</v>
      </c>
      <c r="E2263">
        <v>304335393</v>
      </c>
      <c r="F2263" t="s">
        <v>11</v>
      </c>
      <c r="G2263">
        <v>2.1730233516999999</v>
      </c>
      <c r="H2263">
        <v>-2.0126754237300002</v>
      </c>
      <c r="I2263">
        <v>-11.938247391299999</v>
      </c>
      <c r="J2263">
        <v>1.45213089933E-2</v>
      </c>
      <c r="K2263">
        <v>-0.31220993213600001</v>
      </c>
      <c r="L2263">
        <v>3.69985729726E-3</v>
      </c>
      <c r="N2263" t="str">
        <v>2022/10/20/21:07:20.33</v>
      </c>
      <c r="O2263">
        <f t="shared" si="71"/>
        <v>2.00128256126</v>
      </c>
    </row>
    <row r="2264" spans="1:15" x14ac:dyDescent="0.25">
      <c r="A2264" t="s">
        <v>2274</v>
      </c>
      <c r="B2264" t="str">
        <f t="shared" si="70"/>
        <v>2022/10/20/21:07:02.30</v>
      </c>
      <c r="C2264">
        <v>1816166</v>
      </c>
      <c r="D2264">
        <v>1666325222</v>
      </c>
      <c r="E2264">
        <v>305800648</v>
      </c>
      <c r="F2264" t="s">
        <v>11</v>
      </c>
      <c r="G2264">
        <v>2.2763325967800001</v>
      </c>
      <c r="H2264">
        <v>-0.91267974177099997</v>
      </c>
      <c r="I2264">
        <v>-13.585719835300001</v>
      </c>
      <c r="J2264">
        <v>4.7398098376099998E-2</v>
      </c>
      <c r="K2264">
        <v>-0.29758801299999998</v>
      </c>
      <c r="L2264">
        <v>1.4366827926200001E-2</v>
      </c>
      <c r="N2264" t="str">
        <v>2022/10/20/21:07:20.34</v>
      </c>
      <c r="O2264">
        <f t="shared" si="71"/>
        <v>0.86893907731599995</v>
      </c>
    </row>
    <row r="2265" spans="1:15" x14ac:dyDescent="0.25">
      <c r="A2265" t="s">
        <v>2275</v>
      </c>
      <c r="B2265" t="str">
        <f t="shared" si="70"/>
        <v>2022/10/20/21:07:02.30</v>
      </c>
      <c r="C2265">
        <v>1816167</v>
      </c>
      <c r="D2265">
        <v>1666325222</v>
      </c>
      <c r="E2265">
        <v>307084672</v>
      </c>
      <c r="F2265" t="s">
        <v>11</v>
      </c>
      <c r="G2265">
        <v>-4.6251135816499998E-2</v>
      </c>
      <c r="H2265">
        <v>1.2327402468299999</v>
      </c>
      <c r="I2265">
        <v>-12.619324406</v>
      </c>
      <c r="J2265">
        <v>0.11735213635</v>
      </c>
      <c r="K2265">
        <v>-0.35434059594</v>
      </c>
      <c r="L2265">
        <v>-2.6814354345099999E-2</v>
      </c>
      <c r="N2265" t="str">
        <v>2022/10/20/21:07:20.35</v>
      </c>
      <c r="O2265">
        <f t="shared" si="71"/>
        <v>0.22557262920599999</v>
      </c>
    </row>
    <row r="2266" spans="1:15" x14ac:dyDescent="0.25">
      <c r="A2266" t="s">
        <v>2276</v>
      </c>
      <c r="B2266" t="str">
        <f t="shared" si="70"/>
        <v>2022/10/20/21:07:02.30</v>
      </c>
      <c r="C2266">
        <v>1816168</v>
      </c>
      <c r="D2266">
        <v>1666325222</v>
      </c>
      <c r="E2266">
        <v>308972282</v>
      </c>
      <c r="F2266" t="s">
        <v>11</v>
      </c>
      <c r="G2266">
        <v>-0.33632234889899998</v>
      </c>
      <c r="H2266">
        <v>1.07228495841</v>
      </c>
      <c r="I2266">
        <v>-11.5563971411</v>
      </c>
      <c r="J2266">
        <v>4.1085980895300002E-2</v>
      </c>
      <c r="K2266">
        <v>-0.24173504834599999</v>
      </c>
      <c r="L2266">
        <v>-4.7399113654599999E-2</v>
      </c>
      <c r="N2266" t="str">
        <v>2022/10/20/21:07:20.36</v>
      </c>
      <c r="O2266">
        <f t="shared" si="71"/>
        <v>0.550471851836</v>
      </c>
    </row>
    <row r="2267" spans="1:15" x14ac:dyDescent="0.25">
      <c r="A2267" t="s">
        <v>2277</v>
      </c>
      <c r="B2267" t="str">
        <f t="shared" si="70"/>
        <v>2022/10/20/21:07:02.31</v>
      </c>
      <c r="C2267">
        <v>1816169</v>
      </c>
      <c r="D2267">
        <v>1666325222</v>
      </c>
      <c r="E2267">
        <v>312424742</v>
      </c>
      <c r="F2267" t="s">
        <v>11</v>
      </c>
      <c r="G2267">
        <v>1.57555359107</v>
      </c>
      <c r="H2267">
        <v>-1.4637163199200001</v>
      </c>
      <c r="I2267">
        <v>-12.710316257200001</v>
      </c>
      <c r="J2267">
        <v>1.50376993827E-3</v>
      </c>
      <c r="K2267">
        <v>-0.22880488285600001</v>
      </c>
      <c r="L2267">
        <v>1.95570989875E-2</v>
      </c>
      <c r="N2267" t="str">
        <v>2022/10/20/21:07:20.37</v>
      </c>
      <c r="O2267">
        <f t="shared" si="71"/>
        <v>0.25535416556899998</v>
      </c>
    </row>
    <row r="2268" spans="1:15" x14ac:dyDescent="0.25">
      <c r="A2268" t="s">
        <v>2278</v>
      </c>
      <c r="B2268" t="str">
        <f t="shared" si="70"/>
        <v>2022/10/20/21:07:02.31</v>
      </c>
      <c r="C2268">
        <v>1816170</v>
      </c>
      <c r="D2268">
        <v>1666325222</v>
      </c>
      <c r="E2268">
        <v>315561785</v>
      </c>
      <c r="F2268" t="s">
        <v>11</v>
      </c>
      <c r="G2268">
        <v>-1.7483004774899999</v>
      </c>
      <c r="H2268">
        <v>-0.37428271529200002</v>
      </c>
      <c r="I2268">
        <v>-9.1042595116299996</v>
      </c>
      <c r="J2268">
        <v>-5.0829462522800004E-3</v>
      </c>
      <c r="K2268">
        <v>-0.136796865021</v>
      </c>
      <c r="L2268">
        <v>2.1820809245299999E-2</v>
      </c>
      <c r="N2268" t="str">
        <v>2022/10/20/21:07:20.38</v>
      </c>
      <c r="O2268">
        <f t="shared" si="71"/>
        <v>3.8028325086499999</v>
      </c>
    </row>
    <row r="2269" spans="1:15" x14ac:dyDescent="0.25">
      <c r="A2269" t="s">
        <v>2279</v>
      </c>
      <c r="B2269" t="str">
        <f t="shared" si="70"/>
        <v>2022/10/20/21:07:02.31</v>
      </c>
      <c r="C2269">
        <v>1816171</v>
      </c>
      <c r="D2269">
        <v>1666325222</v>
      </c>
      <c r="E2269">
        <v>318834452</v>
      </c>
      <c r="F2269" t="s">
        <v>11</v>
      </c>
      <c r="G2269">
        <v>-0.19855753818899999</v>
      </c>
      <c r="H2269">
        <v>-0.46239973896199998</v>
      </c>
      <c r="I2269">
        <v>-11.059304020100001</v>
      </c>
      <c r="J2269">
        <v>-7.7824169460799994E-2</v>
      </c>
      <c r="K2269">
        <v>-0.18084490717999999</v>
      </c>
      <c r="L2269">
        <v>1.3648645264499999E-2</v>
      </c>
      <c r="N2269" t="str">
        <v>2022/10/20/21:07:20.39</v>
      </c>
      <c r="O2269">
        <f t="shared" si="71"/>
        <v>1.25127697624</v>
      </c>
    </row>
    <row r="2270" spans="1:15" x14ac:dyDescent="0.25">
      <c r="A2270" t="s">
        <v>2280</v>
      </c>
      <c r="B2270" t="str">
        <f t="shared" si="70"/>
        <v>2022/10/20/21:07:02.32</v>
      </c>
      <c r="C2270">
        <v>1816172</v>
      </c>
      <c r="D2270">
        <v>1666325222</v>
      </c>
      <c r="E2270">
        <v>321871207</v>
      </c>
      <c r="F2270" t="s">
        <v>11</v>
      </c>
      <c r="G2270">
        <v>0.45709967054</v>
      </c>
      <c r="H2270">
        <v>0.93307848509299995</v>
      </c>
      <c r="I2270">
        <v>-10.9234940201</v>
      </c>
      <c r="J2270">
        <v>-6.3748818255999996E-3</v>
      </c>
      <c r="K2270">
        <v>-0.27204802238999998</v>
      </c>
      <c r="L2270">
        <v>-3.4267359181600003E-2</v>
      </c>
      <c r="N2270" t="str">
        <v>2022/10/20/21:07:20.40</v>
      </c>
      <c r="O2270">
        <f t="shared" si="71"/>
        <v>0.13205017600899999</v>
      </c>
    </row>
    <row r="2271" spans="1:15" x14ac:dyDescent="0.25">
      <c r="A2271" t="s">
        <v>2281</v>
      </c>
      <c r="B2271" t="str">
        <f t="shared" si="70"/>
        <v>2022/10/20/21:07:02.32</v>
      </c>
      <c r="C2271">
        <v>1816173</v>
      </c>
      <c r="D2271">
        <v>1666325222</v>
      </c>
      <c r="E2271">
        <v>324380480</v>
      </c>
      <c r="F2271" t="s">
        <v>11</v>
      </c>
      <c r="G2271">
        <v>-0.238546339577</v>
      </c>
      <c r="H2271">
        <v>1.62497104046</v>
      </c>
      <c r="I2271">
        <v>-10.1229754874</v>
      </c>
      <c r="J2271">
        <v>-5.5500951066699999E-2</v>
      </c>
      <c r="K2271">
        <v>-0.246515529979</v>
      </c>
      <c r="L2271">
        <v>-4.0240846104300003E-2</v>
      </c>
      <c r="N2271" t="str">
        <v>2022/10/20/21:07:20.41</v>
      </c>
      <c r="O2271">
        <f t="shared" si="71"/>
        <v>1.9951802870099999</v>
      </c>
    </row>
    <row r="2272" spans="1:15" x14ac:dyDescent="0.25">
      <c r="A2272" t="s">
        <v>2282</v>
      </c>
      <c r="B2272" t="str">
        <f t="shared" si="70"/>
        <v>2022/10/20/21:07:02.32</v>
      </c>
      <c r="C2272">
        <v>1816174</v>
      </c>
      <c r="D2272">
        <v>1666325222</v>
      </c>
      <c r="E2272">
        <v>326530152</v>
      </c>
      <c r="F2272" t="s">
        <v>11</v>
      </c>
      <c r="G2272">
        <v>1.84975061741</v>
      </c>
      <c r="H2272">
        <v>-0.61353280883700001</v>
      </c>
      <c r="I2272">
        <v>-11.8721169402</v>
      </c>
      <c r="J2272">
        <v>1.25897664512E-2</v>
      </c>
      <c r="K2272">
        <v>-0.30684076275299998</v>
      </c>
      <c r="L2272">
        <v>9.2907574189299996E-4</v>
      </c>
      <c r="N2272" t="str">
        <v>2022/10/20/21:07:20.42</v>
      </c>
      <c r="O2272">
        <f t="shared" si="71"/>
        <v>1.55346662558</v>
      </c>
    </row>
    <row r="2273" spans="1:15" x14ac:dyDescent="0.25">
      <c r="A2273" t="s">
        <v>2283</v>
      </c>
      <c r="B2273" t="str">
        <f t="shared" si="70"/>
        <v>2022/10/20/21:07:02.32</v>
      </c>
      <c r="C2273">
        <v>1816175</v>
      </c>
      <c r="D2273">
        <v>1666325222</v>
      </c>
      <c r="E2273">
        <v>328724632</v>
      </c>
      <c r="F2273" t="s">
        <v>11</v>
      </c>
      <c r="G2273">
        <v>1.5608721751800001</v>
      </c>
      <c r="H2273">
        <v>1.2759535225500001</v>
      </c>
      <c r="I2273">
        <v>-11.58505714</v>
      </c>
      <c r="J2273">
        <v>-1.48339747838E-2</v>
      </c>
      <c r="K2273">
        <v>-0.35355110739899998</v>
      </c>
      <c r="L2273">
        <v>-1.16143246267E-2</v>
      </c>
      <c r="N2273" t="str">
        <v>2022/10/20/21:07:20.43</v>
      </c>
      <c r="O2273">
        <f t="shared" si="71"/>
        <v>0.887973263979</v>
      </c>
    </row>
    <row r="2274" spans="1:15" x14ac:dyDescent="0.25">
      <c r="A2274" t="s">
        <v>2284</v>
      </c>
      <c r="B2274" t="str">
        <f t="shared" si="70"/>
        <v>2022/10/20/21:07:02.33</v>
      </c>
      <c r="C2274">
        <v>1816176</v>
      </c>
      <c r="D2274">
        <v>1666325222</v>
      </c>
      <c r="E2274">
        <v>330705145</v>
      </c>
      <c r="F2274" t="s">
        <v>11</v>
      </c>
      <c r="G2274">
        <v>0.67747878692999997</v>
      </c>
      <c r="H2274">
        <v>-0.62888985907999995</v>
      </c>
      <c r="I2274">
        <v>-13.6010254759</v>
      </c>
      <c r="J2274">
        <v>-8.2747175694800001E-2</v>
      </c>
      <c r="K2274">
        <v>-0.37271031716699998</v>
      </c>
      <c r="L2274">
        <v>4.5452442207000003E-3</v>
      </c>
      <c r="N2274" t="str">
        <v>2022/10/20/21:07:20.44</v>
      </c>
      <c r="O2274">
        <f t="shared" si="71"/>
        <v>1.39261952815</v>
      </c>
    </row>
    <row r="2275" spans="1:15" x14ac:dyDescent="0.25">
      <c r="A2275" t="s">
        <v>2285</v>
      </c>
      <c r="B2275" t="str">
        <f t="shared" si="70"/>
        <v>2022/10/20/21:07:02.33</v>
      </c>
      <c r="C2275">
        <v>1816177</v>
      </c>
      <c r="D2275">
        <v>1666325222</v>
      </c>
      <c r="E2275">
        <v>332194069</v>
      </c>
      <c r="F2275" t="s">
        <v>11</v>
      </c>
      <c r="G2275">
        <v>1.68291509225</v>
      </c>
      <c r="H2275">
        <v>1.9616009541099999</v>
      </c>
      <c r="I2275">
        <v>-13.9235505314</v>
      </c>
      <c r="J2275">
        <v>3.1735772548499998E-2</v>
      </c>
      <c r="K2275">
        <v>-0.50872072271699997</v>
      </c>
      <c r="L2275">
        <v>-5.1029300386499998E-2</v>
      </c>
      <c r="N2275" t="str">
        <v>2022/10/20/21:07:20.45</v>
      </c>
      <c r="O2275">
        <f t="shared" si="71"/>
        <v>2.4152618863400002</v>
      </c>
    </row>
    <row r="2276" spans="1:15" x14ac:dyDescent="0.25">
      <c r="A2276" t="s">
        <v>2286</v>
      </c>
      <c r="B2276" t="str">
        <f t="shared" si="70"/>
        <v>2022/10/20/21:07:02.33</v>
      </c>
      <c r="C2276">
        <v>1816178</v>
      </c>
      <c r="D2276">
        <v>1666325222</v>
      </c>
      <c r="E2276">
        <v>333662028</v>
      </c>
      <c r="F2276" t="s">
        <v>11</v>
      </c>
      <c r="G2276">
        <v>-8.5620764195199997E-2</v>
      </c>
      <c r="H2276">
        <v>1.78530131896</v>
      </c>
      <c r="I2276">
        <v>-14.336386711999999</v>
      </c>
      <c r="J2276">
        <v>9.1106989339899996E-2</v>
      </c>
      <c r="K2276">
        <v>-0.46384909190099999</v>
      </c>
      <c r="L2276">
        <v>-5.3404555405300001E-2</v>
      </c>
      <c r="N2276" t="str">
        <v>2022/10/20/21:07:20.46</v>
      </c>
      <c r="O2276">
        <f t="shared" si="71"/>
        <v>1.21917835863</v>
      </c>
    </row>
    <row r="2277" spans="1:15" x14ac:dyDescent="0.25">
      <c r="A2277" t="s">
        <v>2287</v>
      </c>
      <c r="B2277" t="str">
        <f t="shared" si="70"/>
        <v>2022/10/20/21:07:02.33</v>
      </c>
      <c r="C2277">
        <v>1816179</v>
      </c>
      <c r="D2277">
        <v>1666325222</v>
      </c>
      <c r="E2277">
        <v>335406102</v>
      </c>
      <c r="F2277" t="s">
        <v>11</v>
      </c>
      <c r="G2277">
        <v>-0.87047891708900005</v>
      </c>
      <c r="H2277">
        <v>-0.47016684382899998</v>
      </c>
      <c r="I2277">
        <v>-13.574563400800001</v>
      </c>
      <c r="J2277">
        <v>4.0861357564099997E-2</v>
      </c>
      <c r="K2277">
        <v>-0.41018319959900001</v>
      </c>
      <c r="L2277">
        <v>-1.8416542494800001E-2</v>
      </c>
      <c r="N2277" t="str">
        <v>2022/10/20/21:07:20.47</v>
      </c>
      <c r="O2277">
        <f t="shared" si="71"/>
        <v>1.7266134734</v>
      </c>
    </row>
    <row r="2278" spans="1:15" x14ac:dyDescent="0.25">
      <c r="A2278" t="s">
        <v>2288</v>
      </c>
      <c r="B2278" t="str">
        <f t="shared" si="70"/>
        <v>2022/10/20/21:07:02.33</v>
      </c>
      <c r="C2278">
        <v>1816180</v>
      </c>
      <c r="D2278">
        <v>1666325222</v>
      </c>
      <c r="E2278">
        <v>337127972</v>
      </c>
      <c r="F2278" t="s">
        <v>11</v>
      </c>
      <c r="G2278">
        <v>-1.4994416752799999</v>
      </c>
      <c r="H2278">
        <v>0.38028739416200003</v>
      </c>
      <c r="I2278">
        <v>-10.287316796300001</v>
      </c>
      <c r="J2278">
        <v>-3.7698297540899997E-2</v>
      </c>
      <c r="K2278">
        <v>-0.33575658797300001</v>
      </c>
      <c r="L2278">
        <v>-7.9198034244099998E-3</v>
      </c>
      <c r="N2278" t="str">
        <v>2022/10/20/21:07:20.48</v>
      </c>
      <c r="O2278">
        <f t="shared" si="71"/>
        <v>2.80166808773</v>
      </c>
    </row>
    <row r="2279" spans="1:15" x14ac:dyDescent="0.25">
      <c r="A2279" t="s">
        <v>2289</v>
      </c>
      <c r="B2279" t="str">
        <f t="shared" si="70"/>
        <v>2022/10/20/21:07:02.33</v>
      </c>
      <c r="C2279">
        <v>1816181</v>
      </c>
      <c r="D2279">
        <v>1666325222</v>
      </c>
      <c r="E2279">
        <v>338622074</v>
      </c>
      <c r="F2279" t="s">
        <v>11</v>
      </c>
      <c r="G2279">
        <v>-1.2850052149</v>
      </c>
      <c r="H2279">
        <v>-1.8717351796299999</v>
      </c>
      <c r="I2279">
        <v>-11.010983276299999</v>
      </c>
      <c r="J2279">
        <v>-3.4311009132399997E-2</v>
      </c>
      <c r="K2279">
        <v>-0.296750698511</v>
      </c>
      <c r="L2279">
        <v>3.3874575927699997E-2</v>
      </c>
      <c r="N2279" t="str">
        <v>2022/10/20/21:07:20.49</v>
      </c>
      <c r="O2279">
        <f t="shared" si="71"/>
        <v>0.60735615140699994</v>
      </c>
    </row>
    <row r="2280" spans="1:15" x14ac:dyDescent="0.25">
      <c r="A2280" t="s">
        <v>2290</v>
      </c>
      <c r="B2280" t="str">
        <f t="shared" si="70"/>
        <v>2022/10/20/21:07:02.34</v>
      </c>
      <c r="C2280">
        <v>1816182</v>
      </c>
      <c r="D2280">
        <v>1666325222</v>
      </c>
      <c r="E2280">
        <v>340042814</v>
      </c>
      <c r="F2280" t="s">
        <v>11</v>
      </c>
      <c r="G2280">
        <v>-1.77107741831</v>
      </c>
      <c r="H2280">
        <v>1.12975892234</v>
      </c>
      <c r="I2280">
        <v>-10.108030899899999</v>
      </c>
      <c r="J2280">
        <v>3.4087232210199998E-2</v>
      </c>
      <c r="K2280">
        <v>-0.32400256961599999</v>
      </c>
      <c r="L2280">
        <v>-1.41705674164E-2</v>
      </c>
      <c r="N2280" t="str">
        <v>2022/10/20/21:07:20.50</v>
      </c>
      <c r="O2280">
        <f t="shared" si="71"/>
        <v>-0.29373989109199999</v>
      </c>
    </row>
    <row r="2281" spans="1:15" x14ac:dyDescent="0.25">
      <c r="A2281" t="s">
        <v>2291</v>
      </c>
      <c r="B2281" t="str">
        <f t="shared" si="70"/>
        <v>2022/10/20/21:07:02.34</v>
      </c>
      <c r="C2281">
        <v>1816183</v>
      </c>
      <c r="D2281">
        <v>1666325222</v>
      </c>
      <c r="E2281">
        <v>341410715</v>
      </c>
      <c r="F2281" t="s">
        <v>11</v>
      </c>
      <c r="G2281">
        <v>-0.63040743555500001</v>
      </c>
      <c r="H2281">
        <v>1.13490900551</v>
      </c>
      <c r="I2281">
        <v>-10.168589023999999</v>
      </c>
      <c r="J2281">
        <v>0.13098415450000001</v>
      </c>
      <c r="K2281">
        <v>-0.29300144861499999</v>
      </c>
      <c r="L2281">
        <v>2.8833713232399999E-3</v>
      </c>
      <c r="N2281" t="str">
        <v>2022/10/20/21:07:20.51</v>
      </c>
      <c r="O2281">
        <f t="shared" si="71"/>
        <v>2.6691261075499999</v>
      </c>
    </row>
    <row r="2282" spans="1:15" x14ac:dyDescent="0.25">
      <c r="A2282" t="s">
        <v>2292</v>
      </c>
      <c r="B2282" t="str">
        <f t="shared" si="70"/>
        <v>2022/10/20/21:07:02.34</v>
      </c>
      <c r="C2282">
        <v>1816184</v>
      </c>
      <c r="D2282">
        <v>1666325222</v>
      </c>
      <c r="E2282">
        <v>342669612</v>
      </c>
      <c r="F2282" t="s">
        <v>11</v>
      </c>
      <c r="G2282">
        <v>-2.0734257193399999</v>
      </c>
      <c r="H2282">
        <v>4.7935678529999998E-2</v>
      </c>
      <c r="I2282">
        <v>-9.9411540738399999</v>
      </c>
      <c r="J2282">
        <v>-4.5138023620699998E-2</v>
      </c>
      <c r="K2282">
        <v>-0.211394084329</v>
      </c>
      <c r="L2282">
        <v>2.0570506086000002E-3</v>
      </c>
      <c r="N2282" t="str">
        <v>2022/10/20/21:07:20.52</v>
      </c>
      <c r="O2282">
        <f t="shared" si="71"/>
        <v>-0.14026695368100001</v>
      </c>
    </row>
    <row r="2283" spans="1:15" x14ac:dyDescent="0.25">
      <c r="A2283" t="s">
        <v>2293</v>
      </c>
      <c r="B2283" t="str">
        <f t="shared" si="70"/>
        <v>2022/10/20/21:07:02.34</v>
      </c>
      <c r="C2283">
        <v>1816185</v>
      </c>
      <c r="D2283">
        <v>1666325222</v>
      </c>
      <c r="E2283">
        <v>343973282</v>
      </c>
      <c r="F2283" t="s">
        <v>11</v>
      </c>
      <c r="G2283">
        <v>-1.1026604416000001</v>
      </c>
      <c r="H2283">
        <v>1.06376186157</v>
      </c>
      <c r="I2283">
        <v>-10.4355113847</v>
      </c>
      <c r="J2283">
        <v>3.4957680117300001E-2</v>
      </c>
      <c r="K2283">
        <v>-0.326232537509</v>
      </c>
      <c r="L2283">
        <v>-2.5374293913000001E-3</v>
      </c>
      <c r="N2283" t="str">
        <v>2022/10/20/21:07:20.53</v>
      </c>
      <c r="O2283">
        <f t="shared" si="71"/>
        <v>-0.16502566988600001</v>
      </c>
    </row>
    <row r="2284" spans="1:15" x14ac:dyDescent="0.25">
      <c r="A2284" t="s">
        <v>2294</v>
      </c>
      <c r="B2284" t="str">
        <f t="shared" si="70"/>
        <v>2022/10/20/21:07:02.34</v>
      </c>
      <c r="C2284">
        <v>1816186</v>
      </c>
      <c r="D2284">
        <v>1666325222</v>
      </c>
      <c r="E2284">
        <v>345227752</v>
      </c>
      <c r="F2284" t="s">
        <v>11</v>
      </c>
      <c r="G2284">
        <v>0.69886835431799998</v>
      </c>
      <c r="H2284">
        <v>0.69532861033399995</v>
      </c>
      <c r="I2284">
        <v>-12.607165953200001</v>
      </c>
      <c r="J2284">
        <v>0.129937562226</v>
      </c>
      <c r="K2284">
        <v>-0.39046862325499998</v>
      </c>
      <c r="L2284">
        <v>-5.7154745665100003E-3</v>
      </c>
      <c r="N2284" t="str">
        <v>2022/10/20/21:07:20.54</v>
      </c>
      <c r="O2284">
        <f t="shared" si="71"/>
        <v>1.56635957146</v>
      </c>
    </row>
    <row r="2285" spans="1:15" x14ac:dyDescent="0.25">
      <c r="A2285" t="s">
        <v>2295</v>
      </c>
      <c r="B2285" t="str">
        <f t="shared" si="70"/>
        <v>2022/10/20/21:07:02.34</v>
      </c>
      <c r="C2285">
        <v>1816187</v>
      </c>
      <c r="D2285">
        <v>1666325222</v>
      </c>
      <c r="E2285">
        <v>346963123</v>
      </c>
      <c r="F2285" t="s">
        <v>11</v>
      </c>
      <c r="G2285">
        <v>-1.55588179094</v>
      </c>
      <c r="H2285">
        <v>1.34104352862</v>
      </c>
      <c r="I2285">
        <v>-12.056592180499999</v>
      </c>
      <c r="J2285">
        <v>8.2455028266100003E-2</v>
      </c>
      <c r="K2285">
        <v>-0.34182221315700001</v>
      </c>
      <c r="L2285">
        <v>-1.6465711839900001E-2</v>
      </c>
      <c r="N2285" t="str">
        <v>2022/10/20/21:07:20.55</v>
      </c>
      <c r="O2285">
        <f t="shared" si="71"/>
        <v>2.7145893445799998</v>
      </c>
    </row>
    <row r="2286" spans="1:15" x14ac:dyDescent="0.25">
      <c r="A2286" t="s">
        <v>2296</v>
      </c>
      <c r="B2286" t="str">
        <f t="shared" si="70"/>
        <v>2022/10/20/21:07:02.34</v>
      </c>
      <c r="C2286">
        <v>1816188</v>
      </c>
      <c r="D2286">
        <v>1666325222</v>
      </c>
      <c r="E2286">
        <v>348997497</v>
      </c>
      <c r="F2286" t="s">
        <v>11</v>
      </c>
      <c r="G2286">
        <v>0.57702192077299996</v>
      </c>
      <c r="H2286">
        <v>0.408215379579</v>
      </c>
      <c r="I2286">
        <v>-11.2654951366</v>
      </c>
      <c r="J2286">
        <v>0.115560431467</v>
      </c>
      <c r="K2286">
        <v>-0.34211975324400001</v>
      </c>
      <c r="L2286">
        <v>2.1386050971999998E-3</v>
      </c>
      <c r="N2286" t="str">
        <v>2022/10/20/21:07:20.56</v>
      </c>
      <c r="O2286">
        <f t="shared" si="71"/>
        <v>2.5864294070599998</v>
      </c>
    </row>
    <row r="2287" spans="1:15" x14ac:dyDescent="0.25">
      <c r="A2287" t="s">
        <v>2297</v>
      </c>
      <c r="B2287" t="str">
        <f t="shared" si="70"/>
        <v>2022/10/20/21:07:02.35</v>
      </c>
      <c r="C2287">
        <v>1816189</v>
      </c>
      <c r="D2287">
        <v>1666325222</v>
      </c>
      <c r="E2287">
        <v>350980199</v>
      </c>
      <c r="F2287" t="s">
        <v>11</v>
      </c>
      <c r="G2287">
        <v>1.70059485415</v>
      </c>
      <c r="H2287">
        <v>-1.23100623352</v>
      </c>
      <c r="I2287">
        <v>-11.3243409749</v>
      </c>
      <c r="J2287">
        <v>2.6461820527699999E-2</v>
      </c>
      <c r="K2287">
        <v>-0.27966366184399999</v>
      </c>
      <c r="L2287">
        <v>1.1476369262900001E-2</v>
      </c>
      <c r="N2287" t="str">
        <v>2022/10/20/21:07:20.57</v>
      </c>
      <c r="O2287">
        <f t="shared" si="71"/>
        <v>1.1024197338999999</v>
      </c>
    </row>
    <row r="2288" spans="1:15" x14ac:dyDescent="0.25">
      <c r="A2288" t="s">
        <v>2298</v>
      </c>
      <c r="B2288" t="str">
        <f t="shared" si="70"/>
        <v>2022/10/20/21:07:02.35</v>
      </c>
      <c r="C2288">
        <v>1816190</v>
      </c>
      <c r="D2288">
        <v>1666325222</v>
      </c>
      <c r="E2288">
        <v>354976505</v>
      </c>
      <c r="F2288" t="s">
        <v>11</v>
      </c>
      <c r="G2288">
        <v>2.4115038333399998</v>
      </c>
      <c r="H2288">
        <v>-0.15020072895600001</v>
      </c>
      <c r="I2288">
        <v>-12.1291077417</v>
      </c>
      <c r="J2288">
        <v>0.186297289334</v>
      </c>
      <c r="K2288">
        <v>-0.34253066383500003</v>
      </c>
      <c r="L2288">
        <v>1.8409930150499999E-2</v>
      </c>
      <c r="N2288" t="str">
        <v>2022/10/20/21:07:20.58</v>
      </c>
      <c r="O2288">
        <f t="shared" si="71"/>
        <v>2.8007473067899999</v>
      </c>
    </row>
    <row r="2289" spans="1:15" x14ac:dyDescent="0.25">
      <c r="A2289" t="s">
        <v>2299</v>
      </c>
      <c r="B2289" t="str">
        <f t="shared" si="70"/>
        <v>2022/10/20/21:07:02.35</v>
      </c>
      <c r="C2289">
        <v>1816191</v>
      </c>
      <c r="D2289">
        <v>1666325222</v>
      </c>
      <c r="E2289">
        <v>356367687</v>
      </c>
      <c r="F2289" t="s">
        <v>11</v>
      </c>
      <c r="G2289">
        <v>1.03624996332</v>
      </c>
      <c r="H2289">
        <v>6.1073845821999997E-2</v>
      </c>
      <c r="I2289">
        <v>-14.6334845918</v>
      </c>
      <c r="J2289">
        <v>9.5366296345099993E-2</v>
      </c>
      <c r="K2289">
        <v>-0.34146684196900001</v>
      </c>
      <c r="L2289">
        <v>-3.9392000726999998E-2</v>
      </c>
      <c r="N2289" t="str">
        <v>2022/10/20/21:07:20.59</v>
      </c>
      <c r="O2289">
        <f t="shared" si="71"/>
        <v>1.3510848768899999</v>
      </c>
    </row>
    <row r="2290" spans="1:15" x14ac:dyDescent="0.25">
      <c r="A2290" t="s">
        <v>2300</v>
      </c>
      <c r="B2290" t="str">
        <f t="shared" si="70"/>
        <v>2022/10/20/21:07:02.35</v>
      </c>
      <c r="C2290">
        <v>1816192</v>
      </c>
      <c r="D2290">
        <v>1666325222</v>
      </c>
      <c r="E2290">
        <v>357692680</v>
      </c>
      <c r="F2290" t="s">
        <v>11</v>
      </c>
      <c r="G2290">
        <v>-0.35222705219200001</v>
      </c>
      <c r="H2290">
        <v>1.96967665804</v>
      </c>
      <c r="I2290">
        <v>-12.863207006</v>
      </c>
      <c r="J2290">
        <v>3.98944005211E-2</v>
      </c>
      <c r="K2290">
        <v>-0.295054819473</v>
      </c>
      <c r="L2290">
        <v>-8.968924617E-2</v>
      </c>
      <c r="N2290" t="str">
        <v>2022/10/20/21:07:20.60</v>
      </c>
      <c r="O2290">
        <f t="shared" si="71"/>
        <v>0.72839887052999996</v>
      </c>
    </row>
    <row r="2291" spans="1:15" x14ac:dyDescent="0.25">
      <c r="A2291" t="s">
        <v>2301</v>
      </c>
      <c r="B2291" t="str">
        <f t="shared" si="70"/>
        <v>2022/10/20/21:07:02.35</v>
      </c>
      <c r="C2291">
        <v>1816193</v>
      </c>
      <c r="D2291">
        <v>1666325222</v>
      </c>
      <c r="E2291">
        <v>359011862</v>
      </c>
      <c r="F2291" t="s">
        <v>11</v>
      </c>
      <c r="G2291">
        <v>2.7280810009600001</v>
      </c>
      <c r="H2291">
        <v>-0.11387854561000001</v>
      </c>
      <c r="I2291">
        <v>-13.665835799</v>
      </c>
      <c r="J2291">
        <v>7.1338528705699997E-2</v>
      </c>
      <c r="K2291">
        <v>-0.350145876079</v>
      </c>
      <c r="L2291">
        <v>-2.0229948920100001E-2</v>
      </c>
      <c r="N2291" t="str">
        <v>2022/10/20/21:07:20.61</v>
      </c>
      <c r="O2291">
        <f t="shared" si="71"/>
        <v>0.90026916045799998</v>
      </c>
    </row>
    <row r="2292" spans="1:15" x14ac:dyDescent="0.25">
      <c r="A2292" t="s">
        <v>2302</v>
      </c>
      <c r="B2292" t="str">
        <f t="shared" si="70"/>
        <v>2022/10/20/21:07:02.36</v>
      </c>
      <c r="C2292">
        <v>1816194</v>
      </c>
      <c r="D2292">
        <v>1666325222</v>
      </c>
      <c r="E2292">
        <v>360996460</v>
      </c>
      <c r="F2292" t="s">
        <v>11</v>
      </c>
      <c r="G2292">
        <v>-1.06364477768</v>
      </c>
      <c r="H2292">
        <v>-0.26990316507599998</v>
      </c>
      <c r="I2292">
        <v>-9.6747977222799992</v>
      </c>
      <c r="J2292">
        <v>-3.4930661676700003E-2</v>
      </c>
      <c r="K2292">
        <v>-0.13266469177699999</v>
      </c>
      <c r="L2292">
        <v>-1.13737514001E-2</v>
      </c>
      <c r="N2292" t="str">
        <v>2022/10/20/21:07:20.62</v>
      </c>
      <c r="O2292">
        <f t="shared" si="71"/>
        <v>0.71271965011299998</v>
      </c>
    </row>
    <row r="2293" spans="1:15" x14ac:dyDescent="0.25">
      <c r="A2293" t="s">
        <v>2303</v>
      </c>
      <c r="B2293" t="str">
        <f t="shared" si="70"/>
        <v>2022/10/20/21:07:02.36</v>
      </c>
      <c r="C2293">
        <v>1816195</v>
      </c>
      <c r="D2293">
        <v>1666325222</v>
      </c>
      <c r="E2293">
        <v>362923205</v>
      </c>
      <c r="F2293" t="s">
        <v>11</v>
      </c>
      <c r="G2293">
        <v>-0.52928645580900002</v>
      </c>
      <c r="H2293">
        <v>-0.82546371630799997</v>
      </c>
      <c r="I2293">
        <v>-10.759099254600001</v>
      </c>
      <c r="J2293">
        <v>2.3909812524600001E-2</v>
      </c>
      <c r="K2293">
        <v>-0.147187866941</v>
      </c>
      <c r="L2293">
        <v>5.7236641279699997E-2</v>
      </c>
      <c r="N2293" t="str">
        <v>2022/10/20/21:07:20.63</v>
      </c>
      <c r="O2293">
        <f t="shared" si="71"/>
        <v>-0.70696423344699999</v>
      </c>
    </row>
    <row r="2294" spans="1:15" x14ac:dyDescent="0.25">
      <c r="A2294" t="s">
        <v>2304</v>
      </c>
      <c r="B2294" t="str">
        <f t="shared" si="70"/>
        <v>2022/10/20/21:07:02.36</v>
      </c>
      <c r="C2294">
        <v>1816196</v>
      </c>
      <c r="D2294">
        <v>1666325222</v>
      </c>
      <c r="E2294">
        <v>364934318</v>
      </c>
      <c r="F2294" t="s">
        <v>11</v>
      </c>
      <c r="G2294">
        <v>-6.0055198149400003E-2</v>
      </c>
      <c r="H2294">
        <v>-1.10682054587</v>
      </c>
      <c r="I2294">
        <v>-9.3635895548099999</v>
      </c>
      <c r="J2294">
        <v>-4.8083386273600003E-2</v>
      </c>
      <c r="K2294">
        <v>-0.17882182641</v>
      </c>
      <c r="L2294">
        <v>2.3627534845099999E-2</v>
      </c>
      <c r="N2294" t="str">
        <v>2022/10/20/21:07:20.64</v>
      </c>
      <c r="O2294">
        <f t="shared" si="71"/>
        <v>1.6095173891500001</v>
      </c>
    </row>
    <row r="2295" spans="1:15" x14ac:dyDescent="0.25">
      <c r="A2295" t="s">
        <v>2305</v>
      </c>
      <c r="B2295" t="str">
        <f t="shared" si="70"/>
        <v>2022/10/20/21:07:02.36</v>
      </c>
      <c r="C2295">
        <v>1816197</v>
      </c>
      <c r="D2295">
        <v>1666325222</v>
      </c>
      <c r="E2295">
        <v>366943891</v>
      </c>
      <c r="F2295" t="s">
        <v>11</v>
      </c>
      <c r="G2295">
        <v>-0.71954994144200002</v>
      </c>
      <c r="H2295">
        <v>2.7593211255299999E-2</v>
      </c>
      <c r="I2295">
        <v>-9.6769063961500006</v>
      </c>
      <c r="J2295">
        <v>-0.194582378956</v>
      </c>
      <c r="K2295">
        <v>-0.18278251771599999</v>
      </c>
      <c r="L2295">
        <v>-4.3873421708999998E-4</v>
      </c>
      <c r="N2295" t="str">
        <v>2022/10/20/21:07:20.65</v>
      </c>
      <c r="O2295">
        <f t="shared" si="71"/>
        <v>1.5329743759700001</v>
      </c>
    </row>
    <row r="2296" spans="1:15" x14ac:dyDescent="0.25">
      <c r="A2296" t="s">
        <v>2306</v>
      </c>
      <c r="B2296" t="str">
        <f t="shared" si="70"/>
        <v>2022/10/20/21:07:02.37</v>
      </c>
      <c r="C2296">
        <v>1816198</v>
      </c>
      <c r="D2296">
        <v>1666325222</v>
      </c>
      <c r="E2296">
        <v>371608948</v>
      </c>
      <c r="F2296" t="s">
        <v>11</v>
      </c>
      <c r="G2296">
        <v>2.8142700297299998</v>
      </c>
      <c r="H2296">
        <v>-0.271083600235</v>
      </c>
      <c r="I2296">
        <v>-12.301840839900001</v>
      </c>
      <c r="J2296">
        <v>3.8140532945999998E-2</v>
      </c>
      <c r="K2296">
        <v>-0.35087607570200002</v>
      </c>
      <c r="L2296">
        <v>1.5046116981900001E-2</v>
      </c>
      <c r="N2296" t="str">
        <v>2022/10/20/21:07:20.66</v>
      </c>
      <c r="O2296">
        <f t="shared" si="71"/>
        <v>0.409248477941</v>
      </c>
    </row>
    <row r="2297" spans="1:15" x14ac:dyDescent="0.25">
      <c r="A2297" t="s">
        <v>2307</v>
      </c>
      <c r="B2297" t="str">
        <f t="shared" si="70"/>
        <v>2022/10/20/21:07:02.37</v>
      </c>
      <c r="C2297">
        <v>1816199</v>
      </c>
      <c r="D2297">
        <v>1666325222</v>
      </c>
      <c r="E2297">
        <v>376044482</v>
      </c>
      <c r="F2297" t="s">
        <v>11</v>
      </c>
      <c r="G2297">
        <v>-1.7503481663</v>
      </c>
      <c r="H2297">
        <v>2.7086168223399998</v>
      </c>
      <c r="I2297">
        <v>-8.6039057896099997</v>
      </c>
      <c r="J2297">
        <v>-6.6343171286399993E-2</v>
      </c>
      <c r="K2297">
        <v>-0.19599956259599999</v>
      </c>
      <c r="L2297">
        <v>-8.8821379728799998E-2</v>
      </c>
      <c r="N2297" t="str">
        <v>2022/10/20/21:07:20.67</v>
      </c>
      <c r="O2297">
        <f t="shared" si="71"/>
        <v>-8.0835554414299994E-3</v>
      </c>
    </row>
    <row r="2298" spans="1:15" x14ac:dyDescent="0.25">
      <c r="A2298" t="s">
        <v>2308</v>
      </c>
      <c r="B2298" t="str">
        <f t="shared" si="70"/>
        <v>2022/10/20/21:07:02.38</v>
      </c>
      <c r="C2298">
        <v>1816200</v>
      </c>
      <c r="D2298">
        <v>1666325222</v>
      </c>
      <c r="E2298">
        <v>380417690</v>
      </c>
      <c r="F2298" t="s">
        <v>11</v>
      </c>
      <c r="G2298">
        <v>2.2754848234199998</v>
      </c>
      <c r="H2298">
        <v>1.6075544821200001</v>
      </c>
      <c r="I2298">
        <v>-11.9795211042</v>
      </c>
      <c r="J2298">
        <v>9.8873412146799997E-2</v>
      </c>
      <c r="K2298">
        <v>-0.32086394804500001</v>
      </c>
      <c r="L2298">
        <v>-2.0513807588100001E-2</v>
      </c>
      <c r="N2298" t="str">
        <v>2022/10/20/21:07:20.68</v>
      </c>
      <c r="O2298">
        <f t="shared" si="71"/>
        <v>0.79761937569999997</v>
      </c>
    </row>
    <row r="2299" spans="1:15" x14ac:dyDescent="0.25">
      <c r="A2299" t="s">
        <v>2309</v>
      </c>
      <c r="B2299" t="str">
        <f t="shared" si="70"/>
        <v>2022/10/20/21:07:02.38</v>
      </c>
      <c r="C2299">
        <v>1816201</v>
      </c>
      <c r="D2299">
        <v>1666325222</v>
      </c>
      <c r="E2299">
        <v>383417056</v>
      </c>
      <c r="F2299" t="s">
        <v>11</v>
      </c>
      <c r="G2299">
        <v>1.3022079344199999</v>
      </c>
      <c r="H2299">
        <v>0.960921717344</v>
      </c>
      <c r="I2299">
        <v>-13.3508909009</v>
      </c>
      <c r="J2299">
        <v>-2.1785333124900001E-2</v>
      </c>
      <c r="K2299">
        <v>-0.393074862749</v>
      </c>
      <c r="L2299">
        <v>-2.66570091211E-2</v>
      </c>
      <c r="N2299" t="str">
        <v>2022/10/20/21:07:20.69</v>
      </c>
      <c r="O2299">
        <f t="shared" si="71"/>
        <v>2.4453410052899999E-2</v>
      </c>
    </row>
    <row r="2300" spans="1:15" x14ac:dyDescent="0.25">
      <c r="A2300" t="s">
        <v>2310</v>
      </c>
      <c r="B2300" t="str">
        <f t="shared" si="70"/>
        <v>2022/10/20/21:07:02.38</v>
      </c>
      <c r="C2300">
        <v>1816202</v>
      </c>
      <c r="D2300">
        <v>1666325222</v>
      </c>
      <c r="E2300">
        <v>386629662</v>
      </c>
      <c r="F2300" t="s">
        <v>11</v>
      </c>
      <c r="G2300">
        <v>-0.53691428116499995</v>
      </c>
      <c r="H2300">
        <v>-6.9790795999499999E-2</v>
      </c>
      <c r="I2300">
        <v>-13.699257018400001</v>
      </c>
      <c r="J2300">
        <v>-0.15594915345400001</v>
      </c>
      <c r="K2300">
        <v>-0.40952110966499999</v>
      </c>
      <c r="L2300">
        <v>4.4878403192399998E-3</v>
      </c>
      <c r="N2300" t="str">
        <v>2022/10/20/21:07:20.70</v>
      </c>
      <c r="O2300">
        <f t="shared" si="71"/>
        <v>0.35069082793900003</v>
      </c>
    </row>
    <row r="2301" spans="1:15" x14ac:dyDescent="0.25">
      <c r="A2301" t="s">
        <v>2311</v>
      </c>
      <c r="B2301" t="str">
        <f t="shared" si="70"/>
        <v>2022/10/20/21:07:02.38</v>
      </c>
      <c r="C2301">
        <v>1816203</v>
      </c>
      <c r="D2301">
        <v>1666325222</v>
      </c>
      <c r="E2301">
        <v>389562629</v>
      </c>
      <c r="F2301" t="s">
        <v>11</v>
      </c>
      <c r="G2301">
        <v>3.1288933714099998</v>
      </c>
      <c r="H2301">
        <v>-1.10342017926</v>
      </c>
      <c r="I2301">
        <v>-15.886131152300001</v>
      </c>
      <c r="J2301">
        <v>6.4682009279199995E-2</v>
      </c>
      <c r="K2301">
        <v>-0.60264364406100002</v>
      </c>
      <c r="L2301">
        <v>5.3782301011800003E-2</v>
      </c>
      <c r="N2301" t="str">
        <v>2022/10/20/21:07:20.71</v>
      </c>
      <c r="O2301">
        <f t="shared" si="71"/>
        <v>0.37137510879399999</v>
      </c>
    </row>
    <row r="2302" spans="1:15" x14ac:dyDescent="0.25">
      <c r="A2302" t="s">
        <v>2312</v>
      </c>
      <c r="B2302" t="str">
        <f t="shared" si="70"/>
        <v>2022/10/20/21:07:02.39</v>
      </c>
      <c r="C2302">
        <v>1816204</v>
      </c>
      <c r="D2302">
        <v>1666325222</v>
      </c>
      <c r="E2302">
        <v>391890985</v>
      </c>
      <c r="F2302" t="s">
        <v>11</v>
      </c>
      <c r="G2302">
        <v>-0.286739980926</v>
      </c>
      <c r="H2302">
        <v>1.4481040165200001</v>
      </c>
      <c r="I2302">
        <v>-11.7704191884</v>
      </c>
      <c r="J2302">
        <v>-1.29927161884E-2</v>
      </c>
      <c r="K2302">
        <v>-0.42150686294200002</v>
      </c>
      <c r="L2302">
        <v>-7.6619848128000004E-2</v>
      </c>
      <c r="N2302" t="str">
        <v>2022/10/20/21:07:20.72</v>
      </c>
      <c r="O2302">
        <f t="shared" si="71"/>
        <v>0.82050155981600004</v>
      </c>
    </row>
    <row r="2303" spans="1:15" x14ac:dyDescent="0.25">
      <c r="A2303" t="s">
        <v>2313</v>
      </c>
      <c r="B2303" t="str">
        <f t="shared" si="70"/>
        <v>2022/10/20/21:07:02.39</v>
      </c>
      <c r="C2303">
        <v>1816205</v>
      </c>
      <c r="D2303">
        <v>1666325222</v>
      </c>
      <c r="E2303">
        <v>393800754</v>
      </c>
      <c r="F2303" t="s">
        <v>11</v>
      </c>
      <c r="G2303">
        <v>0.28906469797700002</v>
      </c>
      <c r="H2303">
        <v>2.1017011692200001</v>
      </c>
      <c r="I2303">
        <v>-11.909302432900001</v>
      </c>
      <c r="J2303">
        <v>8.6520823913599998E-2</v>
      </c>
      <c r="K2303">
        <v>-0.34098293290499998</v>
      </c>
      <c r="L2303">
        <v>-5.8986517365199997E-2</v>
      </c>
      <c r="N2303" t="str">
        <v>2022/10/20/21:07:20.73</v>
      </c>
      <c r="O2303">
        <f t="shared" si="71"/>
        <v>1.13684726959</v>
      </c>
    </row>
    <row r="2304" spans="1:15" x14ac:dyDescent="0.25">
      <c r="A2304" t="s">
        <v>2314</v>
      </c>
      <c r="B2304" t="str">
        <f t="shared" si="70"/>
        <v>2022/10/20/21:07:02.39</v>
      </c>
      <c r="C2304">
        <v>1816206</v>
      </c>
      <c r="D2304">
        <v>1666325222</v>
      </c>
      <c r="E2304">
        <v>395762141</v>
      </c>
      <c r="F2304" t="s">
        <v>11</v>
      </c>
      <c r="G2304">
        <v>-2.70553123498</v>
      </c>
      <c r="H2304">
        <v>1.37556898665</v>
      </c>
      <c r="I2304">
        <v>-10.4520065245</v>
      </c>
      <c r="J2304">
        <v>0.12262530579600001</v>
      </c>
      <c r="K2304">
        <v>-0.278085164537</v>
      </c>
      <c r="L2304">
        <v>-5.1445805483100002E-2</v>
      </c>
      <c r="N2304" t="str">
        <v>2022/10/20/21:07:20.74</v>
      </c>
      <c r="O2304">
        <f t="shared" si="71"/>
        <v>3.5079022150800001</v>
      </c>
    </row>
    <row r="2305" spans="1:15" x14ac:dyDescent="0.25">
      <c r="A2305" t="s">
        <v>2315</v>
      </c>
      <c r="B2305" t="str">
        <f t="shared" si="70"/>
        <v>2022/10/20/21:07:02.39</v>
      </c>
      <c r="C2305">
        <v>1816207</v>
      </c>
      <c r="D2305">
        <v>1666325222</v>
      </c>
      <c r="E2305">
        <v>398107019</v>
      </c>
      <c r="F2305" t="s">
        <v>11</v>
      </c>
      <c r="G2305">
        <v>-3.61718241202</v>
      </c>
      <c r="H2305">
        <v>0.76316167991200001</v>
      </c>
      <c r="I2305">
        <v>-9.6321648572799994</v>
      </c>
      <c r="J2305">
        <v>-0.13391315734199999</v>
      </c>
      <c r="K2305">
        <v>-0.22661760106199999</v>
      </c>
      <c r="L2305">
        <v>-2.68960875044E-2</v>
      </c>
      <c r="N2305" t="str">
        <v>2022/10/20/21:07:20.75</v>
      </c>
      <c r="O2305">
        <f t="shared" si="71"/>
        <v>1.2131553983600001</v>
      </c>
    </row>
    <row r="2306" spans="1:15" x14ac:dyDescent="0.25">
      <c r="A2306" t="s">
        <v>2316</v>
      </c>
      <c r="B2306" t="str">
        <f t="shared" si="70"/>
        <v>2022/10/20/21:07:02.40</v>
      </c>
      <c r="C2306">
        <v>1816208</v>
      </c>
      <c r="D2306">
        <v>1666325222</v>
      </c>
      <c r="E2306">
        <v>400090982</v>
      </c>
      <c r="F2306" t="s">
        <v>11</v>
      </c>
      <c r="G2306">
        <v>0.32411721480299999</v>
      </c>
      <c r="H2306">
        <v>-1.9769879432499999</v>
      </c>
      <c r="I2306">
        <v>-11.3892315099</v>
      </c>
      <c r="J2306">
        <v>7.0335096407800002E-2</v>
      </c>
      <c r="K2306">
        <v>-0.39222027879999999</v>
      </c>
      <c r="L2306">
        <v>9.0796935435199996E-2</v>
      </c>
      <c r="N2306" t="str">
        <v>2022/10/20/21:07:20.76</v>
      </c>
      <c r="O2306">
        <f t="shared" si="71"/>
        <v>0.49780441403699999</v>
      </c>
    </row>
    <row r="2307" spans="1:15" x14ac:dyDescent="0.25">
      <c r="A2307" t="s">
        <v>2317</v>
      </c>
      <c r="B2307" t="str">
        <f t="shared" ref="B2307:B2370" si="72">LEFT(A2307,LEN(A2307)-4)</f>
        <v>2022/10/20/21:07:02.40</v>
      </c>
      <c r="C2307">
        <v>1816209</v>
      </c>
      <c r="D2307">
        <v>1666325222</v>
      </c>
      <c r="E2307">
        <v>401723706</v>
      </c>
      <c r="F2307" t="s">
        <v>11</v>
      </c>
      <c r="G2307">
        <v>-1.24245370279</v>
      </c>
      <c r="H2307">
        <v>0.31582749410799998</v>
      </c>
      <c r="I2307">
        <v>-8.5340413789300005</v>
      </c>
      <c r="J2307">
        <v>-5.9651705854700003E-3</v>
      </c>
      <c r="K2307">
        <v>-0.20341478275700001</v>
      </c>
      <c r="L2307">
        <v>-2.95195742016E-3</v>
      </c>
      <c r="N2307" t="str">
        <v>2022/10/20/21:07:20.77</v>
      </c>
      <c r="O2307">
        <f t="shared" ref="O2307:O2370" si="73">VLOOKUP(N2307,$B$2:$I$14734,8,FALSE)</f>
        <v>1.17323308414</v>
      </c>
    </row>
    <row r="2308" spans="1:15" x14ac:dyDescent="0.25">
      <c r="A2308" t="s">
        <v>2318</v>
      </c>
      <c r="B2308" t="str">
        <f t="shared" si="72"/>
        <v>2022/10/20/21:07:02.40</v>
      </c>
      <c r="C2308">
        <v>1816210</v>
      </c>
      <c r="D2308">
        <v>1666325222</v>
      </c>
      <c r="E2308">
        <v>403035000</v>
      </c>
      <c r="F2308" t="s">
        <v>11</v>
      </c>
      <c r="G2308">
        <v>-2.7176001940200001</v>
      </c>
      <c r="H2308">
        <v>1.5352753584700001</v>
      </c>
      <c r="I2308">
        <v>-9.6308535795699992</v>
      </c>
      <c r="J2308">
        <v>1.1209169041800001E-2</v>
      </c>
      <c r="K2308">
        <v>-0.152400120148</v>
      </c>
      <c r="L2308">
        <v>4.1360770539599998E-3</v>
      </c>
      <c r="N2308" t="str">
        <v>2022/10/20/21:07:20.78</v>
      </c>
      <c r="O2308">
        <f t="shared" si="73"/>
        <v>1.1675322008</v>
      </c>
    </row>
    <row r="2309" spans="1:15" x14ac:dyDescent="0.25">
      <c r="A2309" t="s">
        <v>2319</v>
      </c>
      <c r="B2309" t="str">
        <f t="shared" si="72"/>
        <v>2022/10/20/21:07:02.40</v>
      </c>
      <c r="C2309">
        <v>1816211</v>
      </c>
      <c r="D2309">
        <v>1666325222</v>
      </c>
      <c r="E2309">
        <v>404338665</v>
      </c>
      <c r="F2309" t="s">
        <v>11</v>
      </c>
      <c r="G2309">
        <v>-1.96013941465</v>
      </c>
      <c r="H2309">
        <v>0.76433509255099996</v>
      </c>
      <c r="I2309">
        <v>-11.0407964494</v>
      </c>
      <c r="J2309">
        <v>0.12228358922099999</v>
      </c>
      <c r="K2309">
        <v>-0.30554078591299999</v>
      </c>
      <c r="L2309">
        <v>-1.8572981743999999E-2</v>
      </c>
      <c r="N2309" t="str">
        <v>2022/10/20/21:07:20.79</v>
      </c>
      <c r="O2309">
        <f t="shared" si="73"/>
        <v>0.49257112749900001</v>
      </c>
    </row>
    <row r="2310" spans="1:15" x14ac:dyDescent="0.25">
      <c r="A2310" t="s">
        <v>2320</v>
      </c>
      <c r="B2310" t="str">
        <f t="shared" si="72"/>
        <v>2022/10/20/21:07:02.40</v>
      </c>
      <c r="C2310">
        <v>1816212</v>
      </c>
      <c r="D2310">
        <v>1666325222</v>
      </c>
      <c r="E2310">
        <v>405667517</v>
      </c>
      <c r="F2310" t="s">
        <v>11</v>
      </c>
      <c r="G2310">
        <v>-0.14225436950299999</v>
      </c>
      <c r="H2310">
        <v>-0.86538098491100002</v>
      </c>
      <c r="I2310">
        <v>-12.3657168326</v>
      </c>
      <c r="J2310">
        <v>-1.37982456983E-2</v>
      </c>
      <c r="K2310">
        <v>-0.394173371795</v>
      </c>
      <c r="L2310">
        <v>1.05553453279E-2</v>
      </c>
      <c r="N2310" t="str">
        <v>2022/10/20/21:07:20.80</v>
      </c>
      <c r="O2310">
        <f t="shared" si="73"/>
        <v>3.1982373502300002E-2</v>
      </c>
    </row>
    <row r="2311" spans="1:15" x14ac:dyDescent="0.25">
      <c r="A2311" t="s">
        <v>2321</v>
      </c>
      <c r="B2311" t="str">
        <f t="shared" si="72"/>
        <v>2022/10/20/21:07:02.40</v>
      </c>
      <c r="C2311">
        <v>1816213</v>
      </c>
      <c r="D2311">
        <v>1666325222</v>
      </c>
      <c r="E2311">
        <v>406987958</v>
      </c>
      <c r="F2311" t="s">
        <v>11</v>
      </c>
      <c r="G2311">
        <v>0.79447955471999998</v>
      </c>
      <c r="H2311">
        <v>-2.26603966386</v>
      </c>
      <c r="I2311">
        <v>-14.899873529300001</v>
      </c>
      <c r="J2311">
        <v>0.13292782820599999</v>
      </c>
      <c r="K2311">
        <v>-0.45574468217300002</v>
      </c>
      <c r="L2311">
        <v>8.6249597757199994E-2</v>
      </c>
      <c r="N2311" t="str">
        <v>2022/10/20/21:07:20.81</v>
      </c>
      <c r="O2311">
        <f t="shared" si="73"/>
        <v>0.96074586770500003</v>
      </c>
    </row>
    <row r="2312" spans="1:15" x14ac:dyDescent="0.25">
      <c r="A2312" t="s">
        <v>2322</v>
      </c>
      <c r="B2312" t="str">
        <f t="shared" si="72"/>
        <v>2022/10/20/21:07:02.40</v>
      </c>
      <c r="C2312">
        <v>1816214</v>
      </c>
      <c r="D2312">
        <v>1666325222</v>
      </c>
      <c r="E2312">
        <v>408305773</v>
      </c>
      <c r="F2312" t="s">
        <v>11</v>
      </c>
      <c r="G2312">
        <v>-0.76309271036399995</v>
      </c>
      <c r="H2312">
        <v>1.5252167027100001</v>
      </c>
      <c r="I2312">
        <v>-12.1662734957</v>
      </c>
      <c r="J2312">
        <v>9.5171144363999996E-2</v>
      </c>
      <c r="K2312">
        <v>-0.31701078391199999</v>
      </c>
      <c r="L2312">
        <v>-2.87907529062E-2</v>
      </c>
      <c r="N2312" t="str">
        <v>2022/10/20/21:07:20.82</v>
      </c>
      <c r="O2312">
        <f t="shared" si="73"/>
        <v>1.0452048502</v>
      </c>
    </row>
    <row r="2313" spans="1:15" x14ac:dyDescent="0.25">
      <c r="A2313" t="s">
        <v>2323</v>
      </c>
      <c r="B2313" t="str">
        <f t="shared" si="72"/>
        <v>2022/10/20/21:07:02.40</v>
      </c>
      <c r="C2313">
        <v>1816215</v>
      </c>
      <c r="D2313">
        <v>1666325222</v>
      </c>
      <c r="E2313">
        <v>409630507</v>
      </c>
      <c r="F2313" t="s">
        <v>11</v>
      </c>
      <c r="G2313">
        <v>2.63067149356</v>
      </c>
      <c r="H2313">
        <v>0.79351689204499998</v>
      </c>
      <c r="I2313">
        <v>-15.463164491100001</v>
      </c>
      <c r="J2313">
        <v>0.12242755901500001</v>
      </c>
      <c r="K2313">
        <v>-0.36072369105500002</v>
      </c>
      <c r="L2313">
        <v>-2.23561988967E-2</v>
      </c>
      <c r="N2313" t="str">
        <v>2022/10/20/21:07:20.83</v>
      </c>
      <c r="O2313">
        <f t="shared" si="73"/>
        <v>1.9706491230400001</v>
      </c>
    </row>
    <row r="2314" spans="1:15" x14ac:dyDescent="0.25">
      <c r="A2314" t="s">
        <v>2324</v>
      </c>
      <c r="B2314" t="str">
        <f t="shared" si="72"/>
        <v>2022/10/20/21:07:02.41</v>
      </c>
      <c r="C2314">
        <v>1816216</v>
      </c>
      <c r="D2314">
        <v>1666325222</v>
      </c>
      <c r="E2314">
        <v>410966499</v>
      </c>
      <c r="F2314" t="s">
        <v>11</v>
      </c>
      <c r="G2314">
        <v>2.0910968911799999</v>
      </c>
      <c r="H2314">
        <v>1.7558631313299999</v>
      </c>
      <c r="I2314">
        <v>-15.3383049962</v>
      </c>
      <c r="J2314">
        <v>0.23652789985</v>
      </c>
      <c r="K2314">
        <v>-0.42965265099099997</v>
      </c>
      <c r="L2314">
        <v>-3.1321961286400003E-2</v>
      </c>
      <c r="N2314" t="str">
        <v>2022/10/20/21:07:20.84</v>
      </c>
      <c r="O2314">
        <f t="shared" si="73"/>
        <v>2.66695393497</v>
      </c>
    </row>
    <row r="2315" spans="1:15" x14ac:dyDescent="0.25">
      <c r="A2315" t="s">
        <v>2325</v>
      </c>
      <c r="B2315" t="str">
        <f t="shared" si="72"/>
        <v>2022/10/20/21:07:02.41</v>
      </c>
      <c r="C2315">
        <v>1816217</v>
      </c>
      <c r="D2315">
        <v>1666325222</v>
      </c>
      <c r="E2315">
        <v>412306973</v>
      </c>
      <c r="F2315" t="s">
        <v>11</v>
      </c>
      <c r="G2315">
        <v>2.2587281921</v>
      </c>
      <c r="H2315">
        <v>1.05836156201</v>
      </c>
      <c r="I2315">
        <v>-14.1271931088</v>
      </c>
      <c r="J2315">
        <v>4.0806909628200001E-2</v>
      </c>
      <c r="K2315">
        <v>-0.418945739255</v>
      </c>
      <c r="L2315">
        <v>-6.8427501348899994E-2</v>
      </c>
      <c r="N2315" t="str">
        <v>2022/10/20/21:07:20.85</v>
      </c>
      <c r="O2315">
        <f t="shared" si="73"/>
        <v>2.2513692998499999</v>
      </c>
    </row>
    <row r="2316" spans="1:15" x14ac:dyDescent="0.25">
      <c r="A2316" t="s">
        <v>2326</v>
      </c>
      <c r="B2316" t="str">
        <f t="shared" si="72"/>
        <v>2022/10/20/21:07:02.41</v>
      </c>
      <c r="C2316">
        <v>1816218</v>
      </c>
      <c r="D2316">
        <v>1666325222</v>
      </c>
      <c r="E2316">
        <v>413619876</v>
      </c>
      <c r="F2316" t="s">
        <v>11</v>
      </c>
      <c r="G2316">
        <v>1.40014606066</v>
      </c>
      <c r="H2316">
        <v>-1.29833502933</v>
      </c>
      <c r="I2316">
        <v>-14.235291051000001</v>
      </c>
      <c r="J2316">
        <v>1.7305541283800002E-2</v>
      </c>
      <c r="K2316">
        <v>-0.383422044475</v>
      </c>
      <c r="L2316">
        <v>2.8135709021900001E-2</v>
      </c>
      <c r="N2316" t="str">
        <v>2022/10/20/21:07:20.86</v>
      </c>
      <c r="O2316">
        <f t="shared" si="73"/>
        <v>1.8461844118599999</v>
      </c>
    </row>
    <row r="2317" spans="1:15" x14ac:dyDescent="0.25">
      <c r="A2317" t="s">
        <v>2327</v>
      </c>
      <c r="B2317" t="str">
        <f t="shared" si="72"/>
        <v>2022/10/20/21:07:02.41</v>
      </c>
      <c r="C2317">
        <v>1816219</v>
      </c>
      <c r="D2317">
        <v>1666325222</v>
      </c>
      <c r="E2317">
        <v>414941621</v>
      </c>
      <c r="F2317" t="s">
        <v>11</v>
      </c>
      <c r="G2317">
        <v>3.0554803736499998E-2</v>
      </c>
      <c r="H2317">
        <v>0.679770412165</v>
      </c>
      <c r="I2317">
        <v>-10.358673614600001</v>
      </c>
      <c r="J2317">
        <v>9.4103874113199999E-3</v>
      </c>
      <c r="K2317">
        <v>-0.21833254971999999</v>
      </c>
      <c r="L2317">
        <v>-1.3852636724899999E-2</v>
      </c>
      <c r="N2317" t="str">
        <v>2022/10/20/21:07:20.87</v>
      </c>
      <c r="O2317">
        <f t="shared" si="73"/>
        <v>2.59552073487</v>
      </c>
    </row>
    <row r="2318" spans="1:15" x14ac:dyDescent="0.25">
      <c r="A2318" t="s">
        <v>2328</v>
      </c>
      <c r="B2318" t="str">
        <f t="shared" si="72"/>
        <v>2022/10/20/21:07:02.41</v>
      </c>
      <c r="C2318">
        <v>1816220</v>
      </c>
      <c r="D2318">
        <v>1666325222</v>
      </c>
      <c r="E2318">
        <v>416407609</v>
      </c>
      <c r="F2318" t="s">
        <v>11</v>
      </c>
      <c r="G2318">
        <v>0.30975848721799998</v>
      </c>
      <c r="H2318">
        <v>-0.89215281983700001</v>
      </c>
      <c r="I2318">
        <v>-10.0088846158</v>
      </c>
      <c r="J2318">
        <v>-1.06356054047E-2</v>
      </c>
      <c r="K2318">
        <v>-0.132029286808</v>
      </c>
      <c r="L2318">
        <v>5.0383687869999999E-2</v>
      </c>
      <c r="N2318" t="str">
        <v>2022/10/20/21:07:20.88</v>
      </c>
      <c r="O2318">
        <f t="shared" si="73"/>
        <v>1.3734478372100001</v>
      </c>
    </row>
    <row r="2319" spans="1:15" x14ac:dyDescent="0.25">
      <c r="A2319" t="s">
        <v>2329</v>
      </c>
      <c r="B2319" t="str">
        <f t="shared" si="72"/>
        <v>2022/10/20/21:07:02.42</v>
      </c>
      <c r="C2319">
        <v>1816221</v>
      </c>
      <c r="D2319">
        <v>1666325222</v>
      </c>
      <c r="E2319">
        <v>419736650</v>
      </c>
      <c r="F2319" t="s">
        <v>11</v>
      </c>
      <c r="G2319">
        <v>1.0178463290699999</v>
      </c>
      <c r="H2319">
        <v>2.0578387607100002</v>
      </c>
      <c r="I2319">
        <v>-9.0387360976100002</v>
      </c>
      <c r="J2319">
        <v>-2.1749746338299999E-2</v>
      </c>
      <c r="K2319">
        <v>-0.213145130711</v>
      </c>
      <c r="L2319">
        <v>-4.5523949823600002E-2</v>
      </c>
      <c r="N2319" t="str">
        <v>2022/10/20/21:07:20.89</v>
      </c>
      <c r="O2319">
        <f t="shared" si="73"/>
        <v>-0.53600974909300003</v>
      </c>
    </row>
    <row r="2320" spans="1:15" x14ac:dyDescent="0.25">
      <c r="A2320" t="s">
        <v>2330</v>
      </c>
      <c r="B2320" t="str">
        <f t="shared" si="72"/>
        <v>2022/10/20/21:07:02.42</v>
      </c>
      <c r="C2320">
        <v>1816222</v>
      </c>
      <c r="D2320">
        <v>1666325222</v>
      </c>
      <c r="E2320">
        <v>421043039</v>
      </c>
      <c r="F2320" t="s">
        <v>11</v>
      </c>
      <c r="G2320">
        <v>-0.70809821340599999</v>
      </c>
      <c r="H2320">
        <v>0.41572504421200002</v>
      </c>
      <c r="I2320">
        <v>-9.4339139695699998</v>
      </c>
      <c r="J2320">
        <v>-0.11869599270599999</v>
      </c>
      <c r="K2320">
        <v>-0.18020352715900001</v>
      </c>
      <c r="L2320">
        <v>-1.56470806916E-2</v>
      </c>
      <c r="N2320" t="str">
        <v>2022/10/20/21:07:20.90</v>
      </c>
      <c r="O2320">
        <f t="shared" si="73"/>
        <v>2.3753120815500002</v>
      </c>
    </row>
    <row r="2321" spans="1:15" x14ac:dyDescent="0.25">
      <c r="A2321" t="s">
        <v>2331</v>
      </c>
      <c r="B2321" t="str">
        <f t="shared" si="72"/>
        <v>2022/10/20/21:07:02.42</v>
      </c>
      <c r="C2321">
        <v>1816223</v>
      </c>
      <c r="D2321">
        <v>1666325222</v>
      </c>
      <c r="E2321">
        <v>422372562</v>
      </c>
      <c r="F2321" t="s">
        <v>11</v>
      </c>
      <c r="G2321">
        <v>0.56209650789900001</v>
      </c>
      <c r="H2321">
        <v>0.62071019490400003</v>
      </c>
      <c r="I2321">
        <v>-9.7722858367800001</v>
      </c>
      <c r="J2321">
        <v>-6.6095370257399999E-4</v>
      </c>
      <c r="K2321">
        <v>-0.25832755601399998</v>
      </c>
      <c r="L2321">
        <v>-9.4179650693299998E-4</v>
      </c>
      <c r="N2321" t="str">
        <v>2022/10/20/21:07:20.91</v>
      </c>
      <c r="O2321">
        <f t="shared" si="73"/>
        <v>-0.25660542417600002</v>
      </c>
    </row>
    <row r="2322" spans="1:15" x14ac:dyDescent="0.25">
      <c r="A2322" t="s">
        <v>2332</v>
      </c>
      <c r="B2322" t="str">
        <f t="shared" si="72"/>
        <v>2022/10/20/21:07:02.42</v>
      </c>
      <c r="C2322">
        <v>1816224</v>
      </c>
      <c r="D2322">
        <v>1666325222</v>
      </c>
      <c r="E2322">
        <v>423672014</v>
      </c>
      <c r="F2322" t="s">
        <v>11</v>
      </c>
      <c r="G2322">
        <v>0.75880746338000005</v>
      </c>
      <c r="H2322">
        <v>-0.93532452299500002</v>
      </c>
      <c r="I2322">
        <v>-11.367613868799999</v>
      </c>
      <c r="J2322">
        <v>-4.1818580029399997E-2</v>
      </c>
      <c r="K2322">
        <v>-0.249132222796</v>
      </c>
      <c r="L2322">
        <v>1.5105883664E-2</v>
      </c>
      <c r="N2322" t="str">
        <v>2022/10/20/21:07:20.92</v>
      </c>
      <c r="O2322">
        <f t="shared" si="73"/>
        <v>1.3139968586599999</v>
      </c>
    </row>
    <row r="2323" spans="1:15" x14ac:dyDescent="0.25">
      <c r="A2323" t="s">
        <v>2333</v>
      </c>
      <c r="B2323" t="str">
        <f t="shared" si="72"/>
        <v>2022/10/20/21:07:02.42</v>
      </c>
      <c r="C2323">
        <v>1816225</v>
      </c>
      <c r="D2323">
        <v>1666325222</v>
      </c>
      <c r="E2323">
        <v>424998087</v>
      </c>
      <c r="F2323" t="s">
        <v>11</v>
      </c>
      <c r="G2323">
        <v>-2.2885184067700002</v>
      </c>
      <c r="H2323">
        <v>0.60057365239399996</v>
      </c>
      <c r="I2323">
        <v>-11.3665111624</v>
      </c>
      <c r="J2323">
        <v>-9.9420686905699995E-2</v>
      </c>
      <c r="K2323">
        <v>-0.27704957831799998</v>
      </c>
      <c r="L2323">
        <v>-2.0284654721900001E-2</v>
      </c>
      <c r="N2323" t="str">
        <v>2022/10/20/21:07:20.93</v>
      </c>
      <c r="O2323">
        <f t="shared" si="73"/>
        <v>0.98832783194999996</v>
      </c>
    </row>
    <row r="2324" spans="1:15" x14ac:dyDescent="0.25">
      <c r="A2324" t="s">
        <v>2334</v>
      </c>
      <c r="B2324" t="str">
        <f t="shared" si="72"/>
        <v>2022/10/20/21:07:02.42</v>
      </c>
      <c r="C2324">
        <v>1816226</v>
      </c>
      <c r="D2324">
        <v>1666325222</v>
      </c>
      <c r="E2324">
        <v>428979607</v>
      </c>
      <c r="F2324" t="s">
        <v>11</v>
      </c>
      <c r="G2324">
        <v>0.90405006270099997</v>
      </c>
      <c r="H2324">
        <v>-0.88896389638700002</v>
      </c>
      <c r="I2324">
        <v>-15.265941058299999</v>
      </c>
      <c r="J2324">
        <v>-3.48141824728E-2</v>
      </c>
      <c r="K2324">
        <v>-0.44057075784299998</v>
      </c>
      <c r="L2324">
        <v>1.9738384009399999E-2</v>
      </c>
      <c r="N2324" t="str">
        <v>2022/10/20/21:07:20.94</v>
      </c>
      <c r="O2324">
        <f t="shared" si="73"/>
        <v>1.5952949894099999</v>
      </c>
    </row>
    <row r="2325" spans="1:15" x14ac:dyDescent="0.25">
      <c r="A2325" t="s">
        <v>2335</v>
      </c>
      <c r="B2325" t="str">
        <f t="shared" si="72"/>
        <v>2022/10/20/21:07:02.43</v>
      </c>
      <c r="C2325">
        <v>1816227</v>
      </c>
      <c r="D2325">
        <v>1666325222</v>
      </c>
      <c r="E2325">
        <v>430696895</v>
      </c>
      <c r="F2325" t="s">
        <v>11</v>
      </c>
      <c r="G2325">
        <v>1.5797937955200001</v>
      </c>
      <c r="H2325">
        <v>-1.08734171474</v>
      </c>
      <c r="I2325">
        <v>-16.8033073452</v>
      </c>
      <c r="J2325">
        <v>-8.7629916718700004E-2</v>
      </c>
      <c r="K2325">
        <v>-0.52469582345499999</v>
      </c>
      <c r="L2325">
        <v>-2.8837564049200001E-2</v>
      </c>
      <c r="N2325" t="str">
        <v>2022/10/20/21:07:20.95</v>
      </c>
      <c r="O2325">
        <f t="shared" si="73"/>
        <v>0.74463908837100001</v>
      </c>
    </row>
    <row r="2326" spans="1:15" x14ac:dyDescent="0.25">
      <c r="A2326" t="s">
        <v>2336</v>
      </c>
      <c r="B2326" t="str">
        <f t="shared" si="72"/>
        <v>2022/10/20/21:07:02.43</v>
      </c>
      <c r="C2326">
        <v>1816228</v>
      </c>
      <c r="D2326">
        <v>1666325222</v>
      </c>
      <c r="E2326">
        <v>432282689</v>
      </c>
      <c r="F2326" t="s">
        <v>11</v>
      </c>
      <c r="G2326">
        <v>0.29797016890099998</v>
      </c>
      <c r="H2326">
        <v>1.5671875745299999</v>
      </c>
      <c r="I2326">
        <v>-15.1893951193</v>
      </c>
      <c r="J2326">
        <v>0.124941231022</v>
      </c>
      <c r="K2326">
        <v>-0.56290602416900004</v>
      </c>
      <c r="L2326">
        <v>-3.7102539009900001E-2</v>
      </c>
      <c r="N2326" t="str">
        <v>2022/10/20/21:07:20.96</v>
      </c>
      <c r="O2326">
        <f t="shared" si="73"/>
        <v>0.86080349921099997</v>
      </c>
    </row>
    <row r="2327" spans="1:15" x14ac:dyDescent="0.25">
      <c r="A2327" t="s">
        <v>2337</v>
      </c>
      <c r="B2327" t="str">
        <f t="shared" si="72"/>
        <v>2022/10/20/21:07:02.43</v>
      </c>
      <c r="C2327">
        <v>1816229</v>
      </c>
      <c r="D2327">
        <v>1666325222</v>
      </c>
      <c r="E2327">
        <v>433957763</v>
      </c>
      <c r="F2327" t="s">
        <v>11</v>
      </c>
      <c r="G2327">
        <v>0.13882770493999999</v>
      </c>
      <c r="H2327">
        <v>0.76611000614900004</v>
      </c>
      <c r="I2327">
        <v>-15.2004785363</v>
      </c>
      <c r="J2327">
        <v>4.1573991843999999E-2</v>
      </c>
      <c r="K2327">
        <v>-0.45254243178600001</v>
      </c>
      <c r="L2327">
        <v>-6.05118227257E-2</v>
      </c>
      <c r="N2327" t="str">
        <v>2022/10/20/21:07:20.97</v>
      </c>
      <c r="O2327">
        <f t="shared" si="73"/>
        <v>2.05241597817</v>
      </c>
    </row>
    <row r="2328" spans="1:15" x14ac:dyDescent="0.25">
      <c r="A2328" t="s">
        <v>2338</v>
      </c>
      <c r="B2328" t="str">
        <f t="shared" si="72"/>
        <v>2022/10/20/21:07:02.43</v>
      </c>
      <c r="C2328">
        <v>1816230</v>
      </c>
      <c r="D2328">
        <v>1666325222</v>
      </c>
      <c r="E2328">
        <v>435717325</v>
      </c>
      <c r="F2328" t="s">
        <v>11</v>
      </c>
      <c r="G2328">
        <v>-4.1060990971600004</v>
      </c>
      <c r="H2328">
        <v>1.2864149794999999</v>
      </c>
      <c r="I2328">
        <v>-11.968732989599999</v>
      </c>
      <c r="J2328">
        <v>-2.2494144958799998E-2</v>
      </c>
      <c r="K2328">
        <v>-0.27037419588900002</v>
      </c>
      <c r="L2328">
        <v>-2.7137269324600002E-2</v>
      </c>
      <c r="N2328" t="str">
        <v>2022/10/20/21:07:20.98</v>
      </c>
      <c r="O2328">
        <f t="shared" si="73"/>
        <v>0.63950682441899998</v>
      </c>
    </row>
    <row r="2329" spans="1:15" x14ac:dyDescent="0.25">
      <c r="A2329" t="s">
        <v>2339</v>
      </c>
      <c r="B2329" t="str">
        <f t="shared" si="72"/>
        <v>2022/10/20/21:07:02.43</v>
      </c>
      <c r="C2329">
        <v>1816231</v>
      </c>
      <c r="D2329">
        <v>1666325222</v>
      </c>
      <c r="E2329">
        <v>437315654</v>
      </c>
      <c r="F2329" t="s">
        <v>11</v>
      </c>
      <c r="G2329">
        <v>0.59357769032800001</v>
      </c>
      <c r="H2329">
        <v>0.17764904186899999</v>
      </c>
      <c r="I2329">
        <v>-11.985544041200001</v>
      </c>
      <c r="J2329">
        <v>5.7422454320400003E-2</v>
      </c>
      <c r="K2329">
        <v>-0.38897932419300002</v>
      </c>
      <c r="L2329">
        <v>-2.4752453067799999E-3</v>
      </c>
      <c r="N2329" t="str">
        <v>2022/10/20/21:07:20.99</v>
      </c>
      <c r="O2329">
        <f t="shared" si="73"/>
        <v>1.8682550442700001</v>
      </c>
    </row>
    <row r="2330" spans="1:15" x14ac:dyDescent="0.25">
      <c r="A2330" t="s">
        <v>2340</v>
      </c>
      <c r="B2330" t="str">
        <f t="shared" si="72"/>
        <v>2022/10/20/21:07:02.43</v>
      </c>
      <c r="C2330">
        <v>1816232</v>
      </c>
      <c r="D2330">
        <v>1666325222</v>
      </c>
      <c r="E2330">
        <v>438957801</v>
      </c>
      <c r="F2330" t="s">
        <v>11</v>
      </c>
      <c r="G2330">
        <v>-1.5077217081700001</v>
      </c>
      <c r="H2330">
        <v>-1.05617389372</v>
      </c>
      <c r="I2330">
        <v>-11.602191042699999</v>
      </c>
      <c r="J2330">
        <v>6.1166075701999997E-3</v>
      </c>
      <c r="K2330">
        <v>-0.29672075701400003</v>
      </c>
      <c r="L2330">
        <v>3.3662679282400001E-3</v>
      </c>
      <c r="N2330" t="str">
        <v>2022/10/20/21:07:21.00</v>
      </c>
      <c r="O2330">
        <f t="shared" si="73"/>
        <v>3.3164289924000001</v>
      </c>
    </row>
    <row r="2331" spans="1:15" x14ac:dyDescent="0.25">
      <c r="A2331" t="s">
        <v>2341</v>
      </c>
      <c r="B2331" t="str">
        <f t="shared" si="72"/>
        <v>2022/10/20/21:07:02.44</v>
      </c>
      <c r="C2331">
        <v>1816233</v>
      </c>
      <c r="D2331">
        <v>1666325222</v>
      </c>
      <c r="E2331">
        <v>440960386</v>
      </c>
      <c r="F2331" t="s">
        <v>11</v>
      </c>
      <c r="G2331">
        <v>-2.4639217375600002</v>
      </c>
      <c r="H2331">
        <v>1.0622283487299999</v>
      </c>
      <c r="I2331">
        <v>-9.6882222572300005</v>
      </c>
      <c r="J2331">
        <v>6.7965461891299997E-2</v>
      </c>
      <c r="K2331">
        <v>-0.29019091231799998</v>
      </c>
      <c r="L2331">
        <v>3.3511261017700002E-2</v>
      </c>
      <c r="N2331" t="str">
        <v>2022/10/20/21:07:21.01</v>
      </c>
      <c r="O2331">
        <f t="shared" si="73"/>
        <v>1.5296001679</v>
      </c>
    </row>
    <row r="2332" spans="1:15" x14ac:dyDescent="0.25">
      <c r="A2332" t="s">
        <v>2342</v>
      </c>
      <c r="B2332" t="str">
        <f t="shared" si="72"/>
        <v>2022/10/20/21:07:02.44</v>
      </c>
      <c r="C2332">
        <v>1816234</v>
      </c>
      <c r="D2332">
        <v>1666325222</v>
      </c>
      <c r="E2332">
        <v>442955133</v>
      </c>
      <c r="F2332" t="s">
        <v>11</v>
      </c>
      <c r="G2332">
        <v>-0.12108454416800001</v>
      </c>
      <c r="H2332">
        <v>0.31911116494300001</v>
      </c>
      <c r="I2332">
        <v>-9.8955272340399993</v>
      </c>
      <c r="J2332">
        <v>3.2681473617200002E-2</v>
      </c>
      <c r="K2332">
        <v>-0.28428137349900001</v>
      </c>
      <c r="L2332">
        <v>-1.8092451718600001E-3</v>
      </c>
      <c r="N2332" t="str">
        <v>2022/10/20/21:07:21.02</v>
      </c>
      <c r="O2332">
        <f t="shared" si="73"/>
        <v>-0.42427431546799999</v>
      </c>
    </row>
    <row r="2333" spans="1:15" x14ac:dyDescent="0.25">
      <c r="A2333" t="s">
        <v>2343</v>
      </c>
      <c r="B2333" t="str">
        <f t="shared" si="72"/>
        <v>2022/10/20/21:07:02.44</v>
      </c>
      <c r="C2333">
        <v>1816235</v>
      </c>
      <c r="D2333">
        <v>1666325222</v>
      </c>
      <c r="E2333">
        <v>444999371</v>
      </c>
      <c r="F2333" t="s">
        <v>11</v>
      </c>
      <c r="G2333">
        <v>-0.95157966784799997</v>
      </c>
      <c r="H2333">
        <v>1.4606396984300001</v>
      </c>
      <c r="I2333">
        <v>-10.060836096499999</v>
      </c>
      <c r="J2333">
        <v>-8.0649556934700006E-3</v>
      </c>
      <c r="K2333">
        <v>-0.28935978919799998</v>
      </c>
      <c r="L2333">
        <v>-2.9651034857400001E-2</v>
      </c>
      <c r="N2333" t="str">
        <v>2022/10/20/21:07:21.03</v>
      </c>
      <c r="O2333">
        <f t="shared" si="73"/>
        <v>0.60818284056500005</v>
      </c>
    </row>
    <row r="2334" spans="1:15" x14ac:dyDescent="0.25">
      <c r="A2334" t="s">
        <v>2344</v>
      </c>
      <c r="B2334" t="str">
        <f t="shared" si="72"/>
        <v>2022/10/20/21:07:02.44</v>
      </c>
      <c r="C2334">
        <v>1816236</v>
      </c>
      <c r="D2334">
        <v>1666325222</v>
      </c>
      <c r="E2334">
        <v>447008954</v>
      </c>
      <c r="F2334" t="s">
        <v>11</v>
      </c>
      <c r="G2334">
        <v>0.211942992755</v>
      </c>
      <c r="H2334">
        <v>2.6690170086</v>
      </c>
      <c r="I2334">
        <v>-10.5833303578</v>
      </c>
      <c r="J2334">
        <v>0.18408210695800001</v>
      </c>
      <c r="K2334">
        <v>-0.35621800318000002</v>
      </c>
      <c r="L2334">
        <v>-3.5686320526000001E-2</v>
      </c>
      <c r="N2334" t="str">
        <v>2022/10/20/21:07:21.04</v>
      </c>
      <c r="O2334">
        <f t="shared" si="73"/>
        <v>1.59966768773</v>
      </c>
    </row>
    <row r="2335" spans="1:15" x14ac:dyDescent="0.25">
      <c r="A2335" t="s">
        <v>2345</v>
      </c>
      <c r="B2335" t="str">
        <f t="shared" si="72"/>
        <v>2022/10/20/21:07:02.45</v>
      </c>
      <c r="C2335">
        <v>1816237</v>
      </c>
      <c r="D2335">
        <v>1666325222</v>
      </c>
      <c r="E2335">
        <v>448984827</v>
      </c>
      <c r="F2335" t="s">
        <v>11</v>
      </c>
      <c r="G2335">
        <v>-5.4954156380099997E-2</v>
      </c>
      <c r="H2335">
        <v>1.66777131307</v>
      </c>
      <c r="I2335">
        <v>-10.451587783600001</v>
      </c>
      <c r="J2335">
        <v>0.127426943278</v>
      </c>
      <c r="K2335">
        <v>-0.290699052327</v>
      </c>
      <c r="L2335">
        <v>-4.3377696457099997E-2</v>
      </c>
      <c r="N2335" t="str">
        <v>2022/10/20/21:07:21.05</v>
      </c>
      <c r="O2335">
        <f t="shared" si="73"/>
        <v>1.3016238610599999</v>
      </c>
    </row>
    <row r="2336" spans="1:15" x14ac:dyDescent="0.25">
      <c r="A2336" t="s">
        <v>2346</v>
      </c>
      <c r="B2336" t="str">
        <f t="shared" si="72"/>
        <v>2022/10/20/21:07:02.45</v>
      </c>
      <c r="C2336">
        <v>1816238</v>
      </c>
      <c r="D2336">
        <v>1666325222</v>
      </c>
      <c r="E2336">
        <v>451005876</v>
      </c>
      <c r="F2336" t="s">
        <v>11</v>
      </c>
      <c r="G2336">
        <v>0.89712232109099999</v>
      </c>
      <c r="H2336">
        <v>0.21661652981599999</v>
      </c>
      <c r="I2336">
        <v>-10.865761990399999</v>
      </c>
      <c r="J2336">
        <v>0.11248975203100001</v>
      </c>
      <c r="K2336">
        <v>-0.33598735835100002</v>
      </c>
      <c r="L2336">
        <v>1.24847279874E-2</v>
      </c>
      <c r="N2336" t="str">
        <v>2022/10/20/21:07:21.06</v>
      </c>
      <c r="O2336">
        <f t="shared" si="73"/>
        <v>0.54273035689399995</v>
      </c>
    </row>
    <row r="2337" spans="1:15" x14ac:dyDescent="0.25">
      <c r="A2337" t="s">
        <v>2347</v>
      </c>
      <c r="B2337" t="str">
        <f t="shared" si="72"/>
        <v>2022/10/20/21:07:02.45</v>
      </c>
      <c r="C2337">
        <v>1816239</v>
      </c>
      <c r="D2337">
        <v>1666325222</v>
      </c>
      <c r="E2337">
        <v>454628440</v>
      </c>
      <c r="F2337" t="s">
        <v>11</v>
      </c>
      <c r="G2337">
        <v>0.53841381122999998</v>
      </c>
      <c r="H2337">
        <v>-1.43123859032</v>
      </c>
      <c r="I2337">
        <v>-10.6347151948</v>
      </c>
      <c r="J2337">
        <v>5.1555848963500003E-2</v>
      </c>
      <c r="K2337">
        <v>-0.29613620401700003</v>
      </c>
      <c r="L2337">
        <v>2.9701335609800001E-2</v>
      </c>
      <c r="N2337" t="str">
        <v>2022/10/20/21:07:21.07</v>
      </c>
      <c r="O2337">
        <f t="shared" si="73"/>
        <v>-3.8327012209199998E-2</v>
      </c>
    </row>
    <row r="2338" spans="1:15" x14ac:dyDescent="0.25">
      <c r="A2338" t="s">
        <v>2348</v>
      </c>
      <c r="B2338" t="str">
        <f t="shared" si="72"/>
        <v>2022/10/20/21:07:02.45</v>
      </c>
      <c r="C2338">
        <v>1816240</v>
      </c>
      <c r="D2338">
        <v>1666325222</v>
      </c>
      <c r="E2338">
        <v>458847097</v>
      </c>
      <c r="F2338" t="s">
        <v>11</v>
      </c>
      <c r="G2338">
        <v>1.10412523869</v>
      </c>
      <c r="H2338">
        <v>-0.97105897051199996</v>
      </c>
      <c r="I2338">
        <v>-12.3746092836</v>
      </c>
      <c r="J2338">
        <v>-2.4937261814300001E-2</v>
      </c>
      <c r="K2338">
        <v>-0.29493546297399997</v>
      </c>
      <c r="L2338">
        <v>2.5610184639899999E-2</v>
      </c>
      <c r="N2338" t="str">
        <v>2022/10/20/21:07:21.08</v>
      </c>
      <c r="O2338">
        <f t="shared" si="73"/>
        <v>0.111816315483</v>
      </c>
    </row>
    <row r="2339" spans="1:15" x14ac:dyDescent="0.25">
      <c r="A2339" t="s">
        <v>2349</v>
      </c>
      <c r="B2339" t="str">
        <f t="shared" si="72"/>
        <v>2022/10/20/21:07:02.46</v>
      </c>
      <c r="C2339">
        <v>1816241</v>
      </c>
      <c r="D2339">
        <v>1666325222</v>
      </c>
      <c r="E2339">
        <v>462042855</v>
      </c>
      <c r="F2339" t="s">
        <v>11</v>
      </c>
      <c r="G2339">
        <v>1.225792255</v>
      </c>
      <c r="H2339">
        <v>-0.23468127986099999</v>
      </c>
      <c r="I2339">
        <v>-14.352338113</v>
      </c>
      <c r="J2339">
        <v>0.127295381993</v>
      </c>
      <c r="K2339">
        <v>-0.34556065316899998</v>
      </c>
      <c r="L2339">
        <v>1.46621948732E-2</v>
      </c>
      <c r="N2339" t="str">
        <v>2022/10/20/21:07:21.09</v>
      </c>
      <c r="O2339">
        <f t="shared" si="73"/>
        <v>0.40022310513300002</v>
      </c>
    </row>
    <row r="2340" spans="1:15" x14ac:dyDescent="0.25">
      <c r="A2340" t="s">
        <v>2350</v>
      </c>
      <c r="B2340" t="str">
        <f t="shared" si="72"/>
        <v>2022/10/20/21:07:02.46</v>
      </c>
      <c r="C2340">
        <v>1816242</v>
      </c>
      <c r="D2340">
        <v>1666325222</v>
      </c>
      <c r="E2340">
        <v>464213122</v>
      </c>
      <c r="F2340" t="s">
        <v>11</v>
      </c>
      <c r="G2340">
        <v>-0.633807251096</v>
      </c>
      <c r="H2340">
        <v>0.99409245430100002</v>
      </c>
      <c r="I2340">
        <v>-12.4627078208</v>
      </c>
      <c r="J2340">
        <v>3.1077013142399999E-2</v>
      </c>
      <c r="K2340">
        <v>-0.28179497553900001</v>
      </c>
      <c r="L2340">
        <v>-7.1062436747700006E-2</v>
      </c>
      <c r="N2340" t="str">
        <v>2022/10/20/21:07:21.10</v>
      </c>
      <c r="O2340">
        <f t="shared" si="73"/>
        <v>0.87631914208700001</v>
      </c>
    </row>
    <row r="2341" spans="1:15" x14ac:dyDescent="0.25">
      <c r="A2341" t="s">
        <v>2351</v>
      </c>
      <c r="B2341" t="str">
        <f t="shared" si="72"/>
        <v>2022/10/20/21:07:02.46</v>
      </c>
      <c r="C2341">
        <v>1816243</v>
      </c>
      <c r="D2341">
        <v>1666325222</v>
      </c>
      <c r="E2341">
        <v>466357649</v>
      </c>
      <c r="F2341" t="s">
        <v>11</v>
      </c>
      <c r="G2341">
        <v>1.78623277182</v>
      </c>
      <c r="H2341">
        <v>0.706772242592</v>
      </c>
      <c r="I2341">
        <v>-14.3758318366</v>
      </c>
      <c r="J2341">
        <v>7.58482528993E-2</v>
      </c>
      <c r="K2341">
        <v>-0.36546935212699999</v>
      </c>
      <c r="L2341">
        <v>-1.2462961711900001E-2</v>
      </c>
      <c r="N2341" t="str">
        <v>2022/10/20/21:07:21.11</v>
      </c>
      <c r="O2341">
        <f t="shared" si="73"/>
        <v>0.122016241683</v>
      </c>
    </row>
    <row r="2342" spans="1:15" x14ac:dyDescent="0.25">
      <c r="A2342" t="s">
        <v>2352</v>
      </c>
      <c r="B2342" t="str">
        <f t="shared" si="72"/>
        <v>2022/10/20/21:07:02.46</v>
      </c>
      <c r="C2342">
        <v>1816244</v>
      </c>
      <c r="D2342">
        <v>1666325222</v>
      </c>
      <c r="E2342">
        <v>468957607</v>
      </c>
      <c r="F2342" t="s">
        <v>11</v>
      </c>
      <c r="G2342">
        <v>0.69475782155700005</v>
      </c>
      <c r="H2342">
        <v>-0.67300716919600001</v>
      </c>
      <c r="I2342">
        <v>-13.4889871893</v>
      </c>
      <c r="J2342">
        <v>5.0630316241900002E-2</v>
      </c>
      <c r="K2342">
        <v>-0.292839244203</v>
      </c>
      <c r="L2342">
        <v>-5.1945986989299997E-3</v>
      </c>
      <c r="N2342" t="str">
        <v>2022/10/20/21:07:21.12</v>
      </c>
      <c r="O2342">
        <f t="shared" si="73"/>
        <v>1.7140148527500001</v>
      </c>
    </row>
    <row r="2343" spans="1:15" x14ac:dyDescent="0.25">
      <c r="A2343" t="s">
        <v>2353</v>
      </c>
      <c r="B2343" t="str">
        <f t="shared" si="72"/>
        <v>2022/10/20/21:07:02.47</v>
      </c>
      <c r="C2343">
        <v>1816245</v>
      </c>
      <c r="D2343">
        <v>1666325222</v>
      </c>
      <c r="E2343">
        <v>471547653</v>
      </c>
      <c r="F2343" t="s">
        <v>11</v>
      </c>
      <c r="G2343">
        <v>-2.5755062184400002</v>
      </c>
      <c r="H2343">
        <v>-0.51551096114200001</v>
      </c>
      <c r="I2343">
        <v>-10.7774351898</v>
      </c>
      <c r="J2343">
        <v>-0.15516650438499999</v>
      </c>
      <c r="K2343">
        <v>-0.115877930344</v>
      </c>
      <c r="L2343">
        <v>8.6120657082200004E-3</v>
      </c>
      <c r="N2343" t="str">
        <v>2022/10/20/21:07:21.13</v>
      </c>
      <c r="O2343">
        <f t="shared" si="73"/>
        <v>2.4980554323600002</v>
      </c>
    </row>
    <row r="2344" spans="1:15" x14ac:dyDescent="0.25">
      <c r="A2344" t="s">
        <v>2354</v>
      </c>
      <c r="B2344" t="str">
        <f t="shared" si="72"/>
        <v>2022/10/20/21:07:02.47</v>
      </c>
      <c r="C2344">
        <v>1816246</v>
      </c>
      <c r="D2344">
        <v>1666325222</v>
      </c>
      <c r="E2344">
        <v>473264831</v>
      </c>
      <c r="F2344" t="s">
        <v>11</v>
      </c>
      <c r="G2344">
        <v>1.5051760315</v>
      </c>
      <c r="H2344">
        <v>-2.1052132873199998</v>
      </c>
      <c r="I2344">
        <v>-12.8470890621</v>
      </c>
      <c r="J2344">
        <v>-3.2271628599100002E-2</v>
      </c>
      <c r="K2344">
        <v>-0.27451319152199999</v>
      </c>
      <c r="L2344">
        <v>4.9437008102200003E-2</v>
      </c>
      <c r="N2344" t="str">
        <v>2022/10/20/21:07:21.14</v>
      </c>
      <c r="O2344">
        <f t="shared" si="73"/>
        <v>1.45504514638</v>
      </c>
    </row>
    <row r="2345" spans="1:15" x14ac:dyDescent="0.25">
      <c r="A2345" t="s">
        <v>2355</v>
      </c>
      <c r="B2345" t="str">
        <f t="shared" si="72"/>
        <v>2022/10/20/21:07:02.47</v>
      </c>
      <c r="C2345">
        <v>1816247</v>
      </c>
      <c r="D2345">
        <v>1666325222</v>
      </c>
      <c r="E2345">
        <v>475070104</v>
      </c>
      <c r="F2345" t="s">
        <v>11</v>
      </c>
      <c r="G2345">
        <v>-1.0083503007000001</v>
      </c>
      <c r="H2345">
        <v>-0.90654575425299999</v>
      </c>
      <c r="I2345">
        <v>-10.606418166499999</v>
      </c>
      <c r="J2345">
        <v>-8.9856701976500003E-2</v>
      </c>
      <c r="K2345">
        <v>-0.22035208702199999</v>
      </c>
      <c r="L2345">
        <v>7.2025079400400002E-3</v>
      </c>
      <c r="N2345" t="str">
        <v>2022/10/20/21:07:21.15</v>
      </c>
      <c r="O2345">
        <f t="shared" si="73"/>
        <v>0.92653985493799995</v>
      </c>
    </row>
    <row r="2346" spans="1:15" x14ac:dyDescent="0.25">
      <c r="A2346" t="s">
        <v>2356</v>
      </c>
      <c r="B2346" t="str">
        <f t="shared" si="72"/>
        <v>2022/10/20/21:07:02.47</v>
      </c>
      <c r="C2346">
        <v>1816248</v>
      </c>
      <c r="D2346">
        <v>1666325222</v>
      </c>
      <c r="E2346">
        <v>476657261</v>
      </c>
      <c r="F2346" t="s">
        <v>11</v>
      </c>
      <c r="G2346">
        <v>4.3699004589900003E-2</v>
      </c>
      <c r="H2346">
        <v>-0.43765373205399999</v>
      </c>
      <c r="I2346">
        <v>-11.1880159713</v>
      </c>
      <c r="J2346">
        <v>-0.14444285429199999</v>
      </c>
      <c r="K2346">
        <v>-0.27396068191700002</v>
      </c>
      <c r="L2346">
        <v>7.9969792671400006E-3</v>
      </c>
      <c r="N2346" t="str">
        <v>2022/10/20/21:07:21.16</v>
      </c>
      <c r="O2346">
        <f t="shared" si="73"/>
        <v>0.99607854818099995</v>
      </c>
    </row>
    <row r="2347" spans="1:15" x14ac:dyDescent="0.25">
      <c r="A2347" t="s">
        <v>2357</v>
      </c>
      <c r="B2347" t="str">
        <f t="shared" si="72"/>
        <v>2022/10/20/21:07:02.47</v>
      </c>
      <c r="C2347">
        <v>1816249</v>
      </c>
      <c r="D2347">
        <v>1666325222</v>
      </c>
      <c r="E2347">
        <v>478259106</v>
      </c>
      <c r="F2347" t="s">
        <v>11</v>
      </c>
      <c r="G2347">
        <v>1.3864113281999999</v>
      </c>
      <c r="H2347">
        <v>0.632347281343</v>
      </c>
      <c r="I2347">
        <v>-11.541159412200001</v>
      </c>
      <c r="J2347">
        <v>1.34659855649E-2</v>
      </c>
      <c r="K2347">
        <v>-0.30619619428299999</v>
      </c>
      <c r="L2347">
        <v>-3.8516639098000002E-2</v>
      </c>
      <c r="N2347" t="str">
        <v>2022/10/20/21:07:21.17</v>
      </c>
      <c r="O2347">
        <f t="shared" si="73"/>
        <v>0.90442087266799998</v>
      </c>
    </row>
    <row r="2348" spans="1:15" x14ac:dyDescent="0.25">
      <c r="A2348" t="s">
        <v>2358</v>
      </c>
      <c r="B2348" t="str">
        <f t="shared" si="72"/>
        <v>2022/10/20/21:07:02.48</v>
      </c>
      <c r="C2348">
        <v>1816250</v>
      </c>
      <c r="D2348">
        <v>1666325222</v>
      </c>
      <c r="E2348">
        <v>479975860</v>
      </c>
      <c r="F2348" t="s">
        <v>11</v>
      </c>
      <c r="G2348">
        <v>-0.77202422427399997</v>
      </c>
      <c r="H2348">
        <v>3.0355964610599999</v>
      </c>
      <c r="I2348">
        <v>-11.872405737799999</v>
      </c>
      <c r="J2348">
        <v>-8.0774193228500005E-2</v>
      </c>
      <c r="K2348">
        <v>-0.27959178001899998</v>
      </c>
      <c r="L2348">
        <v>-8.3348079993099997E-2</v>
      </c>
      <c r="N2348" t="str">
        <v>2022/10/20/21:07:21.18</v>
      </c>
      <c r="O2348">
        <f t="shared" si="73"/>
        <v>1.37469646298</v>
      </c>
    </row>
    <row r="2349" spans="1:15" x14ac:dyDescent="0.25">
      <c r="A2349" t="s">
        <v>2359</v>
      </c>
      <c r="B2349" t="str">
        <f t="shared" si="72"/>
        <v>2022/10/20/21:07:02.48</v>
      </c>
      <c r="C2349">
        <v>1816251</v>
      </c>
      <c r="D2349">
        <v>1666325222</v>
      </c>
      <c r="E2349">
        <v>481976234</v>
      </c>
      <c r="F2349" t="s">
        <v>11</v>
      </c>
      <c r="G2349">
        <v>2.1092118205300001</v>
      </c>
      <c r="H2349">
        <v>2.6125805443500001</v>
      </c>
      <c r="I2349">
        <v>-15.0825024934</v>
      </c>
      <c r="J2349">
        <v>7.8559696299599996E-2</v>
      </c>
      <c r="K2349">
        <v>-0.45974299968400001</v>
      </c>
      <c r="L2349">
        <v>-4.3788892796300001E-2</v>
      </c>
      <c r="N2349" t="str">
        <v>2022/10/20/21:07:21.19</v>
      </c>
      <c r="O2349">
        <f t="shared" si="73"/>
        <v>1.0541302959500001</v>
      </c>
    </row>
    <row r="2350" spans="1:15" x14ac:dyDescent="0.25">
      <c r="A2350" t="s">
        <v>2360</v>
      </c>
      <c r="B2350" t="str">
        <f t="shared" si="72"/>
        <v>2022/10/20/21:07:02.48</v>
      </c>
      <c r="C2350">
        <v>1816252</v>
      </c>
      <c r="D2350">
        <v>1666325222</v>
      </c>
      <c r="E2350">
        <v>483458667</v>
      </c>
      <c r="F2350" t="s">
        <v>11</v>
      </c>
      <c r="G2350">
        <v>0.35438527015299998</v>
      </c>
      <c r="H2350">
        <v>1.5819504574300001</v>
      </c>
      <c r="I2350">
        <v>-13.813555733099999</v>
      </c>
      <c r="J2350">
        <v>4.0599473992700003E-2</v>
      </c>
      <c r="K2350">
        <v>-0.46848150244800002</v>
      </c>
      <c r="L2350">
        <v>-3.5071463730600001E-2</v>
      </c>
      <c r="N2350" t="str">
        <v>2022/10/20/21:07:21.20</v>
      </c>
      <c r="O2350">
        <f t="shared" si="73"/>
        <v>0.95101283764699995</v>
      </c>
    </row>
    <row r="2351" spans="1:15" x14ac:dyDescent="0.25">
      <c r="A2351" t="s">
        <v>2361</v>
      </c>
      <c r="B2351" t="str">
        <f t="shared" si="72"/>
        <v>2022/10/20/21:07:02.48</v>
      </c>
      <c r="C2351">
        <v>1816253</v>
      </c>
      <c r="D2351">
        <v>1666325222</v>
      </c>
      <c r="E2351">
        <v>484875213</v>
      </c>
      <c r="F2351" t="s">
        <v>11</v>
      </c>
      <c r="G2351">
        <v>0.92746716193400003</v>
      </c>
      <c r="H2351">
        <v>-1.2486561473</v>
      </c>
      <c r="I2351">
        <v>-14.0615861896</v>
      </c>
      <c r="J2351">
        <v>-0.13467430610700001</v>
      </c>
      <c r="K2351">
        <v>-0.46918473729999999</v>
      </c>
      <c r="L2351">
        <v>2.7441797693300001E-3</v>
      </c>
      <c r="N2351" t="str">
        <v>2022/10/20/21:07:21.21</v>
      </c>
      <c r="O2351">
        <f t="shared" si="73"/>
        <v>1.9612057394</v>
      </c>
    </row>
    <row r="2352" spans="1:15" x14ac:dyDescent="0.25">
      <c r="A2352" t="s">
        <v>2362</v>
      </c>
      <c r="B2352" t="str">
        <f t="shared" si="72"/>
        <v>2022/10/20/21:07:02.48</v>
      </c>
      <c r="C2352">
        <v>1816254</v>
      </c>
      <c r="D2352">
        <v>1666325222</v>
      </c>
      <c r="E2352">
        <v>486201776</v>
      </c>
      <c r="F2352" t="s">
        <v>11</v>
      </c>
      <c r="G2352">
        <v>0.16602559635200001</v>
      </c>
      <c r="H2352">
        <v>-0.70444345871299996</v>
      </c>
      <c r="I2352">
        <v>-12.789900658100001</v>
      </c>
      <c r="J2352">
        <v>6.2772592805100001E-3</v>
      </c>
      <c r="K2352">
        <v>-0.434676983874</v>
      </c>
      <c r="L2352">
        <v>1.7855035178400001E-2</v>
      </c>
      <c r="N2352" t="str">
        <v>2022/10/20/21:07:21.22</v>
      </c>
      <c r="O2352">
        <f t="shared" si="73"/>
        <v>2.1096511173599999</v>
      </c>
    </row>
    <row r="2353" spans="1:15" x14ac:dyDescent="0.25">
      <c r="A2353" t="s">
        <v>2363</v>
      </c>
      <c r="B2353" t="str">
        <f t="shared" si="72"/>
        <v>2022/10/20/21:07:02.48</v>
      </c>
      <c r="C2353">
        <v>1816255</v>
      </c>
      <c r="D2353">
        <v>1666325222</v>
      </c>
      <c r="E2353">
        <v>487626907</v>
      </c>
      <c r="F2353" t="s">
        <v>11</v>
      </c>
      <c r="G2353">
        <v>-1.8570245563900001</v>
      </c>
      <c r="H2353">
        <v>0.89385276384199996</v>
      </c>
      <c r="I2353">
        <v>-10.944702639100001</v>
      </c>
      <c r="J2353">
        <v>-1.01608366589E-2</v>
      </c>
      <c r="K2353">
        <v>-0.297672619044</v>
      </c>
      <c r="L2353">
        <v>-1.3824159742799999E-2</v>
      </c>
      <c r="N2353" t="str">
        <v>2022/10/20/21:07:21.23</v>
      </c>
      <c r="O2353">
        <f t="shared" si="73"/>
        <v>1.8691892432899999</v>
      </c>
    </row>
    <row r="2354" spans="1:15" x14ac:dyDescent="0.25">
      <c r="A2354" t="s">
        <v>2364</v>
      </c>
      <c r="B2354" t="str">
        <f t="shared" si="72"/>
        <v>2022/10/20/21:07:02.48</v>
      </c>
      <c r="C2354">
        <v>1816256</v>
      </c>
      <c r="D2354">
        <v>1666325222</v>
      </c>
      <c r="E2354">
        <v>489070185</v>
      </c>
      <c r="F2354" t="s">
        <v>11</v>
      </c>
      <c r="G2354">
        <v>-1.3007394866299999</v>
      </c>
      <c r="H2354">
        <v>1.2273552723600001</v>
      </c>
      <c r="I2354">
        <v>-11.6169269679</v>
      </c>
      <c r="J2354">
        <v>9.1798250511599996E-2</v>
      </c>
      <c r="K2354">
        <v>-0.346442855429</v>
      </c>
      <c r="L2354">
        <v>-2.2261175711899998E-2</v>
      </c>
      <c r="N2354" t="str">
        <v>2022/10/20/21:07:21.24</v>
      </c>
      <c r="O2354">
        <f t="shared" si="73"/>
        <v>2.0290264195400001</v>
      </c>
    </row>
    <row r="2355" spans="1:15" x14ac:dyDescent="0.25">
      <c r="A2355" t="s">
        <v>2365</v>
      </c>
      <c r="B2355" t="str">
        <f t="shared" si="72"/>
        <v>2022/10/20/21:07:02.49</v>
      </c>
      <c r="C2355">
        <v>1816257</v>
      </c>
      <c r="D2355">
        <v>1666325222</v>
      </c>
      <c r="E2355">
        <v>490790729</v>
      </c>
      <c r="F2355" t="s">
        <v>11</v>
      </c>
      <c r="G2355">
        <v>-1.3484386214299999</v>
      </c>
      <c r="H2355">
        <v>2.9736871309000001</v>
      </c>
      <c r="I2355">
        <v>-9.7637092515399999</v>
      </c>
      <c r="J2355">
        <v>5.0212056150899999E-2</v>
      </c>
      <c r="K2355">
        <v>-0.30605508176399998</v>
      </c>
      <c r="L2355">
        <v>-7.7105011896200004E-2</v>
      </c>
      <c r="N2355" t="str">
        <v>2022/10/20/21:07:21.25</v>
      </c>
      <c r="O2355">
        <f t="shared" si="73"/>
        <v>2.9695402101599999</v>
      </c>
    </row>
    <row r="2356" spans="1:15" x14ac:dyDescent="0.25">
      <c r="A2356" t="s">
        <v>2366</v>
      </c>
      <c r="B2356" t="str">
        <f t="shared" si="72"/>
        <v>2022/10/20/21:07:02.49</v>
      </c>
      <c r="C2356">
        <v>1816258</v>
      </c>
      <c r="D2356">
        <v>1666325222</v>
      </c>
      <c r="E2356">
        <v>493254777</v>
      </c>
      <c r="F2356" t="s">
        <v>11</v>
      </c>
      <c r="G2356">
        <v>-0.42996628704599998</v>
      </c>
      <c r="H2356">
        <v>8.5022583968600005E-2</v>
      </c>
      <c r="I2356">
        <v>-11.4917769866</v>
      </c>
      <c r="J2356">
        <v>9.4165303401400006E-3</v>
      </c>
      <c r="K2356">
        <v>-0.26878699410099999</v>
      </c>
      <c r="L2356">
        <v>-1.5479963102499999E-2</v>
      </c>
      <c r="N2356" t="str">
        <v>2022/10/20/21:07:21.26</v>
      </c>
      <c r="O2356">
        <f t="shared" si="73"/>
        <v>0.63268281092300005</v>
      </c>
    </row>
    <row r="2357" spans="1:15" x14ac:dyDescent="0.25">
      <c r="A2357" t="s">
        <v>2367</v>
      </c>
      <c r="B2357" t="str">
        <f t="shared" si="72"/>
        <v>2022/10/20/21:07:02.49</v>
      </c>
      <c r="C2357">
        <v>1816259</v>
      </c>
      <c r="D2357">
        <v>1666325222</v>
      </c>
      <c r="E2357">
        <v>494645039</v>
      </c>
      <c r="F2357" t="s">
        <v>11</v>
      </c>
      <c r="G2357">
        <v>-2.0511980294700001</v>
      </c>
      <c r="H2357">
        <v>-7.0888168200400004E-2</v>
      </c>
      <c r="I2357">
        <v>-10.377008644</v>
      </c>
      <c r="J2357">
        <v>7.3761037230000007E-2</v>
      </c>
      <c r="K2357">
        <v>-0.27996309981700002</v>
      </c>
      <c r="L2357">
        <v>3.5340422498399998E-2</v>
      </c>
      <c r="N2357" t="str">
        <v>2022/10/20/21:07:21.27</v>
      </c>
      <c r="O2357">
        <f t="shared" si="73"/>
        <v>0.95928532199899996</v>
      </c>
    </row>
    <row r="2358" spans="1:15" x14ac:dyDescent="0.25">
      <c r="A2358" t="s">
        <v>2368</v>
      </c>
      <c r="B2358" t="str">
        <f t="shared" si="72"/>
        <v>2022/10/20/21:07:02.49</v>
      </c>
      <c r="C2358">
        <v>1816260</v>
      </c>
      <c r="D2358">
        <v>1666325222</v>
      </c>
      <c r="E2358">
        <v>496079743</v>
      </c>
      <c r="F2358" t="s">
        <v>11</v>
      </c>
      <c r="G2358">
        <v>-2.2489148485400001</v>
      </c>
      <c r="H2358">
        <v>-0.49257685222199998</v>
      </c>
      <c r="I2358">
        <v>-9.6898637262000005</v>
      </c>
      <c r="J2358">
        <v>-7.2857907224299995E-2</v>
      </c>
      <c r="K2358">
        <v>-0.27128288998599998</v>
      </c>
      <c r="L2358">
        <v>1.7927242468900002E-2</v>
      </c>
      <c r="N2358" t="str">
        <v>2022/10/20/21:07:21.28</v>
      </c>
      <c r="O2358">
        <f t="shared" si="73"/>
        <v>2.14971891746</v>
      </c>
    </row>
    <row r="2359" spans="1:15" x14ac:dyDescent="0.25">
      <c r="A2359" t="s">
        <v>2369</v>
      </c>
      <c r="B2359" t="str">
        <f t="shared" si="72"/>
        <v>2022/10/20/21:07:02.49</v>
      </c>
      <c r="C2359">
        <v>1816261</v>
      </c>
      <c r="D2359">
        <v>1666325222</v>
      </c>
      <c r="E2359">
        <v>497371704</v>
      </c>
      <c r="F2359" t="s">
        <v>11</v>
      </c>
      <c r="G2359">
        <v>-0.44073652643</v>
      </c>
      <c r="H2359">
        <v>-1.1138356673100001</v>
      </c>
      <c r="I2359">
        <v>-11.9333111715</v>
      </c>
      <c r="J2359">
        <v>6.3616528073999999E-3</v>
      </c>
      <c r="K2359">
        <v>-0.36139589987499998</v>
      </c>
      <c r="L2359">
        <v>2.3367349349300001E-2</v>
      </c>
      <c r="N2359" t="str">
        <v>2022/10/20/21:07:21.29</v>
      </c>
      <c r="O2359">
        <f t="shared" si="73"/>
        <v>1.51011815234</v>
      </c>
    </row>
    <row r="2360" spans="1:15" x14ac:dyDescent="0.25">
      <c r="A2360" t="s">
        <v>2370</v>
      </c>
      <c r="B2360" t="str">
        <f t="shared" si="72"/>
        <v>2022/10/20/21:07:02.49</v>
      </c>
      <c r="C2360">
        <v>1816262</v>
      </c>
      <c r="D2360">
        <v>1666325222</v>
      </c>
      <c r="E2360">
        <v>498963201</v>
      </c>
      <c r="F2360" t="s">
        <v>11</v>
      </c>
      <c r="G2360">
        <v>0.47903794065499999</v>
      </c>
      <c r="H2360">
        <v>0.77171388191800006</v>
      </c>
      <c r="I2360">
        <v>-11.057144896300001</v>
      </c>
      <c r="J2360">
        <v>0.12810319105500001</v>
      </c>
      <c r="K2360">
        <v>-0.33490360930399998</v>
      </c>
      <c r="L2360">
        <v>-9.4467218180900002E-3</v>
      </c>
      <c r="N2360" t="str">
        <v>2022/10/20/21:07:21.30</v>
      </c>
      <c r="O2360">
        <f t="shared" si="73"/>
        <v>1.4590084547</v>
      </c>
    </row>
    <row r="2361" spans="1:15" x14ac:dyDescent="0.25">
      <c r="A2361" t="s">
        <v>2371</v>
      </c>
      <c r="B2361" t="str">
        <f t="shared" si="72"/>
        <v>2022/10/20/21:07:02.50</v>
      </c>
      <c r="C2361">
        <v>1816263</v>
      </c>
      <c r="D2361">
        <v>1666325222</v>
      </c>
      <c r="E2361">
        <v>501007664</v>
      </c>
      <c r="F2361" t="s">
        <v>11</v>
      </c>
      <c r="G2361">
        <v>1.44323924763</v>
      </c>
      <c r="H2361">
        <v>-0.10682449362599999</v>
      </c>
      <c r="I2361">
        <v>-12.9684875386</v>
      </c>
      <c r="J2361">
        <v>5.2102721929199999E-2</v>
      </c>
      <c r="K2361">
        <v>-0.31656003052600001</v>
      </c>
      <c r="L2361">
        <v>-5.3873571649299999E-3</v>
      </c>
      <c r="N2361" t="str">
        <v>2022/10/20/21:07:21.31</v>
      </c>
      <c r="O2361">
        <f t="shared" si="73"/>
        <v>1.6516607381299999</v>
      </c>
    </row>
    <row r="2362" spans="1:15" x14ac:dyDescent="0.25">
      <c r="A2362" t="s">
        <v>2372</v>
      </c>
      <c r="B2362" t="str">
        <f t="shared" si="72"/>
        <v>2022/10/20/21:07:02.50</v>
      </c>
      <c r="C2362">
        <v>1816264</v>
      </c>
      <c r="D2362">
        <v>1666325222</v>
      </c>
      <c r="E2362">
        <v>502974870</v>
      </c>
      <c r="F2362" t="s">
        <v>11</v>
      </c>
      <c r="G2362">
        <v>0.16839914517400001</v>
      </c>
      <c r="H2362">
        <v>1.83944008099</v>
      </c>
      <c r="I2362">
        <v>-11.9501037896</v>
      </c>
      <c r="J2362">
        <v>0.14138229387599999</v>
      </c>
      <c r="K2362">
        <v>-0.34964445435199998</v>
      </c>
      <c r="L2362">
        <v>-3.1656329536999997E-2</v>
      </c>
      <c r="N2362" t="str">
        <v>2022/10/20/21:07:21.32</v>
      </c>
      <c r="O2362">
        <f t="shared" si="73"/>
        <v>0.68695928622199998</v>
      </c>
    </row>
    <row r="2363" spans="1:15" x14ac:dyDescent="0.25">
      <c r="A2363" t="s">
        <v>2373</v>
      </c>
      <c r="B2363" t="str">
        <f t="shared" si="72"/>
        <v>2022/10/20/21:07:02.50</v>
      </c>
      <c r="C2363">
        <v>1816265</v>
      </c>
      <c r="D2363">
        <v>1666325222</v>
      </c>
      <c r="E2363">
        <v>505050218</v>
      </c>
      <c r="F2363" t="s">
        <v>11</v>
      </c>
      <c r="G2363">
        <v>1.58685539557</v>
      </c>
      <c r="H2363">
        <v>0.60758118529500005</v>
      </c>
      <c r="I2363">
        <v>-13.5077688702</v>
      </c>
      <c r="J2363">
        <v>0.17252886869</v>
      </c>
      <c r="K2363">
        <v>-0.38452596457900001</v>
      </c>
      <c r="L2363">
        <v>-2.68945266929E-2</v>
      </c>
      <c r="N2363" t="str">
        <v>2022/10/20/21:07:21.33</v>
      </c>
      <c r="O2363">
        <f t="shared" si="73"/>
        <v>1.73914020253</v>
      </c>
    </row>
    <row r="2364" spans="1:15" x14ac:dyDescent="0.25">
      <c r="A2364" t="s">
        <v>2374</v>
      </c>
      <c r="B2364" t="str">
        <f t="shared" si="72"/>
        <v>2022/10/20/21:07:02.50</v>
      </c>
      <c r="C2364">
        <v>1816266</v>
      </c>
      <c r="D2364">
        <v>1666325222</v>
      </c>
      <c r="E2364">
        <v>507022485</v>
      </c>
      <c r="F2364" t="s">
        <v>11</v>
      </c>
      <c r="G2364">
        <v>0.69614328537600001</v>
      </c>
      <c r="H2364">
        <v>-0.35214523903900002</v>
      </c>
      <c r="I2364">
        <v>-14.6361998702</v>
      </c>
      <c r="J2364">
        <v>1.85627978262E-2</v>
      </c>
      <c r="K2364">
        <v>-0.33784861445100001</v>
      </c>
      <c r="L2364">
        <v>-2.8992312361599999E-2</v>
      </c>
      <c r="N2364" t="str">
        <v>2022/10/20/21:07:21.34</v>
      </c>
      <c r="O2364">
        <f t="shared" si="73"/>
        <v>-0.494481393755</v>
      </c>
    </row>
    <row r="2365" spans="1:15" x14ac:dyDescent="0.25">
      <c r="A2365" t="s">
        <v>2375</v>
      </c>
      <c r="B2365" t="str">
        <f t="shared" si="72"/>
        <v>2022/10/20/21:07:02.50</v>
      </c>
      <c r="C2365">
        <v>1816267</v>
      </c>
      <c r="D2365">
        <v>1666325222</v>
      </c>
      <c r="E2365">
        <v>509025747</v>
      </c>
      <c r="F2365" t="s">
        <v>11</v>
      </c>
      <c r="G2365">
        <v>0.97512458310500005</v>
      </c>
      <c r="H2365">
        <v>0.41915135755999999</v>
      </c>
      <c r="I2365">
        <v>-12.8721228274</v>
      </c>
      <c r="J2365">
        <v>3.5150184232699999E-2</v>
      </c>
      <c r="K2365">
        <v>-0.30621024196000002</v>
      </c>
      <c r="L2365">
        <v>-9.5415640507800006E-3</v>
      </c>
      <c r="N2365" t="str">
        <v>2022/10/20/21:07:21.35</v>
      </c>
      <c r="O2365">
        <f t="shared" si="73"/>
        <v>0.474642558863</v>
      </c>
    </row>
    <row r="2366" spans="1:15" x14ac:dyDescent="0.25">
      <c r="A2366" t="s">
        <v>2376</v>
      </c>
      <c r="B2366" t="str">
        <f t="shared" si="72"/>
        <v>2022/10/20/21:07:02.51</v>
      </c>
      <c r="C2366">
        <v>1816268</v>
      </c>
      <c r="D2366">
        <v>1666325222</v>
      </c>
      <c r="E2366">
        <v>511020124</v>
      </c>
      <c r="F2366" t="s">
        <v>11</v>
      </c>
      <c r="G2366">
        <v>1.1387450623699999</v>
      </c>
      <c r="H2366">
        <v>-2.1248824212700002</v>
      </c>
      <c r="I2366">
        <v>-13.3070396212</v>
      </c>
      <c r="J2366">
        <v>-3.0351388871200001E-2</v>
      </c>
      <c r="K2366">
        <v>-0.29850172243</v>
      </c>
      <c r="L2366">
        <v>4.1539373655299999E-2</v>
      </c>
      <c r="N2366" t="str">
        <v>2022/10/20/21:07:21.36</v>
      </c>
      <c r="O2366">
        <f t="shared" si="73"/>
        <v>2.0728952089199999</v>
      </c>
    </row>
    <row r="2367" spans="1:15" x14ac:dyDescent="0.25">
      <c r="A2367" t="s">
        <v>2377</v>
      </c>
      <c r="B2367" t="str">
        <f t="shared" si="72"/>
        <v>2022/10/20/21:07:02.51</v>
      </c>
      <c r="C2367">
        <v>1816269</v>
      </c>
      <c r="D2367">
        <v>1666325222</v>
      </c>
      <c r="E2367">
        <v>512955221</v>
      </c>
      <c r="F2367" t="s">
        <v>11</v>
      </c>
      <c r="G2367">
        <v>-1.5840469234100001</v>
      </c>
      <c r="H2367">
        <v>6.7499190683400004E-2</v>
      </c>
      <c r="I2367">
        <v>-10.5253511257</v>
      </c>
      <c r="J2367">
        <v>3.8021749888299998E-3</v>
      </c>
      <c r="K2367">
        <v>-0.208159704685</v>
      </c>
      <c r="L2367">
        <v>1.1580901004200001E-2</v>
      </c>
      <c r="N2367" t="str">
        <v>2022/10/20/21:07:21.37</v>
      </c>
      <c r="O2367">
        <f t="shared" si="73"/>
        <v>0.45525167051299997</v>
      </c>
    </row>
    <row r="2368" spans="1:15" x14ac:dyDescent="0.25">
      <c r="A2368" t="s">
        <v>2378</v>
      </c>
      <c r="B2368" t="str">
        <f t="shared" si="72"/>
        <v>2022/10/20/21:07:02.51</v>
      </c>
      <c r="C2368">
        <v>1816270</v>
      </c>
      <c r="D2368">
        <v>1666325222</v>
      </c>
      <c r="E2368">
        <v>515014781</v>
      </c>
      <c r="F2368" t="s">
        <v>11</v>
      </c>
      <c r="G2368">
        <v>1.55265762058</v>
      </c>
      <c r="H2368">
        <v>-0.77277149614899998</v>
      </c>
      <c r="I2368">
        <v>-12.084866865</v>
      </c>
      <c r="J2368">
        <v>1.9153725730500001E-2</v>
      </c>
      <c r="K2368">
        <v>-0.26329309135099999</v>
      </c>
      <c r="L2368">
        <v>2.93051376926E-2</v>
      </c>
      <c r="N2368" t="str">
        <v>2022/10/20/21:07:21.38</v>
      </c>
      <c r="O2368">
        <f t="shared" si="73"/>
        <v>2.2165463021499998</v>
      </c>
    </row>
    <row r="2369" spans="1:15" x14ac:dyDescent="0.25">
      <c r="A2369" t="s">
        <v>2379</v>
      </c>
      <c r="B2369" t="str">
        <f t="shared" si="72"/>
        <v>2022/10/20/21:07:02.52</v>
      </c>
      <c r="C2369">
        <v>1816271</v>
      </c>
      <c r="D2369">
        <v>1666325222</v>
      </c>
      <c r="E2369">
        <v>520508162</v>
      </c>
      <c r="F2369" t="s">
        <v>11</v>
      </c>
      <c r="G2369">
        <v>-1.15117200716</v>
      </c>
      <c r="H2369">
        <v>-0.44819390471499998</v>
      </c>
      <c r="I2369">
        <v>-10.424421628499999</v>
      </c>
      <c r="J2369">
        <v>-0.117775902559</v>
      </c>
      <c r="K2369">
        <v>-0.17346504313899999</v>
      </c>
      <c r="L2369">
        <v>-1.8094806241399999E-2</v>
      </c>
      <c r="N2369" t="str">
        <v>2022/10/20/21:07:21.39</v>
      </c>
      <c r="O2369">
        <f t="shared" si="73"/>
        <v>0.57267854286499997</v>
      </c>
    </row>
    <row r="2370" spans="1:15" x14ac:dyDescent="0.25">
      <c r="A2370" t="s">
        <v>2380</v>
      </c>
      <c r="B2370" t="str">
        <f t="shared" si="72"/>
        <v>2022/10/20/21:07:02.52</v>
      </c>
      <c r="C2370">
        <v>1816272</v>
      </c>
      <c r="D2370">
        <v>1666325222</v>
      </c>
      <c r="E2370">
        <v>524812869</v>
      </c>
      <c r="F2370" t="s">
        <v>11</v>
      </c>
      <c r="G2370">
        <v>-5.8248790708299997E-2</v>
      </c>
      <c r="H2370">
        <v>2.2147145159999999</v>
      </c>
      <c r="I2370">
        <v>-9.7819089078600001</v>
      </c>
      <c r="J2370">
        <v>-3.0276161054200001E-2</v>
      </c>
      <c r="K2370">
        <v>-0.26998392202600002</v>
      </c>
      <c r="L2370">
        <v>-3.5648620042799999E-2</v>
      </c>
      <c r="N2370" t="str">
        <v>2022/10/20/21:07:21.40</v>
      </c>
      <c r="O2370">
        <f t="shared" si="73"/>
        <v>1.90774092871</v>
      </c>
    </row>
    <row r="2371" spans="1:15" x14ac:dyDescent="0.25">
      <c r="A2371" t="s">
        <v>2381</v>
      </c>
      <c r="B2371" t="str">
        <f t="shared" ref="B2371:B2434" si="74">LEFT(A2371,LEN(A2371)-4)</f>
        <v>2022/10/20/21:07:02.52</v>
      </c>
      <c r="C2371">
        <v>1816273</v>
      </c>
      <c r="D2371">
        <v>1666325222</v>
      </c>
      <c r="E2371">
        <v>528289453</v>
      </c>
      <c r="F2371" t="s">
        <v>11</v>
      </c>
      <c r="G2371">
        <v>1.5079719895100001</v>
      </c>
      <c r="H2371">
        <v>-0.25320755386600002</v>
      </c>
      <c r="I2371">
        <v>-11.2016714762</v>
      </c>
      <c r="J2371">
        <v>-1.41638646623E-2</v>
      </c>
      <c r="K2371">
        <v>-0.29800387974999998</v>
      </c>
      <c r="L2371">
        <v>-1.7137777444599999E-2</v>
      </c>
      <c r="N2371" t="str">
        <v>2022/10/20/21:07:21.41</v>
      </c>
      <c r="O2371">
        <f t="shared" ref="O2371:O2434" si="75">VLOOKUP(N2371,$B$2:$I$14734,8,FALSE)</f>
        <v>1.26396390542</v>
      </c>
    </row>
    <row r="2372" spans="1:15" x14ac:dyDescent="0.25">
      <c r="A2372" t="s">
        <v>2382</v>
      </c>
      <c r="B2372" t="str">
        <f t="shared" si="74"/>
        <v>2022/10/20/21:07:02.53</v>
      </c>
      <c r="C2372">
        <v>1816274</v>
      </c>
      <c r="D2372">
        <v>1666325222</v>
      </c>
      <c r="E2372">
        <v>531680253</v>
      </c>
      <c r="F2372" t="s">
        <v>11</v>
      </c>
      <c r="G2372">
        <v>-1.48056087659</v>
      </c>
      <c r="H2372">
        <v>0.99717346196699996</v>
      </c>
      <c r="I2372">
        <v>-10.1109846684</v>
      </c>
      <c r="J2372">
        <v>-5.7664416404200003E-2</v>
      </c>
      <c r="K2372">
        <v>-0.20835013145100001</v>
      </c>
      <c r="L2372">
        <v>-6.1544376536300004E-3</v>
      </c>
      <c r="N2372" t="str">
        <v>2022/10/20/21:07:21.42</v>
      </c>
      <c r="O2372">
        <f t="shared" si="75"/>
        <v>1.82147413852</v>
      </c>
    </row>
    <row r="2373" spans="1:15" x14ac:dyDescent="0.25">
      <c r="A2373" t="s">
        <v>2383</v>
      </c>
      <c r="B2373" t="str">
        <f t="shared" si="74"/>
        <v>2022/10/20/21:07:02.53</v>
      </c>
      <c r="C2373">
        <v>1816275</v>
      </c>
      <c r="D2373">
        <v>1666325222</v>
      </c>
      <c r="E2373">
        <v>534039206</v>
      </c>
      <c r="F2373" t="s">
        <v>11</v>
      </c>
      <c r="G2373">
        <v>2.0109193960199998</v>
      </c>
      <c r="H2373">
        <v>-0.67652034035599995</v>
      </c>
      <c r="I2373">
        <v>-12.070001728999999</v>
      </c>
      <c r="J2373">
        <v>4.6053041138800002E-2</v>
      </c>
      <c r="K2373">
        <v>-0.35870099008400003</v>
      </c>
      <c r="L2373">
        <v>4.6327934637400002E-2</v>
      </c>
      <c r="N2373" t="str">
        <v>2022/10/20/21:07:21.43</v>
      </c>
      <c r="O2373">
        <f t="shared" si="75"/>
        <v>0.80679565563400002</v>
      </c>
    </row>
    <row r="2374" spans="1:15" x14ac:dyDescent="0.25">
      <c r="A2374" t="s">
        <v>2384</v>
      </c>
      <c r="B2374" t="str">
        <f t="shared" si="74"/>
        <v>2022/10/20/21:07:02.53</v>
      </c>
      <c r="C2374">
        <v>1816276</v>
      </c>
      <c r="D2374">
        <v>1666325222</v>
      </c>
      <c r="E2374">
        <v>536265132</v>
      </c>
      <c r="F2374" t="s">
        <v>11</v>
      </c>
      <c r="G2374">
        <v>-0.48137396721600001</v>
      </c>
      <c r="H2374">
        <v>-0.16699875878000001</v>
      </c>
      <c r="I2374">
        <v>-11.8620211087</v>
      </c>
      <c r="J2374">
        <v>-0.18891548278199999</v>
      </c>
      <c r="K2374">
        <v>-0.34772950309799999</v>
      </c>
      <c r="L2374">
        <v>-9.7971750229699991E-3</v>
      </c>
      <c r="N2374" t="str">
        <v>2022/10/20/21:07:21.44</v>
      </c>
      <c r="O2374">
        <f t="shared" si="75"/>
        <v>1.5487674685199999</v>
      </c>
    </row>
    <row r="2375" spans="1:15" x14ac:dyDescent="0.25">
      <c r="A2375" t="s">
        <v>2385</v>
      </c>
      <c r="B2375" t="str">
        <f t="shared" si="74"/>
        <v>2022/10/20/21:07:02.53</v>
      </c>
      <c r="C2375">
        <v>1816277</v>
      </c>
      <c r="D2375">
        <v>1666325222</v>
      </c>
      <c r="E2375">
        <v>538492054</v>
      </c>
      <c r="F2375" t="s">
        <v>11</v>
      </c>
      <c r="G2375">
        <v>1.85115950495</v>
      </c>
      <c r="H2375">
        <v>1.39020297275</v>
      </c>
      <c r="I2375">
        <v>-14.2510985895</v>
      </c>
      <c r="J2375">
        <v>4.4047331527699997E-2</v>
      </c>
      <c r="K2375">
        <v>-0.50874465341999997</v>
      </c>
      <c r="L2375">
        <v>-2.39387396117E-2</v>
      </c>
      <c r="N2375" t="str">
        <v>2022/10/20/21:07:21.45</v>
      </c>
      <c r="O2375">
        <f t="shared" si="75"/>
        <v>1.6686404012</v>
      </c>
    </row>
    <row r="2376" spans="1:15" x14ac:dyDescent="0.25">
      <c r="A2376" t="s">
        <v>2386</v>
      </c>
      <c r="B2376" t="str">
        <f t="shared" si="74"/>
        <v>2022/10/20/21:07:02.54</v>
      </c>
      <c r="C2376">
        <v>1816278</v>
      </c>
      <c r="D2376">
        <v>1666325222</v>
      </c>
      <c r="E2376">
        <v>540789397</v>
      </c>
      <c r="F2376" t="s">
        <v>11</v>
      </c>
      <c r="G2376">
        <v>2.0055841135099999</v>
      </c>
      <c r="H2376">
        <v>0.39878559945399999</v>
      </c>
      <c r="I2376">
        <v>-14.9286281508</v>
      </c>
      <c r="J2376">
        <v>0.10443064861</v>
      </c>
      <c r="K2376">
        <v>-0.51318251552299998</v>
      </c>
      <c r="L2376">
        <v>-2.42207119295E-2</v>
      </c>
      <c r="N2376" t="str">
        <v>2022/10/20/21:07:21.46</v>
      </c>
      <c r="O2376">
        <f t="shared" si="75"/>
        <v>1.9257926318900001</v>
      </c>
    </row>
    <row r="2377" spans="1:15" x14ac:dyDescent="0.25">
      <c r="A2377" t="s">
        <v>2387</v>
      </c>
      <c r="B2377" t="str">
        <f t="shared" si="74"/>
        <v>2022/10/20/21:07:02.54</v>
      </c>
      <c r="C2377">
        <v>1816279</v>
      </c>
      <c r="D2377">
        <v>1666325222</v>
      </c>
      <c r="E2377">
        <v>542805456</v>
      </c>
      <c r="F2377" t="s">
        <v>11</v>
      </c>
      <c r="G2377">
        <v>-2.1532675069399998</v>
      </c>
      <c r="H2377">
        <v>2.3223414250399999</v>
      </c>
      <c r="I2377">
        <v>-11.274608564599999</v>
      </c>
      <c r="J2377">
        <v>-5.2053050517799999E-3</v>
      </c>
      <c r="K2377">
        <v>-0.36118244246600001</v>
      </c>
      <c r="L2377">
        <v>-8.1226474320499994E-2</v>
      </c>
      <c r="N2377" t="str">
        <v>2022/10/20/21:07:21.47</v>
      </c>
      <c r="O2377">
        <f t="shared" si="75"/>
        <v>2.92586848913</v>
      </c>
    </row>
    <row r="2378" spans="1:15" x14ac:dyDescent="0.25">
      <c r="A2378" t="s">
        <v>2388</v>
      </c>
      <c r="B2378" t="str">
        <f t="shared" si="74"/>
        <v>2022/10/20/21:07:02.54</v>
      </c>
      <c r="C2378">
        <v>1816280</v>
      </c>
      <c r="D2378">
        <v>1666325222</v>
      </c>
      <c r="E2378">
        <v>544391093</v>
      </c>
      <c r="F2378" t="s">
        <v>11</v>
      </c>
      <c r="G2378">
        <v>0.37324827979500003</v>
      </c>
      <c r="H2378">
        <v>0.96775211384299997</v>
      </c>
      <c r="I2378">
        <v>-12.489110456900001</v>
      </c>
      <c r="J2378">
        <v>8.0046028019299997E-2</v>
      </c>
      <c r="K2378">
        <v>-0.38075121456299998</v>
      </c>
      <c r="L2378">
        <v>-1.97063582234E-2</v>
      </c>
      <c r="N2378" t="str">
        <v>2022/10/20/21:07:21.48</v>
      </c>
      <c r="O2378">
        <f t="shared" si="75"/>
        <v>1.0111039802499999</v>
      </c>
    </row>
    <row r="2379" spans="1:15" x14ac:dyDescent="0.25">
      <c r="A2379" t="s">
        <v>2389</v>
      </c>
      <c r="B2379" t="str">
        <f t="shared" si="74"/>
        <v>2022/10/20/21:07:02.54</v>
      </c>
      <c r="C2379">
        <v>1816281</v>
      </c>
      <c r="D2379">
        <v>1666325222</v>
      </c>
      <c r="E2379">
        <v>546335319</v>
      </c>
      <c r="F2379" t="s">
        <v>11</v>
      </c>
      <c r="G2379">
        <v>-2.2081493057100001</v>
      </c>
      <c r="H2379">
        <v>-0.75451836863900001</v>
      </c>
      <c r="I2379">
        <v>-10.945078265199999</v>
      </c>
      <c r="J2379">
        <v>-5.4280192584300002E-2</v>
      </c>
      <c r="K2379">
        <v>-0.276043822735</v>
      </c>
      <c r="L2379">
        <v>-8.9385232542199995E-3</v>
      </c>
      <c r="N2379" t="str">
        <v>2022/10/20/21:07:21.49</v>
      </c>
      <c r="O2379">
        <f t="shared" si="75"/>
        <v>2.6106421287199999</v>
      </c>
    </row>
    <row r="2380" spans="1:15" x14ac:dyDescent="0.25">
      <c r="A2380" t="s">
        <v>2390</v>
      </c>
      <c r="B2380" t="str">
        <f t="shared" si="74"/>
        <v>2022/10/20/21:07:02.54</v>
      </c>
      <c r="C2380">
        <v>1816282</v>
      </c>
      <c r="D2380">
        <v>1666325222</v>
      </c>
      <c r="E2380">
        <v>548249690</v>
      </c>
      <c r="F2380" t="s">
        <v>11</v>
      </c>
      <c r="G2380">
        <v>-1.0399226429499999</v>
      </c>
      <c r="H2380">
        <v>-1.09042539162</v>
      </c>
      <c r="I2380">
        <v>-12.1339702363</v>
      </c>
      <c r="J2380">
        <v>-1.5370346856800001E-2</v>
      </c>
      <c r="K2380">
        <v>-0.37710844647800001</v>
      </c>
      <c r="L2380">
        <v>3.2762773630199998E-2</v>
      </c>
      <c r="N2380" t="str">
        <v>2022/10/20/21:07:21.50</v>
      </c>
      <c r="O2380">
        <f t="shared" si="75"/>
        <v>1.52490362103</v>
      </c>
    </row>
    <row r="2381" spans="1:15" x14ac:dyDescent="0.25">
      <c r="A2381" t="s">
        <v>2391</v>
      </c>
      <c r="B2381" t="str">
        <f t="shared" si="74"/>
        <v>2022/10/20/21:07:02.55</v>
      </c>
      <c r="C2381">
        <v>1816283</v>
      </c>
      <c r="D2381">
        <v>1666325222</v>
      </c>
      <c r="E2381">
        <v>550030300</v>
      </c>
      <c r="F2381" t="s">
        <v>11</v>
      </c>
      <c r="G2381">
        <v>-1.18239875884</v>
      </c>
      <c r="H2381">
        <v>-0.38554129246300001</v>
      </c>
      <c r="I2381">
        <v>-11.191248608</v>
      </c>
      <c r="J2381">
        <v>8.8700417252800007E-2</v>
      </c>
      <c r="K2381">
        <v>-0.34441604300799999</v>
      </c>
      <c r="L2381">
        <v>3.7765598400200003E-2</v>
      </c>
      <c r="N2381" t="str">
        <v>2022/10/20/21:07:21.51</v>
      </c>
      <c r="O2381">
        <f t="shared" si="75"/>
        <v>1.7060061064000001</v>
      </c>
    </row>
    <row r="2382" spans="1:15" x14ac:dyDescent="0.25">
      <c r="A2382" t="s">
        <v>2392</v>
      </c>
      <c r="B2382" t="str">
        <f t="shared" si="74"/>
        <v>2022/10/20/21:07:02.55</v>
      </c>
      <c r="C2382">
        <v>1816284</v>
      </c>
      <c r="D2382">
        <v>1666325222</v>
      </c>
      <c r="E2382">
        <v>552112527</v>
      </c>
      <c r="F2382" t="s">
        <v>11</v>
      </c>
      <c r="G2382">
        <v>-3.15346603356</v>
      </c>
      <c r="H2382">
        <v>1.3151984674799999</v>
      </c>
      <c r="I2382">
        <v>-9.9992622621400002</v>
      </c>
      <c r="J2382">
        <v>-3.8980389504199998E-2</v>
      </c>
      <c r="K2382">
        <v>-0.22138959952000001</v>
      </c>
      <c r="L2382">
        <v>-2.2807107937099998E-2</v>
      </c>
      <c r="N2382" t="str">
        <v>2022/10/20/21:07:21.52</v>
      </c>
      <c r="O2382">
        <f t="shared" si="75"/>
        <v>0.95704734995999996</v>
      </c>
    </row>
    <row r="2383" spans="1:15" x14ac:dyDescent="0.25">
      <c r="A2383" t="s">
        <v>2393</v>
      </c>
      <c r="B2383" t="str">
        <f t="shared" si="74"/>
        <v>2022/10/20/21:07:02.55</v>
      </c>
      <c r="C2383">
        <v>1816285</v>
      </c>
      <c r="D2383">
        <v>1666325222</v>
      </c>
      <c r="E2383">
        <v>553661959</v>
      </c>
      <c r="F2383" t="s">
        <v>11</v>
      </c>
      <c r="G2383">
        <v>1.11755549253</v>
      </c>
      <c r="H2383">
        <v>0.71889104250799996</v>
      </c>
      <c r="I2383">
        <v>-12.7245228752</v>
      </c>
      <c r="J2383">
        <v>0.116977418793</v>
      </c>
      <c r="K2383">
        <v>-0.36071534613799999</v>
      </c>
      <c r="L2383">
        <v>-2.1760236510999999E-3</v>
      </c>
      <c r="N2383" t="str">
        <v>2022/10/20/21:07:21.53</v>
      </c>
      <c r="O2383">
        <f t="shared" si="75"/>
        <v>2.3323004918599999</v>
      </c>
    </row>
    <row r="2384" spans="1:15" x14ac:dyDescent="0.25">
      <c r="A2384" t="s">
        <v>2394</v>
      </c>
      <c r="B2384" t="str">
        <f t="shared" si="74"/>
        <v>2022/10/20/21:07:02.55</v>
      </c>
      <c r="C2384">
        <v>1816286</v>
      </c>
      <c r="D2384">
        <v>1666325222</v>
      </c>
      <c r="E2384">
        <v>555001560</v>
      </c>
      <c r="F2384" t="s">
        <v>11</v>
      </c>
      <c r="G2384">
        <v>-1.3328436799200001</v>
      </c>
      <c r="H2384">
        <v>2.36600065392</v>
      </c>
      <c r="I2384">
        <v>-11.515339044699999</v>
      </c>
      <c r="J2384">
        <v>1.5208319900400001E-2</v>
      </c>
      <c r="K2384">
        <v>-0.32873052146300002</v>
      </c>
      <c r="L2384">
        <v>-4.1094707732699999E-2</v>
      </c>
      <c r="N2384" t="str">
        <v>2022/10/20/21:07:21.54</v>
      </c>
      <c r="O2384">
        <f t="shared" si="75"/>
        <v>2.28825249474</v>
      </c>
    </row>
    <row r="2385" spans="1:15" x14ac:dyDescent="0.25">
      <c r="A2385" t="s">
        <v>2395</v>
      </c>
      <c r="B2385" t="str">
        <f t="shared" si="74"/>
        <v>2022/10/20/21:07:02.55</v>
      </c>
      <c r="C2385">
        <v>1816287</v>
      </c>
      <c r="D2385">
        <v>1666325222</v>
      </c>
      <c r="E2385">
        <v>556301645</v>
      </c>
      <c r="F2385" t="s">
        <v>11</v>
      </c>
      <c r="G2385">
        <v>9.1977364413100005E-3</v>
      </c>
      <c r="H2385">
        <v>0.92317825392700004</v>
      </c>
      <c r="I2385">
        <v>-13.4179747771</v>
      </c>
      <c r="J2385">
        <v>0.121837012439</v>
      </c>
      <c r="K2385">
        <v>-0.41410617132200001</v>
      </c>
      <c r="L2385">
        <v>-3.4090832741499998E-3</v>
      </c>
      <c r="N2385" t="str">
        <v>2022/10/20/21:07:21.55</v>
      </c>
      <c r="O2385">
        <f t="shared" si="75"/>
        <v>1.67877573096</v>
      </c>
    </row>
    <row r="2386" spans="1:15" x14ac:dyDescent="0.25">
      <c r="A2386" t="s">
        <v>2396</v>
      </c>
      <c r="B2386" t="str">
        <f t="shared" si="74"/>
        <v>2022/10/20/21:07:02.55</v>
      </c>
      <c r="C2386">
        <v>1816288</v>
      </c>
      <c r="D2386">
        <v>1666325222</v>
      </c>
      <c r="E2386">
        <v>557622006</v>
      </c>
      <c r="F2386" t="s">
        <v>11</v>
      </c>
      <c r="G2386">
        <v>-0.59082121273300003</v>
      </c>
      <c r="H2386">
        <v>-0.29993523507999997</v>
      </c>
      <c r="I2386">
        <v>-12.8298995071</v>
      </c>
      <c r="J2386">
        <v>0.14553408967100001</v>
      </c>
      <c r="K2386">
        <v>-0.37365029704000002</v>
      </c>
      <c r="L2386">
        <v>2.3342311526700001E-2</v>
      </c>
      <c r="N2386" t="str">
        <v>2022/10/20/21:07:21.56</v>
      </c>
      <c r="O2386">
        <f t="shared" si="75"/>
        <v>0.79731193277500001</v>
      </c>
    </row>
    <row r="2387" spans="1:15" x14ac:dyDescent="0.25">
      <c r="A2387" t="s">
        <v>2397</v>
      </c>
      <c r="B2387" t="str">
        <f t="shared" si="74"/>
        <v>2022/10/20/21:07:02.55</v>
      </c>
      <c r="C2387">
        <v>1816289</v>
      </c>
      <c r="D2387">
        <v>1666325222</v>
      </c>
      <c r="E2387">
        <v>558948095</v>
      </c>
      <c r="F2387" t="s">
        <v>11</v>
      </c>
      <c r="G2387">
        <v>-6.2277896976600002E-3</v>
      </c>
      <c r="H2387">
        <v>-0.18009594520399999</v>
      </c>
      <c r="I2387">
        <v>-11.180810895</v>
      </c>
      <c r="J2387">
        <v>-2.28704155145E-2</v>
      </c>
      <c r="K2387">
        <v>-0.25523774148799999</v>
      </c>
      <c r="L2387">
        <v>-6.3064114766100002E-3</v>
      </c>
      <c r="N2387" t="str">
        <v>2022/10/20/21:07:21.57</v>
      </c>
      <c r="O2387">
        <f t="shared" si="75"/>
        <v>-0.33529897513099999</v>
      </c>
    </row>
    <row r="2388" spans="1:15" x14ac:dyDescent="0.25">
      <c r="A2388" t="s">
        <v>2398</v>
      </c>
      <c r="B2388" t="str">
        <f t="shared" si="74"/>
        <v>2022/10/20/21:07:02.56</v>
      </c>
      <c r="C2388">
        <v>1816290</v>
      </c>
      <c r="D2388">
        <v>1666325222</v>
      </c>
      <c r="E2388">
        <v>560251681</v>
      </c>
      <c r="F2388" t="s">
        <v>11</v>
      </c>
      <c r="G2388">
        <v>2.3348920391600001</v>
      </c>
      <c r="H2388">
        <v>-1.2159991422700001</v>
      </c>
      <c r="I2388">
        <v>-14.167473452699999</v>
      </c>
      <c r="J2388">
        <v>0.144491155589</v>
      </c>
      <c r="K2388">
        <v>-0.40401420292399998</v>
      </c>
      <c r="L2388">
        <v>5.0685744210400001E-2</v>
      </c>
      <c r="N2388" t="str">
        <v>2022/10/20/21:07:21.58</v>
      </c>
      <c r="O2388">
        <f t="shared" si="75"/>
        <v>1.0903823803299999</v>
      </c>
    </row>
    <row r="2389" spans="1:15" x14ac:dyDescent="0.25">
      <c r="A2389" t="s">
        <v>2399</v>
      </c>
      <c r="B2389" t="str">
        <f t="shared" si="74"/>
        <v>2022/10/20/21:07:02.56</v>
      </c>
      <c r="C2389">
        <v>1816291</v>
      </c>
      <c r="D2389">
        <v>1666325222</v>
      </c>
      <c r="E2389">
        <v>561550851</v>
      </c>
      <c r="F2389" t="s">
        <v>11</v>
      </c>
      <c r="G2389">
        <v>0.22644989672099999</v>
      </c>
      <c r="H2389">
        <v>1.8521938286299999</v>
      </c>
      <c r="I2389">
        <v>-12.262813617100001</v>
      </c>
      <c r="J2389">
        <v>4.2128019352400001E-2</v>
      </c>
      <c r="K2389">
        <v>-0.324669141873</v>
      </c>
      <c r="L2389">
        <v>-5.9589052709699997E-2</v>
      </c>
      <c r="N2389" t="str">
        <v>2022/10/20/21:07:21.59</v>
      </c>
      <c r="O2389">
        <f t="shared" si="75"/>
        <v>1.7808581720000001</v>
      </c>
    </row>
    <row r="2390" spans="1:15" x14ac:dyDescent="0.25">
      <c r="A2390" t="s">
        <v>2400</v>
      </c>
      <c r="B2390" t="str">
        <f t="shared" si="74"/>
        <v>2022/10/20/21:07:02.56</v>
      </c>
      <c r="C2390">
        <v>1816292</v>
      </c>
      <c r="D2390">
        <v>1666325222</v>
      </c>
      <c r="E2390">
        <v>562849253</v>
      </c>
      <c r="F2390" t="s">
        <v>11</v>
      </c>
      <c r="G2390">
        <v>1.81236928357</v>
      </c>
      <c r="H2390">
        <v>0.85373012665400005</v>
      </c>
      <c r="I2390">
        <v>-14.952079145600001</v>
      </c>
      <c r="J2390">
        <v>3.9261754529599999E-2</v>
      </c>
      <c r="K2390">
        <v>-0.39564530899299999</v>
      </c>
      <c r="L2390">
        <v>-2.0035214141499998E-2</v>
      </c>
      <c r="N2390" t="str">
        <v>2022/10/20/21:07:21.60</v>
      </c>
      <c r="O2390">
        <f t="shared" si="75"/>
        <v>0.56454739034000001</v>
      </c>
    </row>
    <row r="2391" spans="1:15" x14ac:dyDescent="0.25">
      <c r="A2391" t="s">
        <v>2401</v>
      </c>
      <c r="B2391" t="str">
        <f t="shared" si="74"/>
        <v>2022/10/20/21:07:02.56</v>
      </c>
      <c r="C2391">
        <v>1816293</v>
      </c>
      <c r="D2391">
        <v>1666325222</v>
      </c>
      <c r="E2391">
        <v>564161643</v>
      </c>
      <c r="F2391" t="s">
        <v>11</v>
      </c>
      <c r="G2391">
        <v>2.6029874947499998</v>
      </c>
      <c r="H2391">
        <v>0.50854767205600004</v>
      </c>
      <c r="I2391">
        <v>-13.432477502199999</v>
      </c>
      <c r="J2391">
        <v>9.8122154206399997E-2</v>
      </c>
      <c r="K2391">
        <v>-0.37679389329899998</v>
      </c>
      <c r="L2391">
        <v>-2.8348086475399999E-2</v>
      </c>
      <c r="N2391" t="str">
        <v>2022/10/20/21:07:21.61</v>
      </c>
      <c r="O2391">
        <f t="shared" si="75"/>
        <v>1.89911955544</v>
      </c>
    </row>
    <row r="2392" spans="1:15" x14ac:dyDescent="0.25">
      <c r="A2392" t="s">
        <v>2402</v>
      </c>
      <c r="B2392" t="str">
        <f t="shared" si="74"/>
        <v>2022/10/20/21:07:02.56</v>
      </c>
      <c r="C2392">
        <v>1816294</v>
      </c>
      <c r="D2392">
        <v>1666325222</v>
      </c>
      <c r="E2392">
        <v>565500307</v>
      </c>
      <c r="F2392" t="s">
        <v>11</v>
      </c>
      <c r="G2392">
        <v>-0.77093561687400003</v>
      </c>
      <c r="H2392">
        <v>-0.61577494195399995</v>
      </c>
      <c r="I2392">
        <v>-11.014121748899999</v>
      </c>
      <c r="J2392">
        <v>-5.7198665976500002E-2</v>
      </c>
      <c r="K2392">
        <v>-0.17139953201399999</v>
      </c>
      <c r="L2392">
        <v>7.1390168368700001E-3</v>
      </c>
      <c r="N2392" t="str">
        <v>2022/10/20/21:07:21.62</v>
      </c>
      <c r="O2392">
        <f t="shared" si="75"/>
        <v>1.8194252928200001</v>
      </c>
    </row>
    <row r="2393" spans="1:15" x14ac:dyDescent="0.25">
      <c r="A2393" t="s">
        <v>2403</v>
      </c>
      <c r="B2393" t="str">
        <f t="shared" si="74"/>
        <v>2022/10/20/21:07:02.56</v>
      </c>
      <c r="C2393">
        <v>1816295</v>
      </c>
      <c r="D2393">
        <v>1666325222</v>
      </c>
      <c r="E2393">
        <v>566792411</v>
      </c>
      <c r="F2393" t="s">
        <v>11</v>
      </c>
      <c r="G2393">
        <v>0.490210129878</v>
      </c>
      <c r="H2393">
        <v>-1.2643411516600001</v>
      </c>
      <c r="I2393">
        <v>-11.6632235755</v>
      </c>
      <c r="J2393">
        <v>-3.3596524844999999E-3</v>
      </c>
      <c r="K2393">
        <v>-0.23789308350800001</v>
      </c>
      <c r="L2393">
        <v>3.4653616175300002E-2</v>
      </c>
      <c r="N2393" t="str">
        <v>2022/10/20/21:07:21.63</v>
      </c>
      <c r="O2393">
        <f t="shared" si="75"/>
        <v>1.27196673907</v>
      </c>
    </row>
    <row r="2394" spans="1:15" x14ac:dyDescent="0.25">
      <c r="A2394" t="s">
        <v>2404</v>
      </c>
      <c r="B2394" t="str">
        <f t="shared" si="74"/>
        <v>2022/10/20/21:07:02.56</v>
      </c>
      <c r="C2394">
        <v>1816296</v>
      </c>
      <c r="D2394">
        <v>1666325222</v>
      </c>
      <c r="E2394">
        <v>568107521</v>
      </c>
      <c r="F2394" t="s">
        <v>11</v>
      </c>
      <c r="G2394">
        <v>-0.66334191410200005</v>
      </c>
      <c r="H2394">
        <v>0.96453612349600004</v>
      </c>
      <c r="I2394">
        <v>-8.5276236420899991</v>
      </c>
      <c r="J2394">
        <v>-3.97798218693E-2</v>
      </c>
      <c r="K2394">
        <v>-0.17447791659100001</v>
      </c>
      <c r="L2394">
        <v>-1.8304205926900002E-2</v>
      </c>
      <c r="N2394" t="str">
        <v>2022/10/20/21:07:21.64</v>
      </c>
      <c r="O2394">
        <f t="shared" si="75"/>
        <v>1.9857269805</v>
      </c>
    </row>
    <row r="2395" spans="1:15" x14ac:dyDescent="0.25">
      <c r="A2395" t="s">
        <v>2405</v>
      </c>
      <c r="B2395" t="str">
        <f t="shared" si="74"/>
        <v>2022/10/20/21:07:02.56</v>
      </c>
      <c r="C2395">
        <v>1816297</v>
      </c>
      <c r="D2395">
        <v>1666325222</v>
      </c>
      <c r="E2395">
        <v>569388657</v>
      </c>
      <c r="F2395" t="s">
        <v>11</v>
      </c>
      <c r="G2395">
        <v>1.02995035838</v>
      </c>
      <c r="H2395">
        <v>-0.67722344061799999</v>
      </c>
      <c r="I2395">
        <v>-11.325563478799999</v>
      </c>
      <c r="J2395">
        <v>-8.3499045083099993E-2</v>
      </c>
      <c r="K2395">
        <v>-0.24396855134000001</v>
      </c>
      <c r="L2395">
        <v>6.3918529741799996E-3</v>
      </c>
      <c r="N2395" t="str">
        <v>2022/10/20/21:07:21.65</v>
      </c>
      <c r="O2395">
        <f t="shared" si="75"/>
        <v>0.197748330188</v>
      </c>
    </row>
    <row r="2396" spans="1:15" x14ac:dyDescent="0.25">
      <c r="A2396" t="s">
        <v>2406</v>
      </c>
      <c r="B2396" t="str">
        <f t="shared" si="74"/>
        <v>2022/10/20/21:07:02.57</v>
      </c>
      <c r="C2396">
        <v>1816298</v>
      </c>
      <c r="D2396">
        <v>1666325222</v>
      </c>
      <c r="E2396">
        <v>570936774</v>
      </c>
      <c r="F2396" t="s">
        <v>11</v>
      </c>
      <c r="G2396">
        <v>0.20740998169300001</v>
      </c>
      <c r="H2396">
        <v>0.53588122331300003</v>
      </c>
      <c r="I2396">
        <v>-9.5832433971099995</v>
      </c>
      <c r="J2396">
        <v>9.8925811230600007E-3</v>
      </c>
      <c r="K2396">
        <v>-0.25336541972799997</v>
      </c>
      <c r="L2396">
        <v>-7.83706905526E-3</v>
      </c>
      <c r="N2396" t="str">
        <v>2022/10/20/21:07:21.66</v>
      </c>
      <c r="O2396">
        <f t="shared" si="75"/>
        <v>-1.0139103514899999E-2</v>
      </c>
    </row>
    <row r="2397" spans="1:15" x14ac:dyDescent="0.25">
      <c r="A2397" t="s">
        <v>2407</v>
      </c>
      <c r="B2397" t="str">
        <f t="shared" si="74"/>
        <v>2022/10/20/21:07:02.57</v>
      </c>
      <c r="C2397">
        <v>1816299</v>
      </c>
      <c r="D2397">
        <v>1666325222</v>
      </c>
      <c r="E2397">
        <v>572985573</v>
      </c>
      <c r="F2397" t="s">
        <v>11</v>
      </c>
      <c r="G2397">
        <v>-0.72640224167800005</v>
      </c>
      <c r="H2397">
        <v>0.49982503171499998</v>
      </c>
      <c r="I2397">
        <v>-9.4623449065000003</v>
      </c>
      <c r="J2397">
        <v>-9.6084280847700002E-2</v>
      </c>
      <c r="K2397">
        <v>-0.20266099380200001</v>
      </c>
      <c r="L2397">
        <v>-5.2567175506499997E-3</v>
      </c>
      <c r="N2397" t="str">
        <v>2022/10/20/21:07:21.67</v>
      </c>
      <c r="O2397">
        <f t="shared" si="75"/>
        <v>0.54451630066199996</v>
      </c>
    </row>
    <row r="2398" spans="1:15" x14ac:dyDescent="0.25">
      <c r="A2398" t="s">
        <v>2408</v>
      </c>
      <c r="B2398" t="str">
        <f t="shared" si="74"/>
        <v>2022/10/20/21:07:02.58</v>
      </c>
      <c r="C2398">
        <v>1816300</v>
      </c>
      <c r="D2398">
        <v>1666325222</v>
      </c>
      <c r="E2398">
        <v>577816147</v>
      </c>
      <c r="F2398" t="s">
        <v>11</v>
      </c>
      <c r="G2398">
        <v>1.7544862988800001</v>
      </c>
      <c r="H2398">
        <v>-1.2811277856200001</v>
      </c>
      <c r="I2398">
        <v>-11.804178110900001</v>
      </c>
      <c r="J2398">
        <v>-2.8971567172400001E-2</v>
      </c>
      <c r="K2398">
        <v>-0.311192081673</v>
      </c>
      <c r="L2398">
        <v>4.45320487347E-3</v>
      </c>
      <c r="N2398" t="str">
        <v>2022/10/20/21:07:21.68</v>
      </c>
      <c r="O2398">
        <f t="shared" si="75"/>
        <v>1.5543604792100001</v>
      </c>
    </row>
    <row r="2399" spans="1:15" x14ac:dyDescent="0.25">
      <c r="A2399" t="s">
        <v>2409</v>
      </c>
      <c r="B2399" t="str">
        <f t="shared" si="74"/>
        <v>2022/10/20/21:07:02.58</v>
      </c>
      <c r="C2399">
        <v>1816301</v>
      </c>
      <c r="D2399">
        <v>1666325222</v>
      </c>
      <c r="E2399">
        <v>582839577</v>
      </c>
      <c r="F2399" t="s">
        <v>11</v>
      </c>
      <c r="G2399">
        <v>-1.75991497935</v>
      </c>
      <c r="H2399">
        <v>2.0053088348100001</v>
      </c>
      <c r="I2399">
        <v>-11.6229097911</v>
      </c>
      <c r="J2399">
        <v>-4.2609157918899999E-2</v>
      </c>
      <c r="K2399">
        <v>-0.35853682903799999</v>
      </c>
      <c r="L2399">
        <v>-3.8538803996699997E-2</v>
      </c>
      <c r="N2399" t="str">
        <v>2022/10/20/21:07:21.69</v>
      </c>
      <c r="O2399">
        <f t="shared" si="75"/>
        <v>1.9735897066899999</v>
      </c>
    </row>
    <row r="2400" spans="1:15" x14ac:dyDescent="0.25">
      <c r="A2400" t="s">
        <v>2410</v>
      </c>
      <c r="B2400" t="str">
        <f t="shared" si="74"/>
        <v>2022/10/20/21:07:02.58</v>
      </c>
      <c r="C2400">
        <v>1816302</v>
      </c>
      <c r="D2400">
        <v>1666325222</v>
      </c>
      <c r="E2400">
        <v>587075214</v>
      </c>
      <c r="F2400" t="s">
        <v>11</v>
      </c>
      <c r="G2400">
        <v>1.6801902816200001</v>
      </c>
      <c r="H2400">
        <v>4.6252931527400003E-2</v>
      </c>
      <c r="I2400">
        <v>-16.2227650606</v>
      </c>
      <c r="J2400">
        <v>4.3097428127000001E-2</v>
      </c>
      <c r="K2400">
        <v>-0.48738585196599998</v>
      </c>
      <c r="L2400">
        <v>-2.15920140343E-2</v>
      </c>
      <c r="N2400" t="str">
        <v>2022/10/20/21:07:21.70</v>
      </c>
      <c r="O2400">
        <f t="shared" si="75"/>
        <v>1.7746340440999999</v>
      </c>
    </row>
    <row r="2401" spans="1:15" x14ac:dyDescent="0.25">
      <c r="A2401" t="s">
        <v>2411</v>
      </c>
      <c r="B2401" t="str">
        <f t="shared" si="74"/>
        <v>2022/10/20/21:07:02.59</v>
      </c>
      <c r="C2401">
        <v>1816303</v>
      </c>
      <c r="D2401">
        <v>1666325222</v>
      </c>
      <c r="E2401">
        <v>590530052</v>
      </c>
      <c r="F2401" t="s">
        <v>11</v>
      </c>
      <c r="G2401">
        <v>-0.51272232599199996</v>
      </c>
      <c r="H2401">
        <v>1.35032055852</v>
      </c>
      <c r="I2401">
        <v>-16.099421984399999</v>
      </c>
      <c r="J2401">
        <v>5.6112144006699997E-2</v>
      </c>
      <c r="K2401">
        <v>-0.51848506044300002</v>
      </c>
      <c r="L2401">
        <v>-2.7768298419700001E-2</v>
      </c>
      <c r="N2401" t="str">
        <v>2022/10/20/21:07:21.71</v>
      </c>
      <c r="O2401">
        <f t="shared" si="75"/>
        <v>1.7472415638100001</v>
      </c>
    </row>
    <row r="2402" spans="1:15" x14ac:dyDescent="0.25">
      <c r="A2402" t="s">
        <v>2412</v>
      </c>
      <c r="B2402" t="str">
        <f t="shared" si="74"/>
        <v>2022/10/20/21:07:02.59</v>
      </c>
      <c r="C2402">
        <v>1816304</v>
      </c>
      <c r="D2402">
        <v>1666325222</v>
      </c>
      <c r="E2402">
        <v>593474385</v>
      </c>
      <c r="F2402" t="s">
        <v>11</v>
      </c>
      <c r="G2402">
        <v>1.4027584498700001E-2</v>
      </c>
      <c r="H2402">
        <v>-0.55831210228799999</v>
      </c>
      <c r="I2402">
        <v>-14.1264414586</v>
      </c>
      <c r="J2402">
        <v>-6.6613718099099994E-2</v>
      </c>
      <c r="K2402">
        <v>-0.43969264581900003</v>
      </c>
      <c r="L2402">
        <v>-2.5933551050999998E-2</v>
      </c>
      <c r="N2402" t="str">
        <v>2022/10/20/21:07:21.72</v>
      </c>
      <c r="O2402">
        <f t="shared" si="75"/>
        <v>0.204151524512</v>
      </c>
    </row>
    <row r="2403" spans="1:15" x14ac:dyDescent="0.25">
      <c r="A2403" t="s">
        <v>2413</v>
      </c>
      <c r="B2403" t="str">
        <f t="shared" si="74"/>
        <v>2022/10/20/21:07:02.59</v>
      </c>
      <c r="C2403">
        <v>1816305</v>
      </c>
      <c r="D2403">
        <v>1666325222</v>
      </c>
      <c r="E2403">
        <v>595741099</v>
      </c>
      <c r="F2403" t="s">
        <v>11</v>
      </c>
      <c r="G2403">
        <v>-0.202687779018</v>
      </c>
      <c r="H2403">
        <v>-1.6323173304900001</v>
      </c>
      <c r="I2403">
        <v>-13.8907569456</v>
      </c>
      <c r="J2403">
        <v>-2.4991658459200001E-2</v>
      </c>
      <c r="K2403">
        <v>-0.42378327041500002</v>
      </c>
      <c r="L2403">
        <v>2.5763945189E-2</v>
      </c>
      <c r="N2403" t="str">
        <v>2022/10/20/21:07:21.73</v>
      </c>
      <c r="O2403">
        <f t="shared" si="75"/>
        <v>1.77681388005</v>
      </c>
    </row>
    <row r="2404" spans="1:15" x14ac:dyDescent="0.25">
      <c r="A2404" t="s">
        <v>2414</v>
      </c>
      <c r="B2404" t="str">
        <f t="shared" si="74"/>
        <v>2022/10/20/21:07:02.59</v>
      </c>
      <c r="C2404">
        <v>1816306</v>
      </c>
      <c r="D2404">
        <v>1666325222</v>
      </c>
      <c r="E2404">
        <v>598008574</v>
      </c>
      <c r="F2404" t="s">
        <v>11</v>
      </c>
      <c r="G2404">
        <v>-2.1608290390699998</v>
      </c>
      <c r="H2404">
        <v>1.4055986820499999</v>
      </c>
      <c r="I2404">
        <v>-11.3319768928</v>
      </c>
      <c r="J2404">
        <v>6.2830202634899995E-2</v>
      </c>
      <c r="K2404">
        <v>-0.34954141026500002</v>
      </c>
      <c r="L2404">
        <v>-2.42774701003E-2</v>
      </c>
      <c r="N2404" t="str">
        <v>2022/10/20/21:07:21.74</v>
      </c>
      <c r="O2404">
        <f t="shared" si="75"/>
        <v>0.725938230573</v>
      </c>
    </row>
    <row r="2405" spans="1:15" x14ac:dyDescent="0.25">
      <c r="A2405" t="s">
        <v>2415</v>
      </c>
      <c r="B2405" t="str">
        <f t="shared" si="74"/>
        <v>2022/10/20/21:07:02.60</v>
      </c>
      <c r="C2405">
        <v>1816307</v>
      </c>
      <c r="D2405">
        <v>1666325222</v>
      </c>
      <c r="E2405">
        <v>600262453</v>
      </c>
      <c r="F2405" t="s">
        <v>11</v>
      </c>
      <c r="G2405">
        <v>0.28065439376700002</v>
      </c>
      <c r="H2405">
        <v>0.69807601454900003</v>
      </c>
      <c r="I2405">
        <v>-13.7682374451</v>
      </c>
      <c r="J2405">
        <v>9.9650245696099995E-2</v>
      </c>
      <c r="K2405">
        <v>-0.372844177369</v>
      </c>
      <c r="L2405">
        <v>-3.8424245352699997E-2</v>
      </c>
      <c r="N2405" t="str">
        <v>2022/10/20/21:07:21.75</v>
      </c>
      <c r="O2405">
        <f t="shared" si="75"/>
        <v>1.2914800629500001</v>
      </c>
    </row>
    <row r="2406" spans="1:15" x14ac:dyDescent="0.25">
      <c r="A2406" t="s">
        <v>2416</v>
      </c>
      <c r="B2406" t="str">
        <f t="shared" si="74"/>
        <v>2022/10/20/21:07:02.60</v>
      </c>
      <c r="C2406">
        <v>1816308</v>
      </c>
      <c r="D2406">
        <v>1666325222</v>
      </c>
      <c r="E2406">
        <v>602495154</v>
      </c>
      <c r="F2406" t="s">
        <v>11</v>
      </c>
      <c r="G2406">
        <v>-0.27063155034300002</v>
      </c>
      <c r="H2406">
        <v>2.7007263198899998</v>
      </c>
      <c r="I2406">
        <v>-12.199386152200001</v>
      </c>
      <c r="J2406">
        <v>7.09717289344E-2</v>
      </c>
      <c r="K2406">
        <v>-0.35286516084300001</v>
      </c>
      <c r="L2406">
        <v>-5.9635603369999998E-2</v>
      </c>
      <c r="N2406" t="str">
        <v>2022/10/20/21:07:21.76</v>
      </c>
      <c r="O2406">
        <f t="shared" si="75"/>
        <v>0.42028197190400002</v>
      </c>
    </row>
    <row r="2407" spans="1:15" x14ac:dyDescent="0.25">
      <c r="A2407" t="s">
        <v>2417</v>
      </c>
      <c r="B2407" t="str">
        <f t="shared" si="74"/>
        <v>2022/10/20/21:07:02.60</v>
      </c>
      <c r="C2407">
        <v>1816309</v>
      </c>
      <c r="D2407">
        <v>1666325222</v>
      </c>
      <c r="E2407">
        <v>604106410</v>
      </c>
      <c r="F2407" t="s">
        <v>11</v>
      </c>
      <c r="G2407">
        <v>-0.30688864739499999</v>
      </c>
      <c r="H2407">
        <v>4.4091185716500003E-2</v>
      </c>
      <c r="I2407">
        <v>-11.262543450400001</v>
      </c>
      <c r="J2407">
        <v>1.0441729191200001E-2</v>
      </c>
      <c r="K2407">
        <v>-0.339944037122</v>
      </c>
      <c r="L2407">
        <v>-1.1696596426100001E-2</v>
      </c>
      <c r="N2407" t="str">
        <v>2022/10/20/21:07:21.77</v>
      </c>
      <c r="O2407">
        <f t="shared" si="75"/>
        <v>0.502501762395</v>
      </c>
    </row>
    <row r="2408" spans="1:15" x14ac:dyDescent="0.25">
      <c r="A2408" t="s">
        <v>2418</v>
      </c>
      <c r="B2408" t="str">
        <f t="shared" si="74"/>
        <v>2022/10/20/21:07:02.60</v>
      </c>
      <c r="C2408">
        <v>1816310</v>
      </c>
      <c r="D2408">
        <v>1666325222</v>
      </c>
      <c r="E2408">
        <v>605681716</v>
      </c>
      <c r="F2408" t="s">
        <v>11</v>
      </c>
      <c r="G2408">
        <v>-1.2850956340499999</v>
      </c>
      <c r="H2408">
        <v>-2.23585988504</v>
      </c>
      <c r="I2408">
        <v>-11.438475114399999</v>
      </c>
      <c r="J2408">
        <v>-5.2269367115999998E-2</v>
      </c>
      <c r="K2408">
        <v>-0.29054486086999998</v>
      </c>
      <c r="L2408">
        <v>5.8289943897700001E-2</v>
      </c>
      <c r="N2408" t="str">
        <v>2022/10/20/21:07:21.78</v>
      </c>
      <c r="O2408">
        <f t="shared" si="75"/>
        <v>0.28976420122800001</v>
      </c>
    </row>
    <row r="2409" spans="1:15" x14ac:dyDescent="0.25">
      <c r="A2409" t="s">
        <v>2419</v>
      </c>
      <c r="B2409" t="str">
        <f t="shared" si="74"/>
        <v>2022/10/20/21:07:02.60</v>
      </c>
      <c r="C2409">
        <v>1816311</v>
      </c>
      <c r="D2409">
        <v>1666325222</v>
      </c>
      <c r="E2409">
        <v>607477943</v>
      </c>
      <c r="F2409" t="s">
        <v>11</v>
      </c>
      <c r="G2409">
        <v>-2.9244331662700001</v>
      </c>
      <c r="H2409">
        <v>-0.21114082061299999</v>
      </c>
      <c r="I2409">
        <v>-8.7871606837700007</v>
      </c>
      <c r="J2409">
        <v>6.0812603872999998E-2</v>
      </c>
      <c r="K2409">
        <v>-0.26888712056800002</v>
      </c>
      <c r="L2409">
        <v>3.8779283719899998E-2</v>
      </c>
      <c r="N2409" t="str">
        <v>2022/10/20/21:07:21.79</v>
      </c>
      <c r="O2409">
        <f t="shared" si="75"/>
        <v>1.4826670279600001</v>
      </c>
    </row>
    <row r="2410" spans="1:15" x14ac:dyDescent="0.25">
      <c r="A2410" t="s">
        <v>2420</v>
      </c>
      <c r="B2410" t="str">
        <f t="shared" si="74"/>
        <v>2022/10/20/21:07:02.61</v>
      </c>
      <c r="C2410">
        <v>1816312</v>
      </c>
      <c r="D2410">
        <v>1666325222</v>
      </c>
      <c r="E2410">
        <v>609390505</v>
      </c>
      <c r="F2410" t="s">
        <v>11</v>
      </c>
      <c r="G2410">
        <v>0.51005816413100002</v>
      </c>
      <c r="H2410">
        <v>-0.36775039564500001</v>
      </c>
      <c r="I2410">
        <v>-12.3948044258</v>
      </c>
      <c r="J2410">
        <v>6.4067248719300002E-2</v>
      </c>
      <c r="K2410">
        <v>-0.325619221633</v>
      </c>
      <c r="L2410">
        <v>8.9341442375599992E-3</v>
      </c>
      <c r="N2410" t="str">
        <v>2022/10/20/21:07:21.80</v>
      </c>
      <c r="O2410">
        <f t="shared" si="75"/>
        <v>1.22529821148</v>
      </c>
    </row>
    <row r="2411" spans="1:15" x14ac:dyDescent="0.25">
      <c r="A2411" t="s">
        <v>2421</v>
      </c>
      <c r="B2411" t="str">
        <f t="shared" si="74"/>
        <v>2022/10/20/21:07:02.61</v>
      </c>
      <c r="C2411">
        <v>1816313</v>
      </c>
      <c r="D2411">
        <v>1666325222</v>
      </c>
      <c r="E2411">
        <v>611250530</v>
      </c>
      <c r="F2411" t="s">
        <v>11</v>
      </c>
      <c r="G2411">
        <v>0.94270698173199996</v>
      </c>
      <c r="H2411">
        <v>2.1203221604100002</v>
      </c>
      <c r="I2411">
        <v>-11.5608341906</v>
      </c>
      <c r="J2411">
        <v>0.128591062408</v>
      </c>
      <c r="K2411">
        <v>-0.33071277004100003</v>
      </c>
      <c r="L2411">
        <v>-4.9949430105500001E-2</v>
      </c>
      <c r="N2411" t="str">
        <v>2022/10/20/21:07:21.81</v>
      </c>
      <c r="O2411">
        <f t="shared" si="75"/>
        <v>1.47935763352</v>
      </c>
    </row>
    <row r="2412" spans="1:15" x14ac:dyDescent="0.25">
      <c r="A2412" t="s">
        <v>2422</v>
      </c>
      <c r="B2412" t="str">
        <f t="shared" si="74"/>
        <v>2022/10/20/21:07:02.61</v>
      </c>
      <c r="C2412">
        <v>1816314</v>
      </c>
      <c r="D2412">
        <v>1666325222</v>
      </c>
      <c r="E2412">
        <v>612734160</v>
      </c>
      <c r="F2412" t="s">
        <v>11</v>
      </c>
      <c r="G2412">
        <v>1.91333709081</v>
      </c>
      <c r="H2412">
        <v>1.6441483649999999</v>
      </c>
      <c r="I2412">
        <v>-11.5207020273</v>
      </c>
      <c r="J2412">
        <v>0.166086273215</v>
      </c>
      <c r="K2412">
        <v>-0.36210844253800001</v>
      </c>
      <c r="L2412">
        <v>-2.7947789338799999E-2</v>
      </c>
      <c r="N2412" t="str">
        <v>2022/10/20/21:07:21.82</v>
      </c>
      <c r="O2412">
        <f t="shared" si="75"/>
        <v>1.72394434438</v>
      </c>
    </row>
    <row r="2413" spans="1:15" x14ac:dyDescent="0.25">
      <c r="A2413" t="s">
        <v>2423</v>
      </c>
      <c r="B2413" t="str">
        <f t="shared" si="74"/>
        <v>2022/10/20/21:07:02.61</v>
      </c>
      <c r="C2413">
        <v>1816315</v>
      </c>
      <c r="D2413">
        <v>1666325222</v>
      </c>
      <c r="E2413">
        <v>614186259</v>
      </c>
      <c r="F2413" t="s">
        <v>11</v>
      </c>
      <c r="G2413">
        <v>0.48379955769100003</v>
      </c>
      <c r="H2413">
        <v>8.3545064526599992E-3</v>
      </c>
      <c r="I2413">
        <v>-12.590675166</v>
      </c>
      <c r="J2413">
        <v>7.3390233945800007E-2</v>
      </c>
      <c r="K2413">
        <v>-0.28958765303900003</v>
      </c>
      <c r="L2413">
        <v>-2.9971033313300002E-2</v>
      </c>
      <c r="N2413" t="str">
        <v>2022/10/20/21:07:21.83</v>
      </c>
      <c r="O2413">
        <f t="shared" si="75"/>
        <v>0.86831067635900006</v>
      </c>
    </row>
    <row r="2414" spans="1:15" x14ac:dyDescent="0.25">
      <c r="A2414" t="s">
        <v>2424</v>
      </c>
      <c r="B2414" t="str">
        <f t="shared" si="74"/>
        <v>2022/10/20/21:07:02.61</v>
      </c>
      <c r="C2414">
        <v>1816316</v>
      </c>
      <c r="D2414">
        <v>1666325222</v>
      </c>
      <c r="E2414">
        <v>617695575</v>
      </c>
      <c r="F2414" t="s">
        <v>11</v>
      </c>
      <c r="G2414">
        <v>-9.8441110941500001E-2</v>
      </c>
      <c r="H2414">
        <v>-0.76977357160299997</v>
      </c>
      <c r="I2414">
        <v>-12.896946567100001</v>
      </c>
      <c r="J2414">
        <v>6.58427303524E-3</v>
      </c>
      <c r="K2414">
        <v>-0.328276030168</v>
      </c>
      <c r="L2414">
        <v>-2.4247396316600001E-2</v>
      </c>
      <c r="N2414" t="str">
        <v>2022/10/20/21:07:21.84</v>
      </c>
      <c r="O2414">
        <f t="shared" si="75"/>
        <v>0.95519713962700004</v>
      </c>
    </row>
    <row r="2415" spans="1:15" x14ac:dyDescent="0.25">
      <c r="A2415" t="s">
        <v>2425</v>
      </c>
      <c r="B2415" t="str">
        <f t="shared" si="74"/>
        <v>2022/10/20/21:07:02.61</v>
      </c>
      <c r="C2415">
        <v>1816317</v>
      </c>
      <c r="D2415">
        <v>1666325222</v>
      </c>
      <c r="E2415">
        <v>619046230</v>
      </c>
      <c r="F2415" t="s">
        <v>11</v>
      </c>
      <c r="G2415">
        <v>0.107486712544</v>
      </c>
      <c r="H2415">
        <v>-0.18016618025299999</v>
      </c>
      <c r="I2415">
        <v>-12.8169552149</v>
      </c>
      <c r="J2415">
        <v>7.38130543118E-3</v>
      </c>
      <c r="K2415">
        <v>-0.288255367757</v>
      </c>
      <c r="L2415">
        <v>5.9208169555099999E-3</v>
      </c>
      <c r="N2415" t="str">
        <v>2022/10/20/21:07:21.85</v>
      </c>
      <c r="O2415">
        <f t="shared" si="75"/>
        <v>1.08621468364</v>
      </c>
    </row>
    <row r="2416" spans="1:15" x14ac:dyDescent="0.25">
      <c r="A2416" t="s">
        <v>2426</v>
      </c>
      <c r="B2416" t="str">
        <f t="shared" si="74"/>
        <v>2022/10/20/21:07:02.62</v>
      </c>
      <c r="C2416">
        <v>1816318</v>
      </c>
      <c r="D2416">
        <v>1666325222</v>
      </c>
      <c r="E2416">
        <v>620396712</v>
      </c>
      <c r="F2416" t="s">
        <v>11</v>
      </c>
      <c r="G2416">
        <v>1.9994946622500001</v>
      </c>
      <c r="H2416">
        <v>-0.36409357551999999</v>
      </c>
      <c r="I2416">
        <v>-13.076428480400001</v>
      </c>
      <c r="J2416">
        <v>6.0040744910100002E-2</v>
      </c>
      <c r="K2416">
        <v>-0.30065560183500001</v>
      </c>
      <c r="L2416">
        <v>2.7776718705400001E-2</v>
      </c>
      <c r="N2416" t="str">
        <v>2022/10/20/21:07:21.86</v>
      </c>
      <c r="O2416">
        <f t="shared" si="75"/>
        <v>1.37293424625</v>
      </c>
    </row>
    <row r="2417" spans="1:15" x14ac:dyDescent="0.25">
      <c r="A2417" t="s">
        <v>2427</v>
      </c>
      <c r="B2417" t="str">
        <f t="shared" si="74"/>
        <v>2022/10/20/21:07:02.62</v>
      </c>
      <c r="C2417">
        <v>1816319</v>
      </c>
      <c r="D2417">
        <v>1666325222</v>
      </c>
      <c r="E2417">
        <v>621665260</v>
      </c>
      <c r="F2417" t="s">
        <v>11</v>
      </c>
      <c r="G2417">
        <v>-2.0234125353899999</v>
      </c>
      <c r="H2417">
        <v>-0.48630637600100002</v>
      </c>
      <c r="I2417">
        <v>-9.6626422466899999</v>
      </c>
      <c r="J2417">
        <v>-7.7292395244100004E-2</v>
      </c>
      <c r="K2417">
        <v>-0.127632621936</v>
      </c>
      <c r="L2417">
        <v>-5.6163274792199996E-3</v>
      </c>
      <c r="N2417" t="str">
        <v>2022/10/20/21:07:21.87</v>
      </c>
      <c r="O2417">
        <f t="shared" si="75"/>
        <v>1.68410566344</v>
      </c>
    </row>
    <row r="2418" spans="1:15" x14ac:dyDescent="0.25">
      <c r="A2418" t="s">
        <v>2428</v>
      </c>
      <c r="B2418" t="str">
        <f t="shared" si="74"/>
        <v>2022/10/20/21:07:02.62</v>
      </c>
      <c r="C2418">
        <v>1816320</v>
      </c>
      <c r="D2418">
        <v>1666325222</v>
      </c>
      <c r="E2418">
        <v>622957957</v>
      </c>
      <c r="F2418" t="s">
        <v>11</v>
      </c>
      <c r="G2418">
        <v>1.74432444331</v>
      </c>
      <c r="H2418">
        <v>-0.174857973912</v>
      </c>
      <c r="I2418">
        <v>-11.0792380372</v>
      </c>
      <c r="J2418">
        <v>7.7157563596299997E-4</v>
      </c>
      <c r="K2418">
        <v>-0.25470385492699998</v>
      </c>
      <c r="L2418">
        <v>7.6356886314499998E-3</v>
      </c>
      <c r="N2418" t="str">
        <v>2022/10/20/21:07:21.88</v>
      </c>
      <c r="O2418">
        <f t="shared" si="75"/>
        <v>0.66802284710899995</v>
      </c>
    </row>
    <row r="2419" spans="1:15" x14ac:dyDescent="0.25">
      <c r="A2419" t="s">
        <v>2429</v>
      </c>
      <c r="B2419" t="str">
        <f t="shared" si="74"/>
        <v>2022/10/20/21:07:02.62</v>
      </c>
      <c r="C2419">
        <v>1816321</v>
      </c>
      <c r="D2419">
        <v>1666325222</v>
      </c>
      <c r="E2419">
        <v>624296632</v>
      </c>
      <c r="F2419" t="s">
        <v>11</v>
      </c>
      <c r="G2419">
        <v>2.0950416140399999</v>
      </c>
      <c r="H2419">
        <v>-0.44219544465799998</v>
      </c>
      <c r="I2419">
        <v>-11.426427458899999</v>
      </c>
      <c r="J2419">
        <v>-4.8515727399400001E-2</v>
      </c>
      <c r="K2419">
        <v>-0.274829138551</v>
      </c>
      <c r="L2419">
        <v>-9.4151128825800002E-3</v>
      </c>
      <c r="N2419" t="str">
        <v>2022/10/20/21:07:21.89</v>
      </c>
      <c r="O2419">
        <f t="shared" si="75"/>
        <v>0.48599855371099998</v>
      </c>
    </row>
    <row r="2420" spans="1:15" x14ac:dyDescent="0.25">
      <c r="A2420" t="s">
        <v>2430</v>
      </c>
      <c r="B2420" t="str">
        <f t="shared" si="74"/>
        <v>2022/10/20/21:07:02.62</v>
      </c>
      <c r="C2420">
        <v>1816322</v>
      </c>
      <c r="D2420">
        <v>1666325222</v>
      </c>
      <c r="E2420">
        <v>625627413</v>
      </c>
      <c r="F2420" t="s">
        <v>11</v>
      </c>
      <c r="G2420">
        <v>-3.2971890827400001</v>
      </c>
      <c r="H2420">
        <v>2.10050070567</v>
      </c>
      <c r="I2420">
        <v>-7.8630911755100001</v>
      </c>
      <c r="J2420">
        <v>-0.113155956685</v>
      </c>
      <c r="K2420">
        <v>-0.163471131045</v>
      </c>
      <c r="L2420">
        <v>-4.1148975050000001E-2</v>
      </c>
      <c r="N2420" t="str">
        <v>2022/10/20/21:07:21.90</v>
      </c>
      <c r="O2420">
        <f t="shared" si="75"/>
        <v>0.20090899295699999</v>
      </c>
    </row>
    <row r="2421" spans="1:15" x14ac:dyDescent="0.25">
      <c r="A2421" t="s">
        <v>2431</v>
      </c>
      <c r="B2421" t="str">
        <f t="shared" si="74"/>
        <v>2022/10/20/21:07:02.62</v>
      </c>
      <c r="C2421">
        <v>1816323</v>
      </c>
      <c r="D2421">
        <v>1666325222</v>
      </c>
      <c r="E2421">
        <v>626923799</v>
      </c>
      <c r="F2421" t="s">
        <v>11</v>
      </c>
      <c r="G2421">
        <v>3.3228347892599999</v>
      </c>
      <c r="H2421">
        <v>1.30581433501</v>
      </c>
      <c r="I2421">
        <v>-11.540638313300001</v>
      </c>
      <c r="J2421">
        <v>5.5107184435399997E-2</v>
      </c>
      <c r="K2421">
        <v>-0.36124388857500001</v>
      </c>
      <c r="L2421">
        <v>-1.28597609954E-2</v>
      </c>
      <c r="N2421" t="str">
        <v>2022/10/20/21:07:21.91</v>
      </c>
      <c r="O2421">
        <f t="shared" si="75"/>
        <v>1.2921200501900001</v>
      </c>
    </row>
    <row r="2422" spans="1:15" x14ac:dyDescent="0.25">
      <c r="A2422" t="s">
        <v>2432</v>
      </c>
      <c r="B2422" t="str">
        <f t="shared" si="74"/>
        <v>2022/10/20/21:07:02.62</v>
      </c>
      <c r="C2422">
        <v>1816324</v>
      </c>
      <c r="D2422">
        <v>1666325222</v>
      </c>
      <c r="E2422">
        <v>628230088</v>
      </c>
      <c r="F2422" t="s">
        <v>11</v>
      </c>
      <c r="G2422">
        <v>-1.03741050211</v>
      </c>
      <c r="H2422">
        <v>-0.24610142907099999</v>
      </c>
      <c r="I2422">
        <v>-9.8671648907399998</v>
      </c>
      <c r="J2422">
        <v>-4.9857374917599999E-2</v>
      </c>
      <c r="K2422">
        <v>-0.186781026819</v>
      </c>
      <c r="L2422">
        <v>-1.30090535421E-2</v>
      </c>
      <c r="N2422" t="str">
        <v>2022/10/20/21:07:21.92</v>
      </c>
      <c r="O2422">
        <f t="shared" si="75"/>
        <v>1.40596181336</v>
      </c>
    </row>
    <row r="2423" spans="1:15" x14ac:dyDescent="0.25">
      <c r="A2423" t="s">
        <v>2433</v>
      </c>
      <c r="B2423" t="str">
        <f t="shared" si="74"/>
        <v>2022/10/20/21:07:02.62</v>
      </c>
      <c r="C2423">
        <v>1816325</v>
      </c>
      <c r="D2423">
        <v>1666325222</v>
      </c>
      <c r="E2423">
        <v>629563417</v>
      </c>
      <c r="F2423" t="s">
        <v>11</v>
      </c>
      <c r="G2423">
        <v>-0.75314961505900002</v>
      </c>
      <c r="H2423">
        <v>-0.70858445177600005</v>
      </c>
      <c r="I2423">
        <v>-11.1354078498</v>
      </c>
      <c r="J2423">
        <v>-9.65996552226E-2</v>
      </c>
      <c r="K2423">
        <v>-0.292428911776</v>
      </c>
      <c r="L2423">
        <v>1.77436316292E-2</v>
      </c>
      <c r="N2423" t="str">
        <v>2022/10/20/21:07:21.93</v>
      </c>
      <c r="O2423">
        <f t="shared" si="75"/>
        <v>1.7232890466699999</v>
      </c>
    </row>
    <row r="2424" spans="1:15" x14ac:dyDescent="0.25">
      <c r="A2424" t="s">
        <v>2434</v>
      </c>
      <c r="B2424" t="str">
        <f t="shared" si="74"/>
        <v>2022/10/20/21:07:02.63</v>
      </c>
      <c r="C2424">
        <v>1816326</v>
      </c>
      <c r="D2424">
        <v>1666325222</v>
      </c>
      <c r="E2424">
        <v>630851558</v>
      </c>
      <c r="F2424" t="s">
        <v>11</v>
      </c>
      <c r="G2424">
        <v>2.3634740504799998</v>
      </c>
      <c r="H2424">
        <v>-2.0832559165900002</v>
      </c>
      <c r="I2424">
        <v>-14.452977689400001</v>
      </c>
      <c r="J2424">
        <v>-6.0442893150299999E-2</v>
      </c>
      <c r="K2424">
        <v>-0.47591244054999998</v>
      </c>
      <c r="L2424">
        <v>1.3588042626599999E-2</v>
      </c>
      <c r="N2424" t="str">
        <v>2022/10/20/21:07:21.94</v>
      </c>
      <c r="O2424">
        <f t="shared" si="75"/>
        <v>0.789145976207</v>
      </c>
    </row>
    <row r="2425" spans="1:15" x14ac:dyDescent="0.25">
      <c r="A2425" t="s">
        <v>2435</v>
      </c>
      <c r="B2425" t="str">
        <f t="shared" si="74"/>
        <v>2022/10/20/21:07:02.63</v>
      </c>
      <c r="C2425">
        <v>1816327</v>
      </c>
      <c r="D2425">
        <v>1666325222</v>
      </c>
      <c r="E2425">
        <v>632178375</v>
      </c>
      <c r="F2425" t="s">
        <v>11</v>
      </c>
      <c r="G2425">
        <v>-0.54226751295200004</v>
      </c>
      <c r="H2425">
        <v>0.26768347810100002</v>
      </c>
      <c r="I2425">
        <v>-14.394440227700001</v>
      </c>
      <c r="J2425">
        <v>-6.3627202964799998E-2</v>
      </c>
      <c r="K2425">
        <v>-0.466073073926</v>
      </c>
      <c r="L2425">
        <v>-2.26794452073E-2</v>
      </c>
      <c r="N2425" t="str">
        <v>2022/10/20/21:07:21.95</v>
      </c>
      <c r="O2425">
        <f t="shared" si="75"/>
        <v>0.97657011556200002</v>
      </c>
    </row>
    <row r="2426" spans="1:15" x14ac:dyDescent="0.25">
      <c r="A2426" t="s">
        <v>2436</v>
      </c>
      <c r="B2426" t="str">
        <f t="shared" si="74"/>
        <v>2022/10/20/21:07:02.63</v>
      </c>
      <c r="C2426">
        <v>1816328</v>
      </c>
      <c r="D2426">
        <v>1666325222</v>
      </c>
      <c r="E2426">
        <v>633458845</v>
      </c>
      <c r="F2426" t="s">
        <v>11</v>
      </c>
      <c r="G2426">
        <v>1.8489040181900001</v>
      </c>
      <c r="H2426">
        <v>1.6432997883</v>
      </c>
      <c r="I2426">
        <v>-15.7577057531</v>
      </c>
      <c r="J2426">
        <v>0.16262939321200001</v>
      </c>
      <c r="K2426">
        <v>-0.58871725253200002</v>
      </c>
      <c r="L2426">
        <v>-1.25186271427E-2</v>
      </c>
      <c r="N2426" t="str">
        <v>2022/10/20/21:07:21.96</v>
      </c>
      <c r="O2426">
        <f t="shared" si="75"/>
        <v>0.32809662759399999</v>
      </c>
    </row>
    <row r="2427" spans="1:15" x14ac:dyDescent="0.25">
      <c r="A2427" t="s">
        <v>2437</v>
      </c>
      <c r="B2427" t="str">
        <f t="shared" si="74"/>
        <v>2022/10/20/21:07:02.63</v>
      </c>
      <c r="C2427">
        <v>1816329</v>
      </c>
      <c r="D2427">
        <v>1666325222</v>
      </c>
      <c r="E2427">
        <v>634961222</v>
      </c>
      <c r="F2427" t="s">
        <v>11</v>
      </c>
      <c r="G2427">
        <v>-1.11651052969</v>
      </c>
      <c r="H2427">
        <v>2.3194894427000001</v>
      </c>
      <c r="I2427">
        <v>-12.1881900422</v>
      </c>
      <c r="J2427">
        <v>5.0758345360300001E-2</v>
      </c>
      <c r="K2427">
        <v>-0.37796639664100001</v>
      </c>
      <c r="L2427">
        <v>-0.112812866032</v>
      </c>
      <c r="N2427" t="str">
        <v>2022/10/20/21:07:21.97</v>
      </c>
      <c r="O2427">
        <f t="shared" si="75"/>
        <v>1.2496913051</v>
      </c>
    </row>
    <row r="2428" spans="1:15" x14ac:dyDescent="0.25">
      <c r="A2428" t="s">
        <v>2438</v>
      </c>
      <c r="B2428" t="str">
        <f t="shared" si="74"/>
        <v>2022/10/20/21:07:02.63</v>
      </c>
      <c r="C2428">
        <v>1816330</v>
      </c>
      <c r="D2428">
        <v>1666325222</v>
      </c>
      <c r="E2428">
        <v>636952636</v>
      </c>
      <c r="F2428" t="s">
        <v>11</v>
      </c>
      <c r="G2428">
        <v>-1.5141716727700001</v>
      </c>
      <c r="H2428">
        <v>1.4816438071</v>
      </c>
      <c r="I2428">
        <v>-12.123159530200001</v>
      </c>
      <c r="J2428">
        <v>-1.3697981013599999E-2</v>
      </c>
      <c r="K2428">
        <v>-0.32702568411100003</v>
      </c>
      <c r="L2428">
        <v>-2.9294206543600002E-2</v>
      </c>
      <c r="N2428" t="str">
        <v>2022/10/20/21:07:21.98</v>
      </c>
      <c r="O2428">
        <f t="shared" si="75"/>
        <v>2.00838865978</v>
      </c>
    </row>
    <row r="2429" spans="1:15" x14ac:dyDescent="0.25">
      <c r="A2429" t="s">
        <v>2439</v>
      </c>
      <c r="B2429" t="str">
        <f t="shared" si="74"/>
        <v>2022/10/20/21:07:02.63</v>
      </c>
      <c r="C2429">
        <v>1816331</v>
      </c>
      <c r="D2429">
        <v>1666325222</v>
      </c>
      <c r="E2429">
        <v>638974642</v>
      </c>
      <c r="F2429" t="s">
        <v>11</v>
      </c>
      <c r="G2429">
        <v>-0.284427631598</v>
      </c>
      <c r="H2429">
        <v>-0.34899779988899998</v>
      </c>
      <c r="I2429">
        <v>-12.068339072500001</v>
      </c>
      <c r="J2429">
        <v>8.6705795096199995E-2</v>
      </c>
      <c r="K2429">
        <v>-0.36356040025500003</v>
      </c>
      <c r="L2429">
        <v>5.5047884746199996E-3</v>
      </c>
      <c r="N2429" t="str">
        <v>2022/10/20/21:07:21.99</v>
      </c>
      <c r="O2429">
        <f t="shared" si="75"/>
        <v>1.4889287121599999</v>
      </c>
    </row>
    <row r="2430" spans="1:15" x14ac:dyDescent="0.25">
      <c r="A2430" t="s">
        <v>2440</v>
      </c>
      <c r="B2430" t="str">
        <f t="shared" si="74"/>
        <v>2022/10/20/21:07:02.64</v>
      </c>
      <c r="C2430">
        <v>1816332</v>
      </c>
      <c r="D2430">
        <v>1666325222</v>
      </c>
      <c r="E2430">
        <v>640965615</v>
      </c>
      <c r="F2430" t="s">
        <v>11</v>
      </c>
      <c r="G2430">
        <v>-1.5868885447100001</v>
      </c>
      <c r="H2430">
        <v>5.0147507345599997E-3</v>
      </c>
      <c r="I2430">
        <v>-11.415467012500001</v>
      </c>
      <c r="J2430">
        <v>-4.9487462623299998E-2</v>
      </c>
      <c r="K2430">
        <v>-0.31597223218600001</v>
      </c>
      <c r="L2430">
        <v>-1.0751943679699999E-2</v>
      </c>
      <c r="N2430" t="str">
        <v>2022/10/20/21:07:22.00</v>
      </c>
      <c r="O2430">
        <f t="shared" si="75"/>
        <v>1.1640678361000001</v>
      </c>
    </row>
    <row r="2431" spans="1:15" x14ac:dyDescent="0.25">
      <c r="A2431" t="s">
        <v>2441</v>
      </c>
      <c r="B2431" t="str">
        <f t="shared" si="74"/>
        <v>2022/10/20/21:07:02.64</v>
      </c>
      <c r="C2431">
        <v>1816333</v>
      </c>
      <c r="D2431">
        <v>1666325222</v>
      </c>
      <c r="E2431">
        <v>642931886</v>
      </c>
      <c r="F2431" t="s">
        <v>11</v>
      </c>
      <c r="G2431">
        <v>-1.2888316716799999</v>
      </c>
      <c r="H2431">
        <v>-0.68807525253099999</v>
      </c>
      <c r="I2431">
        <v>-11.4484534018</v>
      </c>
      <c r="J2431">
        <v>0.10620878915199999</v>
      </c>
      <c r="K2431">
        <v>-0.337490345011</v>
      </c>
      <c r="L2431">
        <v>6.4696893141600001E-2</v>
      </c>
      <c r="N2431" t="str">
        <v>2022/10/20/21:07:22.01</v>
      </c>
      <c r="O2431">
        <f t="shared" si="75"/>
        <v>1.11718512186</v>
      </c>
    </row>
    <row r="2432" spans="1:15" x14ac:dyDescent="0.25">
      <c r="A2432" t="s">
        <v>2442</v>
      </c>
      <c r="B2432" t="str">
        <f t="shared" si="74"/>
        <v>2022/10/20/21:07:02.64</v>
      </c>
      <c r="C2432">
        <v>1816334</v>
      </c>
      <c r="D2432">
        <v>1666325222</v>
      </c>
      <c r="E2432">
        <v>644983716</v>
      </c>
      <c r="F2432" t="s">
        <v>11</v>
      </c>
      <c r="G2432">
        <v>-1.7526865549999999</v>
      </c>
      <c r="H2432">
        <v>0.68705406958100002</v>
      </c>
      <c r="I2432">
        <v>-9.2282155352600004</v>
      </c>
      <c r="J2432">
        <v>-4.3638510059599997E-2</v>
      </c>
      <c r="K2432">
        <v>-0.24632358453200001</v>
      </c>
      <c r="L2432">
        <v>-2.0321100509E-2</v>
      </c>
      <c r="N2432" t="str">
        <v>2022/10/20/21:07:22.02</v>
      </c>
      <c r="O2432">
        <f t="shared" si="75"/>
        <v>1.3093404471600001</v>
      </c>
    </row>
    <row r="2433" spans="1:15" x14ac:dyDescent="0.25">
      <c r="A2433" t="s">
        <v>2443</v>
      </c>
      <c r="B2433" t="str">
        <f t="shared" si="74"/>
        <v>2022/10/20/21:07:02.65</v>
      </c>
      <c r="C2433">
        <v>1816335</v>
      </c>
      <c r="D2433">
        <v>1666325222</v>
      </c>
      <c r="E2433">
        <v>650218962</v>
      </c>
      <c r="F2433" t="s">
        <v>11</v>
      </c>
      <c r="G2433">
        <v>-0.347946827239</v>
      </c>
      <c r="H2433">
        <v>1.3238667390400001</v>
      </c>
      <c r="I2433">
        <v>-10.4213097016</v>
      </c>
      <c r="J2433">
        <v>2.5131655960700001E-2</v>
      </c>
      <c r="K2433">
        <v>-0.31105517309399999</v>
      </c>
      <c r="L2433">
        <v>-2.7404968650499999E-2</v>
      </c>
      <c r="N2433" t="str">
        <v>2022/10/20/21:07:22.03</v>
      </c>
      <c r="O2433">
        <f t="shared" si="75"/>
        <v>1.41142021571</v>
      </c>
    </row>
    <row r="2434" spans="1:15" x14ac:dyDescent="0.25">
      <c r="A2434" t="s">
        <v>2444</v>
      </c>
      <c r="B2434" t="str">
        <f t="shared" si="74"/>
        <v>2022/10/20/21:07:02.65</v>
      </c>
      <c r="C2434">
        <v>1816336</v>
      </c>
      <c r="D2434">
        <v>1666325222</v>
      </c>
      <c r="E2434">
        <v>654220583</v>
      </c>
      <c r="F2434" t="s">
        <v>11</v>
      </c>
      <c r="G2434">
        <v>0.79932161907599997</v>
      </c>
      <c r="H2434">
        <v>1.9415922538099999</v>
      </c>
      <c r="I2434">
        <v>-12.4198288454</v>
      </c>
      <c r="J2434">
        <v>0.22383461140200001</v>
      </c>
      <c r="K2434">
        <v>-0.37280605159300001</v>
      </c>
      <c r="L2434">
        <v>-2.5120127596300001E-2</v>
      </c>
      <c r="N2434" t="str">
        <v>2022/10/20/21:07:22.04</v>
      </c>
      <c r="O2434">
        <f t="shared" si="75"/>
        <v>1.5708632043699999</v>
      </c>
    </row>
    <row r="2435" spans="1:15" x14ac:dyDescent="0.25">
      <c r="A2435" t="s">
        <v>2445</v>
      </c>
      <c r="B2435" t="str">
        <f t="shared" ref="B2435:B2498" si="76">LEFT(A2435,LEN(A2435)-4)</f>
        <v>2022/10/20/21:07:02.65</v>
      </c>
      <c r="C2435">
        <v>1816337</v>
      </c>
      <c r="D2435">
        <v>1666325222</v>
      </c>
      <c r="E2435">
        <v>657775827</v>
      </c>
      <c r="F2435" t="s">
        <v>11</v>
      </c>
      <c r="G2435">
        <v>-0.83042819146699998</v>
      </c>
      <c r="H2435">
        <v>1.5549856068400001</v>
      </c>
      <c r="I2435">
        <v>-10.847929663</v>
      </c>
      <c r="J2435">
        <v>8.8062420280600004E-2</v>
      </c>
      <c r="K2435">
        <v>-0.29334497717000002</v>
      </c>
      <c r="L2435">
        <v>-3.3692898333000001E-2</v>
      </c>
      <c r="N2435" t="str">
        <v>2022/10/20/21:07:22.05</v>
      </c>
      <c r="O2435">
        <f t="shared" ref="O2435:O2498" si="77">VLOOKUP(N2435,$B$2:$I$14734,8,FALSE)</f>
        <v>1.46463982899</v>
      </c>
    </row>
    <row r="2436" spans="1:15" x14ac:dyDescent="0.25">
      <c r="A2436" t="s">
        <v>2446</v>
      </c>
      <c r="B2436" t="str">
        <f t="shared" si="76"/>
        <v>2022/10/20/21:07:02.66</v>
      </c>
      <c r="C2436">
        <v>1816338</v>
      </c>
      <c r="D2436">
        <v>1666325222</v>
      </c>
      <c r="E2436">
        <v>661298792</v>
      </c>
      <c r="F2436" t="s">
        <v>11</v>
      </c>
      <c r="G2436">
        <v>0.11675782320399999</v>
      </c>
      <c r="H2436">
        <v>-0.68200199141200002</v>
      </c>
      <c r="I2436">
        <v>-11.4514989732</v>
      </c>
      <c r="J2436">
        <v>6.7027478325699996E-2</v>
      </c>
      <c r="K2436">
        <v>-0.35588381716400003</v>
      </c>
      <c r="L2436">
        <v>2.3257463853899998E-2</v>
      </c>
      <c r="N2436" t="str">
        <v>2022/10/20/21:07:22.06</v>
      </c>
      <c r="O2436">
        <f t="shared" si="77"/>
        <v>1.08855731163</v>
      </c>
    </row>
    <row r="2437" spans="1:15" x14ac:dyDescent="0.25">
      <c r="A2437" t="s">
        <v>2447</v>
      </c>
      <c r="B2437" t="str">
        <f t="shared" si="76"/>
        <v>2022/10/20/21:07:02.66</v>
      </c>
      <c r="C2437">
        <v>1816339</v>
      </c>
      <c r="D2437">
        <v>1666325222</v>
      </c>
      <c r="E2437">
        <v>664065005</v>
      </c>
      <c r="F2437" t="s">
        <v>11</v>
      </c>
      <c r="G2437">
        <v>0.38476632497399998</v>
      </c>
      <c r="H2437">
        <v>-1.8040431757199999</v>
      </c>
      <c r="I2437">
        <v>-11.4492230028</v>
      </c>
      <c r="J2437">
        <v>9.0210102503699999E-2</v>
      </c>
      <c r="K2437">
        <v>-0.28856096104599999</v>
      </c>
      <c r="L2437">
        <v>3.2377884930600002E-2</v>
      </c>
      <c r="N2437" t="str">
        <v>2022/10/20/21:07:22.07</v>
      </c>
      <c r="O2437">
        <f t="shared" si="77"/>
        <v>1.14515820215</v>
      </c>
    </row>
    <row r="2438" spans="1:15" x14ac:dyDescent="0.25">
      <c r="A2438" t="s">
        <v>2448</v>
      </c>
      <c r="B2438" t="str">
        <f t="shared" si="76"/>
        <v>2022/10/20/21:07:02.66</v>
      </c>
      <c r="C2438">
        <v>1816340</v>
      </c>
      <c r="D2438">
        <v>1666325222</v>
      </c>
      <c r="E2438">
        <v>666375334</v>
      </c>
      <c r="F2438" t="s">
        <v>11</v>
      </c>
      <c r="G2438">
        <v>3.2385904164500001</v>
      </c>
      <c r="H2438">
        <v>-1.8965261039800001</v>
      </c>
      <c r="I2438">
        <v>-14.931465387299999</v>
      </c>
      <c r="J2438">
        <v>3.4252108926600001E-2</v>
      </c>
      <c r="K2438">
        <v>-0.393095266414</v>
      </c>
      <c r="L2438">
        <v>3.05896339213E-2</v>
      </c>
      <c r="N2438" t="str">
        <v>2022/10/20/21:07:22.08</v>
      </c>
      <c r="O2438">
        <f t="shared" si="77"/>
        <v>0.51149032202900002</v>
      </c>
    </row>
    <row r="2439" spans="1:15" x14ac:dyDescent="0.25">
      <c r="A2439" t="s">
        <v>2449</v>
      </c>
      <c r="B2439" t="str">
        <f t="shared" si="76"/>
        <v>2022/10/20/21:07:02.66</v>
      </c>
      <c r="C2439">
        <v>1816341</v>
      </c>
      <c r="D2439">
        <v>1666325222</v>
      </c>
      <c r="E2439">
        <v>668691177</v>
      </c>
      <c r="F2439" t="s">
        <v>11</v>
      </c>
      <c r="G2439">
        <v>-6.7097206331100001E-2</v>
      </c>
      <c r="H2439">
        <v>2.2053116312299998</v>
      </c>
      <c r="I2439">
        <v>-12.120537782</v>
      </c>
      <c r="J2439">
        <v>9.1918793538900007E-2</v>
      </c>
      <c r="K2439">
        <v>-0.35509686266399998</v>
      </c>
      <c r="L2439">
        <v>-4.4390032853700002E-2</v>
      </c>
      <c r="N2439" t="str">
        <v>2022/10/20/21:07:22.09</v>
      </c>
      <c r="O2439">
        <f t="shared" si="77"/>
        <v>1.0594674623</v>
      </c>
    </row>
    <row r="2440" spans="1:15" x14ac:dyDescent="0.25">
      <c r="A2440" t="s">
        <v>2450</v>
      </c>
      <c r="B2440" t="str">
        <f t="shared" si="76"/>
        <v>2022/10/20/21:07:02.67</v>
      </c>
      <c r="C2440">
        <v>1816342</v>
      </c>
      <c r="D2440">
        <v>1666325222</v>
      </c>
      <c r="E2440">
        <v>671176450</v>
      </c>
      <c r="F2440" t="s">
        <v>11</v>
      </c>
      <c r="G2440">
        <v>1.34632223628</v>
      </c>
      <c r="H2440">
        <v>2.3596334021900001</v>
      </c>
      <c r="I2440">
        <v>-11.698465498899999</v>
      </c>
      <c r="J2440">
        <v>4.6344358072500001E-2</v>
      </c>
      <c r="K2440">
        <v>-0.26854653161600001</v>
      </c>
      <c r="L2440">
        <v>-7.7039981366999993E-2</v>
      </c>
      <c r="N2440" t="str">
        <v>2022/10/20/21:07:22.10</v>
      </c>
      <c r="O2440">
        <f t="shared" si="77"/>
        <v>1.1639741995999999</v>
      </c>
    </row>
    <row r="2441" spans="1:15" x14ac:dyDescent="0.25">
      <c r="A2441" t="s">
        <v>2451</v>
      </c>
      <c r="B2441" t="str">
        <f t="shared" si="76"/>
        <v>2022/10/20/21:07:02.67</v>
      </c>
      <c r="C2441">
        <v>1816343</v>
      </c>
      <c r="D2441">
        <v>1666325222</v>
      </c>
      <c r="E2441">
        <v>673896054</v>
      </c>
      <c r="F2441" t="s">
        <v>11</v>
      </c>
      <c r="G2441">
        <v>2.54720317626</v>
      </c>
      <c r="H2441">
        <v>-0.12124800906700001</v>
      </c>
      <c r="I2441">
        <v>-13.763306071500001</v>
      </c>
      <c r="J2441">
        <v>9.9832763569400004E-2</v>
      </c>
      <c r="K2441">
        <v>-0.27061126290900001</v>
      </c>
      <c r="L2441">
        <v>-2.5797670044999998E-2</v>
      </c>
      <c r="N2441" t="str">
        <v>2022/10/20/21:07:22.11</v>
      </c>
      <c r="O2441">
        <f t="shared" si="77"/>
        <v>0.89971007002500003</v>
      </c>
    </row>
    <row r="2442" spans="1:15" x14ac:dyDescent="0.25">
      <c r="A2442" t="s">
        <v>2452</v>
      </c>
      <c r="B2442" t="str">
        <f t="shared" si="76"/>
        <v>2022/10/20/21:07:02.67</v>
      </c>
      <c r="C2442">
        <v>1816344</v>
      </c>
      <c r="D2442">
        <v>1666325222</v>
      </c>
      <c r="E2442">
        <v>676030168</v>
      </c>
      <c r="F2442" t="s">
        <v>11</v>
      </c>
      <c r="G2442">
        <v>-2.5660558098799999</v>
      </c>
      <c r="H2442">
        <v>-0.83492312517099998</v>
      </c>
      <c r="I2442">
        <v>-10.5374639559</v>
      </c>
      <c r="J2442">
        <v>3.1505078582000003E-2</v>
      </c>
      <c r="K2442">
        <v>-0.16874701607699999</v>
      </c>
      <c r="L2442">
        <v>9.1943276487099993E-3</v>
      </c>
      <c r="N2442" t="str">
        <v>2022/10/20/21:07:22.12</v>
      </c>
      <c r="O2442">
        <f t="shared" si="77"/>
        <v>0.91961541113900003</v>
      </c>
    </row>
    <row r="2443" spans="1:15" x14ac:dyDescent="0.25">
      <c r="A2443" t="s">
        <v>2453</v>
      </c>
      <c r="B2443" t="str">
        <f t="shared" si="76"/>
        <v>2022/10/20/21:07:02.67</v>
      </c>
      <c r="C2443">
        <v>1816345</v>
      </c>
      <c r="D2443">
        <v>1666325222</v>
      </c>
      <c r="E2443">
        <v>677899727</v>
      </c>
      <c r="F2443" t="s">
        <v>11</v>
      </c>
      <c r="G2443">
        <v>0.56139626873399995</v>
      </c>
      <c r="H2443">
        <v>-3.4766013720300002</v>
      </c>
      <c r="I2443">
        <v>-11.229334228000001</v>
      </c>
      <c r="J2443">
        <v>-0.16633321793200001</v>
      </c>
      <c r="K2443">
        <v>-0.25230524312199998</v>
      </c>
      <c r="L2443">
        <v>5.8181569007900003E-2</v>
      </c>
      <c r="N2443" t="str">
        <v>2022/10/20/21:07:22.13</v>
      </c>
      <c r="O2443">
        <f t="shared" si="77"/>
        <v>1.0853663760800001</v>
      </c>
    </row>
    <row r="2444" spans="1:15" x14ac:dyDescent="0.25">
      <c r="A2444" t="s">
        <v>2454</v>
      </c>
      <c r="B2444" t="str">
        <f t="shared" si="76"/>
        <v>2022/10/20/21:07:02.68</v>
      </c>
      <c r="C2444">
        <v>1816346</v>
      </c>
      <c r="D2444">
        <v>1666325222</v>
      </c>
      <c r="E2444">
        <v>680097611</v>
      </c>
      <c r="F2444" t="s">
        <v>11</v>
      </c>
      <c r="G2444">
        <v>0.52639879685500002</v>
      </c>
      <c r="H2444">
        <v>-3.2245779854999997E-2</v>
      </c>
      <c r="I2444">
        <v>-9.6321976795400008</v>
      </c>
      <c r="J2444">
        <v>-0.11159149634</v>
      </c>
      <c r="K2444">
        <v>-0.18585113619499999</v>
      </c>
      <c r="L2444">
        <v>2.0995476697400001E-2</v>
      </c>
      <c r="N2444" t="str">
        <v>2022/10/20/21:07:22.14</v>
      </c>
      <c r="O2444">
        <f t="shared" si="77"/>
        <v>1.15381111686</v>
      </c>
    </row>
    <row r="2445" spans="1:15" x14ac:dyDescent="0.25">
      <c r="A2445" t="s">
        <v>2455</v>
      </c>
      <c r="B2445" t="str">
        <f t="shared" si="76"/>
        <v>2022/10/20/21:07:02.68</v>
      </c>
      <c r="C2445">
        <v>1816347</v>
      </c>
      <c r="D2445">
        <v>1666325222</v>
      </c>
      <c r="E2445">
        <v>681829227</v>
      </c>
      <c r="F2445" t="s">
        <v>11</v>
      </c>
      <c r="G2445">
        <v>-0.57899868061500004</v>
      </c>
      <c r="H2445">
        <v>1.9768717716899999</v>
      </c>
      <c r="I2445">
        <v>-10.1141880968</v>
      </c>
      <c r="J2445">
        <v>-7.2125366166199995E-2</v>
      </c>
      <c r="K2445">
        <v>-0.116378977585</v>
      </c>
      <c r="L2445">
        <v>-4.60103582483E-2</v>
      </c>
      <c r="N2445" t="str">
        <v>2022/10/20/21:07:22.15</v>
      </c>
      <c r="O2445">
        <f t="shared" si="77"/>
        <v>0.85044679397</v>
      </c>
    </row>
    <row r="2446" spans="1:15" x14ac:dyDescent="0.25">
      <c r="A2446" t="s">
        <v>2456</v>
      </c>
      <c r="B2446" t="str">
        <f t="shared" si="76"/>
        <v>2022/10/20/21:07:02.68</v>
      </c>
      <c r="C2446">
        <v>1816348</v>
      </c>
      <c r="D2446">
        <v>1666325222</v>
      </c>
      <c r="E2446">
        <v>683271402</v>
      </c>
      <c r="F2446" t="s">
        <v>11</v>
      </c>
      <c r="G2446">
        <v>-0.61132332868499994</v>
      </c>
      <c r="H2446">
        <v>0.70960215781699998</v>
      </c>
      <c r="I2446">
        <v>-10.788322712099999</v>
      </c>
      <c r="J2446">
        <v>3.0321586855399998E-2</v>
      </c>
      <c r="K2446">
        <v>-0.200995207703</v>
      </c>
      <c r="L2446">
        <v>-2.4844139006E-2</v>
      </c>
      <c r="N2446" t="str">
        <v>2022/10/20/21:07:22.16</v>
      </c>
      <c r="O2446">
        <f t="shared" si="77"/>
        <v>2.1648481299800002</v>
      </c>
    </row>
    <row r="2447" spans="1:15" x14ac:dyDescent="0.25">
      <c r="A2447" t="s">
        <v>2457</v>
      </c>
      <c r="B2447" t="str">
        <f t="shared" si="76"/>
        <v>2022/10/20/21:07:02.68</v>
      </c>
      <c r="C2447">
        <v>1816349</v>
      </c>
      <c r="D2447">
        <v>1666325222</v>
      </c>
      <c r="E2447">
        <v>684583656</v>
      </c>
      <c r="F2447" t="s">
        <v>11</v>
      </c>
      <c r="G2447">
        <v>-8.3503307420800005E-2</v>
      </c>
      <c r="H2447">
        <v>-6.3371863264500006E-2</v>
      </c>
      <c r="I2447">
        <v>-10.6572433752</v>
      </c>
      <c r="J2447">
        <v>1.42414417117E-2</v>
      </c>
      <c r="K2447">
        <v>-0.34013489067399999</v>
      </c>
      <c r="L2447">
        <v>-7.6721217416099996E-3</v>
      </c>
      <c r="N2447" t="str">
        <v>2022/10/20/21:07:22.17</v>
      </c>
      <c r="O2447">
        <f t="shared" si="77"/>
        <v>1.3267300982900001</v>
      </c>
    </row>
    <row r="2448" spans="1:15" x14ac:dyDescent="0.25">
      <c r="A2448" t="s">
        <v>2458</v>
      </c>
      <c r="B2448" t="str">
        <f t="shared" si="76"/>
        <v>2022/10/20/21:07:02.68</v>
      </c>
      <c r="C2448">
        <v>1816350</v>
      </c>
      <c r="D2448">
        <v>1666325222</v>
      </c>
      <c r="E2448">
        <v>685957869</v>
      </c>
      <c r="F2448" t="s">
        <v>11</v>
      </c>
      <c r="G2448">
        <v>2.5294071742800002</v>
      </c>
      <c r="H2448">
        <v>-2.1334320438800001</v>
      </c>
      <c r="I2448">
        <v>-14.061030668100001</v>
      </c>
      <c r="J2448">
        <v>-0.178692420238</v>
      </c>
      <c r="K2448">
        <v>-0.39794854134399998</v>
      </c>
      <c r="L2448">
        <v>1.53951772771E-2</v>
      </c>
      <c r="N2448" t="str">
        <v>2022/10/20/21:07:22.18</v>
      </c>
      <c r="O2448">
        <f t="shared" si="77"/>
        <v>1.16326256016</v>
      </c>
    </row>
    <row r="2449" spans="1:15" x14ac:dyDescent="0.25">
      <c r="A2449" t="s">
        <v>2459</v>
      </c>
      <c r="B2449" t="str">
        <f t="shared" si="76"/>
        <v>2022/10/20/21:07:02.68</v>
      </c>
      <c r="C2449">
        <v>1816351</v>
      </c>
      <c r="D2449">
        <v>1666325222</v>
      </c>
      <c r="E2449">
        <v>687278386</v>
      </c>
      <c r="F2449" t="s">
        <v>11</v>
      </c>
      <c r="G2449">
        <v>4.0377538688499998E-2</v>
      </c>
      <c r="H2449">
        <v>1.1803590482199999</v>
      </c>
      <c r="I2449">
        <v>-14.1387463975</v>
      </c>
      <c r="J2449">
        <v>-6.16789366358E-2</v>
      </c>
      <c r="K2449">
        <v>-0.40641463265200001</v>
      </c>
      <c r="L2449">
        <v>-2.96804058211E-2</v>
      </c>
      <c r="N2449" t="str">
        <v>2022/10/20/21:07:22.19</v>
      </c>
      <c r="O2449">
        <f t="shared" si="77"/>
        <v>0.95660891512199997</v>
      </c>
    </row>
    <row r="2450" spans="1:15" x14ac:dyDescent="0.25">
      <c r="A2450" t="s">
        <v>2460</v>
      </c>
      <c r="B2450" t="str">
        <f t="shared" si="76"/>
        <v>2022/10/20/21:07:02.68</v>
      </c>
      <c r="C2450">
        <v>1816352</v>
      </c>
      <c r="D2450">
        <v>1666325222</v>
      </c>
      <c r="E2450">
        <v>688570447</v>
      </c>
      <c r="F2450" t="s">
        <v>11</v>
      </c>
      <c r="G2450">
        <v>1.4327697230000001</v>
      </c>
      <c r="H2450">
        <v>3.0918598155699999</v>
      </c>
      <c r="I2450">
        <v>-15.251639146300001</v>
      </c>
      <c r="J2450">
        <v>0.12457786939399999</v>
      </c>
      <c r="K2450">
        <v>-0.51543490125299996</v>
      </c>
      <c r="L2450">
        <v>-6.5494420625700003E-2</v>
      </c>
      <c r="N2450" t="str">
        <v>2022/10/20/21:07:22.20</v>
      </c>
      <c r="O2450">
        <f t="shared" si="77"/>
        <v>1.4652724128100001</v>
      </c>
    </row>
    <row r="2451" spans="1:15" x14ac:dyDescent="0.25">
      <c r="A2451" t="s">
        <v>2461</v>
      </c>
      <c r="B2451" t="str">
        <f t="shared" si="76"/>
        <v>2022/10/20/21:07:02.69</v>
      </c>
      <c r="C2451">
        <v>1816353</v>
      </c>
      <c r="D2451">
        <v>1666325222</v>
      </c>
      <c r="E2451">
        <v>689861259</v>
      </c>
      <c r="F2451" t="s">
        <v>11</v>
      </c>
      <c r="G2451">
        <v>1.8422097104799999</v>
      </c>
      <c r="H2451">
        <v>0.80818365504699996</v>
      </c>
      <c r="I2451">
        <v>-16.217774960500002</v>
      </c>
      <c r="J2451">
        <v>9.60652650695E-2</v>
      </c>
      <c r="K2451">
        <v>-0.532849621291</v>
      </c>
      <c r="L2451">
        <v>-6.6214538886100002E-2</v>
      </c>
      <c r="N2451" t="str">
        <v>2022/10/20/21:07:22.21</v>
      </c>
      <c r="O2451">
        <f t="shared" si="77"/>
        <v>1.23053763882</v>
      </c>
    </row>
    <row r="2452" spans="1:15" x14ac:dyDescent="0.25">
      <c r="A2452" t="s">
        <v>2462</v>
      </c>
      <c r="B2452" t="str">
        <f t="shared" si="76"/>
        <v>2022/10/20/21:07:02.69</v>
      </c>
      <c r="C2452">
        <v>1816354</v>
      </c>
      <c r="D2452">
        <v>1666325222</v>
      </c>
      <c r="E2452">
        <v>691161271</v>
      </c>
      <c r="F2452" t="s">
        <v>11</v>
      </c>
      <c r="G2452">
        <v>-0.74001029849099997</v>
      </c>
      <c r="H2452">
        <v>1.10587592364</v>
      </c>
      <c r="I2452">
        <v>-13.1147720646</v>
      </c>
      <c r="J2452">
        <v>-1.4358703507199999E-2</v>
      </c>
      <c r="K2452">
        <v>-0.47476663655099999</v>
      </c>
      <c r="L2452">
        <v>-3.6427124595100002E-2</v>
      </c>
      <c r="N2452" t="str">
        <v>2022/10/20/21:07:22.22</v>
      </c>
      <c r="O2452">
        <f t="shared" si="77"/>
        <v>1.3015413654500001</v>
      </c>
    </row>
    <row r="2453" spans="1:15" x14ac:dyDescent="0.25">
      <c r="A2453" t="s">
        <v>2463</v>
      </c>
      <c r="B2453" t="str">
        <f t="shared" si="76"/>
        <v>2022/10/20/21:07:02.69</v>
      </c>
      <c r="C2453">
        <v>1816355</v>
      </c>
      <c r="D2453">
        <v>1666325222</v>
      </c>
      <c r="E2453">
        <v>692451055</v>
      </c>
      <c r="F2453" t="s">
        <v>11</v>
      </c>
      <c r="G2453">
        <v>-1.74491653547</v>
      </c>
      <c r="H2453">
        <v>-2.38621138274</v>
      </c>
      <c r="I2453">
        <v>-12.9404589536</v>
      </c>
      <c r="J2453">
        <v>-2.4063014236200001E-2</v>
      </c>
      <c r="K2453">
        <v>-0.37304189695200002</v>
      </c>
      <c r="L2453">
        <v>3.8083247080300003E-2</v>
      </c>
      <c r="N2453" t="str">
        <v>2022/10/20/21:07:22.23</v>
      </c>
      <c r="O2453">
        <f t="shared" si="77"/>
        <v>1.4953552029999999</v>
      </c>
    </row>
    <row r="2454" spans="1:15" x14ac:dyDescent="0.25">
      <c r="A2454" t="s">
        <v>2464</v>
      </c>
      <c r="B2454" t="str">
        <f t="shared" si="76"/>
        <v>2022/10/20/21:07:02.69</v>
      </c>
      <c r="C2454">
        <v>1816356</v>
      </c>
      <c r="D2454">
        <v>1666325222</v>
      </c>
      <c r="E2454">
        <v>693760180</v>
      </c>
      <c r="F2454" t="s">
        <v>11</v>
      </c>
      <c r="G2454">
        <v>-1.20709916752</v>
      </c>
      <c r="H2454">
        <v>-0.107346618068</v>
      </c>
      <c r="I2454">
        <v>-11.857195115</v>
      </c>
      <c r="J2454">
        <v>-2.52295052758E-2</v>
      </c>
      <c r="K2454">
        <v>-0.35149195505800002</v>
      </c>
      <c r="L2454">
        <v>1.35874781369E-2</v>
      </c>
      <c r="N2454" t="str">
        <v>2022/10/20/21:07:22.24</v>
      </c>
      <c r="O2454">
        <f t="shared" si="77"/>
        <v>0.84400148036699996</v>
      </c>
    </row>
    <row r="2455" spans="1:15" x14ac:dyDescent="0.25">
      <c r="A2455" t="s">
        <v>2465</v>
      </c>
      <c r="B2455" t="str">
        <f t="shared" si="76"/>
        <v>2022/10/20/21:07:02.69</v>
      </c>
      <c r="C2455">
        <v>1816357</v>
      </c>
      <c r="D2455">
        <v>1666325222</v>
      </c>
      <c r="E2455">
        <v>695056866</v>
      </c>
      <c r="F2455" t="s">
        <v>11</v>
      </c>
      <c r="G2455">
        <v>-1.2993965882</v>
      </c>
      <c r="H2455">
        <v>0.945091493053</v>
      </c>
      <c r="I2455">
        <v>-10.023689941100001</v>
      </c>
      <c r="J2455">
        <v>0.105055289702</v>
      </c>
      <c r="K2455">
        <v>-0.275985732973</v>
      </c>
      <c r="L2455">
        <v>7.2351919855799997E-3</v>
      </c>
      <c r="N2455" t="str">
        <v>2022/10/20/21:07:22.25</v>
      </c>
      <c r="O2455">
        <f t="shared" si="77"/>
        <v>1.3063969963399999</v>
      </c>
    </row>
    <row r="2456" spans="1:15" x14ac:dyDescent="0.25">
      <c r="A2456" t="s">
        <v>2466</v>
      </c>
      <c r="B2456" t="str">
        <f t="shared" si="76"/>
        <v>2022/10/20/21:07:02.69</v>
      </c>
      <c r="C2456">
        <v>1816358</v>
      </c>
      <c r="D2456">
        <v>1666325222</v>
      </c>
      <c r="E2456">
        <v>696351366</v>
      </c>
      <c r="F2456" t="s">
        <v>11</v>
      </c>
      <c r="G2456">
        <v>0.54444107133200004</v>
      </c>
      <c r="H2456">
        <v>2.5839362866300002E-2</v>
      </c>
      <c r="I2456">
        <v>-10.687699889999999</v>
      </c>
      <c r="J2456">
        <v>1.79628163104E-2</v>
      </c>
      <c r="K2456">
        <v>-0.27223028504899999</v>
      </c>
      <c r="L2456">
        <v>-3.42255604484E-2</v>
      </c>
      <c r="N2456" t="str">
        <v>2022/10/20/21:07:22.26</v>
      </c>
      <c r="O2456">
        <f t="shared" si="77"/>
        <v>1.3197387384000001</v>
      </c>
    </row>
    <row r="2457" spans="1:15" x14ac:dyDescent="0.25">
      <c r="A2457" t="s">
        <v>2467</v>
      </c>
      <c r="B2457" t="str">
        <f t="shared" si="76"/>
        <v>2022/10/20/21:07:02.69</v>
      </c>
      <c r="C2457">
        <v>1816359</v>
      </c>
      <c r="D2457">
        <v>1666325222</v>
      </c>
      <c r="E2457">
        <v>697671672</v>
      </c>
      <c r="F2457" t="s">
        <v>11</v>
      </c>
      <c r="G2457">
        <v>-0.92923484838600001</v>
      </c>
      <c r="H2457">
        <v>2.3785801754300002</v>
      </c>
      <c r="I2457">
        <v>-9.5539108109300006</v>
      </c>
      <c r="J2457">
        <v>0.110987506544</v>
      </c>
      <c r="K2457">
        <v>-0.310600367283</v>
      </c>
      <c r="L2457">
        <v>-3.47326397913E-2</v>
      </c>
      <c r="N2457" t="str">
        <v>2022/10/20/21:07:22.27</v>
      </c>
      <c r="O2457">
        <f t="shared" si="77"/>
        <v>1.17138748941</v>
      </c>
    </row>
    <row r="2458" spans="1:15" x14ac:dyDescent="0.25">
      <c r="A2458" t="s">
        <v>2468</v>
      </c>
      <c r="B2458" t="str">
        <f t="shared" si="76"/>
        <v>2022/10/20/21:07:02.69</v>
      </c>
      <c r="C2458">
        <v>1816360</v>
      </c>
      <c r="D2458">
        <v>1666325222</v>
      </c>
      <c r="E2458">
        <v>699391146</v>
      </c>
      <c r="F2458" t="s">
        <v>11</v>
      </c>
      <c r="G2458">
        <v>-1.1742312420000001</v>
      </c>
      <c r="H2458">
        <v>0.89906493161199996</v>
      </c>
      <c r="I2458">
        <v>-10.949499966199999</v>
      </c>
      <c r="J2458">
        <v>6.0059668745299999E-2</v>
      </c>
      <c r="K2458">
        <v>-0.304999510867</v>
      </c>
      <c r="L2458">
        <v>-2.55632468361E-2</v>
      </c>
      <c r="N2458" t="str">
        <v>2022/10/20/21:07:22.28</v>
      </c>
      <c r="O2458">
        <f t="shared" si="77"/>
        <v>0.81977852580900001</v>
      </c>
    </row>
    <row r="2459" spans="1:15" x14ac:dyDescent="0.25">
      <c r="A2459" t="s">
        <v>2469</v>
      </c>
      <c r="B2459" t="str">
        <f t="shared" si="76"/>
        <v>2022/10/20/21:07:02.70</v>
      </c>
      <c r="C2459">
        <v>1816361</v>
      </c>
      <c r="D2459">
        <v>1666325222</v>
      </c>
      <c r="E2459">
        <v>700938342</v>
      </c>
      <c r="F2459" t="s">
        <v>11</v>
      </c>
      <c r="G2459">
        <v>-1.8236595441100001</v>
      </c>
      <c r="H2459">
        <v>0.32281309004800002</v>
      </c>
      <c r="I2459">
        <v>-10.0167371839</v>
      </c>
      <c r="J2459">
        <v>1.6991649466E-2</v>
      </c>
      <c r="K2459">
        <v>-0.25368636458900001</v>
      </c>
      <c r="L2459">
        <v>-8.6024624168299993E-3</v>
      </c>
      <c r="N2459" t="str">
        <v>2022/10/20/21:07:22.29</v>
      </c>
      <c r="O2459">
        <f t="shared" si="77"/>
        <v>1.33582834896</v>
      </c>
    </row>
    <row r="2460" spans="1:15" x14ac:dyDescent="0.25">
      <c r="A2460" t="s">
        <v>2470</v>
      </c>
      <c r="B2460" t="str">
        <f t="shared" si="76"/>
        <v>2022/10/20/21:07:02.70</v>
      </c>
      <c r="C2460">
        <v>1816362</v>
      </c>
      <c r="D2460">
        <v>1666325222</v>
      </c>
      <c r="E2460">
        <v>702564826</v>
      </c>
      <c r="F2460" t="s">
        <v>11</v>
      </c>
      <c r="G2460">
        <v>-0.240440349143</v>
      </c>
      <c r="H2460">
        <v>-0.475823340579</v>
      </c>
      <c r="I2460">
        <v>-10.7878801536</v>
      </c>
      <c r="J2460">
        <v>0.14537470023900001</v>
      </c>
      <c r="K2460">
        <v>-0.28463324848799998</v>
      </c>
      <c r="L2460">
        <v>5.9032013090699997E-2</v>
      </c>
      <c r="N2460" t="str">
        <v>2022/10/20/21:07:22.30</v>
      </c>
      <c r="O2460">
        <f t="shared" si="77"/>
        <v>0.94620528306700002</v>
      </c>
    </row>
    <row r="2461" spans="1:15" x14ac:dyDescent="0.25">
      <c r="A2461" t="s">
        <v>2471</v>
      </c>
      <c r="B2461" t="str">
        <f t="shared" si="76"/>
        <v>2022/10/20/21:07:02.70</v>
      </c>
      <c r="C2461">
        <v>1816363</v>
      </c>
      <c r="D2461">
        <v>1666325222</v>
      </c>
      <c r="E2461">
        <v>704289733</v>
      </c>
      <c r="F2461" t="s">
        <v>11</v>
      </c>
      <c r="G2461">
        <v>0.13578409474700001</v>
      </c>
      <c r="H2461">
        <v>-1.41181046207</v>
      </c>
      <c r="I2461">
        <v>-12.181365807200001</v>
      </c>
      <c r="J2461">
        <v>5.1718169809300003E-2</v>
      </c>
      <c r="K2461">
        <v>-0.27609759231999997</v>
      </c>
      <c r="L2461">
        <v>1.8316048444500001E-2</v>
      </c>
      <c r="N2461" t="str">
        <v>2022/10/20/21:07:22.31</v>
      </c>
      <c r="O2461">
        <f t="shared" si="77"/>
        <v>1.62107295174</v>
      </c>
    </row>
    <row r="2462" spans="1:15" x14ac:dyDescent="0.25">
      <c r="A2462" t="s">
        <v>2472</v>
      </c>
      <c r="B2462" t="str">
        <f t="shared" si="76"/>
        <v>2022/10/20/21:07:02.70</v>
      </c>
      <c r="C2462">
        <v>1816364</v>
      </c>
      <c r="D2462">
        <v>1666325222</v>
      </c>
      <c r="E2462">
        <v>708006586</v>
      </c>
      <c r="F2462" t="s">
        <v>11</v>
      </c>
      <c r="G2462">
        <v>2.6860308361</v>
      </c>
      <c r="H2462">
        <v>-0.37419327404899999</v>
      </c>
      <c r="I2462">
        <v>-15.240877256699999</v>
      </c>
      <c r="J2462">
        <v>0.11474785882999999</v>
      </c>
      <c r="K2462">
        <v>-0.44400397744300002</v>
      </c>
      <c r="L2462">
        <v>-2.7640795651199999E-2</v>
      </c>
      <c r="N2462" t="str">
        <v>2022/10/20/21:07:22.32</v>
      </c>
      <c r="O2462">
        <f t="shared" si="77"/>
        <v>0.98661324778500004</v>
      </c>
    </row>
    <row r="2463" spans="1:15" x14ac:dyDescent="0.25">
      <c r="A2463" t="s">
        <v>2473</v>
      </c>
      <c r="B2463" t="str">
        <f t="shared" si="76"/>
        <v>2022/10/20/21:07:02.71</v>
      </c>
      <c r="C2463">
        <v>1816365</v>
      </c>
      <c r="D2463">
        <v>1666325222</v>
      </c>
      <c r="E2463">
        <v>711084808</v>
      </c>
      <c r="F2463" t="s">
        <v>11</v>
      </c>
      <c r="G2463">
        <v>0.88409989046199999</v>
      </c>
      <c r="H2463">
        <v>1.8359513428700001</v>
      </c>
      <c r="I2463">
        <v>-13.9524324129</v>
      </c>
      <c r="J2463">
        <v>3.4545768050699997E-2</v>
      </c>
      <c r="K2463">
        <v>-0.31515750960099997</v>
      </c>
      <c r="L2463">
        <v>-7.3540280122499996E-2</v>
      </c>
      <c r="N2463" t="str">
        <v>2022/10/20/21:07:22.33</v>
      </c>
      <c r="O2463">
        <f t="shared" si="77"/>
        <v>1.1394295132000001</v>
      </c>
    </row>
    <row r="2464" spans="1:15" x14ac:dyDescent="0.25">
      <c r="A2464" t="s">
        <v>2474</v>
      </c>
      <c r="B2464" t="str">
        <f t="shared" si="76"/>
        <v>2022/10/20/21:07:02.71</v>
      </c>
      <c r="C2464">
        <v>1816366</v>
      </c>
      <c r="D2464">
        <v>1666325222</v>
      </c>
      <c r="E2464">
        <v>713480685</v>
      </c>
      <c r="F2464" t="s">
        <v>11</v>
      </c>
      <c r="G2464">
        <v>2.5898743356199998</v>
      </c>
      <c r="H2464">
        <v>0.20107410321700001</v>
      </c>
      <c r="I2464">
        <v>-13.974307725299999</v>
      </c>
      <c r="J2464">
        <v>0.174687956857</v>
      </c>
      <c r="K2464">
        <v>-0.37155937140200002</v>
      </c>
      <c r="L2464">
        <v>-2.4763258376100002E-2</v>
      </c>
      <c r="N2464" t="str">
        <v>2022/10/20/21:07:22.34</v>
      </c>
      <c r="O2464">
        <f t="shared" si="77"/>
        <v>0.78410707869899998</v>
      </c>
    </row>
    <row r="2465" spans="1:15" x14ac:dyDescent="0.25">
      <c r="A2465" t="s">
        <v>2475</v>
      </c>
      <c r="B2465" t="str">
        <f t="shared" si="76"/>
        <v>2022/10/20/21:07:02.71</v>
      </c>
      <c r="C2465">
        <v>1816367</v>
      </c>
      <c r="D2465">
        <v>1666325222</v>
      </c>
      <c r="E2465">
        <v>715348449</v>
      </c>
      <c r="F2465" t="s">
        <v>11</v>
      </c>
      <c r="G2465">
        <v>-0.87893005158100002</v>
      </c>
      <c r="H2465">
        <v>0.55752494785100004</v>
      </c>
      <c r="I2465">
        <v>-11.133008975799999</v>
      </c>
      <c r="J2465">
        <v>-2.1313272206199998E-3</v>
      </c>
      <c r="K2465">
        <v>-0.23647063347799999</v>
      </c>
      <c r="L2465">
        <v>-4.54536758097E-2</v>
      </c>
      <c r="N2465" t="str">
        <v>2022/10/20/21:07:22.35</v>
      </c>
      <c r="O2465">
        <f t="shared" si="77"/>
        <v>1.7559941430399999</v>
      </c>
    </row>
    <row r="2466" spans="1:15" x14ac:dyDescent="0.25">
      <c r="A2466" t="s">
        <v>2476</v>
      </c>
      <c r="B2466" t="str">
        <f t="shared" si="76"/>
        <v>2022/10/20/21:07:02.71</v>
      </c>
      <c r="C2466">
        <v>1816368</v>
      </c>
      <c r="D2466">
        <v>1666325222</v>
      </c>
      <c r="E2466">
        <v>716644268</v>
      </c>
      <c r="F2466" t="s">
        <v>11</v>
      </c>
      <c r="G2466">
        <v>0.36364762820000002</v>
      </c>
      <c r="H2466">
        <v>-0.80785221830300002</v>
      </c>
      <c r="I2466">
        <v>-11.854005322500001</v>
      </c>
      <c r="J2466">
        <v>-2.4258831146700001E-2</v>
      </c>
      <c r="K2466">
        <v>-0.243130847663</v>
      </c>
      <c r="L2466">
        <v>2.75802076267E-2</v>
      </c>
      <c r="N2466" t="str">
        <v>2022/10/20/21:07:22.36</v>
      </c>
      <c r="O2466">
        <f t="shared" si="77"/>
        <v>1.3181544108100001</v>
      </c>
    </row>
    <row r="2467" spans="1:15" x14ac:dyDescent="0.25">
      <c r="A2467" t="s">
        <v>2477</v>
      </c>
      <c r="B2467" t="str">
        <f t="shared" si="76"/>
        <v>2022/10/20/21:07:02.71</v>
      </c>
      <c r="C2467">
        <v>1816369</v>
      </c>
      <c r="D2467">
        <v>1666325222</v>
      </c>
      <c r="E2467">
        <v>717929256</v>
      </c>
      <c r="F2467" t="s">
        <v>11</v>
      </c>
      <c r="G2467">
        <v>1.18583351929</v>
      </c>
      <c r="H2467">
        <v>-2.37621266318</v>
      </c>
      <c r="I2467">
        <v>-10.572493206300001</v>
      </c>
      <c r="J2467">
        <v>-1.71058238024E-2</v>
      </c>
      <c r="K2467">
        <v>-0.265217325861</v>
      </c>
      <c r="L2467">
        <v>5.3760185175000003E-2</v>
      </c>
      <c r="N2467" t="str">
        <v>2022/10/20/21:07:22.37</v>
      </c>
      <c r="O2467">
        <f t="shared" si="77"/>
        <v>1.30328507786</v>
      </c>
    </row>
    <row r="2468" spans="1:15" x14ac:dyDescent="0.25">
      <c r="A2468" t="s">
        <v>2478</v>
      </c>
      <c r="B2468" t="str">
        <f t="shared" si="76"/>
        <v>2022/10/20/21:07:02.71</v>
      </c>
      <c r="C2468">
        <v>1816370</v>
      </c>
      <c r="D2468">
        <v>1666325222</v>
      </c>
      <c r="E2468">
        <v>719448139</v>
      </c>
      <c r="F2468" t="s">
        <v>11</v>
      </c>
      <c r="G2468">
        <v>-1.7671935492699999</v>
      </c>
      <c r="H2468">
        <v>-0.51296428359400004</v>
      </c>
      <c r="I2468">
        <v>-8.4755696112799992</v>
      </c>
      <c r="J2468">
        <v>-0.16568823304300001</v>
      </c>
      <c r="K2468">
        <v>-0.14817079120099999</v>
      </c>
      <c r="L2468">
        <v>1.6549842382899999E-2</v>
      </c>
      <c r="N2468" t="str">
        <v>2022/10/20/21:07:22.38</v>
      </c>
      <c r="O2468">
        <f t="shared" si="77"/>
        <v>0.99472077941699999</v>
      </c>
    </row>
    <row r="2469" spans="1:15" x14ac:dyDescent="0.25">
      <c r="A2469" t="s">
        <v>2479</v>
      </c>
      <c r="B2469" t="str">
        <f t="shared" si="76"/>
        <v>2022/10/20/21:07:02.72</v>
      </c>
      <c r="C2469">
        <v>1816371</v>
      </c>
      <c r="D2469">
        <v>1666325222</v>
      </c>
      <c r="E2469">
        <v>720977869</v>
      </c>
      <c r="F2469" t="s">
        <v>11</v>
      </c>
      <c r="G2469">
        <v>2.5482613984700002</v>
      </c>
      <c r="H2469">
        <v>-0.67858411000200003</v>
      </c>
      <c r="I2469">
        <v>-11.288994580900001</v>
      </c>
      <c r="J2469">
        <v>2.2454346266699999E-2</v>
      </c>
      <c r="K2469">
        <v>-0.291560011876</v>
      </c>
      <c r="L2469">
        <v>2.2262397000899999E-2</v>
      </c>
      <c r="N2469" t="str">
        <v>2022/10/20/21:07:22.39</v>
      </c>
      <c r="O2469">
        <f t="shared" si="77"/>
        <v>1.2906714266899999</v>
      </c>
    </row>
    <row r="2470" spans="1:15" x14ac:dyDescent="0.25">
      <c r="A2470" t="s">
        <v>2480</v>
      </c>
      <c r="B2470" t="str">
        <f t="shared" si="76"/>
        <v>2022/10/20/21:07:02.72</v>
      </c>
      <c r="C2470">
        <v>1816372</v>
      </c>
      <c r="D2470">
        <v>1666325222</v>
      </c>
      <c r="E2470">
        <v>722955774</v>
      </c>
      <c r="F2470" t="s">
        <v>11</v>
      </c>
      <c r="G2470">
        <v>-1.01821853378</v>
      </c>
      <c r="H2470">
        <v>2.2016971233699998</v>
      </c>
      <c r="I2470">
        <v>-8.3960309228900005</v>
      </c>
      <c r="J2470">
        <v>-6.8991803657699996E-2</v>
      </c>
      <c r="K2470">
        <v>-0.220487104277</v>
      </c>
      <c r="L2470">
        <v>-8.0976231630599999E-2</v>
      </c>
      <c r="N2470" t="str">
        <v>2022/10/20/21:07:22.40</v>
      </c>
      <c r="O2470">
        <f t="shared" si="77"/>
        <v>1.49103194994</v>
      </c>
    </row>
    <row r="2471" spans="1:15" x14ac:dyDescent="0.25">
      <c r="A2471" t="s">
        <v>2481</v>
      </c>
      <c r="B2471" t="str">
        <f t="shared" si="76"/>
        <v>2022/10/20/21:07:02.72</v>
      </c>
      <c r="C2471">
        <v>1816373</v>
      </c>
      <c r="D2471">
        <v>1666325222</v>
      </c>
      <c r="E2471">
        <v>724961355</v>
      </c>
      <c r="F2471" t="s">
        <v>11</v>
      </c>
      <c r="G2471">
        <v>0.220263561114</v>
      </c>
      <c r="H2471">
        <v>1.7712090622200001</v>
      </c>
      <c r="I2471">
        <v>-11.302088834699999</v>
      </c>
      <c r="J2471">
        <v>8.9983258528100005E-2</v>
      </c>
      <c r="K2471">
        <v>-0.26671716326099998</v>
      </c>
      <c r="L2471">
        <v>-3.0883815967599999E-2</v>
      </c>
      <c r="N2471" t="str">
        <v>2022/10/20/21:07:22.41</v>
      </c>
      <c r="O2471">
        <f t="shared" si="77"/>
        <v>1.1986522902600001</v>
      </c>
    </row>
    <row r="2472" spans="1:15" x14ac:dyDescent="0.25">
      <c r="A2472" t="s">
        <v>2482</v>
      </c>
      <c r="B2472" t="str">
        <f t="shared" si="76"/>
        <v>2022/10/20/21:07:02.72</v>
      </c>
      <c r="C2472">
        <v>1816374</v>
      </c>
      <c r="D2472">
        <v>1666325222</v>
      </c>
      <c r="E2472">
        <v>726953740</v>
      </c>
      <c r="F2472" t="s">
        <v>11</v>
      </c>
      <c r="G2472">
        <v>0.55037474723500002</v>
      </c>
      <c r="H2472">
        <v>0.94431851881899997</v>
      </c>
      <c r="I2472">
        <v>-12.567045397399999</v>
      </c>
      <c r="J2472">
        <v>3.9399995855099998E-2</v>
      </c>
      <c r="K2472">
        <v>-0.35847129096300001</v>
      </c>
      <c r="L2472">
        <v>-4.93910589719E-2</v>
      </c>
      <c r="N2472" t="str">
        <v>2022/10/20/21:07:22.42</v>
      </c>
      <c r="O2472">
        <f t="shared" si="77"/>
        <v>1.22811903002</v>
      </c>
    </row>
    <row r="2473" spans="1:15" x14ac:dyDescent="0.25">
      <c r="A2473" t="s">
        <v>2483</v>
      </c>
      <c r="B2473" t="str">
        <f t="shared" si="76"/>
        <v>2022/10/20/21:07:02.72</v>
      </c>
      <c r="C2473">
        <v>1816375</v>
      </c>
      <c r="D2473">
        <v>1666325222</v>
      </c>
      <c r="E2473">
        <v>729014642</v>
      </c>
      <c r="F2473" t="s">
        <v>11</v>
      </c>
      <c r="G2473">
        <v>-1.6758223865499999</v>
      </c>
      <c r="H2473">
        <v>-0.30966008813700002</v>
      </c>
      <c r="I2473">
        <v>-11.4446548423</v>
      </c>
      <c r="J2473">
        <v>-0.15118586165299999</v>
      </c>
      <c r="K2473">
        <v>-0.27521272882100001</v>
      </c>
      <c r="L2473">
        <v>6.9082325225799999E-4</v>
      </c>
      <c r="N2473" t="str">
        <v>2022/10/20/21:07:22.43</v>
      </c>
      <c r="O2473">
        <f t="shared" si="77"/>
        <v>1.1130782963000001</v>
      </c>
    </row>
    <row r="2474" spans="1:15" x14ac:dyDescent="0.25">
      <c r="A2474" t="s">
        <v>2484</v>
      </c>
      <c r="B2474" t="str">
        <f t="shared" si="76"/>
        <v>2022/10/20/21:07:02.73</v>
      </c>
      <c r="C2474">
        <v>1816376</v>
      </c>
      <c r="D2474">
        <v>1666325222</v>
      </c>
      <c r="E2474">
        <v>730954993</v>
      </c>
      <c r="F2474" t="s">
        <v>11</v>
      </c>
      <c r="G2474">
        <v>2.7957309872099998</v>
      </c>
      <c r="H2474">
        <v>-2.8807459338300001</v>
      </c>
      <c r="I2474">
        <v>-15.086359508499999</v>
      </c>
      <c r="J2474">
        <v>-2.8530944138599999E-2</v>
      </c>
      <c r="K2474">
        <v>-0.53103159096700003</v>
      </c>
      <c r="L2474">
        <v>5.5740125788700003E-2</v>
      </c>
      <c r="N2474" t="str">
        <v>2022/10/20/21:07:22.44</v>
      </c>
      <c r="O2474">
        <f t="shared" si="77"/>
        <v>0.88943410864700001</v>
      </c>
    </row>
    <row r="2475" spans="1:15" x14ac:dyDescent="0.25">
      <c r="A2475" t="s">
        <v>2485</v>
      </c>
      <c r="B2475" t="str">
        <f t="shared" si="76"/>
        <v>2022/10/20/21:07:02.73</v>
      </c>
      <c r="C2475">
        <v>1816377</v>
      </c>
      <c r="D2475">
        <v>1666325222</v>
      </c>
      <c r="E2475">
        <v>732973850</v>
      </c>
      <c r="F2475" t="s">
        <v>11</v>
      </c>
      <c r="G2475">
        <v>-0.18607214607</v>
      </c>
      <c r="H2475">
        <v>0.52132167453199996</v>
      </c>
      <c r="I2475">
        <v>-13.1005457733</v>
      </c>
      <c r="J2475">
        <v>2.4856481522800001E-2</v>
      </c>
      <c r="K2475">
        <v>-0.46873174182499999</v>
      </c>
      <c r="L2475">
        <v>-3.09106803563E-3</v>
      </c>
      <c r="N2475" t="str">
        <v>2022/10/20/21:07:22.45</v>
      </c>
      <c r="O2475">
        <f t="shared" si="77"/>
        <v>1.37154638981</v>
      </c>
    </row>
    <row r="2476" spans="1:15" x14ac:dyDescent="0.25">
      <c r="A2476" t="s">
        <v>2486</v>
      </c>
      <c r="B2476" t="str">
        <f t="shared" si="76"/>
        <v>2022/10/20/21:07:02.73</v>
      </c>
      <c r="C2476">
        <v>1816378</v>
      </c>
      <c r="D2476">
        <v>1666325222</v>
      </c>
      <c r="E2476">
        <v>736126280</v>
      </c>
      <c r="F2476" t="s">
        <v>11</v>
      </c>
      <c r="G2476">
        <v>0.86797813940900004</v>
      </c>
      <c r="H2476">
        <v>1.03371951251</v>
      </c>
      <c r="I2476">
        <v>-14.618768122800001</v>
      </c>
      <c r="J2476">
        <v>4.7164767623499998E-2</v>
      </c>
      <c r="K2476">
        <v>-0.48435739854299997</v>
      </c>
      <c r="L2476">
        <v>-3.7074055763599997E-2</v>
      </c>
      <c r="N2476" t="str">
        <v>2022/10/20/21:07:22.46</v>
      </c>
      <c r="O2476">
        <f t="shared" si="77"/>
        <v>1.05975346008</v>
      </c>
    </row>
    <row r="2477" spans="1:15" x14ac:dyDescent="0.25">
      <c r="A2477" t="s">
        <v>2487</v>
      </c>
      <c r="B2477" t="str">
        <f t="shared" si="76"/>
        <v>2022/10/20/21:07:02.73</v>
      </c>
      <c r="C2477">
        <v>1816379</v>
      </c>
      <c r="D2477">
        <v>1666325222</v>
      </c>
      <c r="E2477">
        <v>738501755</v>
      </c>
      <c r="F2477" t="s">
        <v>11</v>
      </c>
      <c r="G2477">
        <v>-1.21137202297</v>
      </c>
      <c r="H2477">
        <v>1.9007137081800001</v>
      </c>
      <c r="I2477">
        <v>-12.3719885641</v>
      </c>
      <c r="J2477">
        <v>0.11493236376300001</v>
      </c>
      <c r="K2477">
        <v>-0.40645844212900001</v>
      </c>
      <c r="L2477">
        <v>-6.4295112661599998E-2</v>
      </c>
      <c r="N2477" t="str">
        <v>2022/10/20/21:07:22.47</v>
      </c>
      <c r="O2477">
        <f t="shared" si="77"/>
        <v>1.0861658197099999</v>
      </c>
    </row>
    <row r="2478" spans="1:15" x14ac:dyDescent="0.25">
      <c r="A2478" t="s">
        <v>2488</v>
      </c>
      <c r="B2478" t="str">
        <f t="shared" si="76"/>
        <v>2022/10/20/21:07:02.74</v>
      </c>
      <c r="C2478">
        <v>1816380</v>
      </c>
      <c r="D2478">
        <v>1666325222</v>
      </c>
      <c r="E2478">
        <v>740152023</v>
      </c>
      <c r="F2478" t="s">
        <v>11</v>
      </c>
      <c r="G2478">
        <v>-1.90075886736</v>
      </c>
      <c r="H2478">
        <v>1.31436484702</v>
      </c>
      <c r="I2478">
        <v>-11.100393176800001</v>
      </c>
      <c r="J2478">
        <v>-6.0271342922499999E-2</v>
      </c>
      <c r="K2478">
        <v>-0.29839866290299999</v>
      </c>
      <c r="L2478">
        <v>-6.7842814300500001E-2</v>
      </c>
      <c r="N2478" t="str">
        <v>2022/10/20/21:07:22.48</v>
      </c>
      <c r="O2478">
        <f t="shared" si="77"/>
        <v>1.29509970539</v>
      </c>
    </row>
    <row r="2479" spans="1:15" x14ac:dyDescent="0.25">
      <c r="A2479" t="s">
        <v>2489</v>
      </c>
      <c r="B2479" t="str">
        <f t="shared" si="76"/>
        <v>2022/10/20/21:07:02.74</v>
      </c>
      <c r="C2479">
        <v>1816381</v>
      </c>
      <c r="D2479">
        <v>1666325222</v>
      </c>
      <c r="E2479">
        <v>741854913</v>
      </c>
      <c r="F2479" t="s">
        <v>11</v>
      </c>
      <c r="G2479">
        <v>-0.28810773284199998</v>
      </c>
      <c r="H2479">
        <v>-0.80304879239299998</v>
      </c>
      <c r="I2479">
        <v>-12.823837732499999</v>
      </c>
      <c r="J2479">
        <v>9.8239607771199999E-2</v>
      </c>
      <c r="K2479">
        <v>-0.38360888329499998</v>
      </c>
      <c r="L2479">
        <v>2.79533108419E-2</v>
      </c>
      <c r="N2479" t="str">
        <v>2022/10/20/21:07:22.49</v>
      </c>
      <c r="O2479">
        <f t="shared" si="77"/>
        <v>1.2335765215700001</v>
      </c>
    </row>
    <row r="2480" spans="1:15" x14ac:dyDescent="0.25">
      <c r="A2480" t="s">
        <v>2490</v>
      </c>
      <c r="B2480" t="str">
        <f t="shared" si="76"/>
        <v>2022/10/20/21:07:02.74</v>
      </c>
      <c r="C2480">
        <v>1816382</v>
      </c>
      <c r="D2480">
        <v>1666325222</v>
      </c>
      <c r="E2480">
        <v>743368794</v>
      </c>
      <c r="F2480" t="s">
        <v>11</v>
      </c>
      <c r="G2480">
        <v>-1.2723437281300001</v>
      </c>
      <c r="H2480">
        <v>0.29969737331500002</v>
      </c>
      <c r="I2480">
        <v>-10.871322837099999</v>
      </c>
      <c r="J2480">
        <v>6.01441594457E-2</v>
      </c>
      <c r="K2480">
        <v>-0.32406099605700001</v>
      </c>
      <c r="L2480">
        <v>1.4674972897E-2</v>
      </c>
      <c r="N2480" t="str">
        <v>2022/10/20/21:07:22.50</v>
      </c>
      <c r="O2480">
        <f t="shared" si="77"/>
        <v>1.0807826823</v>
      </c>
    </row>
    <row r="2481" spans="1:15" x14ac:dyDescent="0.25">
      <c r="A2481" t="s">
        <v>2491</v>
      </c>
      <c r="B2481" t="str">
        <f t="shared" si="76"/>
        <v>2022/10/20/21:07:02.74</v>
      </c>
      <c r="C2481">
        <v>1816383</v>
      </c>
      <c r="D2481">
        <v>1666325222</v>
      </c>
      <c r="E2481">
        <v>744957326</v>
      </c>
      <c r="F2481" t="s">
        <v>11</v>
      </c>
      <c r="G2481">
        <v>-1.78322917292</v>
      </c>
      <c r="H2481">
        <v>-0.62136691512499997</v>
      </c>
      <c r="I2481">
        <v>-10.849450470700001</v>
      </c>
      <c r="J2481">
        <v>-4.3888931903500003E-2</v>
      </c>
      <c r="K2481">
        <v>-0.29709491262799997</v>
      </c>
      <c r="L2481">
        <v>3.0938349550100001E-2</v>
      </c>
      <c r="N2481" t="str">
        <v>2022/10/20/21:07:22.51</v>
      </c>
      <c r="O2481">
        <f t="shared" si="77"/>
        <v>1.13081466306</v>
      </c>
    </row>
    <row r="2482" spans="1:15" x14ac:dyDescent="0.25">
      <c r="A2482" t="s">
        <v>2492</v>
      </c>
      <c r="B2482" t="str">
        <f t="shared" si="76"/>
        <v>2022/10/20/21:07:02.74</v>
      </c>
      <c r="C2482">
        <v>1816384</v>
      </c>
      <c r="D2482">
        <v>1666325222</v>
      </c>
      <c r="E2482">
        <v>747032511</v>
      </c>
      <c r="F2482" t="s">
        <v>11</v>
      </c>
      <c r="G2482">
        <v>-1.5081197441700001</v>
      </c>
      <c r="H2482">
        <v>0.56151986627100003</v>
      </c>
      <c r="I2482">
        <v>-10.1040062401</v>
      </c>
      <c r="J2482">
        <v>3.5114902122199997E-2</v>
      </c>
      <c r="K2482">
        <v>-0.304224107804</v>
      </c>
      <c r="L2482">
        <v>4.0029278877900002E-3</v>
      </c>
      <c r="N2482" t="str">
        <v>2022/10/20/21:07:22.52</v>
      </c>
      <c r="O2482">
        <f t="shared" si="77"/>
        <v>1.11049599855</v>
      </c>
    </row>
    <row r="2483" spans="1:15" x14ac:dyDescent="0.25">
      <c r="A2483" t="s">
        <v>2493</v>
      </c>
      <c r="B2483" t="str">
        <f t="shared" si="76"/>
        <v>2022/10/20/21:07:02.74</v>
      </c>
      <c r="C2483">
        <v>1816385</v>
      </c>
      <c r="D2483">
        <v>1666325222</v>
      </c>
      <c r="E2483">
        <v>749071555</v>
      </c>
      <c r="F2483" t="s">
        <v>11</v>
      </c>
      <c r="G2483">
        <v>0.668421440358</v>
      </c>
      <c r="H2483">
        <v>1.00537580859</v>
      </c>
      <c r="I2483">
        <v>-10.345828730199999</v>
      </c>
      <c r="J2483">
        <v>1.9172021155E-2</v>
      </c>
      <c r="K2483">
        <v>-0.28499507813300001</v>
      </c>
      <c r="L2483">
        <v>-4.3500338461600001E-2</v>
      </c>
      <c r="N2483" t="str">
        <v>2022/10/20/21:07:22.53</v>
      </c>
      <c r="O2483">
        <f t="shared" si="77"/>
        <v>1.2724614706199999</v>
      </c>
    </row>
    <row r="2484" spans="1:15" x14ac:dyDescent="0.25">
      <c r="A2484" t="s">
        <v>2494</v>
      </c>
      <c r="B2484" t="str">
        <f t="shared" si="76"/>
        <v>2022/10/20/21:07:02.75</v>
      </c>
      <c r="C2484">
        <v>1816386</v>
      </c>
      <c r="D2484">
        <v>1666325222</v>
      </c>
      <c r="E2484">
        <v>750921472</v>
      </c>
      <c r="F2484" t="s">
        <v>11</v>
      </c>
      <c r="G2484">
        <v>1.3223735400100001</v>
      </c>
      <c r="H2484">
        <v>0.96915561935700001</v>
      </c>
      <c r="I2484">
        <v>-12.132562414700001</v>
      </c>
      <c r="J2484">
        <v>0.17620063704300001</v>
      </c>
      <c r="K2484">
        <v>-0.34992742924100001</v>
      </c>
      <c r="L2484">
        <v>-1.7790925391299998E-2</v>
      </c>
      <c r="N2484" t="str">
        <v>2022/10/20/21:07:22.54</v>
      </c>
      <c r="O2484">
        <f t="shared" si="77"/>
        <v>1.3662188552600001</v>
      </c>
    </row>
    <row r="2485" spans="1:15" x14ac:dyDescent="0.25">
      <c r="A2485" t="s">
        <v>2495</v>
      </c>
      <c r="B2485" t="str">
        <f t="shared" si="76"/>
        <v>2022/10/20/21:07:02.75</v>
      </c>
      <c r="C2485">
        <v>1816387</v>
      </c>
      <c r="D2485">
        <v>1666325222</v>
      </c>
      <c r="E2485">
        <v>752949214</v>
      </c>
      <c r="F2485" t="s">
        <v>11</v>
      </c>
      <c r="G2485">
        <v>-2.6646025994500002</v>
      </c>
      <c r="H2485">
        <v>2.4643728921300001</v>
      </c>
      <c r="I2485">
        <v>-8.5693536850500003</v>
      </c>
      <c r="J2485">
        <v>0.16689326200400001</v>
      </c>
      <c r="K2485">
        <v>-0.22937841254499999</v>
      </c>
      <c r="L2485">
        <v>-3.8240781749200002E-2</v>
      </c>
      <c r="N2485" t="str">
        <v>2022/10/20/21:07:22.55</v>
      </c>
      <c r="O2485">
        <f t="shared" si="77"/>
        <v>1.1597467935400001</v>
      </c>
    </row>
    <row r="2486" spans="1:15" x14ac:dyDescent="0.25">
      <c r="A2486" t="s">
        <v>2496</v>
      </c>
      <c r="B2486" t="str">
        <f t="shared" si="76"/>
        <v>2022/10/20/21:07:02.75</v>
      </c>
      <c r="C2486">
        <v>1816388</v>
      </c>
      <c r="D2486">
        <v>1666325222</v>
      </c>
      <c r="E2486">
        <v>754966045</v>
      </c>
      <c r="F2486" t="s">
        <v>11</v>
      </c>
      <c r="G2486">
        <v>1.0946257213099999</v>
      </c>
      <c r="H2486">
        <v>-1.13094765353</v>
      </c>
      <c r="I2486">
        <v>-11.807321744899999</v>
      </c>
      <c r="J2486">
        <v>2.2848377981099999E-2</v>
      </c>
      <c r="K2486">
        <v>-0.33008240542299999</v>
      </c>
      <c r="L2486">
        <v>2.15931905972E-3</v>
      </c>
      <c r="N2486" t="str">
        <v>2022/10/20/21:07:22.56</v>
      </c>
      <c r="O2486">
        <f t="shared" si="77"/>
        <v>1.2224256250000001</v>
      </c>
    </row>
    <row r="2487" spans="1:15" x14ac:dyDescent="0.25">
      <c r="A2487" t="s">
        <v>2497</v>
      </c>
      <c r="B2487" t="str">
        <f t="shared" si="76"/>
        <v>2022/10/20/21:07:02.75</v>
      </c>
      <c r="C2487">
        <v>1816389</v>
      </c>
      <c r="D2487">
        <v>1666325222</v>
      </c>
      <c r="E2487">
        <v>756912614</v>
      </c>
      <c r="F2487" t="s">
        <v>11</v>
      </c>
      <c r="G2487">
        <v>2.5136572964499999</v>
      </c>
      <c r="H2487">
        <v>-0.81834312358700001</v>
      </c>
      <c r="I2487">
        <v>-13.0044137981</v>
      </c>
      <c r="J2487">
        <v>8.4778551728100005E-2</v>
      </c>
      <c r="K2487">
        <v>-0.36882314002299998</v>
      </c>
      <c r="L2487">
        <v>3.9871512985499999E-2</v>
      </c>
      <c r="N2487" t="str">
        <v>2022/10/20/21:07:22.57</v>
      </c>
      <c r="O2487">
        <f t="shared" si="77"/>
        <v>1.39197711292</v>
      </c>
    </row>
    <row r="2488" spans="1:15" x14ac:dyDescent="0.25">
      <c r="A2488" t="s">
        <v>2498</v>
      </c>
      <c r="B2488" t="str">
        <f t="shared" si="76"/>
        <v>2022/10/20/21:07:02.75</v>
      </c>
      <c r="C2488">
        <v>1816390</v>
      </c>
      <c r="D2488">
        <v>1666325222</v>
      </c>
      <c r="E2488">
        <v>758911743</v>
      </c>
      <c r="F2488" t="s">
        <v>11</v>
      </c>
      <c r="G2488">
        <v>0.383521590882</v>
      </c>
      <c r="H2488">
        <v>-0.57396865584199996</v>
      </c>
      <c r="I2488">
        <v>-12.682348168400001</v>
      </c>
      <c r="J2488">
        <v>1.42834920323E-2</v>
      </c>
      <c r="K2488">
        <v>-0.26995802724399998</v>
      </c>
      <c r="L2488">
        <v>7.6959066916300004E-3</v>
      </c>
      <c r="N2488" t="str">
        <v>2022/10/20/21:07:22.58</v>
      </c>
      <c r="O2488">
        <f t="shared" si="77"/>
        <v>1.52207235065</v>
      </c>
    </row>
    <row r="2489" spans="1:15" x14ac:dyDescent="0.25">
      <c r="A2489" t="s">
        <v>2499</v>
      </c>
      <c r="B2489" t="str">
        <f t="shared" si="76"/>
        <v>2022/10/20/21:07:02.76</v>
      </c>
      <c r="C2489">
        <v>1816391</v>
      </c>
      <c r="D2489">
        <v>1666325222</v>
      </c>
      <c r="E2489">
        <v>760916148</v>
      </c>
      <c r="F2489" t="s">
        <v>11</v>
      </c>
      <c r="G2489">
        <v>-4.2781559015300001E-2</v>
      </c>
      <c r="H2489">
        <v>6.0016842383999999E-2</v>
      </c>
      <c r="I2489">
        <v>-12.1764128018</v>
      </c>
      <c r="J2489">
        <v>-2.2359621711500001E-2</v>
      </c>
      <c r="K2489">
        <v>-0.28483094121500002</v>
      </c>
      <c r="L2489">
        <v>-2.3607214270799998E-2</v>
      </c>
      <c r="N2489" t="str">
        <v>2022/10/20/21:07:22.59</v>
      </c>
      <c r="O2489">
        <f t="shared" si="77"/>
        <v>1.1353939105499999</v>
      </c>
    </row>
    <row r="2490" spans="1:15" x14ac:dyDescent="0.25">
      <c r="A2490" t="s">
        <v>2500</v>
      </c>
      <c r="B2490" t="str">
        <f t="shared" si="76"/>
        <v>2022/10/20/21:07:02.76</v>
      </c>
      <c r="C2490">
        <v>1816392</v>
      </c>
      <c r="D2490">
        <v>1666325222</v>
      </c>
      <c r="E2490">
        <v>762954763</v>
      </c>
      <c r="F2490" t="s">
        <v>11</v>
      </c>
      <c r="G2490">
        <v>0.91664134953099996</v>
      </c>
      <c r="H2490">
        <v>1.4589925135399999</v>
      </c>
      <c r="I2490">
        <v>-11.5611219076</v>
      </c>
      <c r="J2490">
        <v>0.115127922442</v>
      </c>
      <c r="K2490">
        <v>-0.27497766298199999</v>
      </c>
      <c r="L2490">
        <v>-4.2575600846399997E-2</v>
      </c>
      <c r="N2490" t="str">
        <v>2022/10/20/21:07:22.60</v>
      </c>
      <c r="O2490">
        <f t="shared" si="77"/>
        <v>1.3039777353999999</v>
      </c>
    </row>
    <row r="2491" spans="1:15" x14ac:dyDescent="0.25">
      <c r="A2491" t="s">
        <v>2501</v>
      </c>
      <c r="B2491" t="str">
        <f t="shared" si="76"/>
        <v>2022/10/20/21:07:02.76</v>
      </c>
      <c r="C2491">
        <v>1816393</v>
      </c>
      <c r="D2491">
        <v>1666325222</v>
      </c>
      <c r="E2491">
        <v>765043480</v>
      </c>
      <c r="F2491" t="s">
        <v>11</v>
      </c>
      <c r="G2491">
        <v>2.2768794895600002</v>
      </c>
      <c r="H2491">
        <v>-1.6324347964199999</v>
      </c>
      <c r="I2491">
        <v>-13.311438687800001</v>
      </c>
      <c r="J2491">
        <v>3.0729923693999999E-2</v>
      </c>
      <c r="K2491">
        <v>-0.29545596795700002</v>
      </c>
      <c r="L2491">
        <v>9.8529963089699999E-3</v>
      </c>
      <c r="N2491" t="str">
        <v>2022/10/20/21:07:22.61</v>
      </c>
      <c r="O2491">
        <f t="shared" si="77"/>
        <v>1.1311809397299999</v>
      </c>
    </row>
    <row r="2492" spans="1:15" x14ac:dyDescent="0.25">
      <c r="A2492" t="s">
        <v>2502</v>
      </c>
      <c r="B2492" t="str">
        <f t="shared" si="76"/>
        <v>2022/10/20/21:07:02.76</v>
      </c>
      <c r="C2492">
        <v>1816394</v>
      </c>
      <c r="D2492">
        <v>1666325222</v>
      </c>
      <c r="E2492">
        <v>766949444</v>
      </c>
      <c r="F2492" t="s">
        <v>11</v>
      </c>
      <c r="G2492">
        <v>-1.83882950187</v>
      </c>
      <c r="H2492">
        <v>0.11973019133600001</v>
      </c>
      <c r="I2492">
        <v>-11.3292871173</v>
      </c>
      <c r="J2492">
        <v>-4.3553473958299997E-2</v>
      </c>
      <c r="K2492">
        <v>-0.20863855413099999</v>
      </c>
      <c r="L2492">
        <v>-1.20796542796E-2</v>
      </c>
      <c r="N2492" t="str">
        <v>2022/10/20/21:07:22.62</v>
      </c>
      <c r="O2492">
        <f t="shared" si="77"/>
        <v>1.2036198655599999</v>
      </c>
    </row>
    <row r="2493" spans="1:15" x14ac:dyDescent="0.25">
      <c r="A2493" t="s">
        <v>2503</v>
      </c>
      <c r="B2493" t="str">
        <f t="shared" si="76"/>
        <v>2022/10/20/21:07:02.77</v>
      </c>
      <c r="C2493">
        <v>1816395</v>
      </c>
      <c r="D2493">
        <v>1666325222</v>
      </c>
      <c r="E2493">
        <v>768924214</v>
      </c>
      <c r="F2493" t="s">
        <v>11</v>
      </c>
      <c r="G2493">
        <v>-0.55811037107899997</v>
      </c>
      <c r="H2493">
        <v>-0.178694530973</v>
      </c>
      <c r="I2493">
        <v>-10.6715301845</v>
      </c>
      <c r="J2493">
        <v>-7.7676494353500006E-2</v>
      </c>
      <c r="K2493">
        <v>-0.246996681986</v>
      </c>
      <c r="L2493">
        <v>-1.9076989077399999E-2</v>
      </c>
      <c r="N2493" t="str">
        <v>2022/10/20/21:07:22.63</v>
      </c>
      <c r="O2493">
        <f t="shared" si="77"/>
        <v>1.06531490891</v>
      </c>
    </row>
    <row r="2494" spans="1:15" x14ac:dyDescent="0.25">
      <c r="A2494" t="s">
        <v>2504</v>
      </c>
      <c r="B2494" t="str">
        <f t="shared" si="76"/>
        <v>2022/10/20/21:07:02.77</v>
      </c>
      <c r="C2494">
        <v>1816396</v>
      </c>
      <c r="D2494">
        <v>1666325222</v>
      </c>
      <c r="E2494">
        <v>770959650</v>
      </c>
      <c r="F2494" t="s">
        <v>11</v>
      </c>
      <c r="G2494">
        <v>0.53191049344499997</v>
      </c>
      <c r="H2494">
        <v>-1.13962973013</v>
      </c>
      <c r="I2494">
        <v>-11.2038247187</v>
      </c>
      <c r="J2494">
        <v>-8.38549301336E-2</v>
      </c>
      <c r="K2494">
        <v>-0.22620503273000001</v>
      </c>
      <c r="L2494">
        <v>3.0411477599300001E-2</v>
      </c>
      <c r="N2494" t="str">
        <v>2022/10/20/21:07:22.64</v>
      </c>
      <c r="O2494">
        <f t="shared" si="77"/>
        <v>1.23061280471</v>
      </c>
    </row>
    <row r="2495" spans="1:15" x14ac:dyDescent="0.25">
      <c r="A2495" t="s">
        <v>2505</v>
      </c>
      <c r="B2495" t="str">
        <f t="shared" si="76"/>
        <v>2022/10/20/21:07:02.77</v>
      </c>
      <c r="C2495">
        <v>1816397</v>
      </c>
      <c r="D2495">
        <v>1666325222</v>
      </c>
      <c r="E2495">
        <v>775982544</v>
      </c>
      <c r="F2495" t="s">
        <v>11</v>
      </c>
      <c r="G2495">
        <v>0.72531296873600004</v>
      </c>
      <c r="H2495">
        <v>0.98909578331500003</v>
      </c>
      <c r="I2495">
        <v>-9.8895872816099999</v>
      </c>
      <c r="J2495">
        <v>-7.3624679155999996E-3</v>
      </c>
      <c r="K2495">
        <v>-0.28636386570099998</v>
      </c>
      <c r="L2495">
        <v>-2.0290000781699999E-2</v>
      </c>
      <c r="N2495" t="str">
        <v>2022/10/20/21:07:22.65</v>
      </c>
      <c r="O2495">
        <f t="shared" si="77"/>
        <v>1.2780545532200001</v>
      </c>
    </row>
    <row r="2496" spans="1:15" x14ac:dyDescent="0.25">
      <c r="A2496" t="s">
        <v>2506</v>
      </c>
      <c r="B2496" t="str">
        <f t="shared" si="76"/>
        <v>2022/10/20/21:07:02.78</v>
      </c>
      <c r="C2496">
        <v>1816398</v>
      </c>
      <c r="D2496">
        <v>1666325222</v>
      </c>
      <c r="E2496">
        <v>780651561</v>
      </c>
      <c r="F2496" t="s">
        <v>11</v>
      </c>
      <c r="G2496">
        <v>0.19083173994800001</v>
      </c>
      <c r="H2496">
        <v>-6.9507947345199994E-2</v>
      </c>
      <c r="I2496">
        <v>-10.5535300367</v>
      </c>
      <c r="J2496">
        <v>-1.4561244388099999E-2</v>
      </c>
      <c r="K2496">
        <v>-0.23974847713299999</v>
      </c>
      <c r="L2496">
        <v>-7.6061403433799997E-3</v>
      </c>
      <c r="N2496" t="str">
        <v>2022/10/20/21:07:22.66</v>
      </c>
      <c r="O2496">
        <f t="shared" si="77"/>
        <v>1.20754141135</v>
      </c>
    </row>
    <row r="2497" spans="1:15" x14ac:dyDescent="0.25">
      <c r="A2497" t="s">
        <v>2507</v>
      </c>
      <c r="B2497" t="str">
        <f t="shared" si="76"/>
        <v>2022/10/20/21:07:02.78</v>
      </c>
      <c r="C2497">
        <v>1816399</v>
      </c>
      <c r="D2497">
        <v>1666325222</v>
      </c>
      <c r="E2497">
        <v>784588090</v>
      </c>
      <c r="F2497" t="s">
        <v>11</v>
      </c>
      <c r="G2497">
        <v>-2.4633490297199998</v>
      </c>
      <c r="H2497">
        <v>1.73038900078</v>
      </c>
      <c r="I2497">
        <v>-9.8547399344100004</v>
      </c>
      <c r="J2497">
        <v>-8.0871419517900001E-2</v>
      </c>
      <c r="K2497">
        <v>-0.25263169057099999</v>
      </c>
      <c r="L2497">
        <v>-2.9835199197499999E-2</v>
      </c>
      <c r="N2497" t="str">
        <v>2022/10/20/21:07:22.67</v>
      </c>
      <c r="O2497">
        <f t="shared" si="77"/>
        <v>1.02421225921</v>
      </c>
    </row>
    <row r="2498" spans="1:15" x14ac:dyDescent="0.25">
      <c r="A2498" t="s">
        <v>2508</v>
      </c>
      <c r="B2498" t="str">
        <f t="shared" si="76"/>
        <v>2022/10/20/21:07:02.78</v>
      </c>
      <c r="C2498">
        <v>1816400</v>
      </c>
      <c r="D2498">
        <v>1666325222</v>
      </c>
      <c r="E2498">
        <v>787274897</v>
      </c>
      <c r="F2498" t="s">
        <v>11</v>
      </c>
      <c r="G2498">
        <v>2.9607818680900002</v>
      </c>
      <c r="H2498">
        <v>-3.6437465063400003E-2</v>
      </c>
      <c r="I2498">
        <v>-13.444153505499999</v>
      </c>
      <c r="J2498">
        <v>1.98464929173E-2</v>
      </c>
      <c r="K2498">
        <v>-0.46649437084500001</v>
      </c>
      <c r="L2498">
        <v>6.4294635316E-3</v>
      </c>
      <c r="N2498" t="str">
        <v>2022/10/20/21:07:22.68</v>
      </c>
      <c r="O2498">
        <f t="shared" si="77"/>
        <v>1.07926371508</v>
      </c>
    </row>
    <row r="2499" spans="1:15" x14ac:dyDescent="0.25">
      <c r="A2499" t="s">
        <v>2509</v>
      </c>
      <c r="B2499" t="str">
        <f t="shared" ref="B2499:B2562" si="78">LEFT(A2499,LEN(A2499)-4)</f>
        <v>2022/10/20/21:07:02.79</v>
      </c>
      <c r="C2499">
        <v>1816401</v>
      </c>
      <c r="D2499">
        <v>1666325222</v>
      </c>
      <c r="E2499">
        <v>790016698</v>
      </c>
      <c r="F2499" t="s">
        <v>11</v>
      </c>
      <c r="G2499">
        <v>1.3138209509700001</v>
      </c>
      <c r="H2499">
        <v>2.1116591157899999E-2</v>
      </c>
      <c r="I2499">
        <v>-13.8149066641</v>
      </c>
      <c r="J2499">
        <v>-3.1112597423400001E-2</v>
      </c>
      <c r="K2499">
        <v>-0.44892898629400002</v>
      </c>
      <c r="L2499">
        <v>-1.50507248502E-2</v>
      </c>
      <c r="N2499" t="str">
        <v>2022/10/20/21:07:22.69</v>
      </c>
      <c r="O2499">
        <f t="shared" ref="O2499:O2562" si="79">VLOOKUP(N2499,$B$2:$I$14734,8,FALSE)</f>
        <v>1.2649513997699999</v>
      </c>
    </row>
    <row r="2500" spans="1:15" x14ac:dyDescent="0.25">
      <c r="A2500" t="s">
        <v>2510</v>
      </c>
      <c r="B2500" t="str">
        <f t="shared" si="78"/>
        <v>2022/10/20/21:07:02.79</v>
      </c>
      <c r="C2500">
        <v>1816402</v>
      </c>
      <c r="D2500">
        <v>1666325222</v>
      </c>
      <c r="E2500">
        <v>792711229</v>
      </c>
      <c r="F2500" t="s">
        <v>11</v>
      </c>
      <c r="G2500">
        <v>0.12817662632499999</v>
      </c>
      <c r="H2500">
        <v>2.81482970775</v>
      </c>
      <c r="I2500">
        <v>-12.6101645628</v>
      </c>
      <c r="J2500">
        <v>5.2794229363000003E-2</v>
      </c>
      <c r="K2500">
        <v>-0.479548531833</v>
      </c>
      <c r="L2500">
        <v>-4.9237316281199997E-2</v>
      </c>
      <c r="N2500" t="str">
        <v>2022/10/20/21:07:22.70</v>
      </c>
      <c r="O2500">
        <f t="shared" si="79"/>
        <v>1.29054908928</v>
      </c>
    </row>
    <row r="2501" spans="1:15" x14ac:dyDescent="0.25">
      <c r="A2501" t="s">
        <v>2511</v>
      </c>
      <c r="B2501" t="str">
        <f t="shared" si="78"/>
        <v>2022/10/20/21:07:02.79</v>
      </c>
      <c r="C2501">
        <v>1816403</v>
      </c>
      <c r="D2501">
        <v>1666325222</v>
      </c>
      <c r="E2501">
        <v>794912943</v>
      </c>
      <c r="F2501" t="s">
        <v>11</v>
      </c>
      <c r="G2501">
        <v>1.15322429274</v>
      </c>
      <c r="H2501">
        <v>0.303404329764</v>
      </c>
      <c r="I2501">
        <v>-13.8114837603</v>
      </c>
      <c r="J2501">
        <v>5.1339931576899998E-2</v>
      </c>
      <c r="K2501">
        <v>-0.42858322971500001</v>
      </c>
      <c r="L2501">
        <v>-3.21864384475E-2</v>
      </c>
      <c r="N2501" t="str">
        <v>2022/10/20/21:07:22.71</v>
      </c>
      <c r="O2501">
        <f t="shared" si="79"/>
        <v>1.0858490136000001</v>
      </c>
    </row>
    <row r="2502" spans="1:15" x14ac:dyDescent="0.25">
      <c r="A2502" t="s">
        <v>2512</v>
      </c>
      <c r="B2502" t="str">
        <f t="shared" si="78"/>
        <v>2022/10/20/21:07:02.79</v>
      </c>
      <c r="C2502">
        <v>1816404</v>
      </c>
      <c r="D2502">
        <v>1666325222</v>
      </c>
      <c r="E2502">
        <v>796768528</v>
      </c>
      <c r="F2502" t="s">
        <v>11</v>
      </c>
      <c r="G2502">
        <v>-2.4881673593999998</v>
      </c>
      <c r="H2502">
        <v>0.781933231788</v>
      </c>
      <c r="I2502">
        <v>-10.9090550396</v>
      </c>
      <c r="J2502">
        <v>-6.42943610114E-2</v>
      </c>
      <c r="K2502">
        <v>-0.31076616917700001</v>
      </c>
      <c r="L2502">
        <v>-4.0645888221099997E-2</v>
      </c>
      <c r="N2502" t="str">
        <v>2022/10/20/21:07:22.72</v>
      </c>
      <c r="O2502">
        <f t="shared" si="79"/>
        <v>0.97714907772600001</v>
      </c>
    </row>
    <row r="2503" spans="1:15" x14ac:dyDescent="0.25">
      <c r="A2503" t="s">
        <v>2513</v>
      </c>
      <c r="B2503" t="str">
        <f t="shared" si="78"/>
        <v>2022/10/20/21:07:02.79</v>
      </c>
      <c r="C2503">
        <v>1816405</v>
      </c>
      <c r="D2503">
        <v>1666325222</v>
      </c>
      <c r="E2503">
        <v>798602481</v>
      </c>
      <c r="F2503" t="s">
        <v>11</v>
      </c>
      <c r="G2503">
        <v>-0.66046799550900004</v>
      </c>
      <c r="H2503">
        <v>-1.0747069465000001</v>
      </c>
      <c r="I2503">
        <v>-12.048963952899999</v>
      </c>
      <c r="J2503">
        <v>4.5990534908200001E-2</v>
      </c>
      <c r="K2503">
        <v>-0.370812916775</v>
      </c>
      <c r="L2503">
        <v>5.0345891759900001E-2</v>
      </c>
      <c r="N2503" t="str">
        <v>2022/10/20/21:07:22.73</v>
      </c>
      <c r="O2503">
        <f t="shared" si="79"/>
        <v>1.36475702718</v>
      </c>
    </row>
    <row r="2504" spans="1:15" x14ac:dyDescent="0.25">
      <c r="A2504" t="s">
        <v>2514</v>
      </c>
      <c r="B2504" t="str">
        <f t="shared" si="78"/>
        <v>2022/10/20/21:07:02.80</v>
      </c>
      <c r="C2504">
        <v>1816406</v>
      </c>
      <c r="D2504">
        <v>1666325222</v>
      </c>
      <c r="E2504">
        <v>800985535</v>
      </c>
      <c r="F2504" t="s">
        <v>11</v>
      </c>
      <c r="G2504">
        <v>-2.03221179692</v>
      </c>
      <c r="H2504">
        <v>-1.5705008359499999</v>
      </c>
      <c r="I2504">
        <v>-11.250934857700001</v>
      </c>
      <c r="J2504">
        <v>-8.6150172433300004E-2</v>
      </c>
      <c r="K2504">
        <v>-0.30113265681000001</v>
      </c>
      <c r="L2504">
        <v>2.0358900871999999E-2</v>
      </c>
      <c r="N2504" t="str">
        <v>2022/10/20/21:07:22.74</v>
      </c>
      <c r="O2504">
        <f t="shared" si="79"/>
        <v>1.09099302611</v>
      </c>
    </row>
    <row r="2505" spans="1:15" x14ac:dyDescent="0.25">
      <c r="A2505" t="s">
        <v>2515</v>
      </c>
      <c r="B2505" t="str">
        <f t="shared" si="78"/>
        <v>2022/10/20/21:07:02.80</v>
      </c>
      <c r="C2505">
        <v>1816407</v>
      </c>
      <c r="D2505">
        <v>1666325222</v>
      </c>
      <c r="E2505">
        <v>803205180</v>
      </c>
      <c r="F2505" t="s">
        <v>11</v>
      </c>
      <c r="G2505">
        <v>-1.8387448470700001</v>
      </c>
      <c r="H2505">
        <v>0.27629052335199999</v>
      </c>
      <c r="I2505">
        <v>-11.6615170166</v>
      </c>
      <c r="J2505">
        <v>3.1390192046100003E-2</v>
      </c>
      <c r="K2505">
        <v>-0.31454931249000001</v>
      </c>
      <c r="L2505">
        <v>1.1936515988300001E-2</v>
      </c>
      <c r="N2505" t="str">
        <v>2022/10/20/21:07:22.75</v>
      </c>
      <c r="O2505">
        <f t="shared" si="79"/>
        <v>1.2214443672599999</v>
      </c>
    </row>
    <row r="2506" spans="1:15" x14ac:dyDescent="0.25">
      <c r="A2506" t="s">
        <v>2516</v>
      </c>
      <c r="B2506" t="str">
        <f t="shared" si="78"/>
        <v>2022/10/20/21:07:02.80</v>
      </c>
      <c r="C2506">
        <v>1816408</v>
      </c>
      <c r="D2506">
        <v>1666325222</v>
      </c>
      <c r="E2506">
        <v>805296206</v>
      </c>
      <c r="F2506" t="s">
        <v>11</v>
      </c>
      <c r="G2506">
        <v>0.64657678784100003</v>
      </c>
      <c r="H2506">
        <v>0.476330647838</v>
      </c>
      <c r="I2506">
        <v>-11.9582793284</v>
      </c>
      <c r="J2506">
        <v>9.0885217856600004E-2</v>
      </c>
      <c r="K2506">
        <v>-0.35488586694599999</v>
      </c>
      <c r="L2506">
        <v>-3.3001757966400001E-2</v>
      </c>
      <c r="N2506" t="str">
        <v>2022/10/20/21:07:22.76</v>
      </c>
      <c r="O2506">
        <f t="shared" si="79"/>
        <v>1.2140586853799999</v>
      </c>
    </row>
    <row r="2507" spans="1:15" x14ac:dyDescent="0.25">
      <c r="A2507" t="s">
        <v>2517</v>
      </c>
      <c r="B2507" t="str">
        <f t="shared" si="78"/>
        <v>2022/10/20/21:07:02.80</v>
      </c>
      <c r="C2507">
        <v>1816409</v>
      </c>
      <c r="D2507">
        <v>1666325222</v>
      </c>
      <c r="E2507">
        <v>806722253</v>
      </c>
      <c r="F2507" t="s">
        <v>11</v>
      </c>
      <c r="G2507">
        <v>-1.4639666045299999</v>
      </c>
      <c r="H2507">
        <v>2.9676894191500001</v>
      </c>
      <c r="I2507">
        <v>-10.616249961099999</v>
      </c>
      <c r="J2507">
        <v>-2.7608136744800001E-2</v>
      </c>
      <c r="K2507">
        <v>-0.29862242259400001</v>
      </c>
      <c r="L2507">
        <v>-7.85817333067E-2</v>
      </c>
      <c r="N2507" t="str">
        <v>2022/10/20/21:07:22.77</v>
      </c>
      <c r="O2507">
        <f t="shared" si="79"/>
        <v>0.99551130753700001</v>
      </c>
    </row>
    <row r="2508" spans="1:15" x14ac:dyDescent="0.25">
      <c r="A2508" t="s">
        <v>2518</v>
      </c>
      <c r="B2508" t="str">
        <f t="shared" si="78"/>
        <v>2022/10/20/21:07:02.80</v>
      </c>
      <c r="C2508">
        <v>1816410</v>
      </c>
      <c r="D2508">
        <v>1666325222</v>
      </c>
      <c r="E2508">
        <v>808106260</v>
      </c>
      <c r="F2508" t="s">
        <v>11</v>
      </c>
      <c r="G2508">
        <v>7.4941375424800005E-2</v>
      </c>
      <c r="H2508">
        <v>1.4654750908800001</v>
      </c>
      <c r="I2508">
        <v>-12.0281902577</v>
      </c>
      <c r="J2508">
        <v>0.178057689608</v>
      </c>
      <c r="K2508">
        <v>-0.37680892107000002</v>
      </c>
      <c r="L2508">
        <v>5.6216909369499997E-3</v>
      </c>
      <c r="N2508" t="str">
        <v>2022/10/20/21:07:22.78</v>
      </c>
      <c r="O2508">
        <f t="shared" si="79"/>
        <v>1.1950076759299999</v>
      </c>
    </row>
    <row r="2509" spans="1:15" x14ac:dyDescent="0.25">
      <c r="A2509" t="s">
        <v>2519</v>
      </c>
      <c r="B2509" t="str">
        <f t="shared" si="78"/>
        <v>2022/10/20/21:07:02.81</v>
      </c>
      <c r="C2509">
        <v>1816411</v>
      </c>
      <c r="D2509">
        <v>1666325222</v>
      </c>
      <c r="E2509">
        <v>809399974</v>
      </c>
      <c r="F2509" t="s">
        <v>11</v>
      </c>
      <c r="G2509">
        <v>-0.53351150215200005</v>
      </c>
      <c r="H2509">
        <v>0.33554665764800001</v>
      </c>
      <c r="I2509">
        <v>-11.9926699281</v>
      </c>
      <c r="J2509">
        <v>2.5556280458799999E-2</v>
      </c>
      <c r="K2509">
        <v>-0.298956451086</v>
      </c>
      <c r="L2509">
        <v>-7.7180895589199997E-3</v>
      </c>
      <c r="N2509" t="str">
        <v>2022/10/20/21:07:22.79</v>
      </c>
      <c r="O2509">
        <f t="shared" si="79"/>
        <v>1.2741921967000001</v>
      </c>
    </row>
    <row r="2510" spans="1:15" x14ac:dyDescent="0.25">
      <c r="A2510" t="s">
        <v>2520</v>
      </c>
      <c r="B2510" t="str">
        <f t="shared" si="78"/>
        <v>2022/10/20/21:07:02.81</v>
      </c>
      <c r="C2510">
        <v>1816412</v>
      </c>
      <c r="D2510">
        <v>1666325222</v>
      </c>
      <c r="E2510">
        <v>810691965</v>
      </c>
      <c r="F2510" t="s">
        <v>11</v>
      </c>
      <c r="G2510">
        <v>-0.70137431004999995</v>
      </c>
      <c r="H2510">
        <v>-0.35071784264200001</v>
      </c>
      <c r="I2510">
        <v>-12.133220954</v>
      </c>
      <c r="J2510">
        <v>5.3222844686700001E-2</v>
      </c>
      <c r="K2510">
        <v>-0.31936006129</v>
      </c>
      <c r="L2510">
        <v>3.0783081961299998E-2</v>
      </c>
      <c r="N2510" t="str">
        <v>2022/10/20/21:07:22.80</v>
      </c>
      <c r="O2510">
        <f t="shared" si="79"/>
        <v>1.4012416888599999</v>
      </c>
    </row>
    <row r="2511" spans="1:15" x14ac:dyDescent="0.25">
      <c r="A2511" t="s">
        <v>2521</v>
      </c>
      <c r="B2511" t="str">
        <f t="shared" si="78"/>
        <v>2022/10/20/21:07:02.81</v>
      </c>
      <c r="C2511">
        <v>1816413</v>
      </c>
      <c r="D2511">
        <v>1666325222</v>
      </c>
      <c r="E2511">
        <v>811999481</v>
      </c>
      <c r="F2511" t="s">
        <v>11</v>
      </c>
      <c r="G2511">
        <v>-0.43617206399199998</v>
      </c>
      <c r="H2511">
        <v>-1.3819957323900001</v>
      </c>
      <c r="I2511">
        <v>-11.0301294655</v>
      </c>
      <c r="J2511">
        <v>9.2749586839100007E-2</v>
      </c>
      <c r="K2511">
        <v>-0.329199362469</v>
      </c>
      <c r="L2511">
        <v>2.8927751314400001E-2</v>
      </c>
      <c r="N2511" t="str">
        <v>2022/10/20/21:07:22.81</v>
      </c>
      <c r="O2511">
        <f t="shared" si="79"/>
        <v>1.32179484603</v>
      </c>
    </row>
    <row r="2512" spans="1:15" x14ac:dyDescent="0.25">
      <c r="A2512" t="s">
        <v>2522</v>
      </c>
      <c r="B2512" t="str">
        <f t="shared" si="78"/>
        <v>2022/10/20/21:07:02.81</v>
      </c>
      <c r="C2512">
        <v>1816414</v>
      </c>
      <c r="D2512">
        <v>1666325222</v>
      </c>
      <c r="E2512">
        <v>813292324</v>
      </c>
      <c r="F2512" t="s">
        <v>11</v>
      </c>
      <c r="G2512">
        <v>-0.95907786965800002</v>
      </c>
      <c r="H2512">
        <v>-1.36718082525</v>
      </c>
      <c r="I2512">
        <v>-11.9472917922</v>
      </c>
      <c r="J2512">
        <v>1.9111244656799999E-2</v>
      </c>
      <c r="K2512">
        <v>-0.25402323015700001</v>
      </c>
      <c r="L2512">
        <v>3.8425700323600001E-2</v>
      </c>
      <c r="N2512" t="str">
        <v>2022/10/20/21:07:22.82</v>
      </c>
      <c r="O2512">
        <f t="shared" si="79"/>
        <v>1.4215688666999999</v>
      </c>
    </row>
    <row r="2513" spans="1:15" x14ac:dyDescent="0.25">
      <c r="A2513" t="s">
        <v>2523</v>
      </c>
      <c r="B2513" t="str">
        <f t="shared" si="78"/>
        <v>2022/10/20/21:07:02.81</v>
      </c>
      <c r="C2513">
        <v>1816415</v>
      </c>
      <c r="D2513">
        <v>1666325222</v>
      </c>
      <c r="E2513">
        <v>814582855</v>
      </c>
      <c r="F2513" t="s">
        <v>11</v>
      </c>
      <c r="G2513">
        <v>3.0523555997199998</v>
      </c>
      <c r="H2513">
        <v>-0.60767923961699999</v>
      </c>
      <c r="I2513">
        <v>-15.431456496599999</v>
      </c>
      <c r="J2513">
        <v>9.0338537499999996E-2</v>
      </c>
      <c r="K2513">
        <v>-0.38536920390700002</v>
      </c>
      <c r="L2513">
        <v>-6.0714998593799996E-3</v>
      </c>
      <c r="N2513" t="str">
        <v>2022/10/20/21:07:22.83</v>
      </c>
      <c r="O2513">
        <f t="shared" si="79"/>
        <v>1.2924147611900001</v>
      </c>
    </row>
    <row r="2514" spans="1:15" x14ac:dyDescent="0.25">
      <c r="A2514" t="s">
        <v>2524</v>
      </c>
      <c r="B2514" t="str">
        <f t="shared" si="78"/>
        <v>2022/10/20/21:07:02.81</v>
      </c>
      <c r="C2514">
        <v>1816416</v>
      </c>
      <c r="D2514">
        <v>1666325222</v>
      </c>
      <c r="E2514">
        <v>815890335</v>
      </c>
      <c r="F2514" t="s">
        <v>11</v>
      </c>
      <c r="G2514">
        <v>0.49063574952700001</v>
      </c>
      <c r="H2514">
        <v>2.3012044557400002</v>
      </c>
      <c r="I2514">
        <v>-13.018481126799999</v>
      </c>
      <c r="J2514">
        <v>5.0008266931200002E-2</v>
      </c>
      <c r="K2514">
        <v>-0.33339678316299998</v>
      </c>
      <c r="L2514">
        <v>-8.5684067478299999E-2</v>
      </c>
      <c r="N2514" t="str">
        <v>2022/10/20/21:07:22.84</v>
      </c>
      <c r="O2514">
        <f t="shared" si="79"/>
        <v>1.24818132451</v>
      </c>
    </row>
    <row r="2515" spans="1:15" x14ac:dyDescent="0.25">
      <c r="A2515" t="s">
        <v>2525</v>
      </c>
      <c r="B2515" t="str">
        <f t="shared" si="78"/>
        <v>2022/10/20/21:07:02.81</v>
      </c>
      <c r="C2515">
        <v>1816417</v>
      </c>
      <c r="D2515">
        <v>1666325222</v>
      </c>
      <c r="E2515">
        <v>817200358</v>
      </c>
      <c r="F2515" t="s">
        <v>11</v>
      </c>
      <c r="G2515">
        <v>2.1408862334299998</v>
      </c>
      <c r="H2515">
        <v>0.93115765261600003</v>
      </c>
      <c r="I2515">
        <v>-14.225274474600001</v>
      </c>
      <c r="J2515">
        <v>0.12903137241599999</v>
      </c>
      <c r="K2515">
        <v>-0.40376551916300002</v>
      </c>
      <c r="L2515">
        <v>-3.9674840645999999E-2</v>
      </c>
      <c r="N2515" t="str">
        <v>2022/10/20/21:07:22.85</v>
      </c>
      <c r="O2515">
        <f t="shared" si="79"/>
        <v>1.1469154150800001</v>
      </c>
    </row>
    <row r="2516" spans="1:15" x14ac:dyDescent="0.25">
      <c r="A2516" t="s">
        <v>2526</v>
      </c>
      <c r="B2516" t="str">
        <f t="shared" si="78"/>
        <v>2022/10/20/21:07:02.81</v>
      </c>
      <c r="C2516">
        <v>1816418</v>
      </c>
      <c r="D2516">
        <v>1666325222</v>
      </c>
      <c r="E2516">
        <v>818491339</v>
      </c>
      <c r="F2516" t="s">
        <v>11</v>
      </c>
      <c r="G2516">
        <v>1.6719040975399999</v>
      </c>
      <c r="H2516">
        <v>0.128224485916</v>
      </c>
      <c r="I2516">
        <v>-13.3659594751</v>
      </c>
      <c r="J2516">
        <v>7.7796030484899997E-2</v>
      </c>
      <c r="K2516">
        <v>-0.35447810655899997</v>
      </c>
      <c r="L2516">
        <v>-2.8902534136599999E-2</v>
      </c>
      <c r="N2516" t="str">
        <v>2022/10/20/21:07:22.86</v>
      </c>
      <c r="O2516">
        <f t="shared" si="79"/>
        <v>0.94532384049399998</v>
      </c>
    </row>
    <row r="2517" spans="1:15" x14ac:dyDescent="0.25">
      <c r="A2517" t="s">
        <v>2527</v>
      </c>
      <c r="B2517" t="str">
        <f t="shared" si="78"/>
        <v>2022/10/20/21:07:02.82</v>
      </c>
      <c r="C2517">
        <v>1816419</v>
      </c>
      <c r="D2517">
        <v>1666325222</v>
      </c>
      <c r="E2517">
        <v>819800709</v>
      </c>
      <c r="F2517" t="s">
        <v>11</v>
      </c>
      <c r="G2517">
        <v>-1.06382729407</v>
      </c>
      <c r="H2517">
        <v>6.00120908727E-2</v>
      </c>
      <c r="I2517">
        <v>-10.191820653200001</v>
      </c>
      <c r="J2517">
        <v>-0.108777635521</v>
      </c>
      <c r="K2517">
        <v>-0.153729635719</v>
      </c>
      <c r="L2517">
        <v>6.4340446006699997E-3</v>
      </c>
      <c r="N2517" t="str">
        <v>2022/10/20/21:07:22.87</v>
      </c>
      <c r="O2517">
        <f t="shared" si="79"/>
        <v>1.2672313555800001</v>
      </c>
    </row>
    <row r="2518" spans="1:15" x14ac:dyDescent="0.25">
      <c r="A2518" t="s">
        <v>2528</v>
      </c>
      <c r="B2518" t="str">
        <f t="shared" si="78"/>
        <v>2022/10/20/21:07:02.82</v>
      </c>
      <c r="C2518">
        <v>1816420</v>
      </c>
      <c r="D2518">
        <v>1666325222</v>
      </c>
      <c r="E2518">
        <v>821088266</v>
      </c>
      <c r="F2518" t="s">
        <v>11</v>
      </c>
      <c r="G2518">
        <v>1.7327398995200001</v>
      </c>
      <c r="H2518">
        <v>-1.72623602804</v>
      </c>
      <c r="I2518">
        <v>-11.4914081894</v>
      </c>
      <c r="J2518">
        <v>-1.5199149734599999E-2</v>
      </c>
      <c r="K2518">
        <v>-0.26447556599700001</v>
      </c>
      <c r="L2518">
        <v>4.7683342149400003E-2</v>
      </c>
      <c r="N2518" t="str">
        <v>2022/10/20/21:07:22.88</v>
      </c>
      <c r="O2518">
        <f t="shared" si="79"/>
        <v>1.05088090677</v>
      </c>
    </row>
    <row r="2519" spans="1:15" x14ac:dyDescent="0.25">
      <c r="A2519" t="s">
        <v>2529</v>
      </c>
      <c r="B2519" t="str">
        <f t="shared" si="78"/>
        <v>2022/10/20/21:07:02.82</v>
      </c>
      <c r="C2519">
        <v>1816421</v>
      </c>
      <c r="D2519">
        <v>1666325222</v>
      </c>
      <c r="E2519">
        <v>822386606</v>
      </c>
      <c r="F2519" t="s">
        <v>11</v>
      </c>
      <c r="G2519">
        <v>-0.91725751915999998</v>
      </c>
      <c r="H2519">
        <v>0.96552874367800001</v>
      </c>
      <c r="I2519">
        <v>-8.0509906663899997</v>
      </c>
      <c r="J2519">
        <v>-5.1442783183299999E-2</v>
      </c>
      <c r="K2519">
        <v>-0.21024102656800001</v>
      </c>
      <c r="L2519">
        <v>-2.2589612729300001E-2</v>
      </c>
      <c r="N2519" t="str">
        <v>2022/10/20/21:07:22.89</v>
      </c>
      <c r="O2519">
        <f t="shared" si="79"/>
        <v>1.4021718080600001</v>
      </c>
    </row>
    <row r="2520" spans="1:15" x14ac:dyDescent="0.25">
      <c r="A2520" t="s">
        <v>2530</v>
      </c>
      <c r="B2520" t="str">
        <f t="shared" si="78"/>
        <v>2022/10/20/21:07:02.82</v>
      </c>
      <c r="C2520">
        <v>1816422</v>
      </c>
      <c r="D2520">
        <v>1666325222</v>
      </c>
      <c r="E2520">
        <v>823693689</v>
      </c>
      <c r="F2520" t="s">
        <v>11</v>
      </c>
      <c r="G2520">
        <v>0.74658899400699996</v>
      </c>
      <c r="H2520">
        <v>-0.62454849920300004</v>
      </c>
      <c r="I2520">
        <v>-10.406141837</v>
      </c>
      <c r="J2520">
        <v>-7.60605077361E-2</v>
      </c>
      <c r="K2520">
        <v>-0.249216418986</v>
      </c>
      <c r="L2520">
        <v>3.9121795908199997E-3</v>
      </c>
      <c r="N2520" t="str">
        <v>2022/10/20/21:07:22.90</v>
      </c>
      <c r="O2520">
        <f t="shared" si="79"/>
        <v>1.1149998215700001</v>
      </c>
    </row>
    <row r="2521" spans="1:15" x14ac:dyDescent="0.25">
      <c r="A2521" t="s">
        <v>2531</v>
      </c>
      <c r="B2521" t="str">
        <f t="shared" si="78"/>
        <v>2022/10/20/21:07:02.82</v>
      </c>
      <c r="C2521">
        <v>1816423</v>
      </c>
      <c r="D2521">
        <v>1666325222</v>
      </c>
      <c r="E2521">
        <v>825016980</v>
      </c>
      <c r="F2521" t="s">
        <v>11</v>
      </c>
      <c r="G2521">
        <v>0.56522877716099995</v>
      </c>
      <c r="H2521">
        <v>0.78073289937500001</v>
      </c>
      <c r="I2521">
        <v>-10.281285479499999</v>
      </c>
      <c r="J2521">
        <v>-2.4577400778899999E-2</v>
      </c>
      <c r="K2521">
        <v>-0.28297251394799999</v>
      </c>
      <c r="L2521">
        <v>-1.9713579678400001E-2</v>
      </c>
      <c r="N2521" t="str">
        <v>2022/10/20/21:07:22.91</v>
      </c>
      <c r="O2521">
        <f t="shared" si="79"/>
        <v>1.2806642554100001</v>
      </c>
    </row>
    <row r="2522" spans="1:15" x14ac:dyDescent="0.25">
      <c r="A2522" t="s">
        <v>2532</v>
      </c>
      <c r="B2522" t="str">
        <f t="shared" si="78"/>
        <v>2022/10/20/21:07:02.82</v>
      </c>
      <c r="C2522">
        <v>1816424</v>
      </c>
      <c r="D2522">
        <v>1666325222</v>
      </c>
      <c r="E2522">
        <v>826958152</v>
      </c>
      <c r="F2522" t="s">
        <v>11</v>
      </c>
      <c r="G2522">
        <v>-0.86559609887900002</v>
      </c>
      <c r="H2522">
        <v>0.501961972423</v>
      </c>
      <c r="I2522">
        <v>-10.401033695200001</v>
      </c>
      <c r="J2522">
        <v>-4.7586123026000002E-2</v>
      </c>
      <c r="K2522">
        <v>-0.22792932675399999</v>
      </c>
      <c r="L2522">
        <v>-1.6627184444199999E-2</v>
      </c>
      <c r="N2522" t="str">
        <v>2022/10/20/21:07:22.92</v>
      </c>
      <c r="O2522">
        <f t="shared" si="79"/>
        <v>1.48749265928</v>
      </c>
    </row>
    <row r="2523" spans="1:15" x14ac:dyDescent="0.25">
      <c r="A2523" t="s">
        <v>2533</v>
      </c>
      <c r="B2523" t="str">
        <f t="shared" si="78"/>
        <v>2022/10/20/21:07:02.82</v>
      </c>
      <c r="C2523">
        <v>1816425</v>
      </c>
      <c r="D2523">
        <v>1666325222</v>
      </c>
      <c r="E2523">
        <v>828963405</v>
      </c>
      <c r="F2523" t="s">
        <v>11</v>
      </c>
      <c r="G2523">
        <v>0.54141336496699999</v>
      </c>
      <c r="H2523">
        <v>0.83790564645599996</v>
      </c>
      <c r="I2523">
        <v>-12.626812579399999</v>
      </c>
      <c r="J2523">
        <v>1.3299447822700001E-2</v>
      </c>
      <c r="K2523">
        <v>-0.37754424445899998</v>
      </c>
      <c r="L2523">
        <v>-9.7382536570100008E-3</v>
      </c>
      <c r="N2523" t="str">
        <v>2022/10/20/21:07:22.93</v>
      </c>
      <c r="O2523">
        <f t="shared" si="79"/>
        <v>1.31897334186</v>
      </c>
    </row>
    <row r="2524" spans="1:15" x14ac:dyDescent="0.25">
      <c r="A2524" t="s">
        <v>2534</v>
      </c>
      <c r="B2524" t="str">
        <f t="shared" si="78"/>
        <v>2022/10/20/21:07:02.83</v>
      </c>
      <c r="C2524">
        <v>1816426</v>
      </c>
      <c r="D2524">
        <v>1666325222</v>
      </c>
      <c r="E2524">
        <v>830950883</v>
      </c>
      <c r="F2524" t="s">
        <v>11</v>
      </c>
      <c r="G2524">
        <v>0.31874718868000002</v>
      </c>
      <c r="H2524">
        <v>1.2843357654100001</v>
      </c>
      <c r="I2524">
        <v>-13.0381625124</v>
      </c>
      <c r="J2524">
        <v>9.7666923759200004E-3</v>
      </c>
      <c r="K2524">
        <v>-0.41307068637799998</v>
      </c>
      <c r="L2524">
        <v>-5.4000724155399998E-2</v>
      </c>
      <c r="N2524" t="str">
        <v>2022/10/20/21:07:22.94</v>
      </c>
      <c r="O2524">
        <f t="shared" si="79"/>
        <v>0.95060695992699995</v>
      </c>
    </row>
    <row r="2525" spans="1:15" x14ac:dyDescent="0.25">
      <c r="A2525" t="s">
        <v>2535</v>
      </c>
      <c r="B2525" t="str">
        <f t="shared" si="78"/>
        <v>2022/10/20/21:07:02.83</v>
      </c>
      <c r="C2525">
        <v>1816427</v>
      </c>
      <c r="D2525">
        <v>1666325222</v>
      </c>
      <c r="E2525">
        <v>834546648</v>
      </c>
      <c r="F2525" t="s">
        <v>11</v>
      </c>
      <c r="G2525">
        <v>0.25612261809600001</v>
      </c>
      <c r="H2525">
        <v>-0.88010358556699997</v>
      </c>
      <c r="I2525">
        <v>-15.012183632899999</v>
      </c>
      <c r="J2525">
        <v>-5.29242683827E-2</v>
      </c>
      <c r="K2525">
        <v>-0.454120615931</v>
      </c>
      <c r="L2525">
        <v>1.45534164486E-2</v>
      </c>
      <c r="N2525" t="str">
        <v>2022/10/20/21:07:22.95</v>
      </c>
      <c r="O2525">
        <f t="shared" si="79"/>
        <v>1.13127341137</v>
      </c>
    </row>
    <row r="2526" spans="1:15" x14ac:dyDescent="0.25">
      <c r="A2526" t="s">
        <v>2536</v>
      </c>
      <c r="B2526" t="str">
        <f t="shared" si="78"/>
        <v>2022/10/20/21:07:02.83</v>
      </c>
      <c r="C2526">
        <v>1816428</v>
      </c>
      <c r="D2526">
        <v>1666325222</v>
      </c>
      <c r="E2526">
        <v>839265209</v>
      </c>
      <c r="F2526" t="s">
        <v>11</v>
      </c>
      <c r="G2526">
        <v>-0.592256911522</v>
      </c>
      <c r="H2526">
        <v>0.50159201106899998</v>
      </c>
      <c r="I2526">
        <v>-13.7045329171</v>
      </c>
      <c r="J2526">
        <v>2.4635614622599999E-2</v>
      </c>
      <c r="K2526">
        <v>-0.47311944573600001</v>
      </c>
      <c r="L2526">
        <v>2.0742744333600001E-4</v>
      </c>
      <c r="N2526" t="str">
        <v>2022/10/20/21:07:22.96</v>
      </c>
      <c r="O2526">
        <f t="shared" si="79"/>
        <v>1.00336509339</v>
      </c>
    </row>
    <row r="2527" spans="1:15" x14ac:dyDescent="0.25">
      <c r="A2527" t="s">
        <v>2537</v>
      </c>
      <c r="B2527" t="str">
        <f t="shared" si="78"/>
        <v>2022/10/20/21:07:02.84</v>
      </c>
      <c r="C2527">
        <v>1816429</v>
      </c>
      <c r="D2527">
        <v>1666325222</v>
      </c>
      <c r="E2527">
        <v>843744007</v>
      </c>
      <c r="F2527" t="s">
        <v>11</v>
      </c>
      <c r="G2527">
        <v>-0.495593406859</v>
      </c>
      <c r="H2527">
        <v>-1.4994588740499999</v>
      </c>
      <c r="I2527">
        <v>-13.229529836199999</v>
      </c>
      <c r="J2527">
        <v>-5.9729265722700004E-3</v>
      </c>
      <c r="K2527">
        <v>-0.39385602124500002</v>
      </c>
      <c r="L2527">
        <v>7.5456232129500001E-3</v>
      </c>
      <c r="N2527" t="str">
        <v>2022/10/20/21:07:22.97</v>
      </c>
      <c r="O2527">
        <f t="shared" si="79"/>
        <v>1.16753428928</v>
      </c>
    </row>
    <row r="2528" spans="1:15" x14ac:dyDescent="0.25">
      <c r="A2528" t="s">
        <v>2538</v>
      </c>
      <c r="B2528" t="str">
        <f t="shared" si="78"/>
        <v>2022/10/20/21:07:02.84</v>
      </c>
      <c r="C2528">
        <v>1816430</v>
      </c>
      <c r="D2528">
        <v>1666325222</v>
      </c>
      <c r="E2528">
        <v>846997547</v>
      </c>
      <c r="F2528" t="s">
        <v>11</v>
      </c>
      <c r="G2528">
        <v>-1.49082832162</v>
      </c>
      <c r="H2528">
        <v>-0.187661106499</v>
      </c>
      <c r="I2528">
        <v>-12.4687669182</v>
      </c>
      <c r="J2528">
        <v>1.25718329981E-2</v>
      </c>
      <c r="K2528">
        <v>-0.34789133612700002</v>
      </c>
      <c r="L2528">
        <v>-2.26372654097E-2</v>
      </c>
      <c r="N2528" t="str">
        <v>2022/10/20/21:07:22.98</v>
      </c>
      <c r="O2528">
        <f t="shared" si="79"/>
        <v>0.97489354319599997</v>
      </c>
    </row>
    <row r="2529" spans="1:15" x14ac:dyDescent="0.25">
      <c r="A2529" t="s">
        <v>2539</v>
      </c>
      <c r="B2529" t="str">
        <f t="shared" si="78"/>
        <v>2022/10/20/21:07:02.85</v>
      </c>
      <c r="C2529">
        <v>1816431</v>
      </c>
      <c r="D2529">
        <v>1666325222</v>
      </c>
      <c r="E2529">
        <v>849770975</v>
      </c>
      <c r="F2529" t="s">
        <v>11</v>
      </c>
      <c r="G2529">
        <v>-1.2452689561200001</v>
      </c>
      <c r="H2529">
        <v>2.7503942508099999</v>
      </c>
      <c r="I2529">
        <v>-12.7610733515</v>
      </c>
      <c r="J2529">
        <v>5.0428638105799999E-2</v>
      </c>
      <c r="K2529">
        <v>-0.38300150569300001</v>
      </c>
      <c r="L2529">
        <v>-7.5631065475099998E-2</v>
      </c>
      <c r="N2529" t="str">
        <v>2022/10/20/21:07:22.99</v>
      </c>
      <c r="O2529">
        <f t="shared" si="79"/>
        <v>1.11437539594</v>
      </c>
    </row>
    <row r="2530" spans="1:15" x14ac:dyDescent="0.25">
      <c r="A2530" t="s">
        <v>2540</v>
      </c>
      <c r="B2530" t="str">
        <f t="shared" si="78"/>
        <v>2022/10/20/21:07:02.85</v>
      </c>
      <c r="C2530">
        <v>1816432</v>
      </c>
      <c r="D2530">
        <v>1666325222</v>
      </c>
      <c r="E2530">
        <v>852492128</v>
      </c>
      <c r="F2530" t="s">
        <v>11</v>
      </c>
      <c r="G2530">
        <v>1.1895830952899999</v>
      </c>
      <c r="H2530">
        <v>1.00259849482</v>
      </c>
      <c r="I2530">
        <v>-14.557305185900001</v>
      </c>
      <c r="J2530">
        <v>0.109514970601</v>
      </c>
      <c r="K2530">
        <v>-0.42533018526499999</v>
      </c>
      <c r="L2530">
        <v>-2.85123953189E-2</v>
      </c>
      <c r="N2530" t="str">
        <v>2022/10/20/21:07:23.00</v>
      </c>
      <c r="O2530">
        <f t="shared" si="79"/>
        <v>0.98266327859299996</v>
      </c>
    </row>
    <row r="2531" spans="1:15" x14ac:dyDescent="0.25">
      <c r="A2531" t="s">
        <v>2541</v>
      </c>
      <c r="B2531" t="str">
        <f t="shared" si="78"/>
        <v>2022/10/20/21:07:02.85</v>
      </c>
      <c r="C2531">
        <v>1816433</v>
      </c>
      <c r="D2531">
        <v>1666325222</v>
      </c>
      <c r="E2531">
        <v>855088095</v>
      </c>
      <c r="F2531" t="s">
        <v>11</v>
      </c>
      <c r="G2531">
        <v>-2.02518104461</v>
      </c>
      <c r="H2531">
        <v>1.3035040954899999</v>
      </c>
      <c r="I2531">
        <v>-12.210993302</v>
      </c>
      <c r="J2531">
        <v>5.52855229706E-2</v>
      </c>
      <c r="K2531">
        <v>-0.363516732116</v>
      </c>
      <c r="L2531">
        <v>-9.8825611960799992E-3</v>
      </c>
      <c r="N2531" t="str">
        <v>2022/10/20/21:07:23.01</v>
      </c>
      <c r="O2531">
        <f t="shared" si="79"/>
        <v>1.00772704252</v>
      </c>
    </row>
    <row r="2532" spans="1:15" x14ac:dyDescent="0.25">
      <c r="A2532" t="s">
        <v>2542</v>
      </c>
      <c r="B2532" t="str">
        <f t="shared" si="78"/>
        <v>2022/10/20/21:07:02.85</v>
      </c>
      <c r="C2532">
        <v>1816434</v>
      </c>
      <c r="D2532">
        <v>1666325222</v>
      </c>
      <c r="E2532">
        <v>856974689</v>
      </c>
      <c r="F2532" t="s">
        <v>11</v>
      </c>
      <c r="G2532">
        <v>-1.92337176305</v>
      </c>
      <c r="H2532">
        <v>-0.48477197743400002</v>
      </c>
      <c r="I2532">
        <v>-10.259126220200001</v>
      </c>
      <c r="J2532">
        <v>-8.0256510245700005E-2</v>
      </c>
      <c r="K2532">
        <v>-0.29501334143199998</v>
      </c>
      <c r="L2532">
        <v>1.55764765098E-2</v>
      </c>
      <c r="N2532" t="str">
        <v>2022/10/20/21:07:23.02</v>
      </c>
      <c r="O2532">
        <f t="shared" si="79"/>
        <v>1.32830557081</v>
      </c>
    </row>
    <row r="2533" spans="1:15" x14ac:dyDescent="0.25">
      <c r="A2533" t="s">
        <v>2543</v>
      </c>
      <c r="B2533" t="str">
        <f t="shared" si="78"/>
        <v>2022/10/20/21:07:02.85</v>
      </c>
      <c r="C2533">
        <v>1816435</v>
      </c>
      <c r="D2533">
        <v>1666325222</v>
      </c>
      <c r="E2533">
        <v>858889354</v>
      </c>
      <c r="F2533" t="s">
        <v>11</v>
      </c>
      <c r="G2533">
        <v>0.83894431567299999</v>
      </c>
      <c r="H2533">
        <v>-2.5146842383900001</v>
      </c>
      <c r="I2533">
        <v>-11.2292532164</v>
      </c>
      <c r="J2533">
        <v>-5.4196699307600002E-2</v>
      </c>
      <c r="K2533">
        <v>-0.33097749224799999</v>
      </c>
      <c r="L2533">
        <v>5.1126182679299997E-2</v>
      </c>
      <c r="N2533" t="str">
        <v>2022/10/20/21:07:23.03</v>
      </c>
      <c r="O2533">
        <f t="shared" si="79"/>
        <v>1.3611173214200001</v>
      </c>
    </row>
    <row r="2534" spans="1:15" x14ac:dyDescent="0.25">
      <c r="A2534" t="s">
        <v>2544</v>
      </c>
      <c r="B2534" t="str">
        <f t="shared" si="78"/>
        <v>2022/10/20/21:07:02.86</v>
      </c>
      <c r="C2534">
        <v>1816436</v>
      </c>
      <c r="D2534">
        <v>1666325222</v>
      </c>
      <c r="E2534">
        <v>860782396</v>
      </c>
      <c r="F2534" t="s">
        <v>11</v>
      </c>
      <c r="G2534">
        <v>1.1038533930900001E-2</v>
      </c>
      <c r="H2534">
        <v>0.36910911624300002</v>
      </c>
      <c r="I2534">
        <v>-9.8374836987900007</v>
      </c>
      <c r="J2534">
        <v>0.16298894917599999</v>
      </c>
      <c r="K2534">
        <v>-0.31062722492200001</v>
      </c>
      <c r="L2534">
        <v>4.4565957981399999E-2</v>
      </c>
      <c r="N2534" t="str">
        <v>2022/10/20/21:07:23.04</v>
      </c>
      <c r="O2534">
        <f t="shared" si="79"/>
        <v>1.2793796959299999</v>
      </c>
    </row>
    <row r="2535" spans="1:15" x14ac:dyDescent="0.25">
      <c r="A2535" t="s">
        <v>2545</v>
      </c>
      <c r="B2535" t="str">
        <f t="shared" si="78"/>
        <v>2022/10/20/21:07:02.86</v>
      </c>
      <c r="C2535">
        <v>1816437</v>
      </c>
      <c r="D2535">
        <v>1666325222</v>
      </c>
      <c r="E2535">
        <v>862710760</v>
      </c>
      <c r="F2535" t="s">
        <v>11</v>
      </c>
      <c r="G2535">
        <v>-0.201866017772</v>
      </c>
      <c r="H2535">
        <v>1.3958971502099999</v>
      </c>
      <c r="I2535">
        <v>-11.024496427600001</v>
      </c>
      <c r="J2535">
        <v>2.9346551055299999E-2</v>
      </c>
      <c r="K2535">
        <v>-0.28638633271399999</v>
      </c>
      <c r="L2535">
        <v>-3.7323790075400001E-2</v>
      </c>
      <c r="N2535" t="str">
        <v>2022/10/20/21:07:23.05</v>
      </c>
      <c r="O2535">
        <f t="shared" si="79"/>
        <v>0.84931407338200005</v>
      </c>
    </row>
    <row r="2536" spans="1:15" x14ac:dyDescent="0.25">
      <c r="A2536" t="s">
        <v>2546</v>
      </c>
      <c r="B2536" t="str">
        <f t="shared" si="78"/>
        <v>2022/10/20/21:07:02.86</v>
      </c>
      <c r="C2536">
        <v>1816438</v>
      </c>
      <c r="D2536">
        <v>1666325222</v>
      </c>
      <c r="E2536">
        <v>865036874</v>
      </c>
      <c r="F2536" t="s">
        <v>11</v>
      </c>
      <c r="G2536">
        <v>-1.1107002074800001</v>
      </c>
      <c r="H2536">
        <v>3.4254024748799998</v>
      </c>
      <c r="I2536">
        <v>-9.0280823874199996</v>
      </c>
      <c r="J2536">
        <v>0.10058369502300001</v>
      </c>
      <c r="K2536">
        <v>-0.25725791673600001</v>
      </c>
      <c r="L2536">
        <v>-7.2153343753000004E-2</v>
      </c>
      <c r="N2536" t="str">
        <v>2022/10/20/21:07:23.06</v>
      </c>
      <c r="O2536">
        <f t="shared" si="79"/>
        <v>1.3300132204999999</v>
      </c>
    </row>
    <row r="2537" spans="1:15" x14ac:dyDescent="0.25">
      <c r="A2537" t="s">
        <v>2547</v>
      </c>
      <c r="B2537" t="str">
        <f t="shared" si="78"/>
        <v>2022/10/20/21:07:02.86</v>
      </c>
      <c r="C2537">
        <v>1816439</v>
      </c>
      <c r="D2537">
        <v>1666325222</v>
      </c>
      <c r="E2537">
        <v>866861291</v>
      </c>
      <c r="F2537" t="s">
        <v>11</v>
      </c>
      <c r="G2537">
        <v>2.9451217776199998</v>
      </c>
      <c r="H2537">
        <v>-0.14196130741599999</v>
      </c>
      <c r="I2537">
        <v>-12.1801136205</v>
      </c>
      <c r="J2537">
        <v>0.25645200068599999</v>
      </c>
      <c r="K2537">
        <v>-0.32580573318799999</v>
      </c>
      <c r="L2537">
        <v>1.0278685663199999E-2</v>
      </c>
      <c r="N2537" t="str">
        <v>2022/10/20/21:07:23.07</v>
      </c>
      <c r="O2537">
        <f t="shared" si="79"/>
        <v>1.15416758632</v>
      </c>
    </row>
    <row r="2538" spans="1:15" x14ac:dyDescent="0.25">
      <c r="A2538" t="s">
        <v>2548</v>
      </c>
      <c r="B2538" t="str">
        <f t="shared" si="78"/>
        <v>2022/10/20/21:07:02.86</v>
      </c>
      <c r="C2538">
        <v>1816440</v>
      </c>
      <c r="D2538">
        <v>1666325222</v>
      </c>
      <c r="E2538">
        <v>868725616</v>
      </c>
      <c r="F2538" t="s">
        <v>11</v>
      </c>
      <c r="G2538">
        <v>-0.27863437931200002</v>
      </c>
      <c r="H2538">
        <v>-5.5284077579800001E-2</v>
      </c>
      <c r="I2538">
        <v>-11.456458813299999</v>
      </c>
      <c r="J2538">
        <v>-1.7603465296499999E-3</v>
      </c>
      <c r="K2538">
        <v>-0.256945994836</v>
      </c>
      <c r="L2538">
        <v>-5.1064464988199998E-3</v>
      </c>
      <c r="N2538" t="str">
        <v>2022/10/20/21:07:23.08</v>
      </c>
      <c r="O2538">
        <f t="shared" si="79"/>
        <v>1.3608069659699999</v>
      </c>
    </row>
    <row r="2539" spans="1:15" x14ac:dyDescent="0.25">
      <c r="A2539" t="s">
        <v>2549</v>
      </c>
      <c r="B2539" t="str">
        <f t="shared" si="78"/>
        <v>2022/10/20/21:07:02.87</v>
      </c>
      <c r="C2539">
        <v>1816441</v>
      </c>
      <c r="D2539">
        <v>1666325222</v>
      </c>
      <c r="E2539">
        <v>870206050</v>
      </c>
      <c r="F2539" t="s">
        <v>11</v>
      </c>
      <c r="G2539">
        <v>0.16108041012499999</v>
      </c>
      <c r="H2539">
        <v>0.13900093843200001</v>
      </c>
      <c r="I2539">
        <v>-11.903733063900001</v>
      </c>
      <c r="J2539">
        <v>-1.3033911003E-2</v>
      </c>
      <c r="K2539">
        <v>-0.30275358055200002</v>
      </c>
      <c r="L2539">
        <v>-1.42085903711E-2</v>
      </c>
      <c r="N2539" t="str">
        <v>2022/10/20/21:07:23.09</v>
      </c>
      <c r="O2539">
        <f t="shared" si="79"/>
        <v>1.09296931333</v>
      </c>
    </row>
    <row r="2540" spans="1:15" x14ac:dyDescent="0.25">
      <c r="A2540" t="s">
        <v>2550</v>
      </c>
      <c r="B2540" t="str">
        <f t="shared" si="78"/>
        <v>2022/10/20/21:07:02.87</v>
      </c>
      <c r="C2540">
        <v>1816442</v>
      </c>
      <c r="D2540">
        <v>1666325222</v>
      </c>
      <c r="E2540">
        <v>871605365</v>
      </c>
      <c r="F2540" t="s">
        <v>11</v>
      </c>
      <c r="G2540">
        <v>1.8482691734400001</v>
      </c>
      <c r="H2540">
        <v>-2.0338560003100001</v>
      </c>
      <c r="I2540">
        <v>-13.6232941111</v>
      </c>
      <c r="J2540">
        <v>-1.8052808024899999E-2</v>
      </c>
      <c r="K2540">
        <v>-0.35168191361399997</v>
      </c>
      <c r="L2540">
        <v>3.13035234067E-2</v>
      </c>
      <c r="N2540" t="str">
        <v>2022/10/20/21:07:23.10</v>
      </c>
      <c r="O2540">
        <f t="shared" si="79"/>
        <v>1.3499320590099999</v>
      </c>
    </row>
    <row r="2541" spans="1:15" x14ac:dyDescent="0.25">
      <c r="A2541" t="s">
        <v>2551</v>
      </c>
      <c r="B2541" t="str">
        <f t="shared" si="78"/>
        <v>2022/10/20/21:07:02.87</v>
      </c>
      <c r="C2541">
        <v>1816443</v>
      </c>
      <c r="D2541">
        <v>1666325222</v>
      </c>
      <c r="E2541">
        <v>872941774</v>
      </c>
      <c r="F2541" t="s">
        <v>11</v>
      </c>
      <c r="G2541">
        <v>3.6500808510800002E-2</v>
      </c>
      <c r="H2541">
        <v>0.51752498461899998</v>
      </c>
      <c r="I2541">
        <v>-11.391166219700001</v>
      </c>
      <c r="J2541">
        <v>2.5227303578600001E-2</v>
      </c>
      <c r="K2541">
        <v>-0.25428302828100002</v>
      </c>
      <c r="L2541">
        <v>-5.5692470670399997E-3</v>
      </c>
      <c r="N2541" t="str">
        <v>2022/10/20/21:07:23.11</v>
      </c>
      <c r="O2541">
        <f t="shared" si="79"/>
        <v>1.25731567094</v>
      </c>
    </row>
    <row r="2542" spans="1:15" x14ac:dyDescent="0.25">
      <c r="A2542" t="s">
        <v>2552</v>
      </c>
      <c r="B2542" t="str">
        <f t="shared" si="78"/>
        <v>2022/10/20/21:07:02.87</v>
      </c>
      <c r="C2542">
        <v>1816444</v>
      </c>
      <c r="D2542">
        <v>1666325222</v>
      </c>
      <c r="E2542">
        <v>874247406</v>
      </c>
      <c r="F2542" t="s">
        <v>11</v>
      </c>
      <c r="G2542">
        <v>2.7078305435200001</v>
      </c>
      <c r="H2542">
        <v>-3.30556432533E-4</v>
      </c>
      <c r="I2542">
        <v>-13.318132068400001</v>
      </c>
      <c r="J2542">
        <v>5.7151367165899997E-2</v>
      </c>
      <c r="K2542">
        <v>-0.343845561839</v>
      </c>
      <c r="L2542">
        <v>-6.6540180072099996E-4</v>
      </c>
      <c r="N2542" t="str">
        <v>2022/10/20/21:07:23.12</v>
      </c>
      <c r="O2542">
        <f t="shared" si="79"/>
        <v>1.13416235778</v>
      </c>
    </row>
    <row r="2543" spans="1:15" x14ac:dyDescent="0.25">
      <c r="A2543" t="s">
        <v>2553</v>
      </c>
      <c r="B2543" t="str">
        <f t="shared" si="78"/>
        <v>2022/10/20/21:07:02.87</v>
      </c>
      <c r="C2543">
        <v>1816445</v>
      </c>
      <c r="D2543">
        <v>1666325222</v>
      </c>
      <c r="E2543">
        <v>875580668</v>
      </c>
      <c r="F2543" t="s">
        <v>11</v>
      </c>
      <c r="G2543">
        <v>-0.76097178189400005</v>
      </c>
      <c r="H2543">
        <v>0.132765168234</v>
      </c>
      <c r="I2543">
        <v>-10.296548639599999</v>
      </c>
      <c r="J2543">
        <v>-0.114401836206</v>
      </c>
      <c r="K2543">
        <v>-0.19283697795099999</v>
      </c>
      <c r="L2543">
        <v>-3.8251467866599997E-2</v>
      </c>
      <c r="N2543" t="str">
        <v>2022/10/20/21:07:23.13</v>
      </c>
      <c r="O2543">
        <f t="shared" si="79"/>
        <v>1.0628483257500001</v>
      </c>
    </row>
    <row r="2544" spans="1:15" x14ac:dyDescent="0.25">
      <c r="A2544" t="s">
        <v>2554</v>
      </c>
      <c r="B2544" t="str">
        <f t="shared" si="78"/>
        <v>2022/10/20/21:07:02.87</v>
      </c>
      <c r="C2544">
        <v>1816446</v>
      </c>
      <c r="D2544">
        <v>1666325222</v>
      </c>
      <c r="E2544">
        <v>876916731</v>
      </c>
      <c r="F2544" t="s">
        <v>11</v>
      </c>
      <c r="G2544">
        <v>0.449616202287</v>
      </c>
      <c r="H2544">
        <v>1.0549689164</v>
      </c>
      <c r="I2544">
        <v>-10.248157322100001</v>
      </c>
      <c r="J2544">
        <v>-0.108212708714</v>
      </c>
      <c r="K2544">
        <v>-0.23508167851199999</v>
      </c>
      <c r="L2544">
        <v>-1.4650946065E-2</v>
      </c>
      <c r="N2544" t="str">
        <v>2022/10/20/21:07:23.14</v>
      </c>
      <c r="O2544">
        <f t="shared" si="79"/>
        <v>1.12282078407</v>
      </c>
    </row>
    <row r="2545" spans="1:15" x14ac:dyDescent="0.25">
      <c r="A2545" t="s">
        <v>2555</v>
      </c>
      <c r="B2545" t="str">
        <f t="shared" si="78"/>
        <v>2022/10/20/21:07:02.87</v>
      </c>
      <c r="C2545">
        <v>1816447</v>
      </c>
      <c r="D2545">
        <v>1666325222</v>
      </c>
      <c r="E2545">
        <v>878249247</v>
      </c>
      <c r="F2545" t="s">
        <v>11</v>
      </c>
      <c r="G2545">
        <v>1.0401453171099999</v>
      </c>
      <c r="H2545">
        <v>-1.1155560742199999</v>
      </c>
      <c r="I2545">
        <v>-11.038632956900001</v>
      </c>
      <c r="J2545">
        <v>-1.0523955489399999E-2</v>
      </c>
      <c r="K2545">
        <v>-0.246440046597</v>
      </c>
      <c r="L2545">
        <v>2.44325576142E-2</v>
      </c>
      <c r="N2545" t="str">
        <v>2022/10/20/21:07:23.15</v>
      </c>
      <c r="O2545">
        <f t="shared" si="79"/>
        <v>1.00050434009</v>
      </c>
    </row>
    <row r="2546" spans="1:15" x14ac:dyDescent="0.25">
      <c r="A2546" t="s">
        <v>2556</v>
      </c>
      <c r="B2546" t="str">
        <f t="shared" si="78"/>
        <v>2022/10/20/21:07:02.88</v>
      </c>
      <c r="C2546">
        <v>1816448</v>
      </c>
      <c r="D2546">
        <v>1666325222</v>
      </c>
      <c r="E2546">
        <v>879542955</v>
      </c>
      <c r="F2546" t="s">
        <v>11</v>
      </c>
      <c r="G2546">
        <v>-2.7317633787500002</v>
      </c>
      <c r="H2546">
        <v>1.0460192614399999</v>
      </c>
      <c r="I2546">
        <v>-8.6407563229999997</v>
      </c>
      <c r="J2546">
        <v>-0.114003157218</v>
      </c>
      <c r="K2546">
        <v>-0.161464734483</v>
      </c>
      <c r="L2546">
        <v>-1.8206558922800001E-2</v>
      </c>
      <c r="N2546" t="str">
        <v>2022/10/20/21:07:23.16</v>
      </c>
      <c r="O2546">
        <f t="shared" si="79"/>
        <v>1.24300821102</v>
      </c>
    </row>
    <row r="2547" spans="1:15" x14ac:dyDescent="0.25">
      <c r="A2547" t="s">
        <v>2557</v>
      </c>
      <c r="B2547" t="str">
        <f t="shared" si="78"/>
        <v>2022/10/20/21:07:02.88</v>
      </c>
      <c r="C2547">
        <v>1816449</v>
      </c>
      <c r="D2547">
        <v>1666325222</v>
      </c>
      <c r="E2547">
        <v>880842823</v>
      </c>
      <c r="F2547" t="s">
        <v>11</v>
      </c>
      <c r="G2547">
        <v>1.59488842594</v>
      </c>
      <c r="H2547">
        <v>-0.50711277698900004</v>
      </c>
      <c r="I2547">
        <v>-11.5725118759</v>
      </c>
      <c r="J2547">
        <v>2.7373784366900002E-2</v>
      </c>
      <c r="K2547">
        <v>-0.32217365440599999</v>
      </c>
      <c r="L2547">
        <v>2.25723738161E-2</v>
      </c>
      <c r="N2547" t="str">
        <v>2022/10/20/21:07:23.17</v>
      </c>
      <c r="O2547">
        <f t="shared" si="79"/>
        <v>1.3190006347700001</v>
      </c>
    </row>
    <row r="2548" spans="1:15" x14ac:dyDescent="0.25">
      <c r="A2548" t="s">
        <v>2558</v>
      </c>
      <c r="B2548" t="str">
        <f t="shared" si="78"/>
        <v>2022/10/20/21:07:02.88</v>
      </c>
      <c r="C2548">
        <v>1816450</v>
      </c>
      <c r="D2548">
        <v>1666325222</v>
      </c>
      <c r="E2548">
        <v>882139718</v>
      </c>
      <c r="F2548" t="s">
        <v>11</v>
      </c>
      <c r="G2548">
        <v>-2.43839820097</v>
      </c>
      <c r="H2548">
        <v>8.1569701965300001E-2</v>
      </c>
      <c r="I2548">
        <v>-10.821025221699999</v>
      </c>
      <c r="J2548">
        <v>-0.138135169319</v>
      </c>
      <c r="K2548">
        <v>-0.23822884603200001</v>
      </c>
      <c r="L2548">
        <v>-4.0080867082600002E-2</v>
      </c>
      <c r="N2548" t="str">
        <v>2022/10/20/21:07:23.18</v>
      </c>
      <c r="O2548">
        <f t="shared" si="79"/>
        <v>1.1538394352800001</v>
      </c>
    </row>
    <row r="2549" spans="1:15" x14ac:dyDescent="0.25">
      <c r="A2549" t="s">
        <v>2559</v>
      </c>
      <c r="B2549" t="str">
        <f t="shared" si="78"/>
        <v>2022/10/20/21:07:02.88</v>
      </c>
      <c r="C2549">
        <v>1816451</v>
      </c>
      <c r="D2549">
        <v>1666325222</v>
      </c>
      <c r="E2549">
        <v>883422441</v>
      </c>
      <c r="F2549" t="s">
        <v>11</v>
      </c>
      <c r="G2549">
        <v>2.3261779481599998</v>
      </c>
      <c r="H2549">
        <v>0.50948512270000001</v>
      </c>
      <c r="I2549">
        <v>-15.1271108323</v>
      </c>
      <c r="J2549">
        <v>1.7964548869999999E-2</v>
      </c>
      <c r="K2549">
        <v>-0.49254359831599998</v>
      </c>
      <c r="L2549">
        <v>-1.07647547863E-2</v>
      </c>
      <c r="N2549" t="str">
        <v>2022/10/20/21:07:23.19</v>
      </c>
      <c r="O2549">
        <f t="shared" si="79"/>
        <v>1.1840866590400001</v>
      </c>
    </row>
    <row r="2550" spans="1:15" x14ac:dyDescent="0.25">
      <c r="A2550" t="s">
        <v>2560</v>
      </c>
      <c r="B2550" t="str">
        <f t="shared" si="78"/>
        <v>2022/10/20/21:07:02.88</v>
      </c>
      <c r="C2550">
        <v>1816452</v>
      </c>
      <c r="D2550">
        <v>1666325222</v>
      </c>
      <c r="E2550">
        <v>884732013</v>
      </c>
      <c r="F2550" t="s">
        <v>11</v>
      </c>
      <c r="G2550">
        <v>0.86749267034800004</v>
      </c>
      <c r="H2550">
        <v>1.30455591262E-3</v>
      </c>
      <c r="I2550">
        <v>-15.491184086000001</v>
      </c>
      <c r="J2550">
        <v>9.5233331171399996E-2</v>
      </c>
      <c r="K2550">
        <v>-0.50608991161799999</v>
      </c>
      <c r="L2550">
        <v>-3.0042972913599999E-2</v>
      </c>
      <c r="N2550" t="str">
        <v>2022/10/20/21:07:23.20</v>
      </c>
      <c r="O2550">
        <f t="shared" si="79"/>
        <v>1.09266064505</v>
      </c>
    </row>
    <row r="2551" spans="1:15" x14ac:dyDescent="0.25">
      <c r="A2551" t="s">
        <v>2561</v>
      </c>
      <c r="B2551" t="str">
        <f t="shared" si="78"/>
        <v>2022/10/20/21:07:02.88</v>
      </c>
      <c r="C2551">
        <v>1816453</v>
      </c>
      <c r="D2551">
        <v>1666325222</v>
      </c>
      <c r="E2551">
        <v>886055120</v>
      </c>
      <c r="F2551" t="s">
        <v>11</v>
      </c>
      <c r="G2551">
        <v>-2.65167743179</v>
      </c>
      <c r="H2551">
        <v>1.1815360288000001</v>
      </c>
      <c r="I2551">
        <v>-13.274630672000001</v>
      </c>
      <c r="J2551">
        <v>-7.2222755130399996E-2</v>
      </c>
      <c r="K2551">
        <v>-0.38057723852999997</v>
      </c>
      <c r="L2551">
        <v>-4.1666513826599999E-2</v>
      </c>
      <c r="N2551" t="str">
        <v>2022/10/20/21:07:23.21</v>
      </c>
      <c r="O2551">
        <f t="shared" si="79"/>
        <v>1.2443828689800001</v>
      </c>
    </row>
    <row r="2552" spans="1:15" x14ac:dyDescent="0.25">
      <c r="A2552" t="s">
        <v>2562</v>
      </c>
      <c r="B2552" t="str">
        <f t="shared" si="78"/>
        <v>2022/10/20/21:07:02.88</v>
      </c>
      <c r="C2552">
        <v>1816454</v>
      </c>
      <c r="D2552">
        <v>1666325222</v>
      </c>
      <c r="E2552">
        <v>887379519</v>
      </c>
      <c r="F2552" t="s">
        <v>11</v>
      </c>
      <c r="G2552">
        <v>1.1362527872599999</v>
      </c>
      <c r="H2552">
        <v>-0.53841471030099997</v>
      </c>
      <c r="I2552">
        <v>-14.5037572806</v>
      </c>
      <c r="J2552">
        <v>7.4955908560099996E-2</v>
      </c>
      <c r="K2552">
        <v>-0.48072728038899998</v>
      </c>
      <c r="L2552">
        <v>1.02582963788E-2</v>
      </c>
      <c r="N2552" t="str">
        <v>2022/10/20/21:07:23.22</v>
      </c>
      <c r="O2552">
        <f t="shared" si="79"/>
        <v>1.00743452675</v>
      </c>
    </row>
    <row r="2553" spans="1:15" x14ac:dyDescent="0.25">
      <c r="A2553" t="s">
        <v>2563</v>
      </c>
      <c r="B2553" t="str">
        <f t="shared" si="78"/>
        <v>2022/10/20/21:07:02.88</v>
      </c>
      <c r="C2553">
        <v>1816455</v>
      </c>
      <c r="D2553">
        <v>1666325222</v>
      </c>
      <c r="E2553">
        <v>888985242</v>
      </c>
      <c r="F2553" t="s">
        <v>11</v>
      </c>
      <c r="G2553">
        <v>-1.36558516332</v>
      </c>
      <c r="H2553">
        <v>0.65486884513599997</v>
      </c>
      <c r="I2553">
        <v>-11.334825590399999</v>
      </c>
      <c r="J2553">
        <v>-3.8107583955799998E-4</v>
      </c>
      <c r="K2553">
        <v>-0.34286928797900001</v>
      </c>
      <c r="L2553">
        <v>-4.0980792470500002E-2</v>
      </c>
      <c r="N2553" t="str">
        <v>2022/10/20/21:07:23.23</v>
      </c>
      <c r="O2553">
        <f t="shared" si="79"/>
        <v>1.09312083056</v>
      </c>
    </row>
    <row r="2554" spans="1:15" x14ac:dyDescent="0.25">
      <c r="A2554" t="s">
        <v>2564</v>
      </c>
      <c r="B2554" t="str">
        <f t="shared" si="78"/>
        <v>2022/10/20/21:07:02.89</v>
      </c>
      <c r="C2554">
        <v>1816456</v>
      </c>
      <c r="D2554">
        <v>1666325222</v>
      </c>
      <c r="E2554">
        <v>891000418</v>
      </c>
      <c r="F2554" t="s">
        <v>11</v>
      </c>
      <c r="G2554">
        <v>-0.39836833046600001</v>
      </c>
      <c r="H2554">
        <v>0.91955807589600003</v>
      </c>
      <c r="I2554">
        <v>-13.0148175649</v>
      </c>
      <c r="J2554">
        <v>5.1275654657700002E-2</v>
      </c>
      <c r="K2554">
        <v>-0.38780623301400002</v>
      </c>
      <c r="L2554">
        <v>-7.7207763198000002E-3</v>
      </c>
      <c r="N2554" t="str">
        <v>2022/10/20/21:07:23.24</v>
      </c>
      <c r="O2554">
        <f t="shared" si="79"/>
        <v>1.3066998330699999</v>
      </c>
    </row>
    <row r="2555" spans="1:15" x14ac:dyDescent="0.25">
      <c r="A2555" t="s">
        <v>2565</v>
      </c>
      <c r="B2555" t="str">
        <f t="shared" si="78"/>
        <v>2022/10/20/21:07:02.89</v>
      </c>
      <c r="C2555">
        <v>1816457</v>
      </c>
      <c r="D2555">
        <v>1666325222</v>
      </c>
      <c r="E2555">
        <v>896314076</v>
      </c>
      <c r="F2555" t="s">
        <v>11</v>
      </c>
      <c r="G2555">
        <v>-6.3689962967300007E-2</v>
      </c>
      <c r="H2555">
        <v>0.13888091548000001</v>
      </c>
      <c r="I2555">
        <v>-12.696097402099999</v>
      </c>
      <c r="J2555">
        <v>8.4399883307800003E-2</v>
      </c>
      <c r="K2555">
        <v>-0.38730089310299998</v>
      </c>
      <c r="L2555">
        <v>-8.4584821559799996E-3</v>
      </c>
      <c r="N2555" t="str">
        <v>2022/10/20/21:07:23.25</v>
      </c>
      <c r="O2555">
        <f t="shared" si="79"/>
        <v>1.30781242688</v>
      </c>
    </row>
    <row r="2556" spans="1:15" x14ac:dyDescent="0.25">
      <c r="A2556" t="s">
        <v>2566</v>
      </c>
      <c r="B2556" t="str">
        <f t="shared" si="78"/>
        <v>2022/10/20/21:07:02.90</v>
      </c>
      <c r="C2556">
        <v>1816458</v>
      </c>
      <c r="D2556">
        <v>1666325222</v>
      </c>
      <c r="E2556">
        <v>901425362</v>
      </c>
      <c r="F2556" t="s">
        <v>11</v>
      </c>
      <c r="G2556">
        <v>-1.1894730092300001</v>
      </c>
      <c r="H2556">
        <v>2.9002545810700001E-2</v>
      </c>
      <c r="I2556">
        <v>-11.056828043499999</v>
      </c>
      <c r="J2556">
        <v>-7.9392341587399995E-2</v>
      </c>
      <c r="K2556">
        <v>-0.30355660409899998</v>
      </c>
      <c r="L2556">
        <v>-4.9342151666599998E-2</v>
      </c>
      <c r="N2556" t="str">
        <v>2022/10/20/21:07:23.26</v>
      </c>
      <c r="O2556">
        <f t="shared" si="79"/>
        <v>1.1119028285699999</v>
      </c>
    </row>
    <row r="2557" spans="1:15" x14ac:dyDescent="0.25">
      <c r="A2557" t="s">
        <v>2567</v>
      </c>
      <c r="B2557" t="str">
        <f t="shared" si="78"/>
        <v>2022/10/20/21:07:02.90</v>
      </c>
      <c r="C2557">
        <v>1816459</v>
      </c>
      <c r="D2557">
        <v>1666325222</v>
      </c>
      <c r="E2557">
        <v>905378660</v>
      </c>
      <c r="F2557" t="s">
        <v>11</v>
      </c>
      <c r="G2557">
        <v>0.58194028420900001</v>
      </c>
      <c r="H2557">
        <v>-0.40189384771600001</v>
      </c>
      <c r="I2557">
        <v>-11.8149322899</v>
      </c>
      <c r="J2557">
        <v>9.6465909726600005E-2</v>
      </c>
      <c r="K2557">
        <v>-0.406581636124</v>
      </c>
      <c r="L2557">
        <v>5.9887004851499996E-3</v>
      </c>
      <c r="N2557" t="str">
        <v>2022/10/20/21:07:23.27</v>
      </c>
      <c r="O2557">
        <f t="shared" si="79"/>
        <v>1.3169586526999999</v>
      </c>
    </row>
    <row r="2558" spans="1:15" x14ac:dyDescent="0.25">
      <c r="A2558" t="s">
        <v>2568</v>
      </c>
      <c r="B2558" t="str">
        <f t="shared" si="78"/>
        <v>2022/10/20/21:07:02.90</v>
      </c>
      <c r="C2558">
        <v>1816460</v>
      </c>
      <c r="D2558">
        <v>1666325222</v>
      </c>
      <c r="E2558">
        <v>908097782</v>
      </c>
      <c r="F2558" t="s">
        <v>11</v>
      </c>
      <c r="G2558">
        <v>-0.72701524282100005</v>
      </c>
      <c r="H2558">
        <v>1.8925688513300001</v>
      </c>
      <c r="I2558">
        <v>-10.1012218327</v>
      </c>
      <c r="J2558">
        <v>5.7229793912800003E-2</v>
      </c>
      <c r="K2558">
        <v>-0.29047501519699997</v>
      </c>
      <c r="L2558">
        <v>-3.4015700059899998E-2</v>
      </c>
      <c r="N2558" t="str">
        <v>2022/10/20/21:07:23.28</v>
      </c>
      <c r="O2558">
        <f t="shared" si="79"/>
        <v>1.66250099131</v>
      </c>
    </row>
    <row r="2559" spans="1:15" x14ac:dyDescent="0.25">
      <c r="A2559" t="s">
        <v>2569</v>
      </c>
      <c r="B2559" t="str">
        <f t="shared" si="78"/>
        <v>2022/10/20/21:07:02.91</v>
      </c>
      <c r="C2559">
        <v>1816461</v>
      </c>
      <c r="D2559">
        <v>1666325222</v>
      </c>
      <c r="E2559">
        <v>910798245</v>
      </c>
      <c r="F2559" t="s">
        <v>11</v>
      </c>
      <c r="G2559">
        <v>-0.78056319840499999</v>
      </c>
      <c r="H2559">
        <v>0.76345055577599996</v>
      </c>
      <c r="I2559">
        <v>-10.760202984699999</v>
      </c>
      <c r="J2559">
        <v>7.6779435791600001E-2</v>
      </c>
      <c r="K2559">
        <v>-0.28286772752799999</v>
      </c>
      <c r="L2559">
        <v>1.24042993328E-2</v>
      </c>
      <c r="N2559" t="str">
        <v>2022/10/20/21:07:23.29</v>
      </c>
      <c r="O2559">
        <f t="shared" si="79"/>
        <v>1.1849647300499999</v>
      </c>
    </row>
    <row r="2560" spans="1:15" x14ac:dyDescent="0.25">
      <c r="A2560" t="s">
        <v>2570</v>
      </c>
      <c r="B2560" t="str">
        <f t="shared" si="78"/>
        <v>2022/10/20/21:07:02.91</v>
      </c>
      <c r="C2560">
        <v>1816462</v>
      </c>
      <c r="D2560">
        <v>1666325222</v>
      </c>
      <c r="E2560">
        <v>913533913</v>
      </c>
      <c r="F2560" t="s">
        <v>11</v>
      </c>
      <c r="G2560">
        <v>-4.5814385710099999E-2</v>
      </c>
      <c r="H2560">
        <v>0.46137336915100002</v>
      </c>
      <c r="I2560">
        <v>-10.2056427341</v>
      </c>
      <c r="J2560">
        <v>0.1181895451</v>
      </c>
      <c r="K2560">
        <v>-0.324047365915</v>
      </c>
      <c r="L2560">
        <v>9.2134612229100004E-3</v>
      </c>
      <c r="N2560" t="str">
        <v>2022/10/20/21:07:23.30</v>
      </c>
      <c r="O2560">
        <f t="shared" si="79"/>
        <v>1.0976016281800001</v>
      </c>
    </row>
    <row r="2561" spans="1:15" x14ac:dyDescent="0.25">
      <c r="A2561" t="s">
        <v>2571</v>
      </c>
      <c r="B2561" t="str">
        <f t="shared" si="78"/>
        <v>2022/10/20/21:07:02.91</v>
      </c>
      <c r="C2561">
        <v>1816463</v>
      </c>
      <c r="D2561">
        <v>1666325222</v>
      </c>
      <c r="E2561">
        <v>915784010</v>
      </c>
      <c r="F2561" t="s">
        <v>11</v>
      </c>
      <c r="G2561">
        <v>0.59727484646899998</v>
      </c>
      <c r="H2561">
        <v>0.31838314012800001</v>
      </c>
      <c r="I2561">
        <v>-9.6261276024400004</v>
      </c>
      <c r="J2561">
        <v>1.38635226138E-4</v>
      </c>
      <c r="K2561">
        <v>-0.24765657293599999</v>
      </c>
      <c r="L2561">
        <v>-1.20200622085E-2</v>
      </c>
      <c r="N2561" t="str">
        <v>2022/10/20/21:07:23.31</v>
      </c>
      <c r="O2561">
        <f t="shared" si="79"/>
        <v>1.41751869496</v>
      </c>
    </row>
    <row r="2562" spans="1:15" x14ac:dyDescent="0.25">
      <c r="A2562" t="s">
        <v>2572</v>
      </c>
      <c r="B2562" t="str">
        <f t="shared" si="78"/>
        <v>2022/10/20/21:07:02.91</v>
      </c>
      <c r="C2562">
        <v>1816464</v>
      </c>
      <c r="D2562">
        <v>1666325222</v>
      </c>
      <c r="E2562">
        <v>917594138</v>
      </c>
      <c r="F2562" t="s">
        <v>11</v>
      </c>
      <c r="G2562">
        <v>0.685162471976</v>
      </c>
      <c r="H2562">
        <v>-0.21483010792000001</v>
      </c>
      <c r="I2562">
        <v>-12.338960976899999</v>
      </c>
      <c r="J2562">
        <v>0.169334362588</v>
      </c>
      <c r="K2562">
        <v>-0.327465636186</v>
      </c>
      <c r="L2562">
        <v>4.5691144447899998E-2</v>
      </c>
      <c r="N2562" t="str">
        <v>2022/10/20/21:07:23.32</v>
      </c>
      <c r="O2562">
        <f t="shared" si="79"/>
        <v>1.30357197355</v>
      </c>
    </row>
    <row r="2563" spans="1:15" x14ac:dyDescent="0.25">
      <c r="A2563" t="s">
        <v>2573</v>
      </c>
      <c r="B2563" t="str">
        <f t="shared" ref="B2563:B2626" si="80">LEFT(A2563,LEN(A2563)-4)</f>
        <v>2022/10/20/21:07:02.92</v>
      </c>
      <c r="C2563">
        <v>1816465</v>
      </c>
      <c r="D2563">
        <v>1666325222</v>
      </c>
      <c r="E2563">
        <v>919609300</v>
      </c>
      <c r="F2563" t="s">
        <v>11</v>
      </c>
      <c r="G2563">
        <v>-0.27439907716599998</v>
      </c>
      <c r="H2563">
        <v>1.90009797738</v>
      </c>
      <c r="I2563">
        <v>-10.532686246700001</v>
      </c>
      <c r="J2563">
        <v>0.116808687881</v>
      </c>
      <c r="K2563">
        <v>-0.27294805197599997</v>
      </c>
      <c r="L2563">
        <v>-4.6829536017600003E-2</v>
      </c>
      <c r="N2563" t="str">
        <v>2022/10/20/21:07:23.33</v>
      </c>
      <c r="O2563">
        <f t="shared" ref="O2563:O2626" si="81">VLOOKUP(N2563,$B$2:$I$14734,8,FALSE)</f>
        <v>1.0984261367099999</v>
      </c>
    </row>
    <row r="2564" spans="1:15" x14ac:dyDescent="0.25">
      <c r="A2564" t="s">
        <v>2574</v>
      </c>
      <c r="B2564" t="str">
        <f t="shared" si="80"/>
        <v>2022/10/20/21:07:02.92</v>
      </c>
      <c r="C2564">
        <v>1816466</v>
      </c>
      <c r="D2564">
        <v>1666325222</v>
      </c>
      <c r="E2564">
        <v>921606915</v>
      </c>
      <c r="F2564" t="s">
        <v>11</v>
      </c>
      <c r="G2564">
        <v>1.9999228623400001</v>
      </c>
      <c r="H2564">
        <v>-1.1790782983999999</v>
      </c>
      <c r="I2564">
        <v>-14.5416391341</v>
      </c>
      <c r="J2564">
        <v>-4.0554983491099997E-2</v>
      </c>
      <c r="K2564">
        <v>-0.33069558052600001</v>
      </c>
      <c r="L2564">
        <v>-1.60716159528E-2</v>
      </c>
      <c r="N2564" t="str">
        <v>2022/10/20/21:07:23.34</v>
      </c>
      <c r="O2564">
        <f t="shared" si="81"/>
        <v>1.3286477649999999</v>
      </c>
    </row>
    <row r="2565" spans="1:15" x14ac:dyDescent="0.25">
      <c r="A2565" t="s">
        <v>2575</v>
      </c>
      <c r="B2565" t="str">
        <f t="shared" si="80"/>
        <v>2022/10/20/21:07:02.92</v>
      </c>
      <c r="C2565">
        <v>1816467</v>
      </c>
      <c r="D2565">
        <v>1666325222</v>
      </c>
      <c r="E2565">
        <v>923558558</v>
      </c>
      <c r="F2565" t="s">
        <v>11</v>
      </c>
      <c r="G2565">
        <v>0.98728885329899996</v>
      </c>
      <c r="H2565">
        <v>-0.82929161138700003</v>
      </c>
      <c r="I2565">
        <v>-13.9665795611</v>
      </c>
      <c r="J2565">
        <v>9.1677076609100003E-2</v>
      </c>
      <c r="K2565">
        <v>-0.37639665312300002</v>
      </c>
      <c r="L2565">
        <v>2.5114457825500001E-2</v>
      </c>
      <c r="N2565" t="str">
        <v>2022/10/20/21:07:23.35</v>
      </c>
      <c r="O2565">
        <f t="shared" si="81"/>
        <v>1.50987629498</v>
      </c>
    </row>
    <row r="2566" spans="1:15" x14ac:dyDescent="0.25">
      <c r="A2566" t="s">
        <v>2576</v>
      </c>
      <c r="B2566" t="str">
        <f t="shared" si="80"/>
        <v>2022/10/20/21:07:02.92</v>
      </c>
      <c r="C2566">
        <v>1816468</v>
      </c>
      <c r="D2566">
        <v>1666325222</v>
      </c>
      <c r="E2566">
        <v>925468418</v>
      </c>
      <c r="F2566" t="s">
        <v>11</v>
      </c>
      <c r="G2566">
        <v>-1.14964790038</v>
      </c>
      <c r="H2566">
        <v>-0.57581661006100004</v>
      </c>
      <c r="I2566">
        <v>-12.562213466999999</v>
      </c>
      <c r="J2566">
        <v>-1.2596030161399999E-3</v>
      </c>
      <c r="K2566">
        <v>-0.26606049592199998</v>
      </c>
      <c r="L2566">
        <v>-1.50625780679E-2</v>
      </c>
      <c r="N2566" t="str">
        <v>2022/10/20/21:07:23.36</v>
      </c>
      <c r="O2566">
        <f t="shared" si="81"/>
        <v>1.0853534164800001</v>
      </c>
    </row>
    <row r="2567" spans="1:15" x14ac:dyDescent="0.25">
      <c r="A2567" t="s">
        <v>2577</v>
      </c>
      <c r="B2567" t="str">
        <f t="shared" si="80"/>
        <v>2022/10/20/21:07:02.92</v>
      </c>
      <c r="C2567">
        <v>1816469</v>
      </c>
      <c r="D2567">
        <v>1666325222</v>
      </c>
      <c r="E2567">
        <v>927197886</v>
      </c>
      <c r="F2567" t="s">
        <v>11</v>
      </c>
      <c r="G2567">
        <v>0.781554688971</v>
      </c>
      <c r="H2567">
        <v>-0.90674288349700005</v>
      </c>
      <c r="I2567">
        <v>-14.2950012067</v>
      </c>
      <c r="J2567">
        <v>3.50190313502E-2</v>
      </c>
      <c r="K2567">
        <v>-0.30539812006900002</v>
      </c>
      <c r="L2567">
        <v>1.8844552656000001E-2</v>
      </c>
      <c r="N2567" t="str">
        <v>2022/10/20/21:07:23.37</v>
      </c>
      <c r="O2567">
        <f t="shared" si="81"/>
        <v>1.3439813672200001</v>
      </c>
    </row>
    <row r="2568" spans="1:15" x14ac:dyDescent="0.25">
      <c r="A2568" t="s">
        <v>2578</v>
      </c>
      <c r="B2568" t="str">
        <f t="shared" si="80"/>
        <v>2022/10/20/21:07:02.93</v>
      </c>
      <c r="C2568">
        <v>1816470</v>
      </c>
      <c r="D2568">
        <v>1666325222</v>
      </c>
      <c r="E2568">
        <v>929472285</v>
      </c>
      <c r="F2568" t="s">
        <v>11</v>
      </c>
      <c r="G2568">
        <v>-0.19131829114099999</v>
      </c>
      <c r="H2568">
        <v>2.3254352959400002</v>
      </c>
      <c r="I2568">
        <v>-10.815121589</v>
      </c>
      <c r="J2568">
        <v>9.7963374828100008E-3</v>
      </c>
      <c r="K2568">
        <v>-0.242510900823</v>
      </c>
      <c r="L2568">
        <v>-5.0183649606400003E-2</v>
      </c>
      <c r="N2568" t="str">
        <v>2022/10/20/21:07:23.38</v>
      </c>
      <c r="O2568">
        <f t="shared" si="81"/>
        <v>1.1234334825100001</v>
      </c>
    </row>
    <row r="2569" spans="1:15" x14ac:dyDescent="0.25">
      <c r="A2569" t="s">
        <v>2579</v>
      </c>
      <c r="B2569" t="str">
        <f t="shared" si="80"/>
        <v>2022/10/20/21:07:02.93</v>
      </c>
      <c r="C2569">
        <v>1816471</v>
      </c>
      <c r="D2569">
        <v>1666325222</v>
      </c>
      <c r="E2569">
        <v>930968287</v>
      </c>
      <c r="F2569" t="s">
        <v>11</v>
      </c>
      <c r="G2569">
        <v>1.3388583643600001</v>
      </c>
      <c r="H2569">
        <v>-0.31337401156400002</v>
      </c>
      <c r="I2569">
        <v>-11.6701545136</v>
      </c>
      <c r="J2569">
        <v>-7.0814825073499996E-2</v>
      </c>
      <c r="K2569">
        <v>-0.25726729313699997</v>
      </c>
      <c r="L2569">
        <v>-3.3343540935599999E-3</v>
      </c>
      <c r="N2569" t="str">
        <v>2022/10/20/21:07:23.39</v>
      </c>
      <c r="O2569">
        <f t="shared" si="81"/>
        <v>1.63952956104</v>
      </c>
    </row>
    <row r="2570" spans="1:15" x14ac:dyDescent="0.25">
      <c r="A2570" t="s">
        <v>2580</v>
      </c>
      <c r="B2570" t="str">
        <f t="shared" si="80"/>
        <v>2022/10/20/21:07:02.93</v>
      </c>
      <c r="C2570">
        <v>1816472</v>
      </c>
      <c r="D2570">
        <v>1666325222</v>
      </c>
      <c r="E2570">
        <v>932695267</v>
      </c>
      <c r="F2570" t="s">
        <v>11</v>
      </c>
      <c r="G2570">
        <v>-0.58025763936399999</v>
      </c>
      <c r="H2570">
        <v>0.95336172318099999</v>
      </c>
      <c r="I2570">
        <v>-9.73202150895</v>
      </c>
      <c r="J2570">
        <v>-3.5150063238400002E-3</v>
      </c>
      <c r="K2570">
        <v>-0.24455628439800001</v>
      </c>
      <c r="L2570">
        <v>1.15647057227E-2</v>
      </c>
      <c r="N2570" t="str">
        <v>2022/10/20/21:07:23.40</v>
      </c>
      <c r="O2570">
        <f t="shared" si="81"/>
        <v>1.0898118002899999</v>
      </c>
    </row>
    <row r="2571" spans="1:15" x14ac:dyDescent="0.25">
      <c r="A2571" t="s">
        <v>2581</v>
      </c>
      <c r="B2571" t="str">
        <f t="shared" si="80"/>
        <v>2022/10/20/21:07:02.93</v>
      </c>
      <c r="C2571">
        <v>1816473</v>
      </c>
      <c r="D2571">
        <v>1666325222</v>
      </c>
      <c r="E2571">
        <v>934269781</v>
      </c>
      <c r="F2571" t="s">
        <v>11</v>
      </c>
      <c r="G2571">
        <v>-0.69180785321600002</v>
      </c>
      <c r="H2571">
        <v>-0.72991609059600004</v>
      </c>
      <c r="I2571">
        <v>-10.1452558071</v>
      </c>
      <c r="J2571">
        <v>-6.3321551710400006E-2</v>
      </c>
      <c r="K2571">
        <v>-0.25535499281200003</v>
      </c>
      <c r="L2571">
        <v>6.0264369286500002E-3</v>
      </c>
      <c r="N2571" t="str">
        <v>2022/10/20/21:07:23.41</v>
      </c>
      <c r="O2571">
        <f t="shared" si="81"/>
        <v>1.31141234352</v>
      </c>
    </row>
    <row r="2572" spans="1:15" x14ac:dyDescent="0.25">
      <c r="A2572" t="s">
        <v>2582</v>
      </c>
      <c r="B2572" t="str">
        <f t="shared" si="80"/>
        <v>2022/10/20/21:07:02.93</v>
      </c>
      <c r="C2572">
        <v>1816474</v>
      </c>
      <c r="D2572">
        <v>1666325222</v>
      </c>
      <c r="E2572">
        <v>935729894</v>
      </c>
      <c r="F2572" t="s">
        <v>11</v>
      </c>
      <c r="G2572">
        <v>0.99710128145200005</v>
      </c>
      <c r="H2572">
        <v>-2.3589060722699999</v>
      </c>
      <c r="I2572">
        <v>-11.866511411899999</v>
      </c>
      <c r="J2572">
        <v>-2.8112890800200002E-2</v>
      </c>
      <c r="K2572">
        <v>-0.32461778405399999</v>
      </c>
      <c r="L2572">
        <v>4.5082477104500002E-2</v>
      </c>
      <c r="N2572" t="str">
        <v>2022/10/20/21:07:23.42</v>
      </c>
      <c r="O2572">
        <f t="shared" si="81"/>
        <v>1.3241326342199999</v>
      </c>
    </row>
    <row r="2573" spans="1:15" x14ac:dyDescent="0.25">
      <c r="A2573" t="s">
        <v>2583</v>
      </c>
      <c r="B2573" t="str">
        <f t="shared" si="80"/>
        <v>2022/10/20/21:07:02.93</v>
      </c>
      <c r="C2573">
        <v>1816475</v>
      </c>
      <c r="D2573">
        <v>1666325222</v>
      </c>
      <c r="E2573">
        <v>937217945</v>
      </c>
      <c r="F2573" t="s">
        <v>11</v>
      </c>
      <c r="G2573">
        <v>-0.548438211939</v>
      </c>
      <c r="H2573">
        <v>1.45702060714</v>
      </c>
      <c r="I2573">
        <v>-10.7325792242</v>
      </c>
      <c r="J2573">
        <v>-1.75458451088E-3</v>
      </c>
      <c r="K2573">
        <v>-0.36806167708499998</v>
      </c>
      <c r="L2573">
        <v>-2.83744461712E-2</v>
      </c>
      <c r="N2573" t="str">
        <v>2022/10/20/21:07:23.43</v>
      </c>
      <c r="O2573">
        <f t="shared" si="81"/>
        <v>1.2923258767500001</v>
      </c>
    </row>
    <row r="2574" spans="1:15" x14ac:dyDescent="0.25">
      <c r="A2574" t="s">
        <v>2584</v>
      </c>
      <c r="B2574" t="str">
        <f t="shared" si="80"/>
        <v>2022/10/20/21:07:02.93</v>
      </c>
      <c r="C2574">
        <v>1816476</v>
      </c>
      <c r="D2574">
        <v>1666325222</v>
      </c>
      <c r="E2574">
        <v>938719697</v>
      </c>
      <c r="F2574" t="s">
        <v>11</v>
      </c>
      <c r="G2574">
        <v>1.68715290954</v>
      </c>
      <c r="H2574">
        <v>0.49580527488199999</v>
      </c>
      <c r="I2574">
        <v>-14.371874977399999</v>
      </c>
      <c r="J2574">
        <v>2.91887158748E-2</v>
      </c>
      <c r="K2574">
        <v>-0.422105650878</v>
      </c>
      <c r="L2574">
        <v>-2.4194624786299999E-2</v>
      </c>
      <c r="N2574" t="str">
        <v>2022/10/20/21:07:23.44</v>
      </c>
      <c r="O2574">
        <f t="shared" si="81"/>
        <v>1.44304819404</v>
      </c>
    </row>
    <row r="2575" spans="1:15" x14ac:dyDescent="0.25">
      <c r="A2575" t="s">
        <v>2585</v>
      </c>
      <c r="B2575" t="str">
        <f t="shared" si="80"/>
        <v>2022/10/20/21:07:02.94</v>
      </c>
      <c r="C2575">
        <v>1816477</v>
      </c>
      <c r="D2575">
        <v>1666325222</v>
      </c>
      <c r="E2575">
        <v>940203357</v>
      </c>
      <c r="F2575" t="s">
        <v>11</v>
      </c>
      <c r="G2575">
        <v>0.57211540536700001</v>
      </c>
      <c r="H2575">
        <v>2.1631825365799999</v>
      </c>
      <c r="I2575">
        <v>-14.164491551199999</v>
      </c>
      <c r="J2575">
        <v>9.1734774568399999E-2</v>
      </c>
      <c r="K2575">
        <v>-0.453077862715</v>
      </c>
      <c r="L2575">
        <v>-5.2922841932299999E-2</v>
      </c>
      <c r="N2575" t="str">
        <v>2022/10/20/21:07:23.45</v>
      </c>
      <c r="O2575">
        <f t="shared" si="81"/>
        <v>1.0541432021099999</v>
      </c>
    </row>
    <row r="2576" spans="1:15" x14ac:dyDescent="0.25">
      <c r="A2576" t="s">
        <v>2586</v>
      </c>
      <c r="B2576" t="str">
        <f t="shared" si="80"/>
        <v>2022/10/20/21:07:02.94</v>
      </c>
      <c r="C2576">
        <v>1816478</v>
      </c>
      <c r="D2576">
        <v>1666325222</v>
      </c>
      <c r="E2576">
        <v>941659490</v>
      </c>
      <c r="F2576" t="s">
        <v>11</v>
      </c>
      <c r="G2576">
        <v>-0.276852657567</v>
      </c>
      <c r="H2576">
        <v>0.16699828453400001</v>
      </c>
      <c r="I2576">
        <v>-13.7589956374</v>
      </c>
      <c r="J2576">
        <v>3.2725703421099997E-2</v>
      </c>
      <c r="K2576">
        <v>-0.46571596002799998</v>
      </c>
      <c r="L2576">
        <v>-3.41019255331E-2</v>
      </c>
      <c r="N2576" t="str">
        <v>2022/10/20/21:07:23.46</v>
      </c>
      <c r="O2576">
        <f t="shared" si="81"/>
        <v>1.4540641835499999</v>
      </c>
    </row>
    <row r="2577" spans="1:15" x14ac:dyDescent="0.25">
      <c r="A2577" t="s">
        <v>2587</v>
      </c>
      <c r="B2577" t="str">
        <f t="shared" si="80"/>
        <v>2022/10/20/21:07:02.94</v>
      </c>
      <c r="C2577">
        <v>1816479</v>
      </c>
      <c r="D2577">
        <v>1666325222</v>
      </c>
      <c r="E2577">
        <v>942932426</v>
      </c>
      <c r="F2577" t="s">
        <v>11</v>
      </c>
      <c r="G2577">
        <v>0.55868210279499997</v>
      </c>
      <c r="H2577">
        <v>-1.2279855971</v>
      </c>
      <c r="I2577">
        <v>-13.5047067488</v>
      </c>
      <c r="J2577">
        <v>-2.3765255034699999E-2</v>
      </c>
      <c r="K2577">
        <v>-0.440432776814</v>
      </c>
      <c r="L2577">
        <v>1.40336633603E-2</v>
      </c>
      <c r="N2577" t="str">
        <v>2022/10/20/21:07:23.47</v>
      </c>
      <c r="O2577">
        <f t="shared" si="81"/>
        <v>1.3636913982800001</v>
      </c>
    </row>
    <row r="2578" spans="1:15" x14ac:dyDescent="0.25">
      <c r="A2578" t="s">
        <v>2588</v>
      </c>
      <c r="B2578" t="str">
        <f t="shared" si="80"/>
        <v>2022/10/20/21:07:02.94</v>
      </c>
      <c r="C2578">
        <v>1816480</v>
      </c>
      <c r="D2578">
        <v>1666325222</v>
      </c>
      <c r="E2578">
        <v>944251819</v>
      </c>
      <c r="F2578" t="s">
        <v>11</v>
      </c>
      <c r="G2578">
        <v>-2.3042611017999999</v>
      </c>
      <c r="H2578">
        <v>0.122536313004</v>
      </c>
      <c r="I2578">
        <v>-10.456984990800001</v>
      </c>
      <c r="J2578">
        <v>-1.43051280935E-2</v>
      </c>
      <c r="K2578">
        <v>-0.34539045347800001</v>
      </c>
      <c r="L2578">
        <v>-5.6549374127600003E-4</v>
      </c>
      <c r="N2578" t="str">
        <v>2022/10/20/21:07:23.48</v>
      </c>
      <c r="O2578">
        <f t="shared" si="81"/>
        <v>1.0314811347399999</v>
      </c>
    </row>
    <row r="2579" spans="1:15" x14ac:dyDescent="0.25">
      <c r="A2579" t="s">
        <v>2589</v>
      </c>
      <c r="B2579" t="str">
        <f t="shared" si="80"/>
        <v>2022/10/20/21:07:02.94</v>
      </c>
      <c r="C2579">
        <v>1816481</v>
      </c>
      <c r="D2579">
        <v>1666325222</v>
      </c>
      <c r="E2579">
        <v>945563583</v>
      </c>
      <c r="F2579" t="s">
        <v>11</v>
      </c>
      <c r="G2579">
        <v>-0.14086690333499999</v>
      </c>
      <c r="H2579">
        <v>-0.30142766923300002</v>
      </c>
      <c r="I2579">
        <v>-12.122591188399999</v>
      </c>
      <c r="J2579">
        <v>2.4638278519099999E-2</v>
      </c>
      <c r="K2579">
        <v>-0.30875396957500001</v>
      </c>
      <c r="L2579">
        <v>-2.5207032474599999E-2</v>
      </c>
      <c r="N2579" t="str">
        <v>2022/10/20/21:07:23.49</v>
      </c>
      <c r="O2579">
        <f t="shared" si="81"/>
        <v>1.52933507155</v>
      </c>
    </row>
    <row r="2580" spans="1:15" x14ac:dyDescent="0.25">
      <c r="A2580" t="s">
        <v>2590</v>
      </c>
      <c r="B2580" t="str">
        <f t="shared" si="80"/>
        <v>2022/10/20/21:07:02.94</v>
      </c>
      <c r="C2580">
        <v>1816482</v>
      </c>
      <c r="D2580">
        <v>1666325222</v>
      </c>
      <c r="E2580">
        <v>946851595</v>
      </c>
      <c r="F2580" t="s">
        <v>11</v>
      </c>
      <c r="G2580">
        <v>-0.83938993816700003</v>
      </c>
      <c r="H2580">
        <v>2.52911057172</v>
      </c>
      <c r="I2580">
        <v>-11.5982716003</v>
      </c>
      <c r="J2580">
        <v>7.8191908508800007E-2</v>
      </c>
      <c r="K2580">
        <v>-0.35378002229599997</v>
      </c>
      <c r="L2580">
        <v>-4.3305560161500001E-2</v>
      </c>
      <c r="N2580" t="str">
        <v>2022/10/20/21:07:23.50</v>
      </c>
      <c r="O2580">
        <f t="shared" si="81"/>
        <v>1.0842544493699999</v>
      </c>
    </row>
    <row r="2581" spans="1:15" x14ac:dyDescent="0.25">
      <c r="A2581" t="s">
        <v>2591</v>
      </c>
      <c r="B2581" t="str">
        <f t="shared" si="80"/>
        <v>2022/10/20/21:07:02.94</v>
      </c>
      <c r="C2581">
        <v>1816483</v>
      </c>
      <c r="D2581">
        <v>1666325222</v>
      </c>
      <c r="E2581">
        <v>948146403</v>
      </c>
      <c r="F2581" t="s">
        <v>11</v>
      </c>
      <c r="G2581">
        <v>1.39445877651E-2</v>
      </c>
      <c r="H2581">
        <v>2.5135746915700001</v>
      </c>
      <c r="I2581">
        <v>-11.5885644524</v>
      </c>
      <c r="J2581">
        <v>0.163695184676</v>
      </c>
      <c r="K2581">
        <v>-0.37608215160899999</v>
      </c>
      <c r="L2581">
        <v>-3.9127211169899999E-2</v>
      </c>
      <c r="N2581" t="str">
        <v>2022/10/20/21:07:23.51</v>
      </c>
      <c r="O2581">
        <f t="shared" si="81"/>
        <v>1.2755463515800001</v>
      </c>
    </row>
    <row r="2582" spans="1:15" x14ac:dyDescent="0.25">
      <c r="A2582" t="s">
        <v>2592</v>
      </c>
      <c r="B2582" t="str">
        <f t="shared" si="80"/>
        <v>2022/10/20/21:07:02.94</v>
      </c>
      <c r="C2582">
        <v>1816484</v>
      </c>
      <c r="D2582">
        <v>1666325222</v>
      </c>
      <c r="E2582">
        <v>949421155</v>
      </c>
      <c r="F2582" t="s">
        <v>11</v>
      </c>
      <c r="G2582">
        <v>-2.1048867498099999</v>
      </c>
      <c r="H2582">
        <v>0.27293310737199999</v>
      </c>
      <c r="I2582">
        <v>-11.0050606865</v>
      </c>
      <c r="J2582">
        <v>-2.6552224912199999E-2</v>
      </c>
      <c r="K2582">
        <v>-0.261709679375</v>
      </c>
      <c r="L2582">
        <v>-8.3223654537499994E-3</v>
      </c>
      <c r="N2582" t="str">
        <v>2022/10/20/21:07:23.52</v>
      </c>
      <c r="O2582">
        <f t="shared" si="81"/>
        <v>1.20408905402</v>
      </c>
    </row>
    <row r="2583" spans="1:15" x14ac:dyDescent="0.25">
      <c r="A2583" t="s">
        <v>2593</v>
      </c>
      <c r="B2583" t="str">
        <f t="shared" si="80"/>
        <v>2022/10/20/21:07:02.95</v>
      </c>
      <c r="C2583">
        <v>1816485</v>
      </c>
      <c r="D2583">
        <v>1666325222</v>
      </c>
      <c r="E2583">
        <v>950721571</v>
      </c>
      <c r="F2583" t="s">
        <v>11</v>
      </c>
      <c r="G2583">
        <v>-2.4343202440199998</v>
      </c>
      <c r="H2583">
        <v>-0.203831316176</v>
      </c>
      <c r="I2583">
        <v>-10.110588528099999</v>
      </c>
      <c r="J2583">
        <v>-4.5217980135500001E-3</v>
      </c>
      <c r="K2583">
        <v>-0.27832991345500002</v>
      </c>
      <c r="L2583">
        <v>2.8381705336700001E-2</v>
      </c>
      <c r="N2583" t="str">
        <v>2022/10/20/21:07:23.53</v>
      </c>
      <c r="O2583">
        <f t="shared" si="81"/>
        <v>1.2038601816300001</v>
      </c>
    </row>
    <row r="2584" spans="1:15" x14ac:dyDescent="0.25">
      <c r="A2584" t="s">
        <v>2594</v>
      </c>
      <c r="B2584" t="str">
        <f t="shared" si="80"/>
        <v>2022/10/20/21:07:02.95</v>
      </c>
      <c r="C2584">
        <v>1816486</v>
      </c>
      <c r="D2584">
        <v>1666325222</v>
      </c>
      <c r="E2584">
        <v>952092096</v>
      </c>
      <c r="F2584" t="s">
        <v>11</v>
      </c>
      <c r="G2584">
        <v>0.72899365240299996</v>
      </c>
      <c r="H2584">
        <v>-2.1922542092000001</v>
      </c>
      <c r="I2584">
        <v>-12.496926262100001</v>
      </c>
      <c r="J2584">
        <v>5.2579749321799998E-2</v>
      </c>
      <c r="K2584">
        <v>-0.36362323247299999</v>
      </c>
      <c r="L2584">
        <v>4.4018670243199998E-2</v>
      </c>
      <c r="N2584" t="str">
        <v>2022/10/20/21:07:23.54</v>
      </c>
      <c r="O2584">
        <f t="shared" si="81"/>
        <v>1.0396455011800001</v>
      </c>
    </row>
    <row r="2585" spans="1:15" x14ac:dyDescent="0.25">
      <c r="A2585" t="s">
        <v>2595</v>
      </c>
      <c r="B2585" t="str">
        <f t="shared" si="80"/>
        <v>2022/10/20/21:07:02.95</v>
      </c>
      <c r="C2585">
        <v>1816487</v>
      </c>
      <c r="D2585">
        <v>1666325222</v>
      </c>
      <c r="E2585">
        <v>953364854</v>
      </c>
      <c r="F2585" t="s">
        <v>11</v>
      </c>
      <c r="G2585">
        <v>-0.116655226843</v>
      </c>
      <c r="H2585">
        <v>-0.29900552189000001</v>
      </c>
      <c r="I2585">
        <v>-11.832440435900001</v>
      </c>
      <c r="J2585">
        <v>0.103869524612</v>
      </c>
      <c r="K2585">
        <v>-0.31929395959899998</v>
      </c>
      <c r="L2585">
        <v>3.3069820899799998E-2</v>
      </c>
      <c r="N2585" t="str">
        <v>2022/10/20/21:07:23.55</v>
      </c>
      <c r="O2585">
        <f t="shared" si="81"/>
        <v>1.2596370085399999</v>
      </c>
    </row>
    <row r="2586" spans="1:15" x14ac:dyDescent="0.25">
      <c r="A2586" t="s">
        <v>2596</v>
      </c>
      <c r="B2586" t="str">
        <f t="shared" si="80"/>
        <v>2022/10/20/21:07:02.95</v>
      </c>
      <c r="C2586">
        <v>1816488</v>
      </c>
      <c r="D2586">
        <v>1666325222</v>
      </c>
      <c r="E2586">
        <v>954972571</v>
      </c>
      <c r="F2586" t="s">
        <v>11</v>
      </c>
      <c r="G2586">
        <v>-0.38452985573600001</v>
      </c>
      <c r="H2586">
        <v>1.1191769066299999</v>
      </c>
      <c r="I2586">
        <v>-11.700541895700001</v>
      </c>
      <c r="J2586">
        <v>0.11397987955900001</v>
      </c>
      <c r="K2586">
        <v>-0.356764894863</v>
      </c>
      <c r="L2586">
        <v>-1.0754142857700001E-2</v>
      </c>
      <c r="N2586" t="str">
        <v>2022/10/20/21:07:23.56</v>
      </c>
      <c r="O2586">
        <f t="shared" si="81"/>
        <v>1.3032812928599999</v>
      </c>
    </row>
    <row r="2587" spans="1:15" x14ac:dyDescent="0.25">
      <c r="A2587" t="s">
        <v>2597</v>
      </c>
      <c r="B2587" t="str">
        <f t="shared" si="80"/>
        <v>2022/10/20/21:07:02.95</v>
      </c>
      <c r="C2587">
        <v>1816489</v>
      </c>
      <c r="D2587">
        <v>1666325222</v>
      </c>
      <c r="E2587">
        <v>957022416</v>
      </c>
      <c r="F2587" t="s">
        <v>11</v>
      </c>
      <c r="G2587">
        <v>0.22035668242500001</v>
      </c>
      <c r="H2587">
        <v>0.77925730631099999</v>
      </c>
      <c r="I2587">
        <v>-11.491411860099999</v>
      </c>
      <c r="J2587">
        <v>4.65966215595E-2</v>
      </c>
      <c r="K2587">
        <v>-0.258793147226</v>
      </c>
      <c r="L2587">
        <v>-3.5602300559600002E-2</v>
      </c>
      <c r="N2587" t="str">
        <v>2022/10/20/21:07:23.57</v>
      </c>
      <c r="O2587">
        <f t="shared" si="81"/>
        <v>1.32733324336</v>
      </c>
    </row>
    <row r="2588" spans="1:15" x14ac:dyDescent="0.25">
      <c r="A2588" t="s">
        <v>2598</v>
      </c>
      <c r="B2588" t="str">
        <f t="shared" si="80"/>
        <v>2022/10/20/21:07:02.95</v>
      </c>
      <c r="C2588">
        <v>1816490</v>
      </c>
      <c r="D2588">
        <v>1666325222</v>
      </c>
      <c r="E2588">
        <v>959022715</v>
      </c>
      <c r="F2588" t="s">
        <v>11</v>
      </c>
      <c r="G2588">
        <v>3.1997185093199998</v>
      </c>
      <c r="H2588">
        <v>0.21822974754300001</v>
      </c>
      <c r="I2588">
        <v>-14.0961445037</v>
      </c>
      <c r="J2588">
        <v>0.18019988632</v>
      </c>
      <c r="K2588">
        <v>-0.36555824417999999</v>
      </c>
      <c r="L2588">
        <v>-8.4878270057299997E-3</v>
      </c>
      <c r="N2588" t="str">
        <v>2022/10/20/21:07:23.58</v>
      </c>
      <c r="O2588">
        <f t="shared" si="81"/>
        <v>1.28334314361</v>
      </c>
    </row>
    <row r="2589" spans="1:15" x14ac:dyDescent="0.25">
      <c r="A2589" t="s">
        <v>2599</v>
      </c>
      <c r="B2589" t="str">
        <f t="shared" si="80"/>
        <v>2022/10/20/21:07:02.96</v>
      </c>
      <c r="C2589">
        <v>1816491</v>
      </c>
      <c r="D2589">
        <v>1666325222</v>
      </c>
      <c r="E2589">
        <v>961025850</v>
      </c>
      <c r="F2589" t="s">
        <v>11</v>
      </c>
      <c r="G2589">
        <v>-6.6636670905100004E-3</v>
      </c>
      <c r="H2589">
        <v>0.122309482495</v>
      </c>
      <c r="I2589">
        <v>-12.4501245905</v>
      </c>
      <c r="J2589">
        <v>8.4265159857999997E-2</v>
      </c>
      <c r="K2589">
        <v>-0.333355628254</v>
      </c>
      <c r="L2589">
        <v>-3.8084859911299999E-2</v>
      </c>
      <c r="N2589" t="str">
        <v>2022/10/20/21:07:23.59</v>
      </c>
      <c r="O2589">
        <f t="shared" si="81"/>
        <v>1.50449360831</v>
      </c>
    </row>
    <row r="2590" spans="1:15" x14ac:dyDescent="0.25">
      <c r="A2590" t="s">
        <v>2600</v>
      </c>
      <c r="B2590" t="str">
        <f t="shared" si="80"/>
        <v>2022/10/20/21:07:02.96</v>
      </c>
      <c r="C2590">
        <v>1816492</v>
      </c>
      <c r="D2590">
        <v>1666325222</v>
      </c>
      <c r="E2590">
        <v>963010824</v>
      </c>
      <c r="F2590" t="s">
        <v>11</v>
      </c>
      <c r="G2590">
        <v>-0.91328210909200003</v>
      </c>
      <c r="H2590">
        <v>-5.6649690408599997E-2</v>
      </c>
      <c r="I2590">
        <v>-11.5961045359</v>
      </c>
      <c r="J2590">
        <v>-4.5128050736E-2</v>
      </c>
      <c r="K2590">
        <v>-0.28435535091800002</v>
      </c>
      <c r="L2590">
        <v>-4.2993009985800003E-2</v>
      </c>
      <c r="N2590" t="str">
        <v>2022/10/20/21:07:23.60</v>
      </c>
      <c r="O2590">
        <f t="shared" si="81"/>
        <v>1.1267962808</v>
      </c>
    </row>
    <row r="2591" spans="1:15" x14ac:dyDescent="0.25">
      <c r="A2591" t="s">
        <v>2601</v>
      </c>
      <c r="B2591" t="str">
        <f t="shared" si="80"/>
        <v>2022/10/20/21:07:02.96</v>
      </c>
      <c r="C2591">
        <v>1816493</v>
      </c>
      <c r="D2591">
        <v>1666325222</v>
      </c>
      <c r="E2591">
        <v>965015443</v>
      </c>
      <c r="F2591" t="s">
        <v>11</v>
      </c>
      <c r="G2591">
        <v>3.9891222604999999</v>
      </c>
      <c r="H2591">
        <v>-2.1136456197000002</v>
      </c>
      <c r="I2591">
        <v>-13.780863376699999</v>
      </c>
      <c r="J2591">
        <v>8.9556529151900002E-2</v>
      </c>
      <c r="K2591">
        <v>-0.37577584703</v>
      </c>
      <c r="L2591">
        <v>3.55066228094E-2</v>
      </c>
      <c r="N2591" t="str">
        <v>2022/10/20/21:07:23.61</v>
      </c>
      <c r="O2591">
        <f t="shared" si="81"/>
        <v>1.4531598374500001</v>
      </c>
    </row>
    <row r="2592" spans="1:15" x14ac:dyDescent="0.25">
      <c r="A2592" t="s">
        <v>2602</v>
      </c>
      <c r="B2592" t="str">
        <f t="shared" si="80"/>
        <v>2022/10/20/21:07:02.96</v>
      </c>
      <c r="C2592">
        <v>1816494</v>
      </c>
      <c r="D2592">
        <v>1666325222</v>
      </c>
      <c r="E2592">
        <v>966938257</v>
      </c>
      <c r="F2592" t="s">
        <v>11</v>
      </c>
      <c r="G2592">
        <v>-1.8571995180500001</v>
      </c>
      <c r="H2592">
        <v>-8.96413459257E-2</v>
      </c>
      <c r="I2592">
        <v>-9.1556238627499997</v>
      </c>
      <c r="J2592">
        <v>-4.72421771778E-2</v>
      </c>
      <c r="K2592">
        <v>-0.14484064061499999</v>
      </c>
      <c r="L2592">
        <v>1.15319621457E-2</v>
      </c>
      <c r="N2592" t="str">
        <v>2022/10/20/21:07:23.62</v>
      </c>
      <c r="O2592">
        <f t="shared" si="81"/>
        <v>1.36753876829</v>
      </c>
    </row>
    <row r="2593" spans="1:15" x14ac:dyDescent="0.25">
      <c r="A2593" t="s">
        <v>2603</v>
      </c>
      <c r="B2593" t="str">
        <f t="shared" si="80"/>
        <v>2022/10/20/21:07:02.97</v>
      </c>
      <c r="C2593">
        <v>1816495</v>
      </c>
      <c r="D2593">
        <v>1666325222</v>
      </c>
      <c r="E2593">
        <v>971136239</v>
      </c>
      <c r="F2593" t="s">
        <v>11</v>
      </c>
      <c r="G2593">
        <v>1.3341725545700001</v>
      </c>
      <c r="H2593">
        <v>-1.02777652213E-2</v>
      </c>
      <c r="I2593">
        <v>-11.2957998547</v>
      </c>
      <c r="J2593">
        <v>-3.7145294129400002E-3</v>
      </c>
      <c r="K2593">
        <v>-0.26434732668900002</v>
      </c>
      <c r="L2593">
        <v>1.6226879471900001E-2</v>
      </c>
      <c r="N2593" t="str">
        <v>2022/10/20/21:07:23.63</v>
      </c>
      <c r="O2593">
        <f t="shared" si="81"/>
        <v>1.5544186201900001</v>
      </c>
    </row>
    <row r="2594" spans="1:15" x14ac:dyDescent="0.25">
      <c r="A2594" t="s">
        <v>2604</v>
      </c>
      <c r="B2594" t="str">
        <f t="shared" si="80"/>
        <v>2022/10/20/21:07:02.97</v>
      </c>
      <c r="C2594">
        <v>1816496</v>
      </c>
      <c r="D2594">
        <v>1666325222</v>
      </c>
      <c r="E2594">
        <v>975136721</v>
      </c>
      <c r="F2594" t="s">
        <v>11</v>
      </c>
      <c r="G2594">
        <v>1.26994190936</v>
      </c>
      <c r="H2594">
        <v>0.34510119758699997</v>
      </c>
      <c r="I2594">
        <v>-10.559311044499999</v>
      </c>
      <c r="J2594">
        <v>1.14025569342E-2</v>
      </c>
      <c r="K2594">
        <v>-0.26591956887899998</v>
      </c>
      <c r="L2594">
        <v>-2.57070530113E-2</v>
      </c>
      <c r="N2594" t="str">
        <v>2022/10/20/21:07:23.64</v>
      </c>
      <c r="O2594">
        <f t="shared" si="81"/>
        <v>1.3133904992900001</v>
      </c>
    </row>
    <row r="2595" spans="1:15" x14ac:dyDescent="0.25">
      <c r="A2595" t="s">
        <v>2605</v>
      </c>
      <c r="B2595" t="str">
        <f t="shared" si="80"/>
        <v>2022/10/20/21:07:02.97</v>
      </c>
      <c r="C2595">
        <v>1816497</v>
      </c>
      <c r="D2595">
        <v>1666325222</v>
      </c>
      <c r="E2595">
        <v>978364397</v>
      </c>
      <c r="F2595" t="s">
        <v>11</v>
      </c>
      <c r="G2595">
        <v>-1.56881046604</v>
      </c>
      <c r="H2595">
        <v>1.2000276517199999</v>
      </c>
      <c r="I2595">
        <v>-8.7126250881799994</v>
      </c>
      <c r="J2595">
        <v>-0.133931350339</v>
      </c>
      <c r="K2595">
        <v>-0.184924308609</v>
      </c>
      <c r="L2595">
        <v>-3.3576111394999997E-2</v>
      </c>
      <c r="N2595" t="str">
        <v>2022/10/20/21:07:23.65</v>
      </c>
      <c r="O2595">
        <f t="shared" si="81"/>
        <v>1.45209311173</v>
      </c>
    </row>
    <row r="2596" spans="1:15" x14ac:dyDescent="0.25">
      <c r="A2596" t="s">
        <v>2606</v>
      </c>
      <c r="B2596" t="str">
        <f t="shared" si="80"/>
        <v>2022/10/20/21:07:02.98</v>
      </c>
      <c r="C2596">
        <v>1816498</v>
      </c>
      <c r="D2596">
        <v>1666325222</v>
      </c>
      <c r="E2596">
        <v>981536473</v>
      </c>
      <c r="F2596" t="s">
        <v>11</v>
      </c>
      <c r="G2596">
        <v>1.84003767187</v>
      </c>
      <c r="H2596">
        <v>-0.71690441930899995</v>
      </c>
      <c r="I2596">
        <v>-11.5180401815</v>
      </c>
      <c r="J2596">
        <v>6.2874987109899999E-2</v>
      </c>
      <c r="K2596">
        <v>-0.32488389073200002</v>
      </c>
      <c r="L2596">
        <v>2.2909247313400001E-2</v>
      </c>
      <c r="N2596" t="str">
        <v>2022/10/20/21:07:23.66</v>
      </c>
      <c r="O2596">
        <f t="shared" si="81"/>
        <v>1.2957437700000001</v>
      </c>
    </row>
    <row r="2597" spans="1:15" x14ac:dyDescent="0.25">
      <c r="A2597" t="s">
        <v>2607</v>
      </c>
      <c r="B2597" t="str">
        <f t="shared" si="80"/>
        <v>2022/10/20/21:07:02.98</v>
      </c>
      <c r="C2597">
        <v>1816499</v>
      </c>
      <c r="D2597">
        <v>1666325222</v>
      </c>
      <c r="E2597">
        <v>984702016</v>
      </c>
      <c r="F2597" t="s">
        <v>11</v>
      </c>
      <c r="G2597">
        <v>-2.4159994093499999</v>
      </c>
      <c r="H2597">
        <v>0.48339619256400002</v>
      </c>
      <c r="I2597">
        <v>-9.0637199972300007</v>
      </c>
      <c r="J2597">
        <v>-6.5453695121099997E-2</v>
      </c>
      <c r="K2597">
        <v>-0.20217799957900001</v>
      </c>
      <c r="L2597">
        <v>-2.5358191840700001E-2</v>
      </c>
      <c r="N2597" t="str">
        <v>2022/10/20/21:07:23.67</v>
      </c>
      <c r="O2597">
        <f t="shared" si="81"/>
        <v>1.49296118518</v>
      </c>
    </row>
    <row r="2598" spans="1:15" x14ac:dyDescent="0.25">
      <c r="A2598" t="s">
        <v>2608</v>
      </c>
      <c r="B2598" t="str">
        <f t="shared" si="80"/>
        <v>2022/10/20/21:07:02.98</v>
      </c>
      <c r="C2598">
        <v>1816500</v>
      </c>
      <c r="D2598">
        <v>1666325222</v>
      </c>
      <c r="E2598">
        <v>986962362</v>
      </c>
      <c r="F2598" t="s">
        <v>11</v>
      </c>
      <c r="G2598">
        <v>0.618378554947</v>
      </c>
      <c r="H2598">
        <v>-1.3405069643900001</v>
      </c>
      <c r="I2598">
        <v>-11.651593398899999</v>
      </c>
      <c r="J2598">
        <v>-7.2523250548199997E-2</v>
      </c>
      <c r="K2598">
        <v>-0.34288897353999997</v>
      </c>
      <c r="L2598">
        <v>3.1971803977099998E-2</v>
      </c>
      <c r="N2598" t="str">
        <v>2022/10/20/21:07:23.68</v>
      </c>
      <c r="O2598">
        <f t="shared" si="81"/>
        <v>1.3583738802800001</v>
      </c>
    </row>
    <row r="2599" spans="1:15" x14ac:dyDescent="0.25">
      <c r="A2599" t="s">
        <v>2609</v>
      </c>
      <c r="B2599" t="str">
        <f t="shared" si="80"/>
        <v>2022/10/20/21:07:02.99</v>
      </c>
      <c r="C2599">
        <v>1816501</v>
      </c>
      <c r="D2599">
        <v>1666325222</v>
      </c>
      <c r="E2599">
        <v>989509379</v>
      </c>
      <c r="F2599" t="s">
        <v>11</v>
      </c>
      <c r="G2599">
        <v>1.53732233129</v>
      </c>
      <c r="H2599">
        <v>-0.636118888273</v>
      </c>
      <c r="I2599">
        <v>-13.619045591500001</v>
      </c>
      <c r="J2599">
        <v>-4.8578178422199999E-3</v>
      </c>
      <c r="K2599">
        <v>-0.454749139227</v>
      </c>
      <c r="L2599">
        <v>-9.2878628120100001E-3</v>
      </c>
      <c r="N2599" t="str">
        <v>2022/10/20/21:07:23.69</v>
      </c>
      <c r="O2599">
        <f t="shared" si="81"/>
        <v>1.2241836856099999</v>
      </c>
    </row>
    <row r="2600" spans="1:15" x14ac:dyDescent="0.25">
      <c r="A2600" t="s">
        <v>2610</v>
      </c>
      <c r="B2600" t="str">
        <f t="shared" si="80"/>
        <v>2022/10/20/21:07:02.99</v>
      </c>
      <c r="C2600">
        <v>1816502</v>
      </c>
      <c r="D2600">
        <v>1666325222</v>
      </c>
      <c r="E2600">
        <v>991889920</v>
      </c>
      <c r="F2600" t="s">
        <v>11</v>
      </c>
      <c r="G2600">
        <v>0.58606580834300004</v>
      </c>
      <c r="H2600">
        <v>1.00657084856</v>
      </c>
      <c r="I2600">
        <v>-14.278418459799999</v>
      </c>
      <c r="J2600">
        <v>-7.1878525167499999E-2</v>
      </c>
      <c r="K2600">
        <v>-0.43781529108299999</v>
      </c>
      <c r="L2600">
        <v>-4.4627350403799997E-2</v>
      </c>
      <c r="N2600" t="str">
        <v>2022/10/20/21:07:23.70</v>
      </c>
      <c r="O2600">
        <f t="shared" si="81"/>
        <v>1.1628367453899999</v>
      </c>
    </row>
    <row r="2601" spans="1:15" x14ac:dyDescent="0.25">
      <c r="A2601" t="s">
        <v>2611</v>
      </c>
      <c r="B2601" t="str">
        <f t="shared" si="80"/>
        <v>2022/10/20/21:07:02.99</v>
      </c>
      <c r="C2601">
        <v>1816503</v>
      </c>
      <c r="D2601">
        <v>1666325222</v>
      </c>
      <c r="E2601">
        <v>994087073</v>
      </c>
      <c r="F2601" t="s">
        <v>11</v>
      </c>
      <c r="G2601">
        <v>1.0503215216799999</v>
      </c>
      <c r="H2601">
        <v>1.24091620484</v>
      </c>
      <c r="I2601">
        <v>-15.0330389974</v>
      </c>
      <c r="J2601">
        <v>0.14097863425900001</v>
      </c>
      <c r="K2601">
        <v>-0.52302369810500005</v>
      </c>
      <c r="L2601">
        <v>-3.8325306440599997E-2</v>
      </c>
      <c r="N2601" t="str">
        <v>2022/10/20/21:07:23.71</v>
      </c>
      <c r="O2601">
        <f t="shared" si="81"/>
        <v>1.01927578769</v>
      </c>
    </row>
    <row r="2602" spans="1:15" x14ac:dyDescent="0.25">
      <c r="A2602" t="s">
        <v>2612</v>
      </c>
      <c r="B2602" t="str">
        <f t="shared" si="80"/>
        <v>2022/10/20/21:07:02.99</v>
      </c>
      <c r="C2602">
        <v>1816504</v>
      </c>
      <c r="D2602">
        <v>1666325222</v>
      </c>
      <c r="E2602">
        <v>996242938</v>
      </c>
      <c r="F2602" t="s">
        <v>11</v>
      </c>
      <c r="G2602">
        <v>-1.82726256117</v>
      </c>
      <c r="H2602">
        <v>1.6725063285299999</v>
      </c>
      <c r="I2602">
        <v>-11.949990512799999</v>
      </c>
      <c r="J2602">
        <v>2.2009560795699999E-3</v>
      </c>
      <c r="K2602">
        <v>-0.36881916282299998</v>
      </c>
      <c r="L2602">
        <v>-9.1793680069000003E-2</v>
      </c>
      <c r="N2602" t="str">
        <v>2022/10/20/21:07:23.72</v>
      </c>
      <c r="O2602">
        <f t="shared" si="81"/>
        <v>1.21800206687</v>
      </c>
    </row>
    <row r="2603" spans="1:15" x14ac:dyDescent="0.25">
      <c r="A2603" t="s">
        <v>2613</v>
      </c>
      <c r="B2603" t="str">
        <f t="shared" si="80"/>
        <v>2022/10/20/21:07:02.99</v>
      </c>
      <c r="C2603">
        <v>1816505</v>
      </c>
      <c r="D2603">
        <v>1666325222</v>
      </c>
      <c r="E2603">
        <v>997718806</v>
      </c>
      <c r="F2603" t="s">
        <v>11</v>
      </c>
      <c r="G2603">
        <v>-0.86274322727200004</v>
      </c>
      <c r="H2603">
        <v>-0.468795261543</v>
      </c>
      <c r="I2603">
        <v>-12.867505640699999</v>
      </c>
      <c r="J2603">
        <v>-5.8028607094700001E-3</v>
      </c>
      <c r="K2603">
        <v>-0.36222677879199999</v>
      </c>
      <c r="L2603">
        <v>-8.5522431960599991E-3</v>
      </c>
      <c r="N2603" t="str">
        <v>2022/10/20/21:07:23.73</v>
      </c>
      <c r="O2603">
        <f t="shared" si="81"/>
        <v>1.45724344214</v>
      </c>
    </row>
    <row r="2604" spans="1:15" x14ac:dyDescent="0.25">
      <c r="A2604" t="s">
        <v>2614</v>
      </c>
      <c r="B2604" t="str">
        <f t="shared" si="80"/>
        <v>2022/10/20/21:07:02.99</v>
      </c>
      <c r="C2604">
        <v>1816506</v>
      </c>
      <c r="D2604">
        <v>1666325222</v>
      </c>
      <c r="E2604">
        <v>999108386</v>
      </c>
      <c r="F2604" t="s">
        <v>11</v>
      </c>
      <c r="G2604">
        <v>-1.3453305896800001</v>
      </c>
      <c r="H2604">
        <v>-0.89999816558300005</v>
      </c>
      <c r="I2604">
        <v>-11.7969203231</v>
      </c>
      <c r="J2604">
        <v>3.1450542813300002E-2</v>
      </c>
      <c r="K2604">
        <v>-0.35247399511400002</v>
      </c>
      <c r="L2604">
        <v>3.7487658998600001E-3</v>
      </c>
      <c r="N2604" t="str">
        <v>2022/10/20/21:07:23.74</v>
      </c>
      <c r="O2604">
        <f t="shared" si="81"/>
        <v>1.2539996413000001</v>
      </c>
    </row>
    <row r="2605" spans="1:15" x14ac:dyDescent="0.25">
      <c r="A2605" t="s">
        <v>2615</v>
      </c>
      <c r="B2605" t="str">
        <f t="shared" si="80"/>
        <v>2022/10/20/21:07:03.00</v>
      </c>
      <c r="C2605">
        <v>1816507</v>
      </c>
      <c r="D2605">
        <v>1666325223</v>
      </c>
      <c r="E2605">
        <v>548159</v>
      </c>
      <c r="F2605" t="s">
        <v>11</v>
      </c>
      <c r="G2605">
        <v>-0.75646224144399998</v>
      </c>
      <c r="H2605">
        <v>1.6926423439399998E-2</v>
      </c>
      <c r="I2605">
        <v>-10.369644843</v>
      </c>
      <c r="J2605">
        <v>-6.5407111579000005E-2</v>
      </c>
      <c r="K2605">
        <v>-0.29477565297399999</v>
      </c>
      <c r="L2605">
        <v>2.0341933444000001E-4</v>
      </c>
      <c r="N2605" t="str">
        <v>2022/10/20/21:07:23.75</v>
      </c>
      <c r="O2605">
        <f t="shared" si="81"/>
        <v>0.840206704576</v>
      </c>
    </row>
    <row r="2606" spans="1:15" x14ac:dyDescent="0.25">
      <c r="A2606" t="s">
        <v>2616</v>
      </c>
      <c r="B2606" t="str">
        <f t="shared" si="80"/>
        <v>2022/10/20/21:07:03.00</v>
      </c>
      <c r="C2606">
        <v>1816508</v>
      </c>
      <c r="D2606">
        <v>1666325223</v>
      </c>
      <c r="E2606">
        <v>1916777</v>
      </c>
      <c r="F2606" t="s">
        <v>11</v>
      </c>
      <c r="G2606">
        <v>-1.1407749095099999</v>
      </c>
      <c r="H2606">
        <v>-0.71557491105899995</v>
      </c>
      <c r="I2606">
        <v>-11.7803354459</v>
      </c>
      <c r="J2606">
        <v>6.6581272466500002E-2</v>
      </c>
      <c r="K2606">
        <v>-0.31729433910999999</v>
      </c>
      <c r="L2606">
        <v>2.9737906049699999E-2</v>
      </c>
      <c r="N2606" t="str">
        <v>2022/10/20/21:07:23.76</v>
      </c>
      <c r="O2606">
        <f t="shared" si="81"/>
        <v>1.08905543388</v>
      </c>
    </row>
    <row r="2607" spans="1:15" x14ac:dyDescent="0.25">
      <c r="A2607" t="s">
        <v>2617</v>
      </c>
      <c r="B2607" t="str">
        <f t="shared" si="80"/>
        <v>2022/10/20/21:07:03.00</v>
      </c>
      <c r="C2607">
        <v>1816509</v>
      </c>
      <c r="D2607">
        <v>1666325223</v>
      </c>
      <c r="E2607">
        <v>3299524</v>
      </c>
      <c r="F2607" t="s">
        <v>11</v>
      </c>
      <c r="G2607">
        <v>-1.76424350756</v>
      </c>
      <c r="H2607">
        <v>1.56615491696</v>
      </c>
      <c r="I2607">
        <v>-9.0561297606500002</v>
      </c>
      <c r="J2607">
        <v>2.5553923563899999E-2</v>
      </c>
      <c r="K2607">
        <v>-0.28611947456199999</v>
      </c>
      <c r="L2607">
        <v>-4.1905835926299997E-2</v>
      </c>
      <c r="N2607" t="str">
        <v>2022/10/20/21:07:23.77</v>
      </c>
      <c r="O2607">
        <f t="shared" si="81"/>
        <v>1.35649226531</v>
      </c>
    </row>
    <row r="2608" spans="1:15" x14ac:dyDescent="0.25">
      <c r="A2608" t="s">
        <v>2618</v>
      </c>
      <c r="B2608" t="str">
        <f t="shared" si="80"/>
        <v>2022/10/20/21:07:03.00</v>
      </c>
      <c r="C2608">
        <v>1816510</v>
      </c>
      <c r="D2608">
        <v>1666325223</v>
      </c>
      <c r="E2608">
        <v>4690154</v>
      </c>
      <c r="F2608" t="s">
        <v>11</v>
      </c>
      <c r="G2608">
        <v>1.38622119138</v>
      </c>
      <c r="H2608">
        <v>-0.62954544938799994</v>
      </c>
      <c r="I2608">
        <v>-12.6243127543</v>
      </c>
      <c r="J2608">
        <v>-9.9805292944800004E-4</v>
      </c>
      <c r="K2608">
        <v>-0.37822031928400002</v>
      </c>
      <c r="L2608">
        <v>-1.9730795482000001E-3</v>
      </c>
      <c r="N2608" t="str">
        <v>2022/10/20/21:07:23.78</v>
      </c>
      <c r="O2608">
        <f t="shared" si="81"/>
        <v>1.4168413731</v>
      </c>
    </row>
    <row r="2609" spans="1:15" x14ac:dyDescent="0.25">
      <c r="A2609" t="s">
        <v>2619</v>
      </c>
      <c r="B2609" t="str">
        <f t="shared" si="80"/>
        <v>2022/10/20/21:07:03.00</v>
      </c>
      <c r="C2609">
        <v>1816511</v>
      </c>
      <c r="D2609">
        <v>1666325223</v>
      </c>
      <c r="E2609">
        <v>6074146</v>
      </c>
      <c r="F2609" t="s">
        <v>11</v>
      </c>
      <c r="G2609">
        <v>-0.73193183050199995</v>
      </c>
      <c r="H2609">
        <v>0.95096919973000005</v>
      </c>
      <c r="I2609">
        <v>-12.0273596959</v>
      </c>
      <c r="J2609">
        <v>9.3193675774999998E-2</v>
      </c>
      <c r="K2609">
        <v>-0.35634603843700002</v>
      </c>
      <c r="L2609">
        <v>-5.7968649247900003E-3</v>
      </c>
      <c r="N2609" t="str">
        <v>2022/10/20/21:07:23.79</v>
      </c>
      <c r="O2609">
        <f t="shared" si="81"/>
        <v>1.44031876186</v>
      </c>
    </row>
    <row r="2610" spans="1:15" x14ac:dyDescent="0.25">
      <c r="A2610" t="s">
        <v>2620</v>
      </c>
      <c r="B2610" t="str">
        <f t="shared" si="80"/>
        <v>2022/10/20/21:07:03.00</v>
      </c>
      <c r="C2610">
        <v>1816512</v>
      </c>
      <c r="D2610">
        <v>1666325223</v>
      </c>
      <c r="E2610">
        <v>7414123</v>
      </c>
      <c r="F2610" t="s">
        <v>11</v>
      </c>
      <c r="G2610">
        <v>-0.52630178112699999</v>
      </c>
      <c r="H2610">
        <v>0.78074712466600005</v>
      </c>
      <c r="I2610">
        <v>-11.5337229571</v>
      </c>
      <c r="J2610">
        <v>8.5039796446100005E-2</v>
      </c>
      <c r="K2610">
        <v>-0.30287644945100001</v>
      </c>
      <c r="L2610">
        <v>-2.2210012339099999E-2</v>
      </c>
      <c r="N2610" t="str">
        <v>2022/10/20/21:07:23.80</v>
      </c>
      <c r="O2610">
        <f t="shared" si="81"/>
        <v>1.07633791698</v>
      </c>
    </row>
    <row r="2611" spans="1:15" x14ac:dyDescent="0.25">
      <c r="A2611" t="s">
        <v>2621</v>
      </c>
      <c r="B2611" t="str">
        <f t="shared" si="80"/>
        <v>2022/10/20/21:07:03.00</v>
      </c>
      <c r="C2611">
        <v>1816513</v>
      </c>
      <c r="D2611">
        <v>1666325223</v>
      </c>
      <c r="E2611">
        <v>8751172</v>
      </c>
      <c r="F2611" t="s">
        <v>11</v>
      </c>
      <c r="G2611">
        <v>1.0138280072000001</v>
      </c>
      <c r="H2611">
        <v>2.5070660725299999E-3</v>
      </c>
      <c r="I2611">
        <v>-13.026741983999999</v>
      </c>
      <c r="J2611">
        <v>9.4129848064299998E-2</v>
      </c>
      <c r="K2611">
        <v>-0.38336535225200002</v>
      </c>
      <c r="L2611">
        <v>-1.1701218756700001E-2</v>
      </c>
      <c r="N2611" t="str">
        <v>2022/10/20/21:07:23.81</v>
      </c>
      <c r="O2611">
        <f t="shared" si="81"/>
        <v>0.94353440606500005</v>
      </c>
    </row>
    <row r="2612" spans="1:15" x14ac:dyDescent="0.25">
      <c r="A2612" t="s">
        <v>2622</v>
      </c>
      <c r="B2612" t="str">
        <f t="shared" si="80"/>
        <v>2022/10/20/21:07:03.01</v>
      </c>
      <c r="C2612">
        <v>1816514</v>
      </c>
      <c r="D2612">
        <v>1666325223</v>
      </c>
      <c r="E2612">
        <v>10070190</v>
      </c>
      <c r="F2612" t="s">
        <v>11</v>
      </c>
      <c r="G2612">
        <v>-0.16023929184499999</v>
      </c>
      <c r="H2612">
        <v>1.0802773718600001</v>
      </c>
      <c r="I2612">
        <v>-10.453719595700001</v>
      </c>
      <c r="J2612">
        <v>0.159683307449</v>
      </c>
      <c r="K2612">
        <v>-0.29073488986599999</v>
      </c>
      <c r="L2612">
        <v>-1.87251649029E-2</v>
      </c>
      <c r="N2612" t="str">
        <v>2022/10/20/21:07:23.82</v>
      </c>
      <c r="O2612">
        <f t="shared" si="81"/>
        <v>1.15426706784</v>
      </c>
    </row>
    <row r="2613" spans="1:15" x14ac:dyDescent="0.25">
      <c r="A2613" t="s">
        <v>2623</v>
      </c>
      <c r="B2613" t="str">
        <f t="shared" si="80"/>
        <v>2022/10/20/21:07:03.01</v>
      </c>
      <c r="C2613">
        <v>1816515</v>
      </c>
      <c r="D2613">
        <v>1666325223</v>
      </c>
      <c r="E2613">
        <v>11380211</v>
      </c>
      <c r="F2613" t="s">
        <v>11</v>
      </c>
      <c r="G2613">
        <v>2.2603010994799999</v>
      </c>
      <c r="H2613">
        <v>-1.5227643817600001</v>
      </c>
      <c r="I2613">
        <v>-14.2047443475</v>
      </c>
      <c r="J2613">
        <v>1.7858814839800001E-2</v>
      </c>
      <c r="K2613">
        <v>-0.358341828729</v>
      </c>
      <c r="L2613">
        <v>2.8660051403699999E-2</v>
      </c>
      <c r="N2613" t="str">
        <v>2022/10/20/21:07:23.83</v>
      </c>
      <c r="O2613">
        <f t="shared" si="81"/>
        <v>1.16492246198</v>
      </c>
    </row>
    <row r="2614" spans="1:15" x14ac:dyDescent="0.25">
      <c r="A2614" t="s">
        <v>2624</v>
      </c>
      <c r="B2614" t="str">
        <f t="shared" si="80"/>
        <v>2022/10/20/21:07:03.01</v>
      </c>
      <c r="C2614">
        <v>1816516</v>
      </c>
      <c r="D2614">
        <v>1666325223</v>
      </c>
      <c r="E2614">
        <v>12714871</v>
      </c>
      <c r="F2614" t="s">
        <v>11</v>
      </c>
      <c r="G2614">
        <v>-0.26352564002700002</v>
      </c>
      <c r="H2614">
        <v>0.91780814653099996</v>
      </c>
      <c r="I2614">
        <v>-11.777112302700001</v>
      </c>
      <c r="J2614">
        <v>3.0598963892700001E-2</v>
      </c>
      <c r="K2614">
        <v>-0.28943691433899998</v>
      </c>
      <c r="L2614">
        <v>-3.6383973723999999E-2</v>
      </c>
      <c r="N2614" t="str">
        <v>2022/10/20/21:07:23.84</v>
      </c>
      <c r="O2614">
        <f t="shared" si="81"/>
        <v>1.3753105022500001</v>
      </c>
    </row>
    <row r="2615" spans="1:15" x14ac:dyDescent="0.25">
      <c r="A2615" t="s">
        <v>2625</v>
      </c>
      <c r="B2615" t="str">
        <f t="shared" si="80"/>
        <v>2022/10/20/21:07:03.01</v>
      </c>
      <c r="C2615">
        <v>1816517</v>
      </c>
      <c r="D2615">
        <v>1666325223</v>
      </c>
      <c r="E2615">
        <v>14024296</v>
      </c>
      <c r="F2615" t="s">
        <v>11</v>
      </c>
      <c r="G2615">
        <v>2.3073413765600002</v>
      </c>
      <c r="H2615">
        <v>-0.103119459969</v>
      </c>
      <c r="I2615">
        <v>-12.806201376300001</v>
      </c>
      <c r="J2615">
        <v>5.9515975831200003E-2</v>
      </c>
      <c r="K2615">
        <v>-0.33682315802599999</v>
      </c>
      <c r="L2615">
        <v>-2.41889886634E-2</v>
      </c>
      <c r="N2615" t="str">
        <v>2022/10/20/21:07:23.85</v>
      </c>
      <c r="O2615">
        <f t="shared" si="81"/>
        <v>1.31848013531</v>
      </c>
    </row>
    <row r="2616" spans="1:15" x14ac:dyDescent="0.25">
      <c r="A2616" t="s">
        <v>2626</v>
      </c>
      <c r="B2616" t="str">
        <f t="shared" si="80"/>
        <v>2022/10/20/21:07:03.01</v>
      </c>
      <c r="C2616">
        <v>1816518</v>
      </c>
      <c r="D2616">
        <v>1666325223</v>
      </c>
      <c r="E2616">
        <v>15333264</v>
      </c>
      <c r="F2616" t="s">
        <v>11</v>
      </c>
      <c r="G2616">
        <v>0.90396677364199995</v>
      </c>
      <c r="H2616">
        <v>0.34396577235199999</v>
      </c>
      <c r="I2616">
        <v>-11.965449334500001</v>
      </c>
      <c r="J2616">
        <v>3.9210739083800003E-2</v>
      </c>
      <c r="K2616">
        <v>-0.28126776376599999</v>
      </c>
      <c r="L2616">
        <v>-2.5385545303600002E-2</v>
      </c>
      <c r="N2616" t="str">
        <v>2022/10/20/21:07:23.86</v>
      </c>
      <c r="O2616">
        <f t="shared" si="81"/>
        <v>1.1471543660300001</v>
      </c>
    </row>
    <row r="2617" spans="1:15" x14ac:dyDescent="0.25">
      <c r="A2617" t="s">
        <v>2627</v>
      </c>
      <c r="B2617" t="str">
        <f t="shared" si="80"/>
        <v>2022/10/20/21:07:03.01</v>
      </c>
      <c r="C2617">
        <v>1816519</v>
      </c>
      <c r="D2617">
        <v>1666325223</v>
      </c>
      <c r="E2617">
        <v>16974180</v>
      </c>
      <c r="F2617" t="s">
        <v>11</v>
      </c>
      <c r="G2617">
        <v>-0.93602317054600004</v>
      </c>
      <c r="H2617">
        <v>1.6517365749099999</v>
      </c>
      <c r="I2617">
        <v>-9.5596170118000003</v>
      </c>
      <c r="J2617">
        <v>6.4390310582300006E-2</v>
      </c>
      <c r="K2617">
        <v>-0.19742182004700001</v>
      </c>
      <c r="L2617">
        <v>-3.8820334313999998E-2</v>
      </c>
      <c r="N2617" t="str">
        <v>2022/10/20/21:07:23.87</v>
      </c>
      <c r="O2617">
        <f t="shared" si="81"/>
        <v>1.1216401309699999</v>
      </c>
    </row>
    <row r="2618" spans="1:15" x14ac:dyDescent="0.25">
      <c r="A2618" t="s">
        <v>2628</v>
      </c>
      <c r="B2618" t="str">
        <f t="shared" si="80"/>
        <v>2022/10/20/21:07:03.01</v>
      </c>
      <c r="C2618">
        <v>1816520</v>
      </c>
      <c r="D2618">
        <v>1666325223</v>
      </c>
      <c r="E2618">
        <v>18983160</v>
      </c>
      <c r="F2618" t="s">
        <v>11</v>
      </c>
      <c r="G2618">
        <v>0.72996064298499996</v>
      </c>
      <c r="H2618">
        <v>-1.6201861739100001</v>
      </c>
      <c r="I2618">
        <v>-12.315898494300001</v>
      </c>
      <c r="J2618">
        <v>-9.1819344214200002E-2</v>
      </c>
      <c r="K2618">
        <v>-0.199334622145</v>
      </c>
      <c r="L2618">
        <v>3.5075313153100002E-2</v>
      </c>
      <c r="N2618" t="str">
        <v>2022/10/20/21:07:23.88</v>
      </c>
      <c r="O2618">
        <f t="shared" si="81"/>
        <v>1.2846572029100001</v>
      </c>
    </row>
    <row r="2619" spans="1:15" x14ac:dyDescent="0.25">
      <c r="A2619" t="s">
        <v>2629</v>
      </c>
      <c r="B2619" t="str">
        <f t="shared" si="80"/>
        <v>2022/10/20/21:07:03.02</v>
      </c>
      <c r="C2619">
        <v>1816521</v>
      </c>
      <c r="D2619">
        <v>1666325223</v>
      </c>
      <c r="E2619">
        <v>20943242</v>
      </c>
      <c r="F2619" t="s">
        <v>11</v>
      </c>
      <c r="G2619">
        <v>-1.8305435596799999</v>
      </c>
      <c r="H2619">
        <v>-0.18687876390399999</v>
      </c>
      <c r="I2619">
        <v>-9.0455434489000002</v>
      </c>
      <c r="J2619">
        <v>-0.14515052020399999</v>
      </c>
      <c r="K2619">
        <v>-0.163589658103</v>
      </c>
      <c r="L2619">
        <v>3.6431619958E-3</v>
      </c>
      <c r="N2619" t="str">
        <v>2022/10/20/21:07:23.89</v>
      </c>
      <c r="O2619">
        <f t="shared" si="81"/>
        <v>0.97303515913899996</v>
      </c>
    </row>
    <row r="2620" spans="1:15" x14ac:dyDescent="0.25">
      <c r="A2620" t="s">
        <v>2630</v>
      </c>
      <c r="B2620" t="str">
        <f t="shared" si="80"/>
        <v>2022/10/20/21:07:03.02</v>
      </c>
      <c r="C2620">
        <v>1816522</v>
      </c>
      <c r="D2620">
        <v>1666325223</v>
      </c>
      <c r="E2620">
        <v>22947257</v>
      </c>
      <c r="F2620" t="s">
        <v>11</v>
      </c>
      <c r="G2620">
        <v>2.9355653628699998</v>
      </c>
      <c r="H2620">
        <v>-2.3344512509199999</v>
      </c>
      <c r="I2620">
        <v>-12.012278328400001</v>
      </c>
      <c r="J2620">
        <v>-4.5028603682199998E-2</v>
      </c>
      <c r="K2620">
        <v>-0.334929221271</v>
      </c>
      <c r="L2620">
        <v>5.44027695585E-2</v>
      </c>
      <c r="N2620" t="str">
        <v>2022/10/20/21:07:23.90</v>
      </c>
      <c r="O2620">
        <f t="shared" si="81"/>
        <v>0.94916860600700004</v>
      </c>
    </row>
    <row r="2621" spans="1:15" x14ac:dyDescent="0.25">
      <c r="A2621" t="s">
        <v>2631</v>
      </c>
      <c r="B2621" t="str">
        <f t="shared" si="80"/>
        <v>2022/10/20/21:07:03.02</v>
      </c>
      <c r="C2621">
        <v>1816523</v>
      </c>
      <c r="D2621">
        <v>1666325223</v>
      </c>
      <c r="E2621">
        <v>26798511</v>
      </c>
      <c r="F2621" t="s">
        <v>11</v>
      </c>
      <c r="G2621">
        <v>-1.6899735015999999</v>
      </c>
      <c r="H2621">
        <v>-0.26309431799299998</v>
      </c>
      <c r="I2621">
        <v>-10.759519233800001</v>
      </c>
      <c r="J2621">
        <v>-0.15353105929899999</v>
      </c>
      <c r="K2621">
        <v>-0.20627568713899999</v>
      </c>
      <c r="L2621">
        <v>3.3754614350199998E-3</v>
      </c>
      <c r="N2621" t="str">
        <v>2022/10/20/21:07:23.91</v>
      </c>
      <c r="O2621">
        <f t="shared" si="81"/>
        <v>1.17541622558</v>
      </c>
    </row>
    <row r="2622" spans="1:15" x14ac:dyDescent="0.25">
      <c r="A2622" t="s">
        <v>2632</v>
      </c>
      <c r="B2622" t="str">
        <f t="shared" si="80"/>
        <v>2022/10/20/21:07:03.03</v>
      </c>
      <c r="C2622">
        <v>1816524</v>
      </c>
      <c r="D2622">
        <v>1666325223</v>
      </c>
      <c r="E2622">
        <v>30295100</v>
      </c>
      <c r="F2622" t="s">
        <v>11</v>
      </c>
      <c r="G2622">
        <v>0.149515025394</v>
      </c>
      <c r="H2622">
        <v>2.2180786290199999</v>
      </c>
      <c r="I2622">
        <v>-10.7350346961</v>
      </c>
      <c r="J2622">
        <v>3.8091278616800002E-3</v>
      </c>
      <c r="K2622">
        <v>-0.28834141363499999</v>
      </c>
      <c r="L2622">
        <v>-5.5350659923100003E-2</v>
      </c>
      <c r="N2622" t="str">
        <v>2022/10/20/21:07:23.92</v>
      </c>
      <c r="O2622">
        <f t="shared" si="81"/>
        <v>1.2166371272900001</v>
      </c>
    </row>
    <row r="2623" spans="1:15" x14ac:dyDescent="0.25">
      <c r="A2623" t="s">
        <v>2633</v>
      </c>
      <c r="B2623" t="str">
        <f t="shared" si="80"/>
        <v>2022/10/20/21:07:03.03</v>
      </c>
      <c r="C2623">
        <v>1816525</v>
      </c>
      <c r="D2623">
        <v>1666325223</v>
      </c>
      <c r="E2623">
        <v>33653514</v>
      </c>
      <c r="F2623" t="s">
        <v>11</v>
      </c>
      <c r="G2623">
        <v>2.7379992232600001</v>
      </c>
      <c r="H2623">
        <v>0.28665347415999998</v>
      </c>
      <c r="I2623">
        <v>-14.2673349017</v>
      </c>
      <c r="J2623">
        <v>4.69017006071E-2</v>
      </c>
      <c r="K2623">
        <v>-0.41929145048799998</v>
      </c>
      <c r="L2623">
        <v>-3.56203792745E-2</v>
      </c>
      <c r="N2623" t="str">
        <v>2022/10/20/21:07:23.93</v>
      </c>
      <c r="O2623">
        <f t="shared" si="81"/>
        <v>1.39131332417</v>
      </c>
    </row>
    <row r="2624" spans="1:15" x14ac:dyDescent="0.25">
      <c r="A2624" t="s">
        <v>2634</v>
      </c>
      <c r="B2624" t="str">
        <f t="shared" si="80"/>
        <v>2022/10/20/21:07:03.03</v>
      </c>
      <c r="C2624">
        <v>1816526</v>
      </c>
      <c r="D2624">
        <v>1666325223</v>
      </c>
      <c r="E2624">
        <v>36733029</v>
      </c>
      <c r="F2624" t="s">
        <v>11</v>
      </c>
      <c r="G2624">
        <v>-1.50894762187</v>
      </c>
      <c r="H2624">
        <v>1.90091950131</v>
      </c>
      <c r="I2624">
        <v>-13.021561716100001</v>
      </c>
      <c r="J2624">
        <v>-2.17215250653E-2</v>
      </c>
      <c r="K2624">
        <v>-0.374463344064</v>
      </c>
      <c r="L2624">
        <v>-4.9228145483000002E-2</v>
      </c>
      <c r="N2624" t="str">
        <v>2022/10/20/21:07:23.94</v>
      </c>
      <c r="O2624">
        <f t="shared" si="81"/>
        <v>0.95479398700499996</v>
      </c>
    </row>
    <row r="2625" spans="1:15" x14ac:dyDescent="0.25">
      <c r="A2625" t="s">
        <v>2635</v>
      </c>
      <c r="B2625" t="str">
        <f t="shared" si="80"/>
        <v>2022/10/20/21:07:03.03</v>
      </c>
      <c r="C2625">
        <v>1816527</v>
      </c>
      <c r="D2625">
        <v>1666325223</v>
      </c>
      <c r="E2625">
        <v>38924873</v>
      </c>
      <c r="F2625" t="s">
        <v>11</v>
      </c>
      <c r="G2625">
        <v>1.7562392026</v>
      </c>
      <c r="H2625">
        <v>-0.155238215082</v>
      </c>
      <c r="I2625">
        <v>-14.8534171228</v>
      </c>
      <c r="J2625">
        <v>3.8249979123200002E-2</v>
      </c>
      <c r="K2625">
        <v>-0.51460831196599999</v>
      </c>
      <c r="L2625">
        <v>9.0976689760999992E-3</v>
      </c>
      <c r="N2625" t="str">
        <v>2022/10/20/21:07:23.95</v>
      </c>
      <c r="O2625">
        <f t="shared" si="81"/>
        <v>0.92578080467599999</v>
      </c>
    </row>
    <row r="2626" spans="1:15" x14ac:dyDescent="0.25">
      <c r="A2626" t="s">
        <v>2636</v>
      </c>
      <c r="B2626" t="str">
        <f t="shared" si="80"/>
        <v>2022/10/20/21:07:03.04</v>
      </c>
      <c r="C2626">
        <v>1816528</v>
      </c>
      <c r="D2626">
        <v>1666325223</v>
      </c>
      <c r="E2626">
        <v>41093807</v>
      </c>
      <c r="F2626" t="s">
        <v>11</v>
      </c>
      <c r="G2626">
        <v>-0.31663901152000001</v>
      </c>
      <c r="H2626">
        <v>-0.73426051637099998</v>
      </c>
      <c r="I2626">
        <v>-14.2249813051</v>
      </c>
      <c r="J2626">
        <v>-7.2370333748800003E-2</v>
      </c>
      <c r="K2626">
        <v>-0.40764328177800002</v>
      </c>
      <c r="L2626">
        <v>-2.0748044262600001E-2</v>
      </c>
      <c r="N2626" t="str">
        <v>2022/10/20/21:07:23.96</v>
      </c>
      <c r="O2626">
        <f t="shared" si="81"/>
        <v>1.17628377116</v>
      </c>
    </row>
    <row r="2627" spans="1:15" x14ac:dyDescent="0.25">
      <c r="A2627" t="s">
        <v>2637</v>
      </c>
      <c r="B2627" t="str">
        <f t="shared" ref="B2627:B2690" si="82">LEFT(A2627,LEN(A2627)-4)</f>
        <v>2022/10/20/21:07:03.04</v>
      </c>
      <c r="C2627">
        <v>1816529</v>
      </c>
      <c r="D2627">
        <v>1666325223</v>
      </c>
      <c r="E2627">
        <v>43230284</v>
      </c>
      <c r="F2627" t="s">
        <v>11</v>
      </c>
      <c r="G2627">
        <v>-0.77314116345899997</v>
      </c>
      <c r="H2627">
        <v>0.939377120836</v>
      </c>
      <c r="I2627">
        <v>-13.0340208394</v>
      </c>
      <c r="J2627">
        <v>6.3565951737799997E-2</v>
      </c>
      <c r="K2627">
        <v>-0.422235661998</v>
      </c>
      <c r="L2627">
        <v>-2.5026396558699999E-2</v>
      </c>
      <c r="N2627" t="str">
        <v>2022/10/20/21:07:23.97</v>
      </c>
      <c r="O2627">
        <f t="shared" ref="O2627:O2690" si="83">VLOOKUP(N2627,$B$2:$I$14734,8,FALSE)</f>
        <v>1.0592699187100001</v>
      </c>
    </row>
    <row r="2628" spans="1:15" x14ac:dyDescent="0.25">
      <c r="A2628" t="s">
        <v>2638</v>
      </c>
      <c r="B2628" t="str">
        <f t="shared" si="82"/>
        <v>2022/10/20/21:07:03.04</v>
      </c>
      <c r="C2628">
        <v>1816530</v>
      </c>
      <c r="D2628">
        <v>1666325223</v>
      </c>
      <c r="E2628">
        <v>45364150</v>
      </c>
      <c r="F2628" t="s">
        <v>11</v>
      </c>
      <c r="G2628">
        <v>0.22199564466999999</v>
      </c>
      <c r="H2628">
        <v>1.16613644433</v>
      </c>
      <c r="I2628">
        <v>-11.814010594799999</v>
      </c>
      <c r="J2628">
        <v>0.139954252921</v>
      </c>
      <c r="K2628">
        <v>-0.44744062404599999</v>
      </c>
      <c r="L2628">
        <v>-2.46067780603E-2</v>
      </c>
      <c r="N2628" t="str">
        <v>2022/10/20/21:07:23.98</v>
      </c>
      <c r="O2628">
        <f t="shared" si="83"/>
        <v>1.25196369839</v>
      </c>
    </row>
    <row r="2629" spans="1:15" x14ac:dyDescent="0.25">
      <c r="A2629" t="s">
        <v>2639</v>
      </c>
      <c r="B2629" t="str">
        <f t="shared" si="82"/>
        <v>2022/10/20/21:07:03.04</v>
      </c>
      <c r="C2629">
        <v>1816531</v>
      </c>
      <c r="D2629">
        <v>1666325223</v>
      </c>
      <c r="E2629">
        <v>47059066</v>
      </c>
      <c r="F2629" t="s">
        <v>11</v>
      </c>
      <c r="G2629">
        <v>-3.85778749297</v>
      </c>
      <c r="H2629">
        <v>1.9008858962499999</v>
      </c>
      <c r="I2629">
        <v>-8.5129522100500008</v>
      </c>
      <c r="J2629">
        <v>-4.0250658617000001E-2</v>
      </c>
      <c r="K2629">
        <v>-0.221542121782</v>
      </c>
      <c r="L2629">
        <v>-5.2935670937899998E-2</v>
      </c>
      <c r="N2629" t="str">
        <v>2022/10/20/21:07:23.99</v>
      </c>
      <c r="O2629">
        <f t="shared" si="83"/>
        <v>1.4411113744899999</v>
      </c>
    </row>
    <row r="2630" spans="1:15" x14ac:dyDescent="0.25">
      <c r="A2630" t="s">
        <v>2640</v>
      </c>
      <c r="B2630" t="str">
        <f t="shared" si="82"/>
        <v>2022/10/20/21:07:03.04</v>
      </c>
      <c r="C2630">
        <v>1816532</v>
      </c>
      <c r="D2630">
        <v>1666325223</v>
      </c>
      <c r="E2630">
        <v>48456063</v>
      </c>
      <c r="F2630" t="s">
        <v>11</v>
      </c>
      <c r="G2630">
        <v>1.65049920186</v>
      </c>
      <c r="H2630">
        <v>-0.59616632108500001</v>
      </c>
      <c r="I2630">
        <v>-10.874814733299999</v>
      </c>
      <c r="J2630">
        <v>6.4599867578E-2</v>
      </c>
      <c r="K2630">
        <v>-0.33034289024000002</v>
      </c>
      <c r="L2630">
        <v>3.1881367923400003E-2</v>
      </c>
      <c r="N2630" t="str">
        <v>2022/10/20/21:07:24.00</v>
      </c>
      <c r="O2630">
        <f t="shared" si="83"/>
        <v>1.2337749066199999</v>
      </c>
    </row>
    <row r="2631" spans="1:15" x14ac:dyDescent="0.25">
      <c r="A2631" t="s">
        <v>2641</v>
      </c>
      <c r="B2631" t="str">
        <f t="shared" si="82"/>
        <v>2022/10/20/21:07:03.05</v>
      </c>
      <c r="C2631">
        <v>1816533</v>
      </c>
      <c r="D2631">
        <v>1666325223</v>
      </c>
      <c r="E2631">
        <v>49988135</v>
      </c>
      <c r="F2631" t="s">
        <v>11</v>
      </c>
      <c r="G2631">
        <v>-1.6386961519400001</v>
      </c>
      <c r="H2631">
        <v>-0.20162415063399999</v>
      </c>
      <c r="I2631">
        <v>-10.3641313774</v>
      </c>
      <c r="J2631">
        <v>-3.4504493758299999E-3</v>
      </c>
      <c r="K2631">
        <v>-0.23241017314099999</v>
      </c>
      <c r="L2631">
        <v>-9.5326791673599996E-3</v>
      </c>
      <c r="N2631" t="str">
        <v>2022/10/20/21:07:24.01</v>
      </c>
      <c r="O2631">
        <f t="shared" si="83"/>
        <v>1.2158540378</v>
      </c>
    </row>
    <row r="2632" spans="1:15" x14ac:dyDescent="0.25">
      <c r="A2632" t="s">
        <v>2642</v>
      </c>
      <c r="B2632" t="str">
        <f t="shared" si="82"/>
        <v>2022/10/20/21:07:03.05</v>
      </c>
      <c r="C2632">
        <v>1816534</v>
      </c>
      <c r="D2632">
        <v>1666325223</v>
      </c>
      <c r="E2632">
        <v>51789556</v>
      </c>
      <c r="F2632" t="s">
        <v>11</v>
      </c>
      <c r="G2632">
        <v>-1.35684909725</v>
      </c>
      <c r="H2632">
        <v>1.88249226175</v>
      </c>
      <c r="I2632">
        <v>-10.523392771399999</v>
      </c>
      <c r="J2632">
        <v>7.53976107023E-2</v>
      </c>
      <c r="K2632">
        <v>-0.332043905872</v>
      </c>
      <c r="L2632">
        <v>-3.7414652629800003E-2</v>
      </c>
      <c r="N2632" t="str">
        <v>2022/10/20/21:07:24.02</v>
      </c>
      <c r="O2632">
        <f t="shared" si="83"/>
        <v>0.92193442186499996</v>
      </c>
    </row>
    <row r="2633" spans="1:15" x14ac:dyDescent="0.25">
      <c r="A2633" t="s">
        <v>2643</v>
      </c>
      <c r="B2633" t="str">
        <f t="shared" si="82"/>
        <v>2022/10/20/21:07:03.05</v>
      </c>
      <c r="C2633">
        <v>1816535</v>
      </c>
      <c r="D2633">
        <v>1666325223</v>
      </c>
      <c r="E2633">
        <v>53311516</v>
      </c>
      <c r="F2633" t="s">
        <v>11</v>
      </c>
      <c r="G2633">
        <v>-1.4570856560200001</v>
      </c>
      <c r="H2633">
        <v>8.3228216903800001E-2</v>
      </c>
      <c r="I2633">
        <v>-10.560872932800001</v>
      </c>
      <c r="J2633">
        <v>0.13394331452300001</v>
      </c>
      <c r="K2633">
        <v>-0.31709185036600002</v>
      </c>
      <c r="L2633">
        <v>1.4368292706099999E-2</v>
      </c>
      <c r="N2633" t="str">
        <v>2022/10/20/21:07:24.03</v>
      </c>
      <c r="O2633">
        <f t="shared" si="83"/>
        <v>0.95359889001300002</v>
      </c>
    </row>
    <row r="2634" spans="1:15" x14ac:dyDescent="0.25">
      <c r="A2634" t="s">
        <v>2644</v>
      </c>
      <c r="B2634" t="str">
        <f t="shared" si="82"/>
        <v>2022/10/20/21:07:03.05</v>
      </c>
      <c r="C2634">
        <v>1816536</v>
      </c>
      <c r="D2634">
        <v>1666325223</v>
      </c>
      <c r="E2634">
        <v>54733958</v>
      </c>
      <c r="F2634" t="s">
        <v>11</v>
      </c>
      <c r="G2634">
        <v>-1.0547032381100001</v>
      </c>
      <c r="H2634">
        <v>-0.188876338004</v>
      </c>
      <c r="I2634">
        <v>-10.6612807507</v>
      </c>
      <c r="J2634">
        <v>-9.1547284319699995E-2</v>
      </c>
      <c r="K2634">
        <v>-0.27397324960699998</v>
      </c>
      <c r="L2634">
        <v>-1.6237485841600001E-2</v>
      </c>
      <c r="N2634" t="str">
        <v>2022/10/20/21:07:24.04</v>
      </c>
      <c r="O2634">
        <f t="shared" si="83"/>
        <v>1.17110955559</v>
      </c>
    </row>
    <row r="2635" spans="1:15" x14ac:dyDescent="0.25">
      <c r="A2635" t="s">
        <v>2645</v>
      </c>
      <c r="B2635" t="str">
        <f t="shared" si="82"/>
        <v>2022/10/20/21:07:03.05</v>
      </c>
      <c r="C2635">
        <v>1816537</v>
      </c>
      <c r="D2635">
        <v>1666325223</v>
      </c>
      <c r="E2635">
        <v>56209284</v>
      </c>
      <c r="F2635" t="s">
        <v>11</v>
      </c>
      <c r="G2635">
        <v>2.6029086098400001</v>
      </c>
      <c r="H2635">
        <v>-1.25204763468</v>
      </c>
      <c r="I2635">
        <v>-12.4415622832</v>
      </c>
      <c r="J2635">
        <v>0.15960575301300001</v>
      </c>
      <c r="K2635">
        <v>-0.40311408957400002</v>
      </c>
      <c r="L2635">
        <v>5.8161338031499997E-2</v>
      </c>
      <c r="N2635" t="str">
        <v>2022/10/20/21:07:24.05</v>
      </c>
      <c r="O2635">
        <f t="shared" si="83"/>
        <v>1.05277302433</v>
      </c>
    </row>
    <row r="2636" spans="1:15" x14ac:dyDescent="0.25">
      <c r="A2636" t="s">
        <v>2646</v>
      </c>
      <c r="B2636" t="str">
        <f t="shared" si="82"/>
        <v>2022/10/20/21:07:03.05</v>
      </c>
      <c r="C2636">
        <v>1816538</v>
      </c>
      <c r="D2636">
        <v>1666325223</v>
      </c>
      <c r="E2636">
        <v>57780369</v>
      </c>
      <c r="F2636" t="s">
        <v>11</v>
      </c>
      <c r="G2636">
        <v>-0.82740041376999995</v>
      </c>
      <c r="H2636">
        <v>0.239943834312</v>
      </c>
      <c r="I2636">
        <v>-10.7736612706</v>
      </c>
      <c r="J2636">
        <v>0.10192997061799999</v>
      </c>
      <c r="K2636">
        <v>-0.28469465992100002</v>
      </c>
      <c r="L2636">
        <v>4.5363613249199998E-3</v>
      </c>
      <c r="N2636" t="str">
        <v>2022/10/20/21:07:24.06</v>
      </c>
      <c r="O2636">
        <f t="shared" si="83"/>
        <v>1.33400404327</v>
      </c>
    </row>
    <row r="2637" spans="1:15" x14ac:dyDescent="0.25">
      <c r="A2637" t="s">
        <v>2647</v>
      </c>
      <c r="B2637" t="str">
        <f t="shared" si="82"/>
        <v>2022/10/20/21:07:03.06</v>
      </c>
      <c r="C2637">
        <v>1816539</v>
      </c>
      <c r="D2637">
        <v>1666325223</v>
      </c>
      <c r="E2637">
        <v>59581727</v>
      </c>
      <c r="F2637" t="s">
        <v>11</v>
      </c>
      <c r="G2637">
        <v>0.47812773189899999</v>
      </c>
      <c r="H2637">
        <v>1.13388737435</v>
      </c>
      <c r="I2637">
        <v>-11.568248949099999</v>
      </c>
      <c r="J2637">
        <v>8.8254708712400001E-2</v>
      </c>
      <c r="K2637">
        <v>-0.34634908002100001</v>
      </c>
      <c r="L2637">
        <v>-7.6218705863099999E-3</v>
      </c>
      <c r="N2637" t="str">
        <v>2022/10/20/21:07:24.07</v>
      </c>
      <c r="O2637">
        <f t="shared" si="83"/>
        <v>0.92967590490899998</v>
      </c>
    </row>
    <row r="2638" spans="1:15" x14ac:dyDescent="0.25">
      <c r="A2638" t="s">
        <v>2648</v>
      </c>
      <c r="B2638" t="str">
        <f t="shared" si="82"/>
        <v>2022/10/20/21:07:03.06</v>
      </c>
      <c r="C2638">
        <v>1816540</v>
      </c>
      <c r="D2638">
        <v>1666325223</v>
      </c>
      <c r="E2638">
        <v>60994897</v>
      </c>
      <c r="F2638" t="s">
        <v>11</v>
      </c>
      <c r="G2638">
        <v>2.7596464056699999</v>
      </c>
      <c r="H2638">
        <v>-0.16250280070299999</v>
      </c>
      <c r="I2638">
        <v>-12.9254117491</v>
      </c>
      <c r="J2638">
        <v>0.13250828313900001</v>
      </c>
      <c r="K2638">
        <v>-0.39422163448300002</v>
      </c>
      <c r="L2638">
        <v>-1.8482511929500001E-2</v>
      </c>
      <c r="N2638" t="str">
        <v>2022/10/20/21:07:24.08</v>
      </c>
      <c r="O2638">
        <f t="shared" si="83"/>
        <v>1.29237712771</v>
      </c>
    </row>
    <row r="2639" spans="1:15" x14ac:dyDescent="0.25">
      <c r="A2639" t="s">
        <v>2649</v>
      </c>
      <c r="B2639" t="str">
        <f t="shared" si="82"/>
        <v>2022/10/20/21:07:03.06</v>
      </c>
      <c r="C2639">
        <v>1816541</v>
      </c>
      <c r="D2639">
        <v>1666325223</v>
      </c>
      <c r="E2639">
        <v>62320856</v>
      </c>
      <c r="F2639" t="s">
        <v>11</v>
      </c>
      <c r="G2639">
        <v>0.11786010513</v>
      </c>
      <c r="H2639">
        <v>-0.11321216496399999</v>
      </c>
      <c r="I2639">
        <v>-11.221958194500001</v>
      </c>
      <c r="J2639">
        <v>3.5054707815000002E-2</v>
      </c>
      <c r="K2639">
        <v>-0.24007059978600001</v>
      </c>
      <c r="L2639">
        <v>-2.38334750688E-2</v>
      </c>
      <c r="N2639" t="str">
        <v>2022/10/20/21:07:24.09</v>
      </c>
      <c r="O2639">
        <f t="shared" si="83"/>
        <v>1.19389346533</v>
      </c>
    </row>
    <row r="2640" spans="1:15" x14ac:dyDescent="0.25">
      <c r="A2640" t="s">
        <v>2650</v>
      </c>
      <c r="B2640" t="str">
        <f t="shared" si="82"/>
        <v>2022/10/20/21:07:03.06</v>
      </c>
      <c r="C2640">
        <v>1816542</v>
      </c>
      <c r="D2640">
        <v>1666325223</v>
      </c>
      <c r="E2640">
        <v>63698677</v>
      </c>
      <c r="F2640" t="s">
        <v>11</v>
      </c>
      <c r="G2640">
        <v>0.50591913792400001</v>
      </c>
      <c r="H2640">
        <v>0.88817521320100001</v>
      </c>
      <c r="I2640">
        <v>-11.9921948258</v>
      </c>
      <c r="J2640">
        <v>6.2796461184700003E-2</v>
      </c>
      <c r="K2640">
        <v>-0.312365746911</v>
      </c>
      <c r="L2640">
        <v>-2.70363290811E-2</v>
      </c>
      <c r="N2640" t="str">
        <v>2022/10/20/21:07:24.10</v>
      </c>
      <c r="O2640">
        <f t="shared" si="83"/>
        <v>0.97770455051299998</v>
      </c>
    </row>
    <row r="2641" spans="1:15" x14ac:dyDescent="0.25">
      <c r="A2641" t="s">
        <v>2651</v>
      </c>
      <c r="B2641" t="str">
        <f t="shared" si="82"/>
        <v>2022/10/20/21:07:03.06</v>
      </c>
      <c r="C2641">
        <v>1816543</v>
      </c>
      <c r="D2641">
        <v>1666325223</v>
      </c>
      <c r="E2641">
        <v>65125534</v>
      </c>
      <c r="F2641" t="s">
        <v>11</v>
      </c>
      <c r="G2641">
        <v>-5.4231924169499998E-2</v>
      </c>
      <c r="H2641">
        <v>0.21237466980299999</v>
      </c>
      <c r="I2641">
        <v>-10.291499845400001</v>
      </c>
      <c r="J2641">
        <v>7.8656257891100007E-2</v>
      </c>
      <c r="K2641">
        <v>-0.19848717327599999</v>
      </c>
      <c r="L2641">
        <v>-3.5416912393499998E-2</v>
      </c>
      <c r="N2641" t="str">
        <v>2022/10/20/21:07:24.11</v>
      </c>
      <c r="O2641">
        <f t="shared" si="83"/>
        <v>1.3250140184800001</v>
      </c>
    </row>
    <row r="2642" spans="1:15" x14ac:dyDescent="0.25">
      <c r="A2642" t="s">
        <v>2652</v>
      </c>
      <c r="B2642" t="str">
        <f t="shared" si="82"/>
        <v>2022/10/20/21:07:03.06</v>
      </c>
      <c r="C2642">
        <v>1816544</v>
      </c>
      <c r="D2642">
        <v>1666325223</v>
      </c>
      <c r="E2642">
        <v>69072450</v>
      </c>
      <c r="F2642" t="s">
        <v>11</v>
      </c>
      <c r="G2642">
        <v>0.68002948261499996</v>
      </c>
      <c r="H2642">
        <v>-1.3202641272</v>
      </c>
      <c r="I2642">
        <v>-11.9946974417</v>
      </c>
      <c r="J2642">
        <v>-2.4069396119000001E-2</v>
      </c>
      <c r="K2642">
        <v>-0.20204822535299999</v>
      </c>
      <c r="L2642">
        <v>2.03060227897E-2</v>
      </c>
      <c r="N2642" t="str">
        <v>2022/10/20/21:07:24.12</v>
      </c>
      <c r="O2642">
        <f t="shared" si="83"/>
        <v>1.2711946115899999</v>
      </c>
    </row>
    <row r="2643" spans="1:15" x14ac:dyDescent="0.25">
      <c r="A2643" t="s">
        <v>2653</v>
      </c>
      <c r="B2643" t="str">
        <f t="shared" si="82"/>
        <v>2022/10/20/21:07:03.07</v>
      </c>
      <c r="C2643">
        <v>1816545</v>
      </c>
      <c r="D2643">
        <v>1666325223</v>
      </c>
      <c r="E2643">
        <v>73813040</v>
      </c>
      <c r="F2643" t="s">
        <v>11</v>
      </c>
      <c r="G2643">
        <v>0.66521364191900001</v>
      </c>
      <c r="H2643">
        <v>-1.7933982525300001</v>
      </c>
      <c r="I2643">
        <v>-11.5777422654</v>
      </c>
      <c r="J2643">
        <v>1.8590447742399999E-2</v>
      </c>
      <c r="K2643">
        <v>-0.27472702389199999</v>
      </c>
      <c r="L2643">
        <v>5.8768611291E-2</v>
      </c>
      <c r="N2643" t="str">
        <v>2022/10/20/21:07:24.13</v>
      </c>
      <c r="O2643">
        <f t="shared" si="83"/>
        <v>1.3856160597</v>
      </c>
    </row>
    <row r="2644" spans="1:15" x14ac:dyDescent="0.25">
      <c r="A2644" t="s">
        <v>2654</v>
      </c>
      <c r="B2644" t="str">
        <f t="shared" si="82"/>
        <v>2022/10/20/21:07:03.07</v>
      </c>
      <c r="C2644">
        <v>1816546</v>
      </c>
      <c r="D2644">
        <v>1666325223</v>
      </c>
      <c r="E2644">
        <v>78110065</v>
      </c>
      <c r="F2644" t="s">
        <v>11</v>
      </c>
      <c r="G2644">
        <v>-1.2393900607699999</v>
      </c>
      <c r="H2644">
        <v>-0.50638188789399996</v>
      </c>
      <c r="I2644">
        <v>-10.3887726029</v>
      </c>
      <c r="J2644">
        <v>-0.17776728143199999</v>
      </c>
      <c r="K2644">
        <v>-0.159228582353</v>
      </c>
      <c r="L2644">
        <v>-1.2041039701200001E-2</v>
      </c>
      <c r="N2644" t="str">
        <v>2022/10/20/21:07:24.14</v>
      </c>
      <c r="O2644">
        <f t="shared" si="83"/>
        <v>1.0542656825400001</v>
      </c>
    </row>
    <row r="2645" spans="1:15" x14ac:dyDescent="0.25">
      <c r="A2645" t="s">
        <v>2655</v>
      </c>
      <c r="B2645" t="str">
        <f t="shared" si="82"/>
        <v>2022/10/20/21:07:03.08</v>
      </c>
      <c r="C2645">
        <v>1816547</v>
      </c>
      <c r="D2645">
        <v>1666325223</v>
      </c>
      <c r="E2645">
        <v>82292732</v>
      </c>
      <c r="F2645" t="s">
        <v>11</v>
      </c>
      <c r="G2645">
        <v>2.1522854159100002</v>
      </c>
      <c r="H2645">
        <v>-0.889058510538</v>
      </c>
      <c r="I2645">
        <v>-13.7974506978</v>
      </c>
      <c r="J2645">
        <v>-6.6860229584499997E-2</v>
      </c>
      <c r="K2645">
        <v>-0.28440653735499999</v>
      </c>
      <c r="L2645">
        <v>4.0490298083599996E-3</v>
      </c>
      <c r="N2645" t="str">
        <v>2022/10/20/21:07:24.15</v>
      </c>
      <c r="O2645">
        <f t="shared" si="83"/>
        <v>1.0232619386199999</v>
      </c>
    </row>
    <row r="2646" spans="1:15" x14ac:dyDescent="0.25">
      <c r="A2646" t="s">
        <v>2656</v>
      </c>
      <c r="B2646" t="str">
        <f t="shared" si="82"/>
        <v>2022/10/20/21:07:03.08</v>
      </c>
      <c r="C2646">
        <v>1816548</v>
      </c>
      <c r="D2646">
        <v>1666325223</v>
      </c>
      <c r="E2646">
        <v>86153462</v>
      </c>
      <c r="F2646" t="s">
        <v>11</v>
      </c>
      <c r="G2646">
        <v>0.32589215194100002</v>
      </c>
      <c r="H2646">
        <v>1.5050315859600001</v>
      </c>
      <c r="I2646">
        <v>-12.767741211700001</v>
      </c>
      <c r="J2646">
        <v>1.3354982609200001E-2</v>
      </c>
      <c r="K2646">
        <v>-0.29029467494099997</v>
      </c>
      <c r="L2646">
        <v>-3.5735974743199998E-2</v>
      </c>
      <c r="N2646" t="str">
        <v>2022/10/20/21:07:24.16</v>
      </c>
      <c r="O2646">
        <f t="shared" si="83"/>
        <v>1.16752331802</v>
      </c>
    </row>
    <row r="2647" spans="1:15" x14ac:dyDescent="0.25">
      <c r="A2647" t="s">
        <v>2657</v>
      </c>
      <c r="B2647" t="str">
        <f t="shared" si="82"/>
        <v>2022/10/20/21:07:03.08</v>
      </c>
      <c r="C2647">
        <v>1816549</v>
      </c>
      <c r="D2647">
        <v>1666325223</v>
      </c>
      <c r="E2647">
        <v>89215292</v>
      </c>
      <c r="F2647" t="s">
        <v>11</v>
      </c>
      <c r="G2647">
        <v>1.1831171181</v>
      </c>
      <c r="H2647">
        <v>2.1273532510300002</v>
      </c>
      <c r="I2647">
        <v>-15.3047134305</v>
      </c>
      <c r="J2647">
        <v>1.49353796952E-2</v>
      </c>
      <c r="K2647">
        <v>-0.35957948870000001</v>
      </c>
      <c r="L2647">
        <v>-6.6689023843100007E-2</v>
      </c>
      <c r="N2647" t="str">
        <v>2022/10/20/21:07:24.17</v>
      </c>
      <c r="O2647">
        <f t="shared" si="83"/>
        <v>1.02693489378</v>
      </c>
    </row>
    <row r="2648" spans="1:15" x14ac:dyDescent="0.25">
      <c r="A2648" t="s">
        <v>2658</v>
      </c>
      <c r="B2648" t="str">
        <f t="shared" si="82"/>
        <v>2022/10/20/21:07:03.09</v>
      </c>
      <c r="C2648">
        <v>1816550</v>
      </c>
      <c r="D2648">
        <v>1666325223</v>
      </c>
      <c r="E2648">
        <v>91293964</v>
      </c>
      <c r="F2648" t="s">
        <v>11</v>
      </c>
      <c r="G2648">
        <v>1.3010204950399999</v>
      </c>
      <c r="H2648">
        <v>1.9609338646500001</v>
      </c>
      <c r="I2648">
        <v>-18.555071763600001</v>
      </c>
      <c r="J2648">
        <v>1.3332332934300001E-2</v>
      </c>
      <c r="K2648">
        <v>-0.48029588179999999</v>
      </c>
      <c r="L2648">
        <v>-7.1762458096199994E-2</v>
      </c>
      <c r="N2648" t="str">
        <v>2022/10/20/21:07:24.18</v>
      </c>
      <c r="O2648">
        <f t="shared" si="83"/>
        <v>1.00556329819</v>
      </c>
    </row>
    <row r="2649" spans="1:15" x14ac:dyDescent="0.25">
      <c r="A2649" t="s">
        <v>2659</v>
      </c>
      <c r="B2649" t="str">
        <f t="shared" si="82"/>
        <v>2022/10/20/21:07:03.09</v>
      </c>
      <c r="C2649">
        <v>1816551</v>
      </c>
      <c r="D2649">
        <v>1666325223</v>
      </c>
      <c r="E2649">
        <v>93371594</v>
      </c>
      <c r="F2649" t="s">
        <v>11</v>
      </c>
      <c r="G2649">
        <v>0.30996242514700001</v>
      </c>
      <c r="H2649">
        <v>-0.207968486216</v>
      </c>
      <c r="I2649">
        <v>-19.026810095199998</v>
      </c>
      <c r="J2649">
        <v>-0.111675730536</v>
      </c>
      <c r="K2649">
        <v>-0.48827507048800001</v>
      </c>
      <c r="L2649">
        <v>-1.8498147868100001E-2</v>
      </c>
      <c r="N2649" t="str">
        <v>2022/10/20/21:07:24.19</v>
      </c>
      <c r="O2649">
        <f t="shared" si="83"/>
        <v>0.913047976953</v>
      </c>
    </row>
    <row r="2650" spans="1:15" x14ac:dyDescent="0.25">
      <c r="A2650" t="s">
        <v>2660</v>
      </c>
      <c r="B2650" t="str">
        <f t="shared" si="82"/>
        <v>2022/10/20/21:07:03.09</v>
      </c>
      <c r="C2650">
        <v>1816552</v>
      </c>
      <c r="D2650">
        <v>1666325223</v>
      </c>
      <c r="E2650">
        <v>95416884</v>
      </c>
      <c r="F2650" t="s">
        <v>11</v>
      </c>
      <c r="G2650">
        <v>3.2274215965300002</v>
      </c>
      <c r="H2650">
        <v>-1.9255131625499999</v>
      </c>
      <c r="I2650">
        <v>-21.744183686100001</v>
      </c>
      <c r="J2650">
        <v>-5.2060057517999997E-2</v>
      </c>
      <c r="K2650">
        <v>-0.65330014866099995</v>
      </c>
      <c r="L2650">
        <v>4.5786078018300001E-2</v>
      </c>
      <c r="N2650" t="str">
        <v>2022/10/20/21:07:24.20</v>
      </c>
      <c r="O2650">
        <f t="shared" si="83"/>
        <v>0.909930865757</v>
      </c>
    </row>
    <row r="2651" spans="1:15" x14ac:dyDescent="0.25">
      <c r="A2651" t="s">
        <v>2661</v>
      </c>
      <c r="B2651" t="str">
        <f t="shared" si="82"/>
        <v>2022/10/20/21:07:03.09</v>
      </c>
      <c r="C2651">
        <v>1816553</v>
      </c>
      <c r="D2651">
        <v>1666325223</v>
      </c>
      <c r="E2651">
        <v>97191377</v>
      </c>
      <c r="F2651" t="s">
        <v>11</v>
      </c>
      <c r="G2651">
        <v>0.69972124728399998</v>
      </c>
      <c r="H2651">
        <v>0.71130101685500002</v>
      </c>
      <c r="I2651">
        <v>-19.726592763999999</v>
      </c>
      <c r="J2651">
        <v>-2.0896407864400002E-3</v>
      </c>
      <c r="K2651">
        <v>-0.59929449687900005</v>
      </c>
      <c r="L2651">
        <v>-3.7140955931099999E-2</v>
      </c>
      <c r="N2651" t="str">
        <v>2022/10/20/21:07:24.21</v>
      </c>
      <c r="O2651">
        <f t="shared" si="83"/>
        <v>1.2898581596000001</v>
      </c>
    </row>
    <row r="2652" spans="1:15" x14ac:dyDescent="0.25">
      <c r="A2652" t="s">
        <v>2662</v>
      </c>
      <c r="B2652" t="str">
        <f t="shared" si="82"/>
        <v>2022/10/20/21:07:03.09</v>
      </c>
      <c r="C2652">
        <v>1816554</v>
      </c>
      <c r="D2652">
        <v>1666325223</v>
      </c>
      <c r="E2652">
        <v>98541961</v>
      </c>
      <c r="F2652" t="s">
        <v>11</v>
      </c>
      <c r="G2652">
        <v>-1.4397031123799999</v>
      </c>
      <c r="H2652">
        <v>1.17816541988</v>
      </c>
      <c r="I2652">
        <v>-20.1043706976</v>
      </c>
      <c r="J2652">
        <v>3.3854740226399997E-2</v>
      </c>
      <c r="K2652">
        <v>-0.51141045065599999</v>
      </c>
      <c r="L2652">
        <v>-5.6668266146700001E-2</v>
      </c>
      <c r="N2652" t="str">
        <v>2022/10/20/21:07:24.22</v>
      </c>
      <c r="O2652">
        <f t="shared" si="83"/>
        <v>1.35027230668</v>
      </c>
    </row>
    <row r="2653" spans="1:15" x14ac:dyDescent="0.25">
      <c r="A2653" t="s">
        <v>2663</v>
      </c>
      <c r="B2653" t="str">
        <f t="shared" si="82"/>
        <v>2022/10/20/21:07:03.10</v>
      </c>
      <c r="C2653">
        <v>1816555</v>
      </c>
      <c r="D2653">
        <v>1666325223</v>
      </c>
      <c r="E2653">
        <v>100329243</v>
      </c>
      <c r="F2653" t="s">
        <v>11</v>
      </c>
      <c r="G2653">
        <v>-1.4871523142400001</v>
      </c>
      <c r="H2653">
        <v>3.3741043695699999</v>
      </c>
      <c r="I2653">
        <v>-18.166679168200002</v>
      </c>
      <c r="J2653">
        <v>0.109254003569</v>
      </c>
      <c r="K2653">
        <v>-0.51943417561500005</v>
      </c>
      <c r="L2653">
        <v>-8.78424050757E-2</v>
      </c>
      <c r="N2653" t="str">
        <v>2022/10/20/21:07:24.23</v>
      </c>
      <c r="O2653">
        <f t="shared" si="83"/>
        <v>1.1204039864199999</v>
      </c>
    </row>
    <row r="2654" spans="1:15" x14ac:dyDescent="0.25">
      <c r="A2654" t="s">
        <v>2664</v>
      </c>
      <c r="B2654" t="str">
        <f t="shared" si="82"/>
        <v>2022/10/20/21:07:03.10</v>
      </c>
      <c r="C2654">
        <v>1816556</v>
      </c>
      <c r="D2654">
        <v>1666325223</v>
      </c>
      <c r="E2654">
        <v>101961068</v>
      </c>
      <c r="F2654" t="s">
        <v>11</v>
      </c>
      <c r="G2654">
        <v>-0.56497590470500003</v>
      </c>
      <c r="H2654">
        <v>1.39661693051</v>
      </c>
      <c r="I2654">
        <v>-19.1244113208</v>
      </c>
      <c r="J2654">
        <v>4.9698989360099997E-2</v>
      </c>
      <c r="K2654">
        <v>-0.486868752357</v>
      </c>
      <c r="L2654">
        <v>-4.5535273275200003E-2</v>
      </c>
      <c r="N2654" t="str">
        <v>2022/10/20/21:07:24.24</v>
      </c>
      <c r="O2654">
        <f t="shared" si="83"/>
        <v>1.2108892759300001</v>
      </c>
    </row>
    <row r="2655" spans="1:15" x14ac:dyDescent="0.25">
      <c r="A2655" t="s">
        <v>2665</v>
      </c>
      <c r="B2655" t="str">
        <f t="shared" si="82"/>
        <v>2022/10/20/21:07:03.10</v>
      </c>
      <c r="C2655">
        <v>1816557</v>
      </c>
      <c r="D2655">
        <v>1666325223</v>
      </c>
      <c r="E2655">
        <v>103306897</v>
      </c>
      <c r="F2655" t="s">
        <v>11</v>
      </c>
      <c r="G2655">
        <v>-1.34848456917</v>
      </c>
      <c r="H2655">
        <v>-0.748829428962</v>
      </c>
      <c r="I2655">
        <v>-20.2784107869</v>
      </c>
      <c r="J2655">
        <v>4.8875098722099997E-2</v>
      </c>
      <c r="K2655">
        <v>-0.467494501407</v>
      </c>
      <c r="L2655">
        <v>2.0545889586599999E-2</v>
      </c>
      <c r="N2655" t="str">
        <v>2022/10/20/21:07:24.25</v>
      </c>
      <c r="O2655">
        <f t="shared" si="83"/>
        <v>1.29182953493</v>
      </c>
    </row>
    <row r="2656" spans="1:15" x14ac:dyDescent="0.25">
      <c r="A2656" t="s">
        <v>2666</v>
      </c>
      <c r="B2656" t="str">
        <f t="shared" si="82"/>
        <v>2022/10/20/21:07:03.10</v>
      </c>
      <c r="C2656">
        <v>1816558</v>
      </c>
      <c r="D2656">
        <v>1666325223</v>
      </c>
      <c r="E2656">
        <v>104698153</v>
      </c>
      <c r="F2656" t="s">
        <v>11</v>
      </c>
      <c r="G2656">
        <v>-2.9329048545499998</v>
      </c>
      <c r="H2656">
        <v>1.0079003100899999</v>
      </c>
      <c r="I2656">
        <v>-18.418752878599999</v>
      </c>
      <c r="J2656">
        <v>6.2843121824300005E-2</v>
      </c>
      <c r="K2656">
        <v>-0.45635020957200001</v>
      </c>
      <c r="L2656">
        <v>-3.18376271808E-2</v>
      </c>
      <c r="N2656" t="str">
        <v>2022/10/20/21:07:24.26</v>
      </c>
      <c r="O2656">
        <f t="shared" si="83"/>
        <v>1.26482459072</v>
      </c>
    </row>
    <row r="2657" spans="1:15" x14ac:dyDescent="0.25">
      <c r="A2657" t="s">
        <v>2667</v>
      </c>
      <c r="B2657" t="str">
        <f t="shared" si="82"/>
        <v>2022/10/20/21:07:03.10</v>
      </c>
      <c r="C2657">
        <v>1816559</v>
      </c>
      <c r="D2657">
        <v>1666325223</v>
      </c>
      <c r="E2657">
        <v>106571103</v>
      </c>
      <c r="F2657" t="s">
        <v>11</v>
      </c>
      <c r="G2657">
        <v>-0.54286597250900004</v>
      </c>
      <c r="H2657">
        <v>-1.48963273463</v>
      </c>
      <c r="I2657">
        <v>-21.907503708699998</v>
      </c>
      <c r="J2657">
        <v>-2.6895277343700001E-2</v>
      </c>
      <c r="K2657">
        <v>-0.52975416133099995</v>
      </c>
      <c r="L2657">
        <v>2.05714563789E-2</v>
      </c>
      <c r="N2657" t="str">
        <v>2022/10/20/21:07:24.27</v>
      </c>
      <c r="O2657">
        <f t="shared" si="83"/>
        <v>1.2754623247400001</v>
      </c>
    </row>
    <row r="2658" spans="1:15" x14ac:dyDescent="0.25">
      <c r="A2658" t="s">
        <v>2668</v>
      </c>
      <c r="B2658" t="str">
        <f t="shared" si="82"/>
        <v>2022/10/20/21:07:03.10</v>
      </c>
      <c r="C2658">
        <v>1816560</v>
      </c>
      <c r="D2658">
        <v>1666325223</v>
      </c>
      <c r="E2658">
        <v>108612858</v>
      </c>
      <c r="F2658" t="s">
        <v>11</v>
      </c>
      <c r="G2658">
        <v>0.57610125406900003</v>
      </c>
      <c r="H2658">
        <v>-0.13924227345500001</v>
      </c>
      <c r="I2658">
        <v>-23.033689752299999</v>
      </c>
      <c r="J2658">
        <v>9.3124451422900004E-2</v>
      </c>
      <c r="K2658">
        <v>-0.58768015846699995</v>
      </c>
      <c r="L2658">
        <v>-8.9140461551200003E-4</v>
      </c>
      <c r="N2658" t="str">
        <v>2022/10/20/21:07:24.28</v>
      </c>
      <c r="O2658">
        <f t="shared" si="83"/>
        <v>1.3374161823099999</v>
      </c>
    </row>
    <row r="2659" spans="1:15" x14ac:dyDescent="0.25">
      <c r="A2659" t="s">
        <v>2669</v>
      </c>
      <c r="B2659" t="str">
        <f t="shared" si="82"/>
        <v>2022/10/20/21:07:03.11</v>
      </c>
      <c r="C2659">
        <v>1816561</v>
      </c>
      <c r="D2659">
        <v>1666325223</v>
      </c>
      <c r="E2659">
        <v>110520690</v>
      </c>
      <c r="F2659" t="s">
        <v>11</v>
      </c>
      <c r="G2659">
        <v>1.2938200336500001</v>
      </c>
      <c r="H2659">
        <v>-0.29387118256099998</v>
      </c>
      <c r="I2659">
        <v>-23.5331704315</v>
      </c>
      <c r="J2659">
        <v>8.8787454606699998E-2</v>
      </c>
      <c r="K2659">
        <v>-0.57909533836600002</v>
      </c>
      <c r="L2659">
        <v>-1.2767688089400001E-2</v>
      </c>
      <c r="N2659" t="str">
        <v>2022/10/20/21:07:24.29</v>
      </c>
      <c r="O2659">
        <f t="shared" si="83"/>
        <v>1.24229130029</v>
      </c>
    </row>
    <row r="2660" spans="1:15" x14ac:dyDescent="0.25">
      <c r="A2660" t="s">
        <v>2670</v>
      </c>
      <c r="B2660" t="str">
        <f t="shared" si="82"/>
        <v>2022/10/20/21:07:03.11</v>
      </c>
      <c r="C2660">
        <v>1816562</v>
      </c>
      <c r="D2660">
        <v>1666325223</v>
      </c>
      <c r="E2660">
        <v>112599543</v>
      </c>
      <c r="F2660" t="s">
        <v>11</v>
      </c>
      <c r="G2660">
        <v>-1.3027857376400001</v>
      </c>
      <c r="H2660">
        <v>0.96606007343800004</v>
      </c>
      <c r="I2660">
        <v>-22.4613903262</v>
      </c>
      <c r="J2660">
        <v>4.5780753003800002E-2</v>
      </c>
      <c r="K2660">
        <v>-0.51034355544300003</v>
      </c>
      <c r="L2660">
        <v>-6.4258404444700004E-2</v>
      </c>
      <c r="N2660" t="str">
        <v>2022/10/20/21:07:24.30</v>
      </c>
      <c r="O2660">
        <f t="shared" si="83"/>
        <v>1.1594445593</v>
      </c>
    </row>
    <row r="2661" spans="1:15" x14ac:dyDescent="0.25">
      <c r="A2661" t="s">
        <v>2671</v>
      </c>
      <c r="B2661" t="str">
        <f t="shared" si="82"/>
        <v>2022/10/20/21:07:03.11</v>
      </c>
      <c r="C2661">
        <v>1816563</v>
      </c>
      <c r="D2661">
        <v>1666325223</v>
      </c>
      <c r="E2661">
        <v>114501983</v>
      </c>
      <c r="F2661" t="s">
        <v>11</v>
      </c>
      <c r="G2661">
        <v>1.6368020884900001</v>
      </c>
      <c r="H2661">
        <v>1.5823258340999999</v>
      </c>
      <c r="I2661">
        <v>-24.351389401700001</v>
      </c>
      <c r="J2661">
        <v>0.19952148501799999</v>
      </c>
      <c r="K2661">
        <v>-0.57552172419600001</v>
      </c>
      <c r="L2661">
        <v>-6.5893695934800003E-2</v>
      </c>
      <c r="N2661" t="str">
        <v>2022/10/20/21:07:24.31</v>
      </c>
      <c r="O2661">
        <f t="shared" si="83"/>
        <v>1.3041414569700001</v>
      </c>
    </row>
    <row r="2662" spans="1:15" x14ac:dyDescent="0.25">
      <c r="A2662" t="s">
        <v>2672</v>
      </c>
      <c r="B2662" t="str">
        <f t="shared" si="82"/>
        <v>2022/10/20/21:07:03.11</v>
      </c>
      <c r="C2662">
        <v>1816564</v>
      </c>
      <c r="D2662">
        <v>1666325223</v>
      </c>
      <c r="E2662">
        <v>116509673</v>
      </c>
      <c r="F2662" t="s">
        <v>11</v>
      </c>
      <c r="G2662">
        <v>1.7650927189400001</v>
      </c>
      <c r="H2662">
        <v>-1.8611213134</v>
      </c>
      <c r="I2662">
        <v>-24.2630271156</v>
      </c>
      <c r="J2662">
        <v>0.162938149383</v>
      </c>
      <c r="K2662">
        <v>-0.54175212374100001</v>
      </c>
      <c r="L2662">
        <v>-8.7557893888599997E-3</v>
      </c>
      <c r="N2662" t="str">
        <v>2022/10/20/21:07:24.32</v>
      </c>
      <c r="O2662">
        <f t="shared" si="83"/>
        <v>1.1255622539700001</v>
      </c>
    </row>
    <row r="2663" spans="1:15" x14ac:dyDescent="0.25">
      <c r="A2663" t="s">
        <v>2673</v>
      </c>
      <c r="B2663" t="str">
        <f t="shared" si="82"/>
        <v>2022/10/20/21:07:03.12</v>
      </c>
      <c r="C2663">
        <v>1816565</v>
      </c>
      <c r="D2663">
        <v>1666325223</v>
      </c>
      <c r="E2663">
        <v>118111386</v>
      </c>
      <c r="F2663" t="s">
        <v>11</v>
      </c>
      <c r="G2663">
        <v>-1.0582289175099999</v>
      </c>
      <c r="H2663">
        <v>-0.59040979758500001</v>
      </c>
      <c r="I2663">
        <v>-22.345797495199999</v>
      </c>
      <c r="J2663">
        <v>2.8802210011300001E-2</v>
      </c>
      <c r="K2663">
        <v>-0.47050642486700001</v>
      </c>
      <c r="L2663">
        <v>6.0436032986899996E-3</v>
      </c>
      <c r="N2663" t="str">
        <v>2022/10/20/21:07:24.33</v>
      </c>
      <c r="O2663">
        <f t="shared" si="83"/>
        <v>1.2439600743799999</v>
      </c>
    </row>
    <row r="2664" spans="1:15" x14ac:dyDescent="0.25">
      <c r="A2664" t="s">
        <v>2674</v>
      </c>
      <c r="B2664" t="str">
        <f t="shared" si="82"/>
        <v>2022/10/20/21:07:03.12</v>
      </c>
      <c r="C2664">
        <v>1816566</v>
      </c>
      <c r="D2664">
        <v>1666325223</v>
      </c>
      <c r="E2664">
        <v>121631611</v>
      </c>
      <c r="F2664" t="s">
        <v>11</v>
      </c>
      <c r="G2664">
        <v>-7.9877164418999998E-3</v>
      </c>
      <c r="H2664">
        <v>-0.55471396855599997</v>
      </c>
      <c r="I2664">
        <v>-20.8805606078</v>
      </c>
      <c r="J2664">
        <v>-3.40812912207E-2</v>
      </c>
      <c r="K2664">
        <v>-0.36585857825599999</v>
      </c>
      <c r="L2664">
        <v>-1.1964313607099999E-2</v>
      </c>
      <c r="N2664" t="str">
        <v>2022/10/20/21:07:24.34</v>
      </c>
      <c r="O2664">
        <f t="shared" si="83"/>
        <v>1.04338367743</v>
      </c>
    </row>
    <row r="2665" spans="1:15" x14ac:dyDescent="0.25">
      <c r="A2665" t="s">
        <v>2675</v>
      </c>
      <c r="B2665" t="str">
        <f t="shared" si="82"/>
        <v>2022/10/20/21:07:03.12</v>
      </c>
      <c r="C2665">
        <v>1816567</v>
      </c>
      <c r="D2665">
        <v>1666325223</v>
      </c>
      <c r="E2665">
        <v>123018541</v>
      </c>
      <c r="F2665" t="s">
        <v>11</v>
      </c>
      <c r="G2665">
        <v>2.71750301936</v>
      </c>
      <c r="H2665">
        <v>0.77177993113599996</v>
      </c>
      <c r="I2665">
        <v>-21.8147588476</v>
      </c>
      <c r="J2665">
        <v>0.15189722511000001</v>
      </c>
      <c r="K2665">
        <v>-0.42737878620000003</v>
      </c>
      <c r="L2665">
        <v>-3.0278285941700001E-2</v>
      </c>
      <c r="N2665" t="str">
        <v>2022/10/20/21:07:24.35</v>
      </c>
      <c r="O2665">
        <f t="shared" si="83"/>
        <v>1.11012604056</v>
      </c>
    </row>
    <row r="2666" spans="1:15" x14ac:dyDescent="0.25">
      <c r="A2666" t="s">
        <v>2676</v>
      </c>
      <c r="B2666" t="str">
        <f t="shared" si="82"/>
        <v>2022/10/20/21:07:03.12</v>
      </c>
      <c r="C2666">
        <v>1816568</v>
      </c>
      <c r="D2666">
        <v>1666325223</v>
      </c>
      <c r="E2666">
        <v>124719892</v>
      </c>
      <c r="F2666" t="s">
        <v>11</v>
      </c>
      <c r="G2666">
        <v>4.0423537340199998</v>
      </c>
      <c r="H2666">
        <v>-0.25262092157100002</v>
      </c>
      <c r="I2666">
        <v>-22.320110370599998</v>
      </c>
      <c r="J2666">
        <v>1.0292502827800001E-2</v>
      </c>
      <c r="K2666">
        <v>-0.43521347867400001</v>
      </c>
      <c r="L2666">
        <v>-3.2779273536999998E-2</v>
      </c>
      <c r="N2666" t="str">
        <v>2022/10/20/21:07:24.36</v>
      </c>
      <c r="O2666">
        <f t="shared" si="83"/>
        <v>1.39877683224</v>
      </c>
    </row>
    <row r="2667" spans="1:15" x14ac:dyDescent="0.25">
      <c r="A2667" t="s">
        <v>2677</v>
      </c>
      <c r="B2667" t="str">
        <f t="shared" si="82"/>
        <v>2022/10/20/21:07:03.12</v>
      </c>
      <c r="C2667">
        <v>1816569</v>
      </c>
      <c r="D2667">
        <v>1666325223</v>
      </c>
      <c r="E2667">
        <v>126370741</v>
      </c>
      <c r="F2667" t="s">
        <v>11</v>
      </c>
      <c r="G2667">
        <v>-0.65908786392600005</v>
      </c>
      <c r="H2667">
        <v>0.97906882164599995</v>
      </c>
      <c r="I2667">
        <v>-18.777739062799998</v>
      </c>
      <c r="J2667">
        <v>-0.105217824099</v>
      </c>
      <c r="K2667">
        <v>-0.29174988699100002</v>
      </c>
      <c r="L2667">
        <v>-5.50199368469E-2</v>
      </c>
      <c r="N2667" t="str">
        <v>2022/10/20/21:07:24.37</v>
      </c>
      <c r="O2667">
        <f t="shared" si="83"/>
        <v>1.3645250017199999</v>
      </c>
    </row>
    <row r="2668" spans="1:15" x14ac:dyDescent="0.25">
      <c r="A2668" t="s">
        <v>2678</v>
      </c>
      <c r="B2668" t="str">
        <f t="shared" si="82"/>
        <v>2022/10/20/21:07:03.12</v>
      </c>
      <c r="C2668">
        <v>1816570</v>
      </c>
      <c r="D2668">
        <v>1666325223</v>
      </c>
      <c r="E2668">
        <v>127854310</v>
      </c>
      <c r="F2668" t="s">
        <v>11</v>
      </c>
      <c r="G2668">
        <v>4.0735598134100002</v>
      </c>
      <c r="H2668">
        <v>-0.435911001282</v>
      </c>
      <c r="I2668">
        <v>-21.607490681400002</v>
      </c>
      <c r="J2668">
        <v>-3.6393881158599997E-2</v>
      </c>
      <c r="K2668">
        <v>-0.436459579958</v>
      </c>
      <c r="L2668">
        <v>7.8837352224200002E-3</v>
      </c>
      <c r="N2668" t="str">
        <v>2022/10/20/21:07:24.38</v>
      </c>
      <c r="O2668">
        <f t="shared" si="83"/>
        <v>0.93692655182399998</v>
      </c>
    </row>
    <row r="2669" spans="1:15" x14ac:dyDescent="0.25">
      <c r="A2669" t="s">
        <v>2679</v>
      </c>
      <c r="B2669" t="str">
        <f t="shared" si="82"/>
        <v>2022/10/20/21:07:03.12</v>
      </c>
      <c r="C2669">
        <v>1816571</v>
      </c>
      <c r="D2669">
        <v>1666325223</v>
      </c>
      <c r="E2669">
        <v>129266416</v>
      </c>
      <c r="F2669" t="s">
        <v>11</v>
      </c>
      <c r="G2669">
        <v>0.92461573952999998</v>
      </c>
      <c r="H2669">
        <v>-0.44534461224499999</v>
      </c>
      <c r="I2669">
        <v>-18.8902975767</v>
      </c>
      <c r="J2669">
        <v>-0.17846026438199999</v>
      </c>
      <c r="K2669">
        <v>-0.306427400701</v>
      </c>
      <c r="L2669">
        <v>-4.27784282716E-2</v>
      </c>
      <c r="N2669" t="str">
        <v>2022/10/20/21:07:24.39</v>
      </c>
      <c r="O2669">
        <f t="shared" si="83"/>
        <v>1.0845338879799999</v>
      </c>
    </row>
    <row r="2670" spans="1:15" x14ac:dyDescent="0.25">
      <c r="A2670" t="s">
        <v>2680</v>
      </c>
      <c r="B2670" t="str">
        <f t="shared" si="82"/>
        <v>2022/10/20/21:07:03.13</v>
      </c>
      <c r="C2670">
        <v>1816572</v>
      </c>
      <c r="D2670">
        <v>1666325223</v>
      </c>
      <c r="E2670">
        <v>130715697</v>
      </c>
      <c r="F2670" t="s">
        <v>11</v>
      </c>
      <c r="G2670">
        <v>2.6041891881899999</v>
      </c>
      <c r="H2670">
        <v>0.82024564242800002</v>
      </c>
      <c r="I2670">
        <v>-19.1516880388</v>
      </c>
      <c r="J2670">
        <v>-8.9749839659300001E-2</v>
      </c>
      <c r="K2670">
        <v>-0.38103806183099997</v>
      </c>
      <c r="L2670">
        <v>-3.69861722322E-2</v>
      </c>
      <c r="N2670" t="str">
        <v>2022/10/20/21:07:24.40</v>
      </c>
      <c r="O2670">
        <f t="shared" si="83"/>
        <v>1.3396475808499999</v>
      </c>
    </row>
    <row r="2671" spans="1:15" x14ac:dyDescent="0.25">
      <c r="A2671" t="s">
        <v>2681</v>
      </c>
      <c r="B2671" t="str">
        <f t="shared" si="82"/>
        <v>2022/10/20/21:07:03.13</v>
      </c>
      <c r="C2671">
        <v>1816573</v>
      </c>
      <c r="D2671">
        <v>1666325223</v>
      </c>
      <c r="E2671">
        <v>132068146</v>
      </c>
      <c r="F2671" t="s">
        <v>11</v>
      </c>
      <c r="G2671">
        <v>2.03328084884</v>
      </c>
      <c r="H2671">
        <v>-0.55363634061400002</v>
      </c>
      <c r="I2671">
        <v>-18.410205647200002</v>
      </c>
      <c r="J2671">
        <v>-9.1833630569200006E-2</v>
      </c>
      <c r="K2671">
        <v>-0.40402950123300002</v>
      </c>
      <c r="L2671">
        <v>-1.59060199174E-2</v>
      </c>
      <c r="N2671" t="str">
        <v>2022/10/20/21:07:24.41</v>
      </c>
      <c r="O2671">
        <f t="shared" si="83"/>
        <v>1.2005358908199999</v>
      </c>
    </row>
    <row r="2672" spans="1:15" x14ac:dyDescent="0.25">
      <c r="A2672" t="s">
        <v>2682</v>
      </c>
      <c r="B2672" t="str">
        <f t="shared" si="82"/>
        <v>2022/10/20/21:07:03.13</v>
      </c>
      <c r="C2672">
        <v>1816574</v>
      </c>
      <c r="D2672">
        <v>1666325223</v>
      </c>
      <c r="E2672">
        <v>133734851</v>
      </c>
      <c r="F2672" t="s">
        <v>11</v>
      </c>
      <c r="G2672">
        <v>-0.102922056163</v>
      </c>
      <c r="H2672">
        <v>1.2994941342799999</v>
      </c>
      <c r="I2672">
        <v>-15.980927338900001</v>
      </c>
      <c r="J2672">
        <v>-0.185527856288</v>
      </c>
      <c r="K2672">
        <v>-0.33345478733700001</v>
      </c>
      <c r="L2672">
        <v>-7.5218471167000006E-2</v>
      </c>
      <c r="N2672" t="str">
        <v>2022/10/20/21:07:24.42</v>
      </c>
      <c r="O2672">
        <f t="shared" si="83"/>
        <v>1.27430851281</v>
      </c>
    </row>
    <row r="2673" spans="1:15" x14ac:dyDescent="0.25">
      <c r="A2673" t="s">
        <v>2683</v>
      </c>
      <c r="B2673" t="str">
        <f t="shared" si="82"/>
        <v>2022/10/20/21:07:03.13</v>
      </c>
      <c r="C2673">
        <v>1816575</v>
      </c>
      <c r="D2673">
        <v>1666325223</v>
      </c>
      <c r="E2673">
        <v>135347802</v>
      </c>
      <c r="F2673" t="s">
        <v>11</v>
      </c>
      <c r="G2673">
        <v>3.9181339085300002</v>
      </c>
      <c r="H2673">
        <v>5.4472511025400003E-2</v>
      </c>
      <c r="I2673">
        <v>-20.638913419800001</v>
      </c>
      <c r="J2673">
        <v>1.65715669945E-3</v>
      </c>
      <c r="K2673">
        <v>-0.54268765659999996</v>
      </c>
      <c r="L2673">
        <v>-3.57427426338E-2</v>
      </c>
      <c r="N2673" t="str">
        <v>2022/10/20/21:07:24.43</v>
      </c>
      <c r="O2673">
        <f t="shared" si="83"/>
        <v>1.5434995892800001</v>
      </c>
    </row>
    <row r="2674" spans="1:15" x14ac:dyDescent="0.25">
      <c r="A2674" t="s">
        <v>2684</v>
      </c>
      <c r="B2674" t="str">
        <f t="shared" si="82"/>
        <v>2022/10/20/21:07:03.13</v>
      </c>
      <c r="C2674">
        <v>1816576</v>
      </c>
      <c r="D2674">
        <v>1666325223</v>
      </c>
      <c r="E2674">
        <v>136721702</v>
      </c>
      <c r="F2674" t="s">
        <v>11</v>
      </c>
      <c r="G2674">
        <v>-1.44396962468</v>
      </c>
      <c r="H2674">
        <v>1.5405427325500001</v>
      </c>
      <c r="I2674">
        <v>-18.846393007100001</v>
      </c>
      <c r="J2674">
        <v>-4.4354718783700002E-2</v>
      </c>
      <c r="K2674">
        <v>-0.438695260418</v>
      </c>
      <c r="L2674">
        <v>-5.9441165172699997E-2</v>
      </c>
      <c r="N2674" t="str">
        <v>2022/10/20/21:07:24.44</v>
      </c>
      <c r="O2674">
        <f t="shared" si="83"/>
        <v>0.99980691225399998</v>
      </c>
    </row>
    <row r="2675" spans="1:15" x14ac:dyDescent="0.25">
      <c r="A2675" t="s">
        <v>2685</v>
      </c>
      <c r="B2675" t="str">
        <f t="shared" si="82"/>
        <v>2022/10/20/21:07:03.13</v>
      </c>
      <c r="C2675">
        <v>1816577</v>
      </c>
      <c r="D2675">
        <v>1666325223</v>
      </c>
      <c r="E2675">
        <v>138408923</v>
      </c>
      <c r="F2675" t="s">
        <v>11</v>
      </c>
      <c r="G2675">
        <v>2.3981342485499999</v>
      </c>
      <c r="H2675">
        <v>0.723360853415</v>
      </c>
      <c r="I2675">
        <v>-21.731357632999998</v>
      </c>
      <c r="J2675">
        <v>4.5094849255100003E-2</v>
      </c>
      <c r="K2675">
        <v>-0.60151344965099995</v>
      </c>
      <c r="L2675">
        <v>-3.3409909696699998E-2</v>
      </c>
      <c r="N2675" t="str">
        <v>2022/10/20/21:07:24.45</v>
      </c>
      <c r="O2675">
        <f t="shared" si="83"/>
        <v>1.2914215921700001</v>
      </c>
    </row>
    <row r="2676" spans="1:15" x14ac:dyDescent="0.25">
      <c r="A2676" t="s">
        <v>2686</v>
      </c>
      <c r="B2676" t="str">
        <f t="shared" si="82"/>
        <v>2022/10/20/21:07:03.14</v>
      </c>
      <c r="C2676">
        <v>1816578</v>
      </c>
      <c r="D2676">
        <v>1666325223</v>
      </c>
      <c r="E2676">
        <v>140472198</v>
      </c>
      <c r="F2676" t="s">
        <v>11</v>
      </c>
      <c r="G2676">
        <v>0.50803241311199998</v>
      </c>
      <c r="H2676">
        <v>0.48546682033600003</v>
      </c>
      <c r="I2676">
        <v>-19.405514233400002</v>
      </c>
      <c r="J2676">
        <v>2.7663784826300001E-2</v>
      </c>
      <c r="K2676">
        <v>-0.57123947743000003</v>
      </c>
      <c r="L2676">
        <v>-4.0940498617399998E-2</v>
      </c>
      <c r="N2676" t="str">
        <v>2022/10/20/21:07:24.46</v>
      </c>
      <c r="O2676">
        <f t="shared" si="83"/>
        <v>1.2749024740699999</v>
      </c>
    </row>
    <row r="2677" spans="1:15" x14ac:dyDescent="0.25">
      <c r="A2677" t="s">
        <v>2687</v>
      </c>
      <c r="B2677" t="str">
        <f t="shared" si="82"/>
        <v>2022/10/20/21:07:03.14</v>
      </c>
      <c r="C2677">
        <v>1816579</v>
      </c>
      <c r="D2677">
        <v>1666325223</v>
      </c>
      <c r="E2677">
        <v>142293194</v>
      </c>
      <c r="F2677" t="s">
        <v>11</v>
      </c>
      <c r="G2677">
        <v>-3.65690204738</v>
      </c>
      <c r="H2677">
        <v>1.3478882841499999</v>
      </c>
      <c r="I2677">
        <v>-15.264008945900001</v>
      </c>
      <c r="J2677">
        <v>-7.32963322779E-2</v>
      </c>
      <c r="K2677">
        <v>-0.37810267679199999</v>
      </c>
      <c r="L2677">
        <v>-5.36246575551E-2</v>
      </c>
      <c r="N2677" t="str">
        <v>2022/10/20/21:07:24.47</v>
      </c>
      <c r="O2677">
        <f t="shared" si="83"/>
        <v>1.42189916313</v>
      </c>
    </row>
    <row r="2678" spans="1:15" x14ac:dyDescent="0.25">
      <c r="A2678" t="s">
        <v>2688</v>
      </c>
      <c r="B2678" t="str">
        <f t="shared" si="82"/>
        <v>2022/10/20/21:07:03.14</v>
      </c>
      <c r="C2678">
        <v>1816580</v>
      </c>
      <c r="D2678">
        <v>1666325223</v>
      </c>
      <c r="E2678">
        <v>144341083</v>
      </c>
      <c r="F2678" t="s">
        <v>11</v>
      </c>
      <c r="G2678">
        <v>1.01391133755</v>
      </c>
      <c r="H2678">
        <v>-0.32596921299600001</v>
      </c>
      <c r="I2678">
        <v>-17.488226257099999</v>
      </c>
      <c r="J2678">
        <v>0.12097798225799999</v>
      </c>
      <c r="K2678">
        <v>-0.48245539426900003</v>
      </c>
      <c r="L2678">
        <v>1.12004470445E-2</v>
      </c>
      <c r="N2678" t="str">
        <v>2022/10/20/21:07:24.48</v>
      </c>
      <c r="O2678">
        <f t="shared" si="83"/>
        <v>1.2998069424000001</v>
      </c>
    </row>
    <row r="2679" spans="1:15" x14ac:dyDescent="0.25">
      <c r="A2679" t="s">
        <v>2689</v>
      </c>
      <c r="B2679" t="str">
        <f t="shared" si="82"/>
        <v>2022/10/20/21:07:03.14</v>
      </c>
      <c r="C2679">
        <v>1816581</v>
      </c>
      <c r="D2679">
        <v>1666325223</v>
      </c>
      <c r="E2679">
        <v>146263557</v>
      </c>
      <c r="F2679" t="s">
        <v>11</v>
      </c>
      <c r="G2679">
        <v>-3.0681778482099999</v>
      </c>
      <c r="H2679">
        <v>0.79509556685600002</v>
      </c>
      <c r="I2679">
        <v>-14.022957858</v>
      </c>
      <c r="J2679">
        <v>-1.1791171287600001E-2</v>
      </c>
      <c r="K2679">
        <v>-0.27153375807300001</v>
      </c>
      <c r="L2679">
        <v>-2.94716377509E-2</v>
      </c>
      <c r="N2679" t="str">
        <v>2022/10/20/21:07:24.49</v>
      </c>
      <c r="O2679">
        <f t="shared" si="83"/>
        <v>1.41476658026</v>
      </c>
    </row>
    <row r="2680" spans="1:15" x14ac:dyDescent="0.25">
      <c r="A2680" t="s">
        <v>2690</v>
      </c>
      <c r="B2680" t="str">
        <f t="shared" si="82"/>
        <v>2022/10/20/21:07:03.14</v>
      </c>
      <c r="C2680">
        <v>1816582</v>
      </c>
      <c r="D2680">
        <v>1666325223</v>
      </c>
      <c r="E2680">
        <v>148369067</v>
      </c>
      <c r="F2680" t="s">
        <v>11</v>
      </c>
      <c r="G2680">
        <v>-1.01095556038</v>
      </c>
      <c r="H2680">
        <v>0.26683391260599998</v>
      </c>
      <c r="I2680">
        <v>-16.438072025499999</v>
      </c>
      <c r="J2680">
        <v>2.87884641831E-2</v>
      </c>
      <c r="K2680">
        <v>-0.40038228498299999</v>
      </c>
      <c r="L2680">
        <v>1.46218529512E-2</v>
      </c>
      <c r="N2680" t="str">
        <v>2022/10/20/21:07:24.50</v>
      </c>
      <c r="O2680">
        <f t="shared" si="83"/>
        <v>1.0403966256299999</v>
      </c>
    </row>
    <row r="2681" spans="1:15" x14ac:dyDescent="0.25">
      <c r="A2681" t="s">
        <v>2691</v>
      </c>
      <c r="B2681" t="str">
        <f t="shared" si="82"/>
        <v>2022/10/20/21:07:03.15</v>
      </c>
      <c r="C2681">
        <v>1816583</v>
      </c>
      <c r="D2681">
        <v>1666325223</v>
      </c>
      <c r="E2681">
        <v>150145745</v>
      </c>
      <c r="F2681" t="s">
        <v>11</v>
      </c>
      <c r="G2681">
        <v>8.8263080066699993E-3</v>
      </c>
      <c r="H2681">
        <v>0.25900809849400003</v>
      </c>
      <c r="I2681">
        <v>-16.896615797799999</v>
      </c>
      <c r="J2681">
        <v>0.13836021532500001</v>
      </c>
      <c r="K2681">
        <v>-0.50714606990199995</v>
      </c>
      <c r="L2681">
        <v>-2.3887237309500001E-2</v>
      </c>
      <c r="N2681" t="str">
        <v>2022/10/20/21:07:24.51</v>
      </c>
      <c r="O2681">
        <f t="shared" si="83"/>
        <v>1.26718811247</v>
      </c>
    </row>
    <row r="2682" spans="1:15" x14ac:dyDescent="0.25">
      <c r="A2682" t="s">
        <v>2692</v>
      </c>
      <c r="B2682" t="str">
        <f t="shared" si="82"/>
        <v>2022/10/20/21:07:03.15</v>
      </c>
      <c r="C2682">
        <v>1816584</v>
      </c>
      <c r="D2682">
        <v>1666325223</v>
      </c>
      <c r="E2682">
        <v>155630644</v>
      </c>
      <c r="F2682" t="s">
        <v>11</v>
      </c>
      <c r="G2682">
        <v>0.20201606342299999</v>
      </c>
      <c r="H2682">
        <v>0.70216368105799998</v>
      </c>
      <c r="I2682">
        <v>-16.015554510800001</v>
      </c>
      <c r="J2682">
        <v>5.5289884020100002E-2</v>
      </c>
      <c r="K2682">
        <v>-0.38617416669100002</v>
      </c>
      <c r="L2682">
        <v>-1.8726117643000001E-2</v>
      </c>
      <c r="N2682" t="str">
        <v>2022/10/20/21:07:24.52</v>
      </c>
      <c r="O2682">
        <f t="shared" si="83"/>
        <v>1.1293431200799999</v>
      </c>
    </row>
    <row r="2683" spans="1:15" x14ac:dyDescent="0.25">
      <c r="A2683" t="s">
        <v>2693</v>
      </c>
      <c r="B2683" t="str">
        <f t="shared" si="82"/>
        <v>2022/10/20/21:07:03.15</v>
      </c>
      <c r="C2683">
        <v>1816585</v>
      </c>
      <c r="D2683">
        <v>1666325223</v>
      </c>
      <c r="E2683">
        <v>157067924</v>
      </c>
      <c r="F2683" t="s">
        <v>11</v>
      </c>
      <c r="G2683">
        <v>1.26502256839</v>
      </c>
      <c r="H2683">
        <v>0.26779393986099997</v>
      </c>
      <c r="I2683">
        <v>-17.263986060400001</v>
      </c>
      <c r="J2683">
        <v>7.8390725187999999E-2</v>
      </c>
      <c r="K2683">
        <v>-0.461273852516</v>
      </c>
      <c r="L2683">
        <v>2.5740820549200001E-3</v>
      </c>
      <c r="N2683" t="str">
        <v>2022/10/20/21:07:24.53</v>
      </c>
      <c r="O2683">
        <f t="shared" si="83"/>
        <v>1.1213437769000001</v>
      </c>
    </row>
    <row r="2684" spans="1:15" x14ac:dyDescent="0.25">
      <c r="A2684" t="s">
        <v>2694</v>
      </c>
      <c r="B2684" t="str">
        <f t="shared" si="82"/>
        <v>2022/10/20/21:07:03.15</v>
      </c>
      <c r="C2684">
        <v>1816586</v>
      </c>
      <c r="D2684">
        <v>1666325223</v>
      </c>
      <c r="E2684">
        <v>158382389</v>
      </c>
      <c r="F2684" t="s">
        <v>11</v>
      </c>
      <c r="G2684">
        <v>2.26067227862</v>
      </c>
      <c r="H2684">
        <v>0.103012265256</v>
      </c>
      <c r="I2684">
        <v>-18.005196821999998</v>
      </c>
      <c r="J2684">
        <v>0.19438168962399999</v>
      </c>
      <c r="K2684">
        <v>-0.49389400230199998</v>
      </c>
      <c r="L2684">
        <v>-2.1523624425300002E-3</v>
      </c>
      <c r="N2684" t="str">
        <v>2022/10/20/21:07:24.54</v>
      </c>
      <c r="O2684">
        <f t="shared" si="83"/>
        <v>1.47460529822</v>
      </c>
    </row>
    <row r="2685" spans="1:15" x14ac:dyDescent="0.25">
      <c r="A2685" t="s">
        <v>2695</v>
      </c>
      <c r="B2685" t="str">
        <f t="shared" si="82"/>
        <v>2022/10/20/21:07:03.16</v>
      </c>
      <c r="C2685">
        <v>1816587</v>
      </c>
      <c r="D2685">
        <v>1666325223</v>
      </c>
      <c r="E2685">
        <v>159686753</v>
      </c>
      <c r="F2685" t="s">
        <v>11</v>
      </c>
      <c r="G2685">
        <v>0.54518580117500004</v>
      </c>
      <c r="H2685">
        <v>0.54565135469899995</v>
      </c>
      <c r="I2685">
        <v>-16.930374592700002</v>
      </c>
      <c r="J2685">
        <v>9.1323893498499994E-2</v>
      </c>
      <c r="K2685">
        <v>-0.30527065155100003</v>
      </c>
      <c r="L2685">
        <v>-3.0631989740899999E-2</v>
      </c>
      <c r="N2685" t="str">
        <v>2022/10/20/21:07:24.55</v>
      </c>
      <c r="O2685">
        <f t="shared" si="83"/>
        <v>1.2352295733100001</v>
      </c>
    </row>
    <row r="2686" spans="1:15" x14ac:dyDescent="0.25">
      <c r="A2686" t="s">
        <v>2696</v>
      </c>
      <c r="B2686" t="str">
        <f t="shared" si="82"/>
        <v>2022/10/20/21:07:03.16</v>
      </c>
      <c r="C2686">
        <v>1816588</v>
      </c>
      <c r="D2686">
        <v>1666325223</v>
      </c>
      <c r="E2686">
        <v>161128893</v>
      </c>
      <c r="F2686" t="s">
        <v>11</v>
      </c>
      <c r="G2686">
        <v>4.1022798710800004</v>
      </c>
      <c r="H2686">
        <v>-0.18979562827099999</v>
      </c>
      <c r="I2686">
        <v>-20.1213777874</v>
      </c>
      <c r="J2686">
        <v>0.12105842896000001</v>
      </c>
      <c r="K2686">
        <v>-0.45755377514399997</v>
      </c>
      <c r="L2686">
        <v>-2.0471679532399999E-2</v>
      </c>
      <c r="N2686" t="str">
        <v>2022/10/20/21:07:24.56</v>
      </c>
      <c r="O2686">
        <f t="shared" si="83"/>
        <v>1.3334836836799999</v>
      </c>
    </row>
    <row r="2687" spans="1:15" x14ac:dyDescent="0.25">
      <c r="A2687" t="s">
        <v>2697</v>
      </c>
      <c r="B2687" t="str">
        <f t="shared" si="82"/>
        <v>2022/10/20/21:07:03.16</v>
      </c>
      <c r="C2687">
        <v>1816589</v>
      </c>
      <c r="D2687">
        <v>1666325223</v>
      </c>
      <c r="E2687">
        <v>162995432</v>
      </c>
      <c r="F2687" t="s">
        <v>11</v>
      </c>
      <c r="G2687">
        <v>-1.9354307341E-2</v>
      </c>
      <c r="H2687">
        <v>1.88699779903</v>
      </c>
      <c r="I2687">
        <v>-16.4721943057</v>
      </c>
      <c r="J2687">
        <v>0.10155340344700001</v>
      </c>
      <c r="K2687">
        <v>-0.32074325460999997</v>
      </c>
      <c r="L2687">
        <v>-5.8936777203099998E-2</v>
      </c>
      <c r="N2687" t="str">
        <v>2022/10/20/21:07:24.57</v>
      </c>
      <c r="O2687">
        <f t="shared" si="83"/>
        <v>1.4556654309599999</v>
      </c>
    </row>
    <row r="2688" spans="1:15" x14ac:dyDescent="0.25">
      <c r="A2688" t="s">
        <v>2698</v>
      </c>
      <c r="B2688" t="str">
        <f t="shared" si="82"/>
        <v>2022/10/20/21:07:03.16</v>
      </c>
      <c r="C2688">
        <v>1816590</v>
      </c>
      <c r="D2688">
        <v>1666325223</v>
      </c>
      <c r="E2688">
        <v>165283653</v>
      </c>
      <c r="F2688" t="s">
        <v>11</v>
      </c>
      <c r="G2688">
        <v>2.16193858369</v>
      </c>
      <c r="H2688">
        <v>-0.40417936116999997</v>
      </c>
      <c r="I2688">
        <v>-18.212262888400002</v>
      </c>
      <c r="J2688">
        <v>1.3659690929999999E-2</v>
      </c>
      <c r="K2688">
        <v>-0.36051288112000002</v>
      </c>
      <c r="L2688">
        <v>-2.38685440705E-2</v>
      </c>
      <c r="N2688" t="str">
        <v>2022/10/20/21:07:24.58</v>
      </c>
      <c r="O2688">
        <f t="shared" si="83"/>
        <v>1.10570359181</v>
      </c>
    </row>
    <row r="2689" spans="1:15" x14ac:dyDescent="0.25">
      <c r="A2689" t="s">
        <v>2699</v>
      </c>
      <c r="B2689" t="str">
        <f t="shared" si="82"/>
        <v>2022/10/20/21:07:03.16</v>
      </c>
      <c r="C2689">
        <v>1816591</v>
      </c>
      <c r="D2689">
        <v>1666325223</v>
      </c>
      <c r="E2689">
        <v>166945290</v>
      </c>
      <c r="F2689" t="s">
        <v>11</v>
      </c>
      <c r="G2689">
        <v>0.33480138220799999</v>
      </c>
      <c r="H2689">
        <v>-0.65466691938999999</v>
      </c>
      <c r="I2689">
        <v>-18.0605284156</v>
      </c>
      <c r="J2689">
        <v>8.74132163258E-2</v>
      </c>
      <c r="K2689">
        <v>-0.237669060997</v>
      </c>
      <c r="L2689">
        <v>1.1705477443800001E-2</v>
      </c>
      <c r="N2689" t="str">
        <v>2022/10/20/21:07:24.59</v>
      </c>
      <c r="O2689">
        <f t="shared" si="83"/>
        <v>1.4388678056499999</v>
      </c>
    </row>
    <row r="2690" spans="1:15" x14ac:dyDescent="0.25">
      <c r="A2690" t="s">
        <v>2700</v>
      </c>
      <c r="B2690" t="str">
        <f t="shared" si="82"/>
        <v>2022/10/20/21:07:03.16</v>
      </c>
      <c r="C2690">
        <v>1816592</v>
      </c>
      <c r="D2690">
        <v>1666325223</v>
      </c>
      <c r="E2690">
        <v>168922541</v>
      </c>
      <c r="F2690" t="s">
        <v>11</v>
      </c>
      <c r="G2690">
        <v>0.917383565781</v>
      </c>
      <c r="H2690">
        <v>-1.1715872819399999</v>
      </c>
      <c r="I2690">
        <v>-18.967407981200001</v>
      </c>
      <c r="J2690">
        <v>-0.11728248236</v>
      </c>
      <c r="K2690">
        <v>-0.25778337437499999</v>
      </c>
      <c r="L2690">
        <v>1.82307368225E-2</v>
      </c>
      <c r="N2690" t="str">
        <v>2022/10/20/21:07:24.60</v>
      </c>
      <c r="O2690">
        <f t="shared" si="83"/>
        <v>1.2394392372800001</v>
      </c>
    </row>
    <row r="2691" spans="1:15" x14ac:dyDescent="0.25">
      <c r="A2691" t="s">
        <v>2701</v>
      </c>
      <c r="B2691" t="str">
        <f t="shared" ref="B2691:B2754" si="84">LEFT(A2691,LEN(A2691)-4)</f>
        <v>2022/10/20/21:07:03.17</v>
      </c>
      <c r="C2691">
        <v>1816593</v>
      </c>
      <c r="D2691">
        <v>1666325223</v>
      </c>
      <c r="E2691">
        <v>170947500</v>
      </c>
      <c r="F2691" t="s">
        <v>11</v>
      </c>
      <c r="G2691">
        <v>2.0906337047300001</v>
      </c>
      <c r="H2691">
        <v>-1.99671730507</v>
      </c>
      <c r="I2691">
        <v>-20.741308865299999</v>
      </c>
      <c r="J2691">
        <v>-3.6598657329700003E-2</v>
      </c>
      <c r="K2691">
        <v>-0.389482115415</v>
      </c>
      <c r="L2691">
        <v>3.4355299107399997E-2</v>
      </c>
      <c r="N2691" t="str">
        <v>2022/10/20/21:07:24.61</v>
      </c>
      <c r="O2691">
        <f t="shared" ref="O2691:O2754" si="85">VLOOKUP(N2691,$B$2:$I$14734,8,FALSE)</f>
        <v>1.3613953216500001</v>
      </c>
    </row>
    <row r="2692" spans="1:15" x14ac:dyDescent="0.25">
      <c r="A2692" t="s">
        <v>2702</v>
      </c>
      <c r="B2692" t="str">
        <f t="shared" si="84"/>
        <v>2022/10/20/21:07:03.17</v>
      </c>
      <c r="C2692">
        <v>1816594</v>
      </c>
      <c r="D2692">
        <v>1666325223</v>
      </c>
      <c r="E2692">
        <v>172937111</v>
      </c>
      <c r="F2692" t="s">
        <v>11</v>
      </c>
      <c r="G2692">
        <v>0.61777196783499999</v>
      </c>
      <c r="H2692">
        <v>1.73565021268</v>
      </c>
      <c r="I2692">
        <v>-18.830252833700001</v>
      </c>
      <c r="J2692">
        <v>-7.6155189900199996E-2</v>
      </c>
      <c r="K2692">
        <v>-0.37402841004199999</v>
      </c>
      <c r="L2692">
        <v>-6.2176366943200001E-2</v>
      </c>
      <c r="N2692" t="str">
        <v>2022/10/20/21:07:24.62</v>
      </c>
      <c r="O2692">
        <f t="shared" si="85"/>
        <v>1.3333339533499999</v>
      </c>
    </row>
    <row r="2693" spans="1:15" x14ac:dyDescent="0.25">
      <c r="A2693" t="s">
        <v>2703</v>
      </c>
      <c r="B2693" t="str">
        <f t="shared" si="84"/>
        <v>2022/10/20/21:07:03.17</v>
      </c>
      <c r="C2693">
        <v>1816595</v>
      </c>
      <c r="D2693">
        <v>1666325223</v>
      </c>
      <c r="E2693">
        <v>174917090</v>
      </c>
      <c r="F2693" t="s">
        <v>11</v>
      </c>
      <c r="G2693">
        <v>2.9005074512300002</v>
      </c>
      <c r="H2693">
        <v>-4.4015664198899997E-2</v>
      </c>
      <c r="I2693">
        <v>-21.5852487029</v>
      </c>
      <c r="J2693">
        <v>-0.127751385213</v>
      </c>
      <c r="K2693">
        <v>-0.38643413841800001</v>
      </c>
      <c r="L2693">
        <v>-3.5205508621799997E-2</v>
      </c>
      <c r="N2693" t="str">
        <v>2022/10/20/21:07:24.63</v>
      </c>
      <c r="O2693">
        <f t="shared" si="85"/>
        <v>1.21604021208</v>
      </c>
    </row>
    <row r="2694" spans="1:15" x14ac:dyDescent="0.25">
      <c r="A2694" t="s">
        <v>2704</v>
      </c>
      <c r="B2694" t="str">
        <f t="shared" si="84"/>
        <v>2022/10/20/21:07:03.17</v>
      </c>
      <c r="C2694">
        <v>1816596</v>
      </c>
      <c r="D2694">
        <v>1666325223</v>
      </c>
      <c r="E2694">
        <v>176937589</v>
      </c>
      <c r="F2694" t="s">
        <v>11</v>
      </c>
      <c r="G2694">
        <v>1.73885550444</v>
      </c>
      <c r="H2694">
        <v>1.7787503443399999</v>
      </c>
      <c r="I2694">
        <v>-20.2284378913</v>
      </c>
      <c r="J2694">
        <v>-1.4393461790300001E-2</v>
      </c>
      <c r="K2694">
        <v>-0.39974626389399998</v>
      </c>
      <c r="L2694">
        <v>-5.8684868321999997E-2</v>
      </c>
      <c r="N2694" t="str">
        <v>2022/10/20/21:07:24.64</v>
      </c>
      <c r="O2694">
        <f t="shared" si="85"/>
        <v>1.0473268066300001</v>
      </c>
    </row>
    <row r="2695" spans="1:15" x14ac:dyDescent="0.25">
      <c r="A2695" t="s">
        <v>2705</v>
      </c>
      <c r="B2695" t="str">
        <f t="shared" si="84"/>
        <v>2022/10/20/21:07:03.18</v>
      </c>
      <c r="C2695">
        <v>1816597</v>
      </c>
      <c r="D2695">
        <v>1666325223</v>
      </c>
      <c r="E2695">
        <v>179409696</v>
      </c>
      <c r="F2695" t="s">
        <v>11</v>
      </c>
      <c r="G2695">
        <v>1.37758800212</v>
      </c>
      <c r="H2695">
        <v>0.77193227898100003</v>
      </c>
      <c r="I2695">
        <v>-20.450507223799999</v>
      </c>
      <c r="J2695">
        <v>-8.3503899724099995E-3</v>
      </c>
      <c r="K2695">
        <v>-0.424655028228</v>
      </c>
      <c r="L2695">
        <v>-4.9469332352299999E-2</v>
      </c>
      <c r="N2695" t="str">
        <v>2022/10/20/21:07:24.65</v>
      </c>
      <c r="O2695">
        <f t="shared" si="85"/>
        <v>1.0173959883999999</v>
      </c>
    </row>
    <row r="2696" spans="1:15" x14ac:dyDescent="0.25">
      <c r="A2696" t="s">
        <v>2706</v>
      </c>
      <c r="B2696" t="str">
        <f t="shared" si="84"/>
        <v>2022/10/20/21:07:03.18</v>
      </c>
      <c r="C2696">
        <v>1816598</v>
      </c>
      <c r="D2696">
        <v>1666325223</v>
      </c>
      <c r="E2696">
        <v>180967214</v>
      </c>
      <c r="F2696" t="s">
        <v>11</v>
      </c>
      <c r="G2696">
        <v>1.1533440339000001</v>
      </c>
      <c r="H2696">
        <v>-0.25101538477000002</v>
      </c>
      <c r="I2696">
        <v>-20.8849322204</v>
      </c>
      <c r="J2696">
        <v>-9.5125004309099995E-2</v>
      </c>
      <c r="K2696">
        <v>-0.51471894998000001</v>
      </c>
      <c r="L2696">
        <v>-2.44843721494E-2</v>
      </c>
      <c r="N2696" t="str">
        <v>2022/10/20/21:07:24.66</v>
      </c>
      <c r="O2696">
        <f t="shared" si="85"/>
        <v>1.00170076918</v>
      </c>
    </row>
    <row r="2697" spans="1:15" x14ac:dyDescent="0.25">
      <c r="A2697" t="s">
        <v>2707</v>
      </c>
      <c r="B2697" t="str">
        <f t="shared" si="84"/>
        <v>2022/10/20/21:07:03.18</v>
      </c>
      <c r="C2697">
        <v>1816599</v>
      </c>
      <c r="D2697">
        <v>1666325223</v>
      </c>
      <c r="E2697">
        <v>183286219</v>
      </c>
      <c r="F2697" t="s">
        <v>11</v>
      </c>
      <c r="G2697">
        <v>1.6986286858299999</v>
      </c>
      <c r="H2697">
        <v>0.899958531758</v>
      </c>
      <c r="I2697">
        <v>-20.735397602799999</v>
      </c>
      <c r="J2697">
        <v>-0.117299154558</v>
      </c>
      <c r="K2697">
        <v>-0.587199716757</v>
      </c>
      <c r="L2697">
        <v>-6.3582408170400007E-2</v>
      </c>
      <c r="N2697" t="str">
        <v>2022/10/20/21:07:24.67</v>
      </c>
      <c r="O2697">
        <f t="shared" si="85"/>
        <v>1.3232268096199999</v>
      </c>
    </row>
    <row r="2698" spans="1:15" x14ac:dyDescent="0.25">
      <c r="A2698" t="s">
        <v>2708</v>
      </c>
      <c r="B2698" t="str">
        <f t="shared" si="84"/>
        <v>2022/10/20/21:07:03.19</v>
      </c>
      <c r="C2698">
        <v>1816600</v>
      </c>
      <c r="D2698">
        <v>1666325223</v>
      </c>
      <c r="E2698">
        <v>189134238</v>
      </c>
      <c r="F2698" t="s">
        <v>11</v>
      </c>
      <c r="G2698">
        <v>3.41299440901</v>
      </c>
      <c r="H2698">
        <v>6.7947571849499996E-2</v>
      </c>
      <c r="I2698">
        <v>-23.765656464999999</v>
      </c>
      <c r="J2698">
        <v>-7.2225218972999999E-3</v>
      </c>
      <c r="K2698">
        <v>-0.54637787638500002</v>
      </c>
      <c r="L2698">
        <v>-1.7555955449700001E-2</v>
      </c>
      <c r="N2698" t="str">
        <v>2022/10/20/21:07:24.68</v>
      </c>
      <c r="O2698">
        <f t="shared" si="85"/>
        <v>1.32802210437</v>
      </c>
    </row>
    <row r="2699" spans="1:15" x14ac:dyDescent="0.25">
      <c r="A2699" t="s">
        <v>2709</v>
      </c>
      <c r="B2699" t="str">
        <f t="shared" si="84"/>
        <v>2022/10/20/21:07:03.19</v>
      </c>
      <c r="C2699">
        <v>1816601</v>
      </c>
      <c r="D2699">
        <v>1666325223</v>
      </c>
      <c r="E2699">
        <v>191994077</v>
      </c>
      <c r="F2699" t="s">
        <v>11</v>
      </c>
      <c r="G2699">
        <v>-2.0388729854099998</v>
      </c>
      <c r="H2699">
        <v>2.4263116554700002</v>
      </c>
      <c r="I2699">
        <v>-16.694522150299999</v>
      </c>
      <c r="J2699">
        <v>4.3756878503800001E-2</v>
      </c>
      <c r="K2699">
        <v>-0.49488872196799999</v>
      </c>
      <c r="L2699">
        <v>-8.0063959586900005E-2</v>
      </c>
      <c r="N2699" t="str">
        <v>2022/10/20/21:07:24.69</v>
      </c>
      <c r="O2699">
        <f t="shared" si="85"/>
        <v>1.2861333207700001</v>
      </c>
    </row>
    <row r="2700" spans="1:15" x14ac:dyDescent="0.25">
      <c r="A2700" t="s">
        <v>2710</v>
      </c>
      <c r="B2700" t="str">
        <f t="shared" si="84"/>
        <v>2022/10/20/21:07:03.19</v>
      </c>
      <c r="C2700">
        <v>1816602</v>
      </c>
      <c r="D2700">
        <v>1666325223</v>
      </c>
      <c r="E2700">
        <v>193391941</v>
      </c>
      <c r="F2700" t="s">
        <v>11</v>
      </c>
      <c r="G2700">
        <v>-4.09452513256E-2</v>
      </c>
      <c r="H2700">
        <v>-1.55614967111</v>
      </c>
      <c r="I2700">
        <v>-18.045715864600002</v>
      </c>
      <c r="J2700">
        <v>-3.8081858867600002E-2</v>
      </c>
      <c r="K2700">
        <v>-0.44055822300199998</v>
      </c>
      <c r="L2700">
        <v>-3.4048073421400003E-2</v>
      </c>
      <c r="N2700" t="str">
        <v>2022/10/20/21:07:24.70</v>
      </c>
      <c r="O2700">
        <f t="shared" si="85"/>
        <v>1.1285243442199999</v>
      </c>
    </row>
    <row r="2701" spans="1:15" x14ac:dyDescent="0.25">
      <c r="A2701" t="s">
        <v>2711</v>
      </c>
      <c r="B2701" t="str">
        <f t="shared" si="84"/>
        <v>2022/10/20/21:07:03.19</v>
      </c>
      <c r="C2701">
        <v>1816603</v>
      </c>
      <c r="D2701">
        <v>1666325223</v>
      </c>
      <c r="E2701">
        <v>194899924</v>
      </c>
      <c r="F2701" t="s">
        <v>11</v>
      </c>
      <c r="G2701">
        <v>-1.7634929482399999</v>
      </c>
      <c r="H2701">
        <v>-0.26116055492899998</v>
      </c>
      <c r="I2701">
        <v>-18.578522235800001</v>
      </c>
      <c r="J2701">
        <v>6.2964758604600005E-2</v>
      </c>
      <c r="K2701">
        <v>-0.38749235606799998</v>
      </c>
      <c r="L2701">
        <v>3.6254835858700002E-3</v>
      </c>
      <c r="N2701" t="str">
        <v>2022/10/20/21:07:24.71</v>
      </c>
      <c r="O2701">
        <f t="shared" si="85"/>
        <v>1.1569829193500001</v>
      </c>
    </row>
    <row r="2702" spans="1:15" x14ac:dyDescent="0.25">
      <c r="A2702" t="s">
        <v>2712</v>
      </c>
      <c r="B2702" t="str">
        <f t="shared" si="84"/>
        <v>2022/10/20/21:07:03.19</v>
      </c>
      <c r="C2702">
        <v>1816604</v>
      </c>
      <c r="D2702">
        <v>1666325223</v>
      </c>
      <c r="E2702">
        <v>196277545</v>
      </c>
      <c r="F2702" t="s">
        <v>11</v>
      </c>
      <c r="G2702">
        <v>-2.7156104921300002</v>
      </c>
      <c r="H2702">
        <v>-1.1946846251600001</v>
      </c>
      <c r="I2702">
        <v>-21.0741431336</v>
      </c>
      <c r="J2702">
        <v>9.3020930954000006E-2</v>
      </c>
      <c r="K2702">
        <v>-0.43854082018000001</v>
      </c>
      <c r="L2702">
        <v>5.1989957352499998E-2</v>
      </c>
      <c r="N2702" t="str">
        <v>2022/10/20/21:07:24.72</v>
      </c>
      <c r="O2702">
        <f t="shared" si="85"/>
        <v>1.12431349781</v>
      </c>
    </row>
    <row r="2703" spans="1:15" x14ac:dyDescent="0.25">
      <c r="A2703" t="s">
        <v>2713</v>
      </c>
      <c r="B2703" t="str">
        <f t="shared" si="84"/>
        <v>2022/10/20/21:07:03.19</v>
      </c>
      <c r="C2703">
        <v>1816605</v>
      </c>
      <c r="D2703">
        <v>1666325223</v>
      </c>
      <c r="E2703">
        <v>197977782</v>
      </c>
      <c r="F2703" t="s">
        <v>11</v>
      </c>
      <c r="G2703">
        <v>-0.20223214850599999</v>
      </c>
      <c r="H2703">
        <v>1.09053243399</v>
      </c>
      <c r="I2703">
        <v>-20.9530839066</v>
      </c>
      <c r="J2703">
        <v>0.116455375454</v>
      </c>
      <c r="K2703">
        <v>-0.63995093300399997</v>
      </c>
      <c r="L2703">
        <v>-1.0597696515199999E-2</v>
      </c>
      <c r="N2703" t="str">
        <v>2022/10/20/21:07:24.73</v>
      </c>
      <c r="O2703">
        <f t="shared" si="85"/>
        <v>1.42508524988</v>
      </c>
    </row>
    <row r="2704" spans="1:15" x14ac:dyDescent="0.25">
      <c r="A2704" t="s">
        <v>2714</v>
      </c>
      <c r="B2704" t="str">
        <f t="shared" si="84"/>
        <v>2022/10/20/21:07:03.19</v>
      </c>
      <c r="C2704">
        <v>1816606</v>
      </c>
      <c r="D2704">
        <v>1666325223</v>
      </c>
      <c r="E2704">
        <v>199405896</v>
      </c>
      <c r="F2704" t="s">
        <v>11</v>
      </c>
      <c r="G2704">
        <v>4.3031775766599996</v>
      </c>
      <c r="H2704">
        <v>0.710465044165</v>
      </c>
      <c r="I2704">
        <v>-22.5729000981</v>
      </c>
      <c r="J2704">
        <v>1.23270473061E-2</v>
      </c>
      <c r="K2704">
        <v>-0.69668243383899997</v>
      </c>
      <c r="L2704">
        <v>-5.7816379751399999E-2</v>
      </c>
      <c r="N2704" t="str">
        <v>2022/10/20/21:07:24.74</v>
      </c>
      <c r="O2704">
        <f t="shared" si="85"/>
        <v>1.14596311521</v>
      </c>
    </row>
    <row r="2705" spans="1:15" x14ac:dyDescent="0.25">
      <c r="A2705" t="s">
        <v>2715</v>
      </c>
      <c r="B2705" t="str">
        <f t="shared" si="84"/>
        <v>2022/10/20/21:07:03.20</v>
      </c>
      <c r="C2705">
        <v>1816607</v>
      </c>
      <c r="D2705">
        <v>1666325223</v>
      </c>
      <c r="E2705">
        <v>200987521</v>
      </c>
      <c r="F2705" t="s">
        <v>11</v>
      </c>
      <c r="G2705">
        <v>1.0124329009099999</v>
      </c>
      <c r="H2705">
        <v>0.76587002847700003</v>
      </c>
      <c r="I2705">
        <v>-20.665257787800002</v>
      </c>
      <c r="J2705">
        <v>3.81779638869E-2</v>
      </c>
      <c r="K2705">
        <v>-0.45636104862999999</v>
      </c>
      <c r="L2705">
        <v>-2.75740253897E-2</v>
      </c>
      <c r="N2705" t="str">
        <v>2022/10/20/21:07:24.75</v>
      </c>
      <c r="O2705">
        <f t="shared" si="85"/>
        <v>1.2138510499699999</v>
      </c>
    </row>
    <row r="2706" spans="1:15" x14ac:dyDescent="0.25">
      <c r="A2706" t="s">
        <v>2716</v>
      </c>
      <c r="B2706" t="str">
        <f t="shared" si="84"/>
        <v>2022/10/20/21:07:03.20</v>
      </c>
      <c r="C2706">
        <v>1816608</v>
      </c>
      <c r="D2706">
        <v>1666325223</v>
      </c>
      <c r="E2706">
        <v>202973972</v>
      </c>
      <c r="F2706" t="s">
        <v>11</v>
      </c>
      <c r="G2706">
        <v>0.28453104063200002</v>
      </c>
      <c r="H2706">
        <v>2.6962798235799998</v>
      </c>
      <c r="I2706">
        <v>-17.286727794099999</v>
      </c>
      <c r="J2706">
        <v>0.17722617496699999</v>
      </c>
      <c r="K2706">
        <v>-0.41643930016800002</v>
      </c>
      <c r="L2706">
        <v>-5.9762500887800003E-2</v>
      </c>
      <c r="N2706" t="str">
        <v>2022/10/20/21:07:24.76</v>
      </c>
      <c r="O2706">
        <f t="shared" si="85"/>
        <v>1.3435973376699999</v>
      </c>
    </row>
    <row r="2707" spans="1:15" x14ac:dyDescent="0.25">
      <c r="A2707" t="s">
        <v>2717</v>
      </c>
      <c r="B2707" t="str">
        <f t="shared" si="84"/>
        <v>2022/10/20/21:07:03.20</v>
      </c>
      <c r="C2707">
        <v>1816609</v>
      </c>
      <c r="D2707">
        <v>1666325223</v>
      </c>
      <c r="E2707">
        <v>204968773</v>
      </c>
      <c r="F2707" t="s">
        <v>11</v>
      </c>
      <c r="G2707">
        <v>-0.65573016774699999</v>
      </c>
      <c r="H2707">
        <v>-0.72595407044299998</v>
      </c>
      <c r="I2707">
        <v>-17.0596039956</v>
      </c>
      <c r="J2707">
        <v>0.121106761014</v>
      </c>
      <c r="K2707">
        <v>-0.40138695572600003</v>
      </c>
      <c r="L2707">
        <v>-3.8263114459700001E-2</v>
      </c>
      <c r="N2707" t="str">
        <v>2022/10/20/21:07:24.77</v>
      </c>
      <c r="O2707">
        <f t="shared" si="85"/>
        <v>1.2136667400000001</v>
      </c>
    </row>
    <row r="2708" spans="1:15" x14ac:dyDescent="0.25">
      <c r="A2708" t="s">
        <v>2718</v>
      </c>
      <c r="B2708" t="str">
        <f t="shared" si="84"/>
        <v>2022/10/20/21:07:03.21</v>
      </c>
      <c r="C2708">
        <v>1816610</v>
      </c>
      <c r="D2708">
        <v>1666325223</v>
      </c>
      <c r="E2708">
        <v>207108440</v>
      </c>
      <c r="F2708" t="s">
        <v>11</v>
      </c>
      <c r="G2708">
        <v>-1.5080910663</v>
      </c>
      <c r="H2708">
        <v>-2.1420544507999999E-2</v>
      </c>
      <c r="I2708">
        <v>-14.730428700999999</v>
      </c>
      <c r="J2708">
        <v>5.6769184157099998E-3</v>
      </c>
      <c r="K2708">
        <v>-0.32281728749600003</v>
      </c>
      <c r="L2708">
        <v>-2.0896541776300001E-2</v>
      </c>
      <c r="N2708" t="str">
        <v>2022/10/20/21:07:24.78</v>
      </c>
      <c r="O2708">
        <f t="shared" si="85"/>
        <v>1.09273454056</v>
      </c>
    </row>
    <row r="2709" spans="1:15" x14ac:dyDescent="0.25">
      <c r="A2709" t="s">
        <v>2719</v>
      </c>
      <c r="B2709" t="str">
        <f t="shared" si="84"/>
        <v>2022/10/20/21:07:03.21</v>
      </c>
      <c r="C2709">
        <v>1816611</v>
      </c>
      <c r="D2709">
        <v>1666325223</v>
      </c>
      <c r="E2709">
        <v>211633391</v>
      </c>
      <c r="F2709" t="s">
        <v>11</v>
      </c>
      <c r="G2709">
        <v>0.116960640647</v>
      </c>
      <c r="H2709">
        <v>-0.82800265904299997</v>
      </c>
      <c r="I2709">
        <v>-20.1307490027</v>
      </c>
      <c r="J2709">
        <v>3.32352873472E-2</v>
      </c>
      <c r="K2709">
        <v>-0.31366593853899999</v>
      </c>
      <c r="L2709">
        <v>7.2667614328800001E-3</v>
      </c>
      <c r="N2709" t="str">
        <v>2022/10/20/21:07:24.79</v>
      </c>
      <c r="O2709">
        <f t="shared" si="85"/>
        <v>1.2730255876300001</v>
      </c>
    </row>
    <row r="2710" spans="1:15" x14ac:dyDescent="0.25">
      <c r="A2710" t="s">
        <v>2720</v>
      </c>
      <c r="B2710" t="str">
        <f t="shared" si="84"/>
        <v>2022/10/20/21:07:03.21</v>
      </c>
      <c r="C2710">
        <v>1816612</v>
      </c>
      <c r="D2710">
        <v>1666325223</v>
      </c>
      <c r="E2710">
        <v>213933856</v>
      </c>
      <c r="F2710" t="s">
        <v>11</v>
      </c>
      <c r="G2710">
        <v>1.0152044386600001</v>
      </c>
      <c r="H2710">
        <v>2.9488059956199999</v>
      </c>
      <c r="I2710">
        <v>-20.323552100600001</v>
      </c>
      <c r="J2710">
        <v>6.3493311401399993E-2</v>
      </c>
      <c r="K2710">
        <v>-0.41222280316499998</v>
      </c>
      <c r="L2710">
        <v>-9.5595467931400002E-2</v>
      </c>
      <c r="N2710" t="str">
        <v>2022/10/20/21:07:24.80</v>
      </c>
      <c r="O2710">
        <f t="shared" si="85"/>
        <v>0.97061176678299999</v>
      </c>
    </row>
    <row r="2711" spans="1:15" x14ac:dyDescent="0.25">
      <c r="A2711" t="s">
        <v>2721</v>
      </c>
      <c r="B2711" t="str">
        <f t="shared" si="84"/>
        <v>2022/10/20/21:07:03.22</v>
      </c>
      <c r="C2711">
        <v>1816613</v>
      </c>
      <c r="D2711">
        <v>1666325223</v>
      </c>
      <c r="E2711">
        <v>220279374</v>
      </c>
      <c r="F2711" t="s">
        <v>11</v>
      </c>
      <c r="G2711">
        <v>3.7853032199799999</v>
      </c>
      <c r="H2711">
        <v>-0.91896299343400001</v>
      </c>
      <c r="I2711">
        <v>-22.762891483200001</v>
      </c>
      <c r="J2711">
        <v>0.13978154835600001</v>
      </c>
      <c r="K2711">
        <v>-0.52355855792700001</v>
      </c>
      <c r="L2711">
        <v>-1.1141766165000001E-2</v>
      </c>
      <c r="N2711" t="str">
        <v>2022/10/20/21:07:24.81</v>
      </c>
      <c r="O2711">
        <f t="shared" si="85"/>
        <v>1.2421190708800001</v>
      </c>
    </row>
    <row r="2712" spans="1:15" x14ac:dyDescent="0.25">
      <c r="A2712" t="s">
        <v>2722</v>
      </c>
      <c r="B2712" t="str">
        <f t="shared" si="84"/>
        <v>2022/10/20/21:07:03.22</v>
      </c>
      <c r="C2712">
        <v>1816614</v>
      </c>
      <c r="D2712">
        <v>1666325223</v>
      </c>
      <c r="E2712">
        <v>222105890</v>
      </c>
      <c r="F2712" t="s">
        <v>11</v>
      </c>
      <c r="G2712">
        <v>-8.9956954105100004E-2</v>
      </c>
      <c r="H2712">
        <v>-0.86475902416399997</v>
      </c>
      <c r="I2712">
        <v>-20.400889126700001</v>
      </c>
      <c r="J2712">
        <v>-7.4131314562999998E-4</v>
      </c>
      <c r="K2712">
        <v>-0.332789761272</v>
      </c>
      <c r="L2712">
        <v>1.34823864749E-2</v>
      </c>
      <c r="N2712" t="str">
        <v>2022/10/20/21:07:24.82</v>
      </c>
      <c r="O2712">
        <f t="shared" si="85"/>
        <v>1.16717647551</v>
      </c>
    </row>
    <row r="2713" spans="1:15" x14ac:dyDescent="0.25">
      <c r="A2713" t="s">
        <v>2723</v>
      </c>
      <c r="B2713" t="str">
        <f t="shared" si="84"/>
        <v>2022/10/20/21:07:03.22</v>
      </c>
      <c r="C2713">
        <v>1816615</v>
      </c>
      <c r="D2713">
        <v>1666325223</v>
      </c>
      <c r="E2713">
        <v>223937795</v>
      </c>
      <c r="F2713" t="s">
        <v>11</v>
      </c>
      <c r="G2713">
        <v>4.3575051285699997</v>
      </c>
      <c r="H2713">
        <v>-2.1573033182999999</v>
      </c>
      <c r="I2713">
        <v>-22.501431064599998</v>
      </c>
      <c r="J2713">
        <v>-5.8349797625199998E-2</v>
      </c>
      <c r="K2713">
        <v>-0.42543114651300001</v>
      </c>
      <c r="L2713">
        <v>3.7175212114400003E-2</v>
      </c>
      <c r="N2713" t="str">
        <v>2022/10/20/21:07:24.83</v>
      </c>
      <c r="O2713">
        <f t="shared" si="85"/>
        <v>1.4959198002</v>
      </c>
    </row>
    <row r="2714" spans="1:15" x14ac:dyDescent="0.25">
      <c r="A2714" t="s">
        <v>2724</v>
      </c>
      <c r="B2714" t="str">
        <f t="shared" si="84"/>
        <v>2022/10/20/21:07:03.22</v>
      </c>
      <c r="C2714">
        <v>1816616</v>
      </c>
      <c r="D2714">
        <v>1666325223</v>
      </c>
      <c r="E2714">
        <v>225785103</v>
      </c>
      <c r="F2714" t="s">
        <v>11</v>
      </c>
      <c r="G2714">
        <v>-0.59135804222499999</v>
      </c>
      <c r="H2714">
        <v>-0.39609147447300003</v>
      </c>
      <c r="I2714">
        <v>-18.271364589200001</v>
      </c>
      <c r="J2714">
        <v>-0.15753725957299999</v>
      </c>
      <c r="K2714">
        <v>-0.27857906681700001</v>
      </c>
      <c r="L2714">
        <v>-4.8827935808800002E-2</v>
      </c>
      <c r="N2714" t="str">
        <v>2022/10/20/21:07:24.84</v>
      </c>
      <c r="O2714">
        <f t="shared" si="85"/>
        <v>1.36346540045</v>
      </c>
    </row>
    <row r="2715" spans="1:15" x14ac:dyDescent="0.25">
      <c r="A2715" t="s">
        <v>2725</v>
      </c>
      <c r="B2715" t="str">
        <f t="shared" si="84"/>
        <v>2022/10/20/21:07:03.22</v>
      </c>
      <c r="C2715">
        <v>1816617</v>
      </c>
      <c r="D2715">
        <v>1666325223</v>
      </c>
      <c r="E2715">
        <v>227779060</v>
      </c>
      <c r="F2715" t="s">
        <v>11</v>
      </c>
      <c r="G2715">
        <v>2.57289867708</v>
      </c>
      <c r="H2715">
        <v>2.2647289870499998</v>
      </c>
      <c r="I2715">
        <v>-18.887251210900001</v>
      </c>
      <c r="J2715">
        <v>1.7496438029999999E-2</v>
      </c>
      <c r="K2715">
        <v>-0.42800002260800002</v>
      </c>
      <c r="L2715">
        <v>-8.0605622854600004E-2</v>
      </c>
      <c r="N2715" t="str">
        <v>2022/10/20/21:07:24.85</v>
      </c>
      <c r="O2715">
        <f t="shared" si="85"/>
        <v>1.30701234316</v>
      </c>
    </row>
    <row r="2716" spans="1:15" x14ac:dyDescent="0.25">
      <c r="A2716" t="s">
        <v>2726</v>
      </c>
      <c r="B2716" t="str">
        <f t="shared" si="84"/>
        <v>2022/10/20/21:07:03.23</v>
      </c>
      <c r="C2716">
        <v>1816618</v>
      </c>
      <c r="D2716">
        <v>1666325223</v>
      </c>
      <c r="E2716">
        <v>229620101</v>
      </c>
      <c r="F2716" t="s">
        <v>11</v>
      </c>
      <c r="G2716">
        <v>3.9260471684299998</v>
      </c>
      <c r="H2716">
        <v>1.3250975068299999</v>
      </c>
      <c r="I2716">
        <v>-19.456855771099999</v>
      </c>
      <c r="J2716">
        <v>7.4883853659700003E-2</v>
      </c>
      <c r="K2716">
        <v>-0.42115976458900001</v>
      </c>
      <c r="L2716">
        <v>-7.5727977117899997E-2</v>
      </c>
      <c r="N2716" t="str">
        <v>2022/10/20/21:07:24.86</v>
      </c>
      <c r="O2716">
        <f t="shared" si="85"/>
        <v>1.23517205213</v>
      </c>
    </row>
    <row r="2717" spans="1:15" x14ac:dyDescent="0.25">
      <c r="A2717" t="s">
        <v>2727</v>
      </c>
      <c r="B2717" t="str">
        <f t="shared" si="84"/>
        <v>2022/10/20/21:07:03.23</v>
      </c>
      <c r="C2717">
        <v>1816619</v>
      </c>
      <c r="D2717">
        <v>1666325223</v>
      </c>
      <c r="E2717">
        <v>231087835</v>
      </c>
      <c r="F2717" t="s">
        <v>11</v>
      </c>
      <c r="G2717">
        <v>-1.61371966188</v>
      </c>
      <c r="H2717">
        <v>2.0254810065900002</v>
      </c>
      <c r="I2717">
        <v>-16.694907012800002</v>
      </c>
      <c r="J2717">
        <v>-0.177484041481</v>
      </c>
      <c r="K2717">
        <v>-0.21982250308000001</v>
      </c>
      <c r="L2717">
        <v>-7.0657199281099994E-2</v>
      </c>
      <c r="N2717" t="str">
        <v>2022/10/20/21:07:24.87</v>
      </c>
      <c r="O2717">
        <f t="shared" si="85"/>
        <v>1.3252517844</v>
      </c>
    </row>
    <row r="2718" spans="1:15" x14ac:dyDescent="0.25">
      <c r="A2718" t="s">
        <v>2728</v>
      </c>
      <c r="B2718" t="str">
        <f t="shared" si="84"/>
        <v>2022/10/20/21:07:03.23</v>
      </c>
      <c r="C2718">
        <v>1816620</v>
      </c>
      <c r="D2718">
        <v>1666325223</v>
      </c>
      <c r="E2718">
        <v>232896138</v>
      </c>
      <c r="F2718" t="s">
        <v>11</v>
      </c>
      <c r="G2718">
        <v>3.1466388544999999</v>
      </c>
      <c r="H2718">
        <v>-1.73540149458</v>
      </c>
      <c r="I2718">
        <v>-19.929339439900001</v>
      </c>
      <c r="J2718">
        <v>-9.4515552061200006E-2</v>
      </c>
      <c r="K2718">
        <v>-0.43501479561799999</v>
      </c>
      <c r="L2718">
        <v>3.2277622806299998E-2</v>
      </c>
      <c r="N2718" t="str">
        <v>2022/10/20/21:07:24.88</v>
      </c>
      <c r="O2718">
        <f t="shared" si="85"/>
        <v>1.16614185175</v>
      </c>
    </row>
    <row r="2719" spans="1:15" x14ac:dyDescent="0.25">
      <c r="A2719" t="s">
        <v>2729</v>
      </c>
      <c r="B2719" t="str">
        <f t="shared" si="84"/>
        <v>2022/10/20/21:07:03.23</v>
      </c>
      <c r="C2719">
        <v>1816621</v>
      </c>
      <c r="D2719">
        <v>1666325223</v>
      </c>
      <c r="E2719">
        <v>234942575</v>
      </c>
      <c r="F2719" t="s">
        <v>11</v>
      </c>
      <c r="G2719">
        <v>-0.36140084867099997</v>
      </c>
      <c r="H2719">
        <v>-1.6677851825600001</v>
      </c>
      <c r="I2719">
        <v>-17.658179266000001</v>
      </c>
      <c r="J2719">
        <v>-0.181757945043</v>
      </c>
      <c r="K2719">
        <v>-0.38419069709999998</v>
      </c>
      <c r="L2719">
        <v>8.6997391636100003E-3</v>
      </c>
      <c r="N2719" t="str">
        <v>2022/10/20/21:07:24.89</v>
      </c>
      <c r="O2719">
        <f t="shared" si="85"/>
        <v>1.1673461894199999</v>
      </c>
    </row>
    <row r="2720" spans="1:15" x14ac:dyDescent="0.25">
      <c r="A2720" t="s">
        <v>2730</v>
      </c>
      <c r="B2720" t="str">
        <f t="shared" si="84"/>
        <v>2022/10/20/21:07:03.23</v>
      </c>
      <c r="C2720">
        <v>1816622</v>
      </c>
      <c r="D2720">
        <v>1666325223</v>
      </c>
      <c r="E2720">
        <v>237041928</v>
      </c>
      <c r="F2720" t="s">
        <v>11</v>
      </c>
      <c r="G2720">
        <v>1.79602241871</v>
      </c>
      <c r="H2720">
        <v>-0.42805071270599998</v>
      </c>
      <c r="I2720">
        <v>-21.023032382099998</v>
      </c>
      <c r="J2720">
        <v>-5.7172536497500002E-2</v>
      </c>
      <c r="K2720">
        <v>-0.55982547267399996</v>
      </c>
      <c r="L2720">
        <v>-1.8178953491600001E-3</v>
      </c>
      <c r="N2720" t="str">
        <v>2022/10/20/21:07:24.90</v>
      </c>
      <c r="O2720">
        <f t="shared" si="85"/>
        <v>1.35007358456</v>
      </c>
    </row>
    <row r="2721" spans="1:15" x14ac:dyDescent="0.25">
      <c r="A2721" t="s">
        <v>2731</v>
      </c>
      <c r="B2721" t="str">
        <f t="shared" si="84"/>
        <v>2022/10/20/21:07:03.23</v>
      </c>
      <c r="C2721">
        <v>1816623</v>
      </c>
      <c r="D2721">
        <v>1666325223</v>
      </c>
      <c r="E2721">
        <v>238557471</v>
      </c>
      <c r="F2721" t="s">
        <v>11</v>
      </c>
      <c r="G2721">
        <v>2.2913549851999999</v>
      </c>
      <c r="H2721">
        <v>0.906580903193</v>
      </c>
      <c r="I2721">
        <v>-25.0917132284</v>
      </c>
      <c r="J2721">
        <v>2.36095190335E-2</v>
      </c>
      <c r="K2721">
        <v>-0.61346743222400002</v>
      </c>
      <c r="L2721">
        <v>-7.7681492624399995E-2</v>
      </c>
      <c r="N2721" t="str">
        <v>2022/10/20/21:07:24.91</v>
      </c>
      <c r="O2721">
        <f t="shared" si="85"/>
        <v>1.1426700941800001</v>
      </c>
    </row>
    <row r="2722" spans="1:15" x14ac:dyDescent="0.25">
      <c r="A2722" t="s">
        <v>2732</v>
      </c>
      <c r="B2722" t="str">
        <f t="shared" si="84"/>
        <v>2022/10/20/21:07:03.24</v>
      </c>
      <c r="C2722">
        <v>1816624</v>
      </c>
      <c r="D2722">
        <v>1666325223</v>
      </c>
      <c r="E2722">
        <v>239974275</v>
      </c>
      <c r="F2722" t="s">
        <v>11</v>
      </c>
      <c r="G2722">
        <v>0.85271008430299999</v>
      </c>
      <c r="H2722">
        <v>2.5277178558000002</v>
      </c>
      <c r="I2722">
        <v>-24.633199616900001</v>
      </c>
      <c r="J2722">
        <v>1.1282532767099999E-2</v>
      </c>
      <c r="K2722">
        <v>-0.58607578640699998</v>
      </c>
      <c r="L2722">
        <v>-8.9838608774599996E-2</v>
      </c>
      <c r="N2722" t="str">
        <v>2022/10/20/21:07:24.92</v>
      </c>
      <c r="O2722">
        <f t="shared" si="85"/>
        <v>1.13211343017</v>
      </c>
    </row>
    <row r="2723" spans="1:15" x14ac:dyDescent="0.25">
      <c r="A2723" t="s">
        <v>2733</v>
      </c>
      <c r="B2723" t="str">
        <f t="shared" si="84"/>
        <v>2022/10/20/21:07:03.24</v>
      </c>
      <c r="C2723">
        <v>1816625</v>
      </c>
      <c r="D2723">
        <v>1666325223</v>
      </c>
      <c r="E2723">
        <v>241633510</v>
      </c>
      <c r="F2723" t="s">
        <v>11</v>
      </c>
      <c r="G2723">
        <v>2.5830244328299998</v>
      </c>
      <c r="H2723">
        <v>1.89183038272</v>
      </c>
      <c r="I2723">
        <v>-24.934513969099999</v>
      </c>
      <c r="J2723">
        <v>0.13724875050999999</v>
      </c>
      <c r="K2723">
        <v>-0.78011094895599997</v>
      </c>
      <c r="L2723">
        <v>-8.2049079749799997E-2</v>
      </c>
      <c r="N2723" t="str">
        <v>2022/10/20/21:07:24.93</v>
      </c>
      <c r="O2723">
        <f t="shared" si="85"/>
        <v>1.43696446228</v>
      </c>
    </row>
    <row r="2724" spans="1:15" x14ac:dyDescent="0.25">
      <c r="A2724" t="s">
        <v>2734</v>
      </c>
      <c r="B2724" t="str">
        <f t="shared" si="84"/>
        <v>2022/10/20/21:07:03.24</v>
      </c>
      <c r="C2724">
        <v>1816626</v>
      </c>
      <c r="D2724">
        <v>1666325223</v>
      </c>
      <c r="E2724">
        <v>243448322</v>
      </c>
      <c r="F2724" t="s">
        <v>11</v>
      </c>
      <c r="G2724">
        <v>-2.2722615590599999</v>
      </c>
      <c r="H2724">
        <v>1.8369404729400001</v>
      </c>
      <c r="I2724">
        <v>-19.451309522399999</v>
      </c>
      <c r="J2724">
        <v>4.4707561609600002E-2</v>
      </c>
      <c r="K2724">
        <v>-0.55558305508700001</v>
      </c>
      <c r="L2724">
        <v>-0.107954853772</v>
      </c>
      <c r="N2724" t="str">
        <v>2022/10/20/21:07:24.94</v>
      </c>
      <c r="O2724">
        <f t="shared" si="85"/>
        <v>1.07424662522</v>
      </c>
    </row>
    <row r="2725" spans="1:15" x14ac:dyDescent="0.25">
      <c r="A2725" t="s">
        <v>2735</v>
      </c>
      <c r="B2725" t="str">
        <f t="shared" si="84"/>
        <v>2022/10/20/21:07:03.24</v>
      </c>
      <c r="C2725">
        <v>1816627</v>
      </c>
      <c r="D2725">
        <v>1666325223</v>
      </c>
      <c r="E2725">
        <v>245466405</v>
      </c>
      <c r="F2725" t="s">
        <v>11</v>
      </c>
      <c r="G2725">
        <v>0.32226704502800002</v>
      </c>
      <c r="H2725">
        <v>-0.67159683844100004</v>
      </c>
      <c r="I2725">
        <v>-21.830322633600002</v>
      </c>
      <c r="J2725">
        <v>-2.81007529778E-2</v>
      </c>
      <c r="K2725">
        <v>-0.50882714501199999</v>
      </c>
      <c r="L2725">
        <v>3.7012326483000001E-3</v>
      </c>
      <c r="N2725" t="str">
        <v>2022/10/20/21:07:24.95</v>
      </c>
      <c r="O2725">
        <f t="shared" si="85"/>
        <v>1.1359704578100001</v>
      </c>
    </row>
    <row r="2726" spans="1:15" x14ac:dyDescent="0.25">
      <c r="A2726" t="s">
        <v>2736</v>
      </c>
      <c r="B2726" t="str">
        <f t="shared" si="84"/>
        <v>2022/10/20/21:07:03.24</v>
      </c>
      <c r="C2726">
        <v>1816628</v>
      </c>
      <c r="D2726">
        <v>1666325223</v>
      </c>
      <c r="E2726">
        <v>248799859</v>
      </c>
      <c r="F2726" t="s">
        <v>11</v>
      </c>
      <c r="G2726">
        <v>-1.4358528337700001</v>
      </c>
      <c r="H2726">
        <v>-1.2307579554100001</v>
      </c>
      <c r="I2726">
        <v>-19.6179764498</v>
      </c>
      <c r="J2726">
        <v>9.32985653799E-2</v>
      </c>
      <c r="K2726">
        <v>-0.43250991924400001</v>
      </c>
      <c r="L2726">
        <v>3.7224706730000001E-2</v>
      </c>
      <c r="N2726" t="str">
        <v>2022/10/20/21:07:24.96</v>
      </c>
      <c r="O2726">
        <f t="shared" si="85"/>
        <v>1.2121698672900001</v>
      </c>
    </row>
    <row r="2727" spans="1:15" x14ac:dyDescent="0.25">
      <c r="A2727" t="s">
        <v>2737</v>
      </c>
      <c r="B2727" t="str">
        <f t="shared" si="84"/>
        <v>2022/10/20/21:07:03.25</v>
      </c>
      <c r="C2727">
        <v>1816629</v>
      </c>
      <c r="D2727">
        <v>1666325223</v>
      </c>
      <c r="E2727">
        <v>250956180</v>
      </c>
      <c r="F2727" t="s">
        <v>11</v>
      </c>
      <c r="G2727">
        <v>-1.40275703412</v>
      </c>
      <c r="H2727">
        <v>-3.9537426371400002E-3</v>
      </c>
      <c r="I2727">
        <v>-18.8331374236</v>
      </c>
      <c r="J2727">
        <v>-4.5772129328800003E-2</v>
      </c>
      <c r="K2727">
        <v>-0.45931367256099997</v>
      </c>
      <c r="L2727">
        <v>-5.9118974209099997E-3</v>
      </c>
      <c r="N2727" t="str">
        <v>2022/10/20/21:07:24.97</v>
      </c>
      <c r="O2727">
        <f t="shared" si="85"/>
        <v>1.0771120993500001</v>
      </c>
    </row>
    <row r="2728" spans="1:15" x14ac:dyDescent="0.25">
      <c r="A2728" t="s">
        <v>2738</v>
      </c>
      <c r="B2728" t="str">
        <f t="shared" si="84"/>
        <v>2022/10/20/21:07:03.25</v>
      </c>
      <c r="C2728">
        <v>1816630</v>
      </c>
      <c r="D2728">
        <v>1666325223</v>
      </c>
      <c r="E2728">
        <v>253010892</v>
      </c>
      <c r="F2728" t="s">
        <v>11</v>
      </c>
      <c r="G2728">
        <v>1.5731617744399999</v>
      </c>
      <c r="H2728">
        <v>-7.3616599594099996E-2</v>
      </c>
      <c r="I2728">
        <v>-21.230288799899999</v>
      </c>
      <c r="J2728">
        <v>0.18120166728699999</v>
      </c>
      <c r="K2728">
        <v>-0.64079883019100004</v>
      </c>
      <c r="L2728">
        <v>-1.0817272652900001E-2</v>
      </c>
      <c r="N2728" t="str">
        <v>2022/10/20/21:07:24.98</v>
      </c>
      <c r="O2728">
        <f t="shared" si="85"/>
        <v>0.84438612504999999</v>
      </c>
    </row>
    <row r="2729" spans="1:15" x14ac:dyDescent="0.25">
      <c r="A2729" t="s">
        <v>2739</v>
      </c>
      <c r="B2729" t="str">
        <f t="shared" si="84"/>
        <v>2022/10/20/21:07:03.25</v>
      </c>
      <c r="C2729">
        <v>1816631</v>
      </c>
      <c r="D2729">
        <v>1666325223</v>
      </c>
      <c r="E2729">
        <v>255059803</v>
      </c>
      <c r="F2729" t="s">
        <v>11</v>
      </c>
      <c r="G2729">
        <v>-1.66673243669</v>
      </c>
      <c r="H2729">
        <v>2.8617758796800001</v>
      </c>
      <c r="I2729">
        <v>-19.084998332200001</v>
      </c>
      <c r="J2729">
        <v>0.100224052499</v>
      </c>
      <c r="K2729">
        <v>-0.446305610533</v>
      </c>
      <c r="L2729">
        <v>-7.6918198436700003E-2</v>
      </c>
      <c r="N2729" t="str">
        <v>2022/10/20/21:07:24.99</v>
      </c>
      <c r="O2729">
        <f t="shared" si="85"/>
        <v>1.2643374322700001</v>
      </c>
    </row>
    <row r="2730" spans="1:15" x14ac:dyDescent="0.25">
      <c r="A2730" t="s">
        <v>2740</v>
      </c>
      <c r="B2730" t="str">
        <f t="shared" si="84"/>
        <v>2022/10/20/21:07:03.25</v>
      </c>
      <c r="C2730">
        <v>1816632</v>
      </c>
      <c r="D2730">
        <v>1666325223</v>
      </c>
      <c r="E2730">
        <v>256959004</v>
      </c>
      <c r="F2730" t="s">
        <v>11</v>
      </c>
      <c r="G2730">
        <v>-0.11015819018799999</v>
      </c>
      <c r="H2730">
        <v>0.93197596521100001</v>
      </c>
      <c r="I2730">
        <v>-21.0518801057</v>
      </c>
      <c r="J2730">
        <v>0.123861896019</v>
      </c>
      <c r="K2730">
        <v>-0.42067500542800002</v>
      </c>
      <c r="L2730">
        <v>-1.34697967528E-2</v>
      </c>
      <c r="N2730" t="str">
        <v>2022/10/20/21:07:25.00</v>
      </c>
      <c r="O2730">
        <f t="shared" si="85"/>
        <v>1.1755675245499999</v>
      </c>
    </row>
    <row r="2731" spans="1:15" x14ac:dyDescent="0.25">
      <c r="A2731" t="s">
        <v>2741</v>
      </c>
      <c r="B2731" t="str">
        <f t="shared" si="84"/>
        <v>2022/10/20/21:07:03.25</v>
      </c>
      <c r="C2731">
        <v>1816633</v>
      </c>
      <c r="D2731">
        <v>1666325223</v>
      </c>
      <c r="E2731">
        <v>258716209</v>
      </c>
      <c r="F2731" t="s">
        <v>11</v>
      </c>
      <c r="G2731">
        <v>0.66464803454599997</v>
      </c>
      <c r="H2731">
        <v>0.24385333841000001</v>
      </c>
      <c r="I2731">
        <v>-21.1300033198</v>
      </c>
      <c r="J2731">
        <v>0.20521578766199999</v>
      </c>
      <c r="K2731">
        <v>-0.51078894463900004</v>
      </c>
      <c r="L2731">
        <v>-1.9313364638899998E-2</v>
      </c>
      <c r="N2731" t="str">
        <v>2022/10/20/21:07:25.01</v>
      </c>
      <c r="O2731">
        <f t="shared" si="85"/>
        <v>1.22957416431</v>
      </c>
    </row>
    <row r="2732" spans="1:15" x14ac:dyDescent="0.25">
      <c r="A2732" t="s">
        <v>2742</v>
      </c>
      <c r="B2732" t="str">
        <f t="shared" si="84"/>
        <v>2022/10/20/21:07:03.26</v>
      </c>
      <c r="C2732">
        <v>1816634</v>
      </c>
      <c r="D2732">
        <v>1666325223</v>
      </c>
      <c r="E2732">
        <v>260568142</v>
      </c>
      <c r="F2732" t="s">
        <v>11</v>
      </c>
      <c r="G2732">
        <v>0.31354974382200002</v>
      </c>
      <c r="H2732">
        <v>-0.59889189281499999</v>
      </c>
      <c r="I2732">
        <v>-20.341509789300002</v>
      </c>
      <c r="J2732">
        <v>3.94996416635E-2</v>
      </c>
      <c r="K2732">
        <v>-0.50507138335900004</v>
      </c>
      <c r="L2732">
        <v>-7.1034033521700001E-3</v>
      </c>
      <c r="N2732" t="str">
        <v>2022/10/20/21:07:25.02</v>
      </c>
      <c r="O2732">
        <f t="shared" si="85"/>
        <v>1.1312818283399999</v>
      </c>
    </row>
    <row r="2733" spans="1:15" x14ac:dyDescent="0.25">
      <c r="A2733" t="s">
        <v>2743</v>
      </c>
      <c r="B2733" t="str">
        <f t="shared" si="84"/>
        <v>2022/10/20/21:07:03.26</v>
      </c>
      <c r="C2733">
        <v>1816635</v>
      </c>
      <c r="D2733">
        <v>1666325223</v>
      </c>
      <c r="E2733">
        <v>262731030</v>
      </c>
      <c r="F2733" t="s">
        <v>11</v>
      </c>
      <c r="G2733">
        <v>2.04091927773</v>
      </c>
      <c r="H2733">
        <v>-2.0465379389899998</v>
      </c>
      <c r="I2733">
        <v>-22.053819073700001</v>
      </c>
      <c r="J2733">
        <v>0.10713403822299999</v>
      </c>
      <c r="K2733">
        <v>-0.549731079781</v>
      </c>
      <c r="L2733">
        <v>3.2657662054800002E-2</v>
      </c>
      <c r="N2733" t="str">
        <v>2022/10/20/21:07:25.03</v>
      </c>
      <c r="O2733">
        <f t="shared" si="85"/>
        <v>1.2762121207099999</v>
      </c>
    </row>
    <row r="2734" spans="1:15" x14ac:dyDescent="0.25">
      <c r="A2734" t="s">
        <v>2744</v>
      </c>
      <c r="B2734" t="str">
        <f t="shared" si="84"/>
        <v>2022/10/20/21:07:03.26</v>
      </c>
      <c r="C2734">
        <v>1816636</v>
      </c>
      <c r="D2734">
        <v>1666325223</v>
      </c>
      <c r="E2734">
        <v>264693000</v>
      </c>
      <c r="F2734" t="s">
        <v>11</v>
      </c>
      <c r="G2734">
        <v>3.0025037865200002</v>
      </c>
      <c r="H2734">
        <v>-0.67524952633199997</v>
      </c>
      <c r="I2734">
        <v>-22.366683458000001</v>
      </c>
      <c r="J2734">
        <v>0.13900934053399999</v>
      </c>
      <c r="K2734">
        <v>-0.471377855608</v>
      </c>
      <c r="L2734">
        <v>-3.9060340444200002E-4</v>
      </c>
      <c r="N2734" t="str">
        <v>2022/10/20/21:07:25.04</v>
      </c>
      <c r="O2734">
        <f t="shared" si="85"/>
        <v>1.41234167812</v>
      </c>
    </row>
    <row r="2735" spans="1:15" x14ac:dyDescent="0.25">
      <c r="A2735" t="s">
        <v>2745</v>
      </c>
      <c r="B2735" t="str">
        <f t="shared" si="84"/>
        <v>2022/10/20/21:07:03.26</v>
      </c>
      <c r="C2735">
        <v>1816637</v>
      </c>
      <c r="D2735">
        <v>1666325223</v>
      </c>
      <c r="E2735">
        <v>266228976</v>
      </c>
      <c r="F2735" t="s">
        <v>11</v>
      </c>
      <c r="G2735">
        <v>2.18467194176</v>
      </c>
      <c r="H2735">
        <v>0.66832953543399998</v>
      </c>
      <c r="I2735">
        <v>-22.324186093800002</v>
      </c>
      <c r="J2735">
        <v>8.5521360921500006E-2</v>
      </c>
      <c r="K2735">
        <v>-0.47217484130499998</v>
      </c>
      <c r="L2735">
        <v>-4.1684681938599998E-2</v>
      </c>
      <c r="N2735" t="str">
        <v>2022/10/20/21:07:25.05</v>
      </c>
      <c r="O2735">
        <f t="shared" si="85"/>
        <v>1.3055735820300001</v>
      </c>
    </row>
    <row r="2736" spans="1:15" x14ac:dyDescent="0.25">
      <c r="A2736" t="s">
        <v>2746</v>
      </c>
      <c r="B2736" t="str">
        <f t="shared" si="84"/>
        <v>2022/10/20/21:07:03.26</v>
      </c>
      <c r="C2736">
        <v>1816638</v>
      </c>
      <c r="D2736">
        <v>1666325223</v>
      </c>
      <c r="E2736">
        <v>267985735</v>
      </c>
      <c r="F2736" t="s">
        <v>11</v>
      </c>
      <c r="G2736">
        <v>2.5424596945000002</v>
      </c>
      <c r="H2736">
        <v>2.7776692713400002</v>
      </c>
      <c r="I2736">
        <v>-20.8332844213</v>
      </c>
      <c r="J2736">
        <v>0.113626663648</v>
      </c>
      <c r="K2736">
        <v>-0.50707110208999995</v>
      </c>
      <c r="L2736">
        <v>-0.10292993734</v>
      </c>
      <c r="N2736" t="str">
        <v>2022/10/20/21:07:25.06</v>
      </c>
      <c r="O2736">
        <f t="shared" si="85"/>
        <v>1.3355794829600001</v>
      </c>
    </row>
    <row r="2737" spans="1:15" x14ac:dyDescent="0.25">
      <c r="A2737" t="s">
        <v>2747</v>
      </c>
      <c r="B2737" t="str">
        <f t="shared" si="84"/>
        <v>2022/10/20/21:07:03.26</v>
      </c>
      <c r="C2737">
        <v>1816639</v>
      </c>
      <c r="D2737">
        <v>1666325223</v>
      </c>
      <c r="E2737">
        <v>269512407</v>
      </c>
      <c r="F2737" t="s">
        <v>11</v>
      </c>
      <c r="G2737">
        <v>1.2059606709199999</v>
      </c>
      <c r="H2737">
        <v>0.51589514762900002</v>
      </c>
      <c r="I2737">
        <v>-19.778166154699999</v>
      </c>
      <c r="J2737">
        <v>3.1330715614700001E-2</v>
      </c>
      <c r="K2737">
        <v>-0.36558076869700001</v>
      </c>
      <c r="L2737">
        <v>-4.7949645466800001E-2</v>
      </c>
      <c r="N2737" t="str">
        <v>2022/10/20/21:07:25.07</v>
      </c>
      <c r="O2737">
        <f t="shared" si="85"/>
        <v>1.3312022006399999</v>
      </c>
    </row>
    <row r="2738" spans="1:15" x14ac:dyDescent="0.25">
      <c r="A2738" t="s">
        <v>2748</v>
      </c>
      <c r="B2738" t="str">
        <f t="shared" si="84"/>
        <v>2022/10/20/21:07:03.27</v>
      </c>
      <c r="C2738">
        <v>1816640</v>
      </c>
      <c r="D2738">
        <v>1666325223</v>
      </c>
      <c r="E2738">
        <v>270849555</v>
      </c>
      <c r="F2738" t="s">
        <v>11</v>
      </c>
      <c r="G2738">
        <v>1.3640961996000001</v>
      </c>
      <c r="H2738">
        <v>-2.41094727701</v>
      </c>
      <c r="I2738">
        <v>-20.4079159339</v>
      </c>
      <c r="J2738">
        <v>-6.3475175231700001E-2</v>
      </c>
      <c r="K2738">
        <v>-0.30109290725999999</v>
      </c>
      <c r="L2738">
        <v>2.4569744529100001E-2</v>
      </c>
      <c r="N2738" t="str">
        <v>2022/10/20/21:07:25.08</v>
      </c>
      <c r="O2738">
        <f t="shared" si="85"/>
        <v>1.0577865800699999</v>
      </c>
    </row>
    <row r="2739" spans="1:15" x14ac:dyDescent="0.25">
      <c r="A2739" t="s">
        <v>2749</v>
      </c>
      <c r="B2739" t="str">
        <f t="shared" si="84"/>
        <v>2022/10/20/21:07:03.27</v>
      </c>
      <c r="C2739">
        <v>1816641</v>
      </c>
      <c r="D2739">
        <v>1666325223</v>
      </c>
      <c r="E2739">
        <v>272171906</v>
      </c>
      <c r="F2739" t="s">
        <v>11</v>
      </c>
      <c r="G2739">
        <v>1.3468110402</v>
      </c>
      <c r="H2739">
        <v>-1.05435698991</v>
      </c>
      <c r="I2739">
        <v>-17.8125158633</v>
      </c>
      <c r="J2739">
        <v>-4.7259543822600003E-2</v>
      </c>
      <c r="K2739">
        <v>-0.30120311802100003</v>
      </c>
      <c r="L2739">
        <v>-1.13802956518E-2</v>
      </c>
      <c r="N2739" t="str">
        <v>2022/10/20/21:07:25.09</v>
      </c>
      <c r="O2739">
        <f t="shared" si="85"/>
        <v>1.2812772988200001</v>
      </c>
    </row>
    <row r="2740" spans="1:15" x14ac:dyDescent="0.25">
      <c r="A2740" t="s">
        <v>2750</v>
      </c>
      <c r="B2740" t="str">
        <f t="shared" si="84"/>
        <v>2022/10/20/21:07:03.27</v>
      </c>
      <c r="C2740">
        <v>1816642</v>
      </c>
      <c r="D2740">
        <v>1666325223</v>
      </c>
      <c r="E2740">
        <v>273823045</v>
      </c>
      <c r="F2740" t="s">
        <v>11</v>
      </c>
      <c r="G2740">
        <v>1.86893356647</v>
      </c>
      <c r="H2740">
        <v>-1.8866238391300001</v>
      </c>
      <c r="I2740">
        <v>-19.492465574299999</v>
      </c>
      <c r="J2740">
        <v>-0.14242284741</v>
      </c>
      <c r="K2740">
        <v>-0.36663561296800001</v>
      </c>
      <c r="L2740">
        <v>2.1623445812E-2</v>
      </c>
      <c r="N2740" t="str">
        <v>2022/10/20/21:07:25.10</v>
      </c>
      <c r="O2740">
        <f t="shared" si="85"/>
        <v>1.39268694672</v>
      </c>
    </row>
    <row r="2741" spans="1:15" x14ac:dyDescent="0.25">
      <c r="A2741" t="s">
        <v>2751</v>
      </c>
      <c r="B2741" t="str">
        <f t="shared" si="84"/>
        <v>2022/10/20/21:07:03.27</v>
      </c>
      <c r="C2741">
        <v>1816643</v>
      </c>
      <c r="D2741">
        <v>1666325223</v>
      </c>
      <c r="E2741">
        <v>275699251</v>
      </c>
      <c r="F2741" t="s">
        <v>11</v>
      </c>
      <c r="G2741">
        <v>-4.23149901171E-2</v>
      </c>
      <c r="H2741">
        <v>0.56752590623099997</v>
      </c>
      <c r="I2741">
        <v>-19.112056624899999</v>
      </c>
      <c r="J2741">
        <v>-8.1471434438000007E-2</v>
      </c>
      <c r="K2741">
        <v>-0.381413740231</v>
      </c>
      <c r="L2741">
        <v>-2.6347194882100002E-2</v>
      </c>
      <c r="N2741" t="str">
        <v>2022/10/20/21:07:25.11</v>
      </c>
      <c r="O2741">
        <f t="shared" si="85"/>
        <v>1.16087549225</v>
      </c>
    </row>
    <row r="2742" spans="1:15" x14ac:dyDescent="0.25">
      <c r="A2742" t="s">
        <v>2752</v>
      </c>
      <c r="B2742" t="str">
        <f t="shared" si="84"/>
        <v>2022/10/20/21:07:03.27</v>
      </c>
      <c r="C2742">
        <v>1816644</v>
      </c>
      <c r="D2742">
        <v>1666325223</v>
      </c>
      <c r="E2742">
        <v>277464123</v>
      </c>
      <c r="F2742" t="s">
        <v>11</v>
      </c>
      <c r="G2742">
        <v>2.7927911125099998</v>
      </c>
      <c r="H2742">
        <v>3.3833241791299999E-3</v>
      </c>
      <c r="I2742">
        <v>-20.955295566299998</v>
      </c>
      <c r="J2742">
        <v>-9.9154621356700001E-2</v>
      </c>
      <c r="K2742">
        <v>-0.41854934038399999</v>
      </c>
      <c r="L2742">
        <v>-4.5486568148700002E-2</v>
      </c>
      <c r="N2742" t="str">
        <v>2022/10/20/21:07:25.12</v>
      </c>
      <c r="O2742">
        <f t="shared" si="85"/>
        <v>1.3340520365899999</v>
      </c>
    </row>
    <row r="2743" spans="1:15" x14ac:dyDescent="0.25">
      <c r="A2743" t="s">
        <v>2753</v>
      </c>
      <c r="B2743" t="str">
        <f t="shared" si="84"/>
        <v>2022/10/20/21:07:03.28</v>
      </c>
      <c r="C2743">
        <v>1816645</v>
      </c>
      <c r="D2743">
        <v>1666325223</v>
      </c>
      <c r="E2743">
        <v>279349711</v>
      </c>
      <c r="F2743" t="s">
        <v>11</v>
      </c>
      <c r="G2743">
        <v>1.8998145576900001</v>
      </c>
      <c r="H2743">
        <v>-0.60874099888900002</v>
      </c>
      <c r="I2743">
        <v>-21.5834809226</v>
      </c>
      <c r="J2743">
        <v>-2.2003185924599999E-2</v>
      </c>
      <c r="K2743">
        <v>-0.433176672406</v>
      </c>
      <c r="L2743">
        <v>-4.46018966928E-2</v>
      </c>
      <c r="N2743" t="str">
        <v>2022/10/20/21:07:25.13</v>
      </c>
      <c r="O2743">
        <f t="shared" si="85"/>
        <v>1.31719883306</v>
      </c>
    </row>
    <row r="2744" spans="1:15" x14ac:dyDescent="0.25">
      <c r="A2744" t="s">
        <v>2754</v>
      </c>
      <c r="B2744" t="str">
        <f t="shared" si="84"/>
        <v>2022/10/20/21:07:03.28</v>
      </c>
      <c r="C2744">
        <v>1816646</v>
      </c>
      <c r="D2744">
        <v>1666325223</v>
      </c>
      <c r="E2744">
        <v>281173169</v>
      </c>
      <c r="F2744" t="s">
        <v>11</v>
      </c>
      <c r="G2744">
        <v>-0.199130895857</v>
      </c>
      <c r="H2744">
        <v>2.86315847388</v>
      </c>
      <c r="I2744">
        <v>-19.766530429900001</v>
      </c>
      <c r="J2744">
        <v>3.7970097986400001E-4</v>
      </c>
      <c r="K2744">
        <v>-0.497376473396</v>
      </c>
      <c r="L2744">
        <v>-9.7707452375100007E-2</v>
      </c>
      <c r="N2744" t="str">
        <v>2022/10/20/21:07:25.14</v>
      </c>
      <c r="O2744">
        <f t="shared" si="85"/>
        <v>1.34050952173</v>
      </c>
    </row>
    <row r="2745" spans="1:15" x14ac:dyDescent="0.25">
      <c r="A2745" t="s">
        <v>2755</v>
      </c>
      <c r="B2745" t="str">
        <f t="shared" si="84"/>
        <v>2022/10/20/21:07:03.28</v>
      </c>
      <c r="C2745">
        <v>1816647</v>
      </c>
      <c r="D2745">
        <v>1666325223</v>
      </c>
      <c r="E2745">
        <v>283134225</v>
      </c>
      <c r="F2745" t="s">
        <v>11</v>
      </c>
      <c r="G2745">
        <v>2.72955990053</v>
      </c>
      <c r="H2745">
        <v>-2.3357689232899999E-2</v>
      </c>
      <c r="I2745">
        <v>-23.3537710594</v>
      </c>
      <c r="J2745">
        <v>-3.04053162113E-2</v>
      </c>
      <c r="K2745">
        <v>-0.54978894275500001</v>
      </c>
      <c r="L2745">
        <v>-4.8770741349899997E-2</v>
      </c>
      <c r="N2745" t="str">
        <v>2022/10/20/21:07:25.15</v>
      </c>
      <c r="O2745">
        <f t="shared" si="85"/>
        <v>1.35883995936</v>
      </c>
    </row>
    <row r="2746" spans="1:15" x14ac:dyDescent="0.25">
      <c r="A2746" t="s">
        <v>2756</v>
      </c>
      <c r="B2746" t="str">
        <f t="shared" si="84"/>
        <v>2022/10/20/21:07:03.28</v>
      </c>
      <c r="C2746">
        <v>1816648</v>
      </c>
      <c r="D2746">
        <v>1666325223</v>
      </c>
      <c r="E2746">
        <v>285258022</v>
      </c>
      <c r="F2746" t="s">
        <v>11</v>
      </c>
      <c r="G2746">
        <v>1.1163549908199999</v>
      </c>
      <c r="H2746">
        <v>0.77668519380500001</v>
      </c>
      <c r="I2746">
        <v>-24.255460729399999</v>
      </c>
      <c r="J2746">
        <v>-5.4607622636199997E-2</v>
      </c>
      <c r="K2746">
        <v>-0.60330038087299998</v>
      </c>
      <c r="L2746">
        <v>-4.5225355995099997E-2</v>
      </c>
      <c r="N2746" t="str">
        <v>2022/10/20/21:07:25.16</v>
      </c>
      <c r="O2746">
        <f t="shared" si="85"/>
        <v>1.2175569229700001</v>
      </c>
    </row>
    <row r="2747" spans="1:15" x14ac:dyDescent="0.25">
      <c r="A2747" t="s">
        <v>2757</v>
      </c>
      <c r="B2747" t="str">
        <f t="shared" si="84"/>
        <v>2022/10/20/21:07:03.28</v>
      </c>
      <c r="C2747">
        <v>1816649</v>
      </c>
      <c r="D2747">
        <v>1666325223</v>
      </c>
      <c r="E2747">
        <v>287896545</v>
      </c>
      <c r="F2747" t="s">
        <v>11</v>
      </c>
      <c r="G2747">
        <v>3.00721442035</v>
      </c>
      <c r="H2747">
        <v>-9.8148773310000006E-2</v>
      </c>
      <c r="I2747">
        <v>-26.799615325800001</v>
      </c>
      <c r="J2747">
        <v>4.27605520106E-2</v>
      </c>
      <c r="K2747">
        <v>-0.72420011125200001</v>
      </c>
      <c r="L2747">
        <v>-3.6570321878600001E-2</v>
      </c>
      <c r="N2747" t="str">
        <v>2022/10/20/21:07:25.17</v>
      </c>
      <c r="O2747">
        <f t="shared" si="85"/>
        <v>1.2824571703300001</v>
      </c>
    </row>
    <row r="2748" spans="1:15" x14ac:dyDescent="0.25">
      <c r="A2748" t="s">
        <v>2758</v>
      </c>
      <c r="B2748" t="str">
        <f t="shared" si="84"/>
        <v>2022/10/20/21:07:03.29</v>
      </c>
      <c r="C2748">
        <v>1816650</v>
      </c>
      <c r="D2748">
        <v>1666325223</v>
      </c>
      <c r="E2748">
        <v>289741257</v>
      </c>
      <c r="F2748" t="s">
        <v>11</v>
      </c>
      <c r="G2748">
        <v>-0.56029893216000004</v>
      </c>
      <c r="H2748">
        <v>0.95444469059199999</v>
      </c>
      <c r="I2748">
        <v>-23.695906822200001</v>
      </c>
      <c r="J2748">
        <v>3.2409226839700003E-2</v>
      </c>
      <c r="K2748">
        <v>-0.65133478734700001</v>
      </c>
      <c r="L2748">
        <v>-5.9382470471499998E-2</v>
      </c>
      <c r="N2748" t="str">
        <v>2022/10/20/21:07:25.18</v>
      </c>
      <c r="O2748">
        <f t="shared" si="85"/>
        <v>1.43908201107</v>
      </c>
    </row>
    <row r="2749" spans="1:15" x14ac:dyDescent="0.25">
      <c r="A2749" t="s">
        <v>2759</v>
      </c>
      <c r="B2749" t="str">
        <f t="shared" si="84"/>
        <v>2022/10/20/21:07:03.29</v>
      </c>
      <c r="C2749">
        <v>1816651</v>
      </c>
      <c r="D2749">
        <v>1666325223</v>
      </c>
      <c r="E2749">
        <v>291701094</v>
      </c>
      <c r="F2749" t="s">
        <v>11</v>
      </c>
      <c r="G2749">
        <v>-1.19307673467</v>
      </c>
      <c r="H2749">
        <v>2.1708881771000001</v>
      </c>
      <c r="I2749">
        <v>-20.359871690999999</v>
      </c>
      <c r="J2749">
        <v>0.107068120892</v>
      </c>
      <c r="K2749">
        <v>-0.62756802462600003</v>
      </c>
      <c r="L2749">
        <v>-6.5661139743299998E-2</v>
      </c>
      <c r="N2749" t="str">
        <v>2022/10/20/21:07:25.19</v>
      </c>
      <c r="O2749">
        <f t="shared" si="85"/>
        <v>1.10851242144</v>
      </c>
    </row>
    <row r="2750" spans="1:15" x14ac:dyDescent="0.25">
      <c r="A2750" t="s">
        <v>2760</v>
      </c>
      <c r="B2750" t="str">
        <f t="shared" si="84"/>
        <v>2022/10/20/21:07:03.29</v>
      </c>
      <c r="C2750">
        <v>1816652</v>
      </c>
      <c r="D2750">
        <v>1666325223</v>
      </c>
      <c r="E2750">
        <v>293545067</v>
      </c>
      <c r="F2750" t="s">
        <v>11</v>
      </c>
      <c r="G2750">
        <v>1.10726202985</v>
      </c>
      <c r="H2750">
        <v>-0.62506013808000005</v>
      </c>
      <c r="I2750">
        <v>-21.3856195328</v>
      </c>
      <c r="J2750">
        <v>3.43031904922E-2</v>
      </c>
      <c r="K2750">
        <v>-0.52184451602100002</v>
      </c>
      <c r="L2750">
        <v>-3.7953812309000003E-2</v>
      </c>
      <c r="N2750" t="str">
        <v>2022/10/20/21:07:25.20</v>
      </c>
      <c r="O2750">
        <f t="shared" si="85"/>
        <v>0.96208869291800003</v>
      </c>
    </row>
    <row r="2751" spans="1:15" x14ac:dyDescent="0.25">
      <c r="A2751" t="s">
        <v>2761</v>
      </c>
      <c r="B2751" t="str">
        <f t="shared" si="84"/>
        <v>2022/10/20/21:07:03.29</v>
      </c>
      <c r="C2751">
        <v>1816653</v>
      </c>
      <c r="D2751">
        <v>1666325223</v>
      </c>
      <c r="E2751">
        <v>295079345</v>
      </c>
      <c r="F2751" t="s">
        <v>11</v>
      </c>
      <c r="G2751">
        <v>-2.1225731186000001</v>
      </c>
      <c r="H2751">
        <v>0.83479332819399998</v>
      </c>
      <c r="I2751">
        <v>-19.241273933999999</v>
      </c>
      <c r="J2751">
        <v>2.3151118429E-2</v>
      </c>
      <c r="K2751">
        <v>-0.41606860954199998</v>
      </c>
      <c r="L2751">
        <v>-1.7025437615E-2</v>
      </c>
      <c r="N2751" t="str">
        <v>2022/10/20/21:07:25.21</v>
      </c>
      <c r="O2751">
        <f t="shared" si="85"/>
        <v>1.17827407245</v>
      </c>
    </row>
    <row r="2752" spans="1:15" x14ac:dyDescent="0.25">
      <c r="A2752" t="s">
        <v>2762</v>
      </c>
      <c r="B2752" t="str">
        <f t="shared" si="84"/>
        <v>2022/10/20/21:07:03.29</v>
      </c>
      <c r="C2752">
        <v>1816654</v>
      </c>
      <c r="D2752">
        <v>1666325223</v>
      </c>
      <c r="E2752">
        <v>296991940</v>
      </c>
      <c r="F2752" t="s">
        <v>11</v>
      </c>
      <c r="G2752">
        <v>-1.4989114858499999</v>
      </c>
      <c r="H2752">
        <v>1.0703101831099999</v>
      </c>
      <c r="I2752">
        <v>-19.4170206776</v>
      </c>
      <c r="J2752">
        <v>0.17286385336000001</v>
      </c>
      <c r="K2752">
        <v>-0.53496691308800004</v>
      </c>
      <c r="L2752">
        <v>4.5520431567499997E-3</v>
      </c>
      <c r="N2752" t="str">
        <v>2022/10/20/21:07:25.22</v>
      </c>
      <c r="O2752">
        <f t="shared" si="85"/>
        <v>1.13181277515</v>
      </c>
    </row>
    <row r="2753" spans="1:15" x14ac:dyDescent="0.25">
      <c r="A2753" t="s">
        <v>2763</v>
      </c>
      <c r="B2753" t="str">
        <f t="shared" si="84"/>
        <v>2022/10/20/21:07:03.30</v>
      </c>
      <c r="C2753">
        <v>1816655</v>
      </c>
      <c r="D2753">
        <v>1666325223</v>
      </c>
      <c r="E2753">
        <v>298993163</v>
      </c>
      <c r="F2753" t="s">
        <v>11</v>
      </c>
      <c r="G2753">
        <v>-1.4220248933199999</v>
      </c>
      <c r="H2753">
        <v>0.289001220758</v>
      </c>
      <c r="I2753">
        <v>-19.9435961149</v>
      </c>
      <c r="J2753">
        <v>6.3377387954100001E-2</v>
      </c>
      <c r="K2753">
        <v>-0.51345086025700004</v>
      </c>
      <c r="L2753">
        <v>-3.2186787436600001E-2</v>
      </c>
      <c r="N2753" t="str">
        <v>2022/10/20/21:07:25.23</v>
      </c>
      <c r="O2753">
        <f t="shared" si="85"/>
        <v>1.4321191129099999</v>
      </c>
    </row>
    <row r="2754" spans="1:15" x14ac:dyDescent="0.25">
      <c r="A2754" t="s">
        <v>2764</v>
      </c>
      <c r="B2754" t="str">
        <f t="shared" si="84"/>
        <v>2022/10/20/21:07:03.30</v>
      </c>
      <c r="C2754">
        <v>1816656</v>
      </c>
      <c r="D2754">
        <v>1666325223</v>
      </c>
      <c r="E2754">
        <v>301076625</v>
      </c>
      <c r="F2754" t="s">
        <v>11</v>
      </c>
      <c r="G2754">
        <v>0.82868765338299999</v>
      </c>
      <c r="H2754">
        <v>0.64510419306599998</v>
      </c>
      <c r="I2754">
        <v>-21.126170698599999</v>
      </c>
      <c r="J2754">
        <v>9.8822196312899999E-2</v>
      </c>
      <c r="K2754">
        <v>-0.55352812948700003</v>
      </c>
      <c r="L2754">
        <v>-4.41320515595E-2</v>
      </c>
      <c r="N2754" t="str">
        <v>2022/10/20/21:07:25.24</v>
      </c>
      <c r="O2754">
        <f t="shared" si="85"/>
        <v>1.2163712235899999</v>
      </c>
    </row>
    <row r="2755" spans="1:15" x14ac:dyDescent="0.25">
      <c r="A2755" t="s">
        <v>2765</v>
      </c>
      <c r="B2755" t="str">
        <f t="shared" ref="B2755:B2818" si="86">LEFT(A2755,LEN(A2755)-4)</f>
        <v>2022/10/20/21:07:03.30</v>
      </c>
      <c r="C2755">
        <v>1816657</v>
      </c>
      <c r="D2755">
        <v>1666325223</v>
      </c>
      <c r="E2755">
        <v>303002788</v>
      </c>
      <c r="F2755" t="s">
        <v>11</v>
      </c>
      <c r="G2755">
        <v>-0.38558623981200002</v>
      </c>
      <c r="H2755">
        <v>-1.27909622799</v>
      </c>
      <c r="I2755">
        <v>-21.383045124500001</v>
      </c>
      <c r="J2755">
        <v>0.10058604993</v>
      </c>
      <c r="K2755">
        <v>-0.499916177327</v>
      </c>
      <c r="L2755">
        <v>2.7116229450400001E-2</v>
      </c>
      <c r="N2755" t="str">
        <v>2022/10/20/21:07:25.25</v>
      </c>
      <c r="O2755">
        <f t="shared" ref="O2755:O2818" si="87">VLOOKUP(N2755,$B$2:$I$14734,8,FALSE)</f>
        <v>0.92233507434600004</v>
      </c>
    </row>
    <row r="2756" spans="1:15" x14ac:dyDescent="0.25">
      <c r="A2756" t="s">
        <v>2766</v>
      </c>
      <c r="B2756" t="str">
        <f t="shared" si="86"/>
        <v>2022/10/20/21:07:03.30</v>
      </c>
      <c r="C2756">
        <v>1816658</v>
      </c>
      <c r="D2756">
        <v>1666325223</v>
      </c>
      <c r="E2756">
        <v>304999614</v>
      </c>
      <c r="F2756" t="s">
        <v>11</v>
      </c>
      <c r="G2756">
        <v>-0.27379026737700002</v>
      </c>
      <c r="H2756">
        <v>0.43245041903800002</v>
      </c>
      <c r="I2756">
        <v>-19.9187778804</v>
      </c>
      <c r="J2756">
        <v>9.5398546188499994E-2</v>
      </c>
      <c r="K2756">
        <v>-0.47959734217700001</v>
      </c>
      <c r="L2756">
        <v>2.0823212811899999E-3</v>
      </c>
      <c r="N2756" t="str">
        <v>2022/10/20/21:07:25.26</v>
      </c>
      <c r="O2756">
        <f t="shared" si="87"/>
        <v>1.0998698276200001</v>
      </c>
    </row>
    <row r="2757" spans="1:15" x14ac:dyDescent="0.25">
      <c r="A2757" t="s">
        <v>2767</v>
      </c>
      <c r="B2757" t="str">
        <f t="shared" si="86"/>
        <v>2022/10/20/21:07:03.30</v>
      </c>
      <c r="C2757">
        <v>1816659</v>
      </c>
      <c r="D2757">
        <v>1666325223</v>
      </c>
      <c r="E2757">
        <v>307063971</v>
      </c>
      <c r="F2757" t="s">
        <v>11</v>
      </c>
      <c r="G2757">
        <v>3.1899339357000001</v>
      </c>
      <c r="H2757">
        <v>-0.43180559399000001</v>
      </c>
      <c r="I2757">
        <v>-21.371163582699999</v>
      </c>
      <c r="J2757">
        <v>0.18760495641200001</v>
      </c>
      <c r="K2757">
        <v>-0.62845595918700004</v>
      </c>
      <c r="L2757">
        <v>-4.2003279810199998E-3</v>
      </c>
      <c r="N2757" t="str">
        <v>2022/10/20/21:07:25.27</v>
      </c>
      <c r="O2757">
        <f t="shared" si="87"/>
        <v>1.0705215610400001</v>
      </c>
    </row>
    <row r="2758" spans="1:15" x14ac:dyDescent="0.25">
      <c r="A2758" t="s">
        <v>2768</v>
      </c>
      <c r="B2758" t="str">
        <f t="shared" si="86"/>
        <v>2022/10/20/21:07:03.30</v>
      </c>
      <c r="C2758">
        <v>1816660</v>
      </c>
      <c r="D2758">
        <v>1666325223</v>
      </c>
      <c r="E2758">
        <v>309093449</v>
      </c>
      <c r="F2758" t="s">
        <v>11</v>
      </c>
      <c r="G2758">
        <v>0.89127143868199998</v>
      </c>
      <c r="H2758">
        <v>0.21693673134499999</v>
      </c>
      <c r="I2758">
        <v>-20.7648259421</v>
      </c>
      <c r="J2758">
        <v>5.0122522394699998E-2</v>
      </c>
      <c r="K2758">
        <v>-0.47024103618899998</v>
      </c>
      <c r="L2758">
        <v>-7.17629350424E-2</v>
      </c>
      <c r="N2758" t="str">
        <v>2022/10/20/21:07:25.28</v>
      </c>
      <c r="O2758">
        <f t="shared" si="87"/>
        <v>1.14838794658</v>
      </c>
    </row>
    <row r="2759" spans="1:15" x14ac:dyDescent="0.25">
      <c r="A2759" t="s">
        <v>2769</v>
      </c>
      <c r="B2759" t="str">
        <f t="shared" si="86"/>
        <v>2022/10/20/21:07:03.31</v>
      </c>
      <c r="C2759">
        <v>1816661</v>
      </c>
      <c r="D2759">
        <v>1666325223</v>
      </c>
      <c r="E2759">
        <v>312463319</v>
      </c>
      <c r="F2759" t="s">
        <v>11</v>
      </c>
      <c r="G2759">
        <v>3.3647655238</v>
      </c>
      <c r="H2759">
        <v>0.86782196517200005</v>
      </c>
      <c r="I2759">
        <v>-23.6583536503</v>
      </c>
      <c r="J2759">
        <v>0.30739221182600002</v>
      </c>
      <c r="K2759">
        <v>-0.51960988409200004</v>
      </c>
      <c r="L2759">
        <v>-1.7833512603499999E-2</v>
      </c>
      <c r="N2759" t="str">
        <v>2022/10/20/21:07:25.29</v>
      </c>
      <c r="O2759">
        <f t="shared" si="87"/>
        <v>1.27545479864</v>
      </c>
    </row>
    <row r="2760" spans="1:15" x14ac:dyDescent="0.25">
      <c r="A2760" t="s">
        <v>2770</v>
      </c>
      <c r="B2760" t="str">
        <f t="shared" si="86"/>
        <v>2022/10/20/21:07:03.31</v>
      </c>
      <c r="C2760">
        <v>1816662</v>
      </c>
      <c r="D2760">
        <v>1666325223</v>
      </c>
      <c r="E2760">
        <v>314518881</v>
      </c>
      <c r="F2760" t="s">
        <v>11</v>
      </c>
      <c r="G2760">
        <v>3.0275662739400002</v>
      </c>
      <c r="H2760">
        <v>-0.39615082781299998</v>
      </c>
      <c r="I2760">
        <v>-24.071339607999999</v>
      </c>
      <c r="J2760">
        <v>0.17147688909799999</v>
      </c>
      <c r="K2760">
        <v>-0.56759890636699994</v>
      </c>
      <c r="L2760">
        <v>-3.2697575168400002E-2</v>
      </c>
      <c r="N2760" t="str">
        <v>2022/10/20/21:07:25.30</v>
      </c>
      <c r="O2760">
        <f t="shared" si="87"/>
        <v>0.937250433401</v>
      </c>
    </row>
    <row r="2761" spans="1:15" x14ac:dyDescent="0.25">
      <c r="A2761" t="s">
        <v>2771</v>
      </c>
      <c r="B2761" t="str">
        <f t="shared" si="86"/>
        <v>2022/10/20/21:07:03.31</v>
      </c>
      <c r="C2761">
        <v>1816663</v>
      </c>
      <c r="D2761">
        <v>1666325223</v>
      </c>
      <c r="E2761">
        <v>316384262</v>
      </c>
      <c r="F2761" t="s">
        <v>11</v>
      </c>
      <c r="G2761">
        <v>-0.97143092360299999</v>
      </c>
      <c r="H2761">
        <v>1.4923700714200001</v>
      </c>
      <c r="I2761">
        <v>-20.066495426100001</v>
      </c>
      <c r="J2761">
        <v>-8.0325819880300006E-2</v>
      </c>
      <c r="K2761">
        <v>-0.42352741179999998</v>
      </c>
      <c r="L2761">
        <v>-8.5907574535999995E-2</v>
      </c>
      <c r="N2761" t="str">
        <v>2022/10/20/21:07:25.31</v>
      </c>
      <c r="O2761">
        <f t="shared" si="87"/>
        <v>1.4615933082100001</v>
      </c>
    </row>
    <row r="2762" spans="1:15" x14ac:dyDescent="0.25">
      <c r="A2762" t="s">
        <v>2772</v>
      </c>
      <c r="B2762" t="str">
        <f t="shared" si="86"/>
        <v>2022/10/20/21:07:03.32</v>
      </c>
      <c r="C2762">
        <v>1816664</v>
      </c>
      <c r="D2762">
        <v>1666325223</v>
      </c>
      <c r="E2762">
        <v>318530143</v>
      </c>
      <c r="F2762" t="s">
        <v>11</v>
      </c>
      <c r="G2762">
        <v>5.0014261612100004</v>
      </c>
      <c r="H2762">
        <v>-2.1115349555499998</v>
      </c>
      <c r="I2762">
        <v>-23.651871565</v>
      </c>
      <c r="J2762">
        <v>9.4475798218800006E-2</v>
      </c>
      <c r="K2762">
        <v>-0.51396336352100003</v>
      </c>
      <c r="L2762">
        <v>3.5653137784500001E-2</v>
      </c>
      <c r="N2762" t="str">
        <v>2022/10/20/21:07:25.32</v>
      </c>
      <c r="O2762">
        <f t="shared" si="87"/>
        <v>1.49717300469</v>
      </c>
    </row>
    <row r="2763" spans="1:15" x14ac:dyDescent="0.25">
      <c r="A2763" t="s">
        <v>2773</v>
      </c>
      <c r="B2763" t="str">
        <f t="shared" si="86"/>
        <v>2022/10/20/21:07:03.32</v>
      </c>
      <c r="C2763">
        <v>1816665</v>
      </c>
      <c r="D2763">
        <v>1666325223</v>
      </c>
      <c r="E2763">
        <v>320165015</v>
      </c>
      <c r="F2763" t="s">
        <v>11</v>
      </c>
      <c r="G2763">
        <v>-0.93080594195099997</v>
      </c>
      <c r="H2763">
        <v>-1.3125458344800001</v>
      </c>
      <c r="I2763">
        <v>-19.967667124599998</v>
      </c>
      <c r="J2763">
        <v>-3.5467211923699997E-2</v>
      </c>
      <c r="K2763">
        <v>-0.26578275367600002</v>
      </c>
      <c r="L2763">
        <v>1.18217592111E-2</v>
      </c>
      <c r="N2763" t="str">
        <v>2022/10/20/21:07:25.33</v>
      </c>
      <c r="O2763">
        <f t="shared" si="87"/>
        <v>1.33127410331</v>
      </c>
    </row>
    <row r="2764" spans="1:15" x14ac:dyDescent="0.25">
      <c r="A2764" t="s">
        <v>2774</v>
      </c>
      <c r="B2764" t="str">
        <f t="shared" si="86"/>
        <v>2022/10/20/21:07:03.32</v>
      </c>
      <c r="C2764">
        <v>1816666</v>
      </c>
      <c r="D2764">
        <v>1666325223</v>
      </c>
      <c r="E2764">
        <v>322224199</v>
      </c>
      <c r="F2764" t="s">
        <v>11</v>
      </c>
      <c r="G2764">
        <v>1.0959759824499999</v>
      </c>
      <c r="H2764">
        <v>-0.81668253181200001</v>
      </c>
      <c r="I2764">
        <v>-21.9349377154</v>
      </c>
      <c r="J2764">
        <v>-4.3710931664999998E-4</v>
      </c>
      <c r="K2764">
        <v>-0.36703974731700001</v>
      </c>
      <c r="L2764">
        <v>8.8044683113799992E-3</v>
      </c>
      <c r="N2764" t="str">
        <v>2022/10/20/21:07:25.34</v>
      </c>
      <c r="O2764">
        <f t="shared" si="87"/>
        <v>1.33552245233</v>
      </c>
    </row>
    <row r="2765" spans="1:15" x14ac:dyDescent="0.25">
      <c r="A2765" t="s">
        <v>2775</v>
      </c>
      <c r="B2765" t="str">
        <f t="shared" si="86"/>
        <v>2022/10/20/21:07:03.32</v>
      </c>
      <c r="C2765">
        <v>1816667</v>
      </c>
      <c r="D2765">
        <v>1666325223</v>
      </c>
      <c r="E2765">
        <v>324144246</v>
      </c>
      <c r="F2765" t="s">
        <v>11</v>
      </c>
      <c r="G2765">
        <v>2.04096499509</v>
      </c>
      <c r="H2765">
        <v>-6.3556459933400006E-2</v>
      </c>
      <c r="I2765">
        <v>-22.379559743800002</v>
      </c>
      <c r="J2765">
        <v>-5.6499394247100002E-2</v>
      </c>
      <c r="K2765">
        <v>-0.44959681400000001</v>
      </c>
      <c r="L2765">
        <v>-5.5914484660399999E-2</v>
      </c>
      <c r="N2765" t="str">
        <v>2022/10/20/21:07:25.35</v>
      </c>
      <c r="O2765">
        <f t="shared" si="87"/>
        <v>1.21814340524</v>
      </c>
    </row>
    <row r="2766" spans="1:15" x14ac:dyDescent="0.25">
      <c r="A2766" t="s">
        <v>2776</v>
      </c>
      <c r="B2766" t="str">
        <f t="shared" si="86"/>
        <v>2022/10/20/21:07:03.32</v>
      </c>
      <c r="C2766">
        <v>1816668</v>
      </c>
      <c r="D2766">
        <v>1666325223</v>
      </c>
      <c r="E2766">
        <v>326208714</v>
      </c>
      <c r="F2766" t="s">
        <v>11</v>
      </c>
      <c r="G2766">
        <v>-0.83502539444500001</v>
      </c>
      <c r="H2766">
        <v>1.88200565069</v>
      </c>
      <c r="I2766">
        <v>-20.6180411964</v>
      </c>
      <c r="J2766">
        <v>-0.15072620206500001</v>
      </c>
      <c r="K2766">
        <v>-0.40007471273099998</v>
      </c>
      <c r="L2766">
        <v>-7.6440665260200005E-2</v>
      </c>
      <c r="N2766" t="str">
        <v>2022/10/20/21:07:25.36</v>
      </c>
      <c r="O2766">
        <f t="shared" si="87"/>
        <v>0.95358433620500005</v>
      </c>
    </row>
    <row r="2767" spans="1:15" x14ac:dyDescent="0.25">
      <c r="A2767" t="s">
        <v>2777</v>
      </c>
      <c r="B2767" t="str">
        <f t="shared" si="86"/>
        <v>2022/10/20/21:07:03.32</v>
      </c>
      <c r="C2767">
        <v>1816669</v>
      </c>
      <c r="D2767">
        <v>1666325223</v>
      </c>
      <c r="E2767">
        <v>328248756</v>
      </c>
      <c r="F2767" t="s">
        <v>11</v>
      </c>
      <c r="G2767">
        <v>4.2153066806300004</v>
      </c>
      <c r="H2767">
        <v>-0.46382041420199999</v>
      </c>
      <c r="I2767">
        <v>-24.098856653199999</v>
      </c>
      <c r="J2767">
        <v>6.0308947621000003E-2</v>
      </c>
      <c r="K2767">
        <v>-0.54230742013599997</v>
      </c>
      <c r="L2767">
        <v>-1.6929140902200001E-2</v>
      </c>
      <c r="N2767" t="str">
        <v>2022/10/20/21:07:25.37</v>
      </c>
      <c r="O2767">
        <f t="shared" si="87"/>
        <v>1.27709393107</v>
      </c>
    </row>
    <row r="2768" spans="1:15" x14ac:dyDescent="0.25">
      <c r="A2768" t="s">
        <v>2778</v>
      </c>
      <c r="B2768" t="str">
        <f t="shared" si="86"/>
        <v>2022/10/20/21:07:03.33</v>
      </c>
      <c r="C2768">
        <v>1816670</v>
      </c>
      <c r="D2768">
        <v>1666325223</v>
      </c>
      <c r="E2768">
        <v>330335553</v>
      </c>
      <c r="F2768" t="s">
        <v>11</v>
      </c>
      <c r="G2768">
        <v>-0.58030118136499997</v>
      </c>
      <c r="H2768">
        <v>2.0613638541900001</v>
      </c>
      <c r="I2768">
        <v>-19.659492546999999</v>
      </c>
      <c r="J2768">
        <v>-9.5104212351500003E-2</v>
      </c>
      <c r="K2768">
        <v>-0.386913453124</v>
      </c>
      <c r="L2768">
        <v>-7.1272221202600003E-2</v>
      </c>
      <c r="N2768" t="str">
        <v>2022/10/20/21:07:25.38</v>
      </c>
      <c r="O2768">
        <f t="shared" si="87"/>
        <v>1.27990415958</v>
      </c>
    </row>
    <row r="2769" spans="1:15" x14ac:dyDescent="0.25">
      <c r="A2769" t="s">
        <v>2779</v>
      </c>
      <c r="B2769" t="str">
        <f t="shared" si="86"/>
        <v>2022/10/20/21:07:03.33</v>
      </c>
      <c r="C2769">
        <v>1816671</v>
      </c>
      <c r="D2769">
        <v>1666325223</v>
      </c>
      <c r="E2769">
        <v>332227570</v>
      </c>
      <c r="F2769" t="s">
        <v>11</v>
      </c>
      <c r="G2769">
        <v>1.8042135044800001</v>
      </c>
      <c r="H2769">
        <v>0.80570473003700005</v>
      </c>
      <c r="I2769">
        <v>-21.226451242300001</v>
      </c>
      <c r="J2769">
        <v>-1.94240294139E-2</v>
      </c>
      <c r="K2769">
        <v>-0.47730660837299999</v>
      </c>
      <c r="L2769">
        <v>-2.2248729759799999E-2</v>
      </c>
      <c r="N2769" t="str">
        <v>2022/10/20/21:07:25.39</v>
      </c>
      <c r="O2769">
        <f t="shared" si="87"/>
        <v>1.3144145216600001</v>
      </c>
    </row>
    <row r="2770" spans="1:15" x14ac:dyDescent="0.25">
      <c r="A2770" t="s">
        <v>2780</v>
      </c>
      <c r="B2770" t="str">
        <f t="shared" si="86"/>
        <v>2022/10/20/21:07:03.33</v>
      </c>
      <c r="C2770">
        <v>1816672</v>
      </c>
      <c r="D2770">
        <v>1666325223</v>
      </c>
      <c r="E2770">
        <v>333855393</v>
      </c>
      <c r="F2770" t="s">
        <v>11</v>
      </c>
      <c r="G2770">
        <v>1.83607983496</v>
      </c>
      <c r="H2770">
        <v>0.67549224181500001</v>
      </c>
      <c r="I2770">
        <v>-20.916317529800001</v>
      </c>
      <c r="J2770">
        <v>-1.1000769122100001E-2</v>
      </c>
      <c r="K2770">
        <v>-0.55826432788199998</v>
      </c>
      <c r="L2770">
        <v>-5.0381724894600001E-2</v>
      </c>
      <c r="N2770" t="str">
        <v>2022/10/20/21:07:25.40</v>
      </c>
      <c r="O2770">
        <f t="shared" si="87"/>
        <v>1.3870816566399999</v>
      </c>
    </row>
    <row r="2771" spans="1:15" x14ac:dyDescent="0.25">
      <c r="A2771" t="s">
        <v>2781</v>
      </c>
      <c r="B2771" t="str">
        <f t="shared" si="86"/>
        <v>2022/10/20/21:07:03.33</v>
      </c>
      <c r="C2771">
        <v>1816673</v>
      </c>
      <c r="D2771">
        <v>1666325223</v>
      </c>
      <c r="E2771">
        <v>335854891</v>
      </c>
      <c r="F2771" t="s">
        <v>11</v>
      </c>
      <c r="G2771">
        <v>1.3636302733400001</v>
      </c>
      <c r="H2771">
        <v>-0.49609715598699999</v>
      </c>
      <c r="I2771">
        <v>-21.641984792500001</v>
      </c>
      <c r="J2771">
        <v>-0.113225929591</v>
      </c>
      <c r="K2771">
        <v>-0.55596569275399998</v>
      </c>
      <c r="L2771">
        <v>-1.19342922329E-4</v>
      </c>
      <c r="N2771" t="str">
        <v>2022/10/20/21:07:25.41</v>
      </c>
      <c r="O2771">
        <f t="shared" si="87"/>
        <v>1.4398292244799999</v>
      </c>
    </row>
    <row r="2772" spans="1:15" x14ac:dyDescent="0.25">
      <c r="A2772" t="s">
        <v>2782</v>
      </c>
      <c r="B2772" t="str">
        <f t="shared" si="86"/>
        <v>2022/10/20/21:07:03.33</v>
      </c>
      <c r="C2772">
        <v>1816674</v>
      </c>
      <c r="D2772">
        <v>1666325223</v>
      </c>
      <c r="E2772">
        <v>337774461</v>
      </c>
      <c r="F2772" t="s">
        <v>11</v>
      </c>
      <c r="G2772">
        <v>4.5394492671500002</v>
      </c>
      <c r="H2772">
        <v>-1.0538176447800001</v>
      </c>
      <c r="I2772">
        <v>-27.1214144552</v>
      </c>
      <c r="J2772">
        <v>2.4669726304800001E-2</v>
      </c>
      <c r="K2772">
        <v>-0.72860120368100001</v>
      </c>
      <c r="L2772">
        <v>-1.95813344059E-2</v>
      </c>
      <c r="N2772" t="str">
        <v>2022/10/20/21:07:25.42</v>
      </c>
      <c r="O2772">
        <f t="shared" si="87"/>
        <v>1.28572645744</v>
      </c>
    </row>
    <row r="2773" spans="1:15" x14ac:dyDescent="0.25">
      <c r="A2773" t="s">
        <v>2783</v>
      </c>
      <c r="B2773" t="str">
        <f t="shared" si="86"/>
        <v>2022/10/20/21:07:03.34</v>
      </c>
      <c r="C2773">
        <v>1816675</v>
      </c>
      <c r="D2773">
        <v>1666325223</v>
      </c>
      <c r="E2773">
        <v>339666044</v>
      </c>
      <c r="F2773" t="s">
        <v>11</v>
      </c>
      <c r="G2773">
        <v>-0.54851421544199996</v>
      </c>
      <c r="H2773">
        <v>2.5326877439</v>
      </c>
      <c r="I2773">
        <v>-22.733473077700001</v>
      </c>
      <c r="J2773">
        <v>6.5297560426900006E-2</v>
      </c>
      <c r="K2773">
        <v>-0.626634495874</v>
      </c>
      <c r="L2773">
        <v>-0.12087989867600001</v>
      </c>
      <c r="N2773" t="str">
        <v>2022/10/20/21:07:25.43</v>
      </c>
      <c r="O2773">
        <f t="shared" si="87"/>
        <v>0.96924784141499998</v>
      </c>
    </row>
    <row r="2774" spans="1:15" x14ac:dyDescent="0.25">
      <c r="A2774" t="s">
        <v>2784</v>
      </c>
      <c r="B2774" t="str">
        <f t="shared" si="86"/>
        <v>2022/10/20/21:07:03.34</v>
      </c>
      <c r="C2774">
        <v>1816676</v>
      </c>
      <c r="D2774">
        <v>1666325223</v>
      </c>
      <c r="E2774">
        <v>341719334</v>
      </c>
      <c r="F2774" t="s">
        <v>11</v>
      </c>
      <c r="G2774">
        <v>-0.94413029244500002</v>
      </c>
      <c r="H2774">
        <v>2.40465557399</v>
      </c>
      <c r="I2774">
        <v>-22.612426150200001</v>
      </c>
      <c r="J2774">
        <v>0.14601226577400001</v>
      </c>
      <c r="K2774">
        <v>-0.66776087729300004</v>
      </c>
      <c r="L2774">
        <v>-8.6367433918400002E-2</v>
      </c>
      <c r="N2774" t="str">
        <v>2022/10/20/21:07:25.44</v>
      </c>
      <c r="O2774">
        <f t="shared" si="87"/>
        <v>1.15129892366</v>
      </c>
    </row>
    <row r="2775" spans="1:15" x14ac:dyDescent="0.25">
      <c r="A2775" t="s">
        <v>2785</v>
      </c>
      <c r="B2775" t="str">
        <f t="shared" si="86"/>
        <v>2022/10/20/21:07:03.34</v>
      </c>
      <c r="C2775">
        <v>1816677</v>
      </c>
      <c r="D2775">
        <v>1666325223</v>
      </c>
      <c r="E2775">
        <v>343828585</v>
      </c>
      <c r="F2775" t="s">
        <v>11</v>
      </c>
      <c r="G2775">
        <v>0.77823145418799999</v>
      </c>
      <c r="H2775">
        <v>0.60135554212700004</v>
      </c>
      <c r="I2775">
        <v>-22.204885216699999</v>
      </c>
      <c r="J2775">
        <v>0.13794425385199999</v>
      </c>
      <c r="K2775">
        <v>-0.632492353314</v>
      </c>
      <c r="L2775">
        <v>-4.49053266641E-2</v>
      </c>
      <c r="N2775" t="str">
        <v>2022/10/20/21:07:25.45</v>
      </c>
      <c r="O2775">
        <f t="shared" si="87"/>
        <v>1.32496112298</v>
      </c>
    </row>
    <row r="2776" spans="1:15" x14ac:dyDescent="0.25">
      <c r="A2776" t="s">
        <v>2786</v>
      </c>
      <c r="B2776" t="str">
        <f t="shared" si="86"/>
        <v>2022/10/20/21:07:03.34</v>
      </c>
      <c r="C2776">
        <v>1816678</v>
      </c>
      <c r="D2776">
        <v>1666325223</v>
      </c>
      <c r="E2776">
        <v>345754899</v>
      </c>
      <c r="F2776" t="s">
        <v>11</v>
      </c>
      <c r="G2776">
        <v>-2.5460268395900001</v>
      </c>
      <c r="H2776">
        <v>-1.04922057879</v>
      </c>
      <c r="I2776">
        <v>-19.718106711800001</v>
      </c>
      <c r="J2776">
        <v>-0.110861479192</v>
      </c>
      <c r="K2776">
        <v>-0.38275513480000001</v>
      </c>
      <c r="L2776">
        <v>1.00747436079E-2</v>
      </c>
      <c r="N2776" t="str">
        <v>2022/10/20/21:07:25.46</v>
      </c>
      <c r="O2776">
        <f t="shared" si="87"/>
        <v>1.2687251606600001</v>
      </c>
    </row>
    <row r="2777" spans="1:15" x14ac:dyDescent="0.25">
      <c r="A2777" t="s">
        <v>2787</v>
      </c>
      <c r="B2777" t="str">
        <f t="shared" si="86"/>
        <v>2022/10/20/21:07:03.35</v>
      </c>
      <c r="C2777">
        <v>1816679</v>
      </c>
      <c r="D2777">
        <v>1666325223</v>
      </c>
      <c r="E2777">
        <v>347981652</v>
      </c>
      <c r="F2777" t="s">
        <v>11</v>
      </c>
      <c r="G2777">
        <v>-1.4656969391300001</v>
      </c>
      <c r="H2777">
        <v>-2.38748315022</v>
      </c>
      <c r="I2777">
        <v>-20.587628781300001</v>
      </c>
      <c r="J2777">
        <v>6.9753558214300002E-2</v>
      </c>
      <c r="K2777">
        <v>-0.48918270978200001</v>
      </c>
      <c r="L2777">
        <v>6.2674136849299997E-2</v>
      </c>
      <c r="N2777" t="str">
        <v>2022/10/20/21:07:25.47</v>
      </c>
      <c r="O2777">
        <f t="shared" si="87"/>
        <v>1.5248503920700001</v>
      </c>
    </row>
    <row r="2778" spans="1:15" x14ac:dyDescent="0.25">
      <c r="A2778" t="s">
        <v>2788</v>
      </c>
      <c r="B2778" t="str">
        <f t="shared" si="86"/>
        <v>2022/10/20/21:07:03.35</v>
      </c>
      <c r="C2778">
        <v>1816680</v>
      </c>
      <c r="D2778">
        <v>1666325223</v>
      </c>
      <c r="E2778">
        <v>350060563</v>
      </c>
      <c r="F2778" t="s">
        <v>11</v>
      </c>
      <c r="G2778">
        <v>-0.50124572304500004</v>
      </c>
      <c r="H2778">
        <v>0.54189073123499998</v>
      </c>
      <c r="I2778">
        <v>-19.845261147399999</v>
      </c>
      <c r="J2778">
        <v>0.121908354759</v>
      </c>
      <c r="K2778">
        <v>-0.56660273436499997</v>
      </c>
      <c r="L2778">
        <v>-9.50904073393E-3</v>
      </c>
      <c r="N2778" t="str">
        <v>2022/10/20/21:07:25.48</v>
      </c>
      <c r="O2778">
        <f t="shared" si="87"/>
        <v>1.2894949580699999</v>
      </c>
    </row>
    <row r="2779" spans="1:15" x14ac:dyDescent="0.25">
      <c r="A2779" t="s">
        <v>2789</v>
      </c>
      <c r="B2779" t="str">
        <f t="shared" si="86"/>
        <v>2022/10/20/21:07:03.35</v>
      </c>
      <c r="C2779">
        <v>1816681</v>
      </c>
      <c r="D2779">
        <v>1666325223</v>
      </c>
      <c r="E2779">
        <v>351839657</v>
      </c>
      <c r="F2779" t="s">
        <v>11</v>
      </c>
      <c r="G2779">
        <v>0.24221803405299999</v>
      </c>
      <c r="H2779">
        <v>0.12668989515000001</v>
      </c>
      <c r="I2779">
        <v>-22.191245069299999</v>
      </c>
      <c r="J2779">
        <v>9.9999094588599999E-2</v>
      </c>
      <c r="K2779">
        <v>-0.57253566860399996</v>
      </c>
      <c r="L2779">
        <v>-1.91066110365E-2</v>
      </c>
      <c r="N2779" t="str">
        <v>2022/10/20/21:07:25.49</v>
      </c>
      <c r="O2779">
        <f t="shared" si="87"/>
        <v>1.50513201932</v>
      </c>
    </row>
    <row r="2780" spans="1:15" x14ac:dyDescent="0.25">
      <c r="A2780" t="s">
        <v>2790</v>
      </c>
      <c r="B2780" t="str">
        <f t="shared" si="86"/>
        <v>2022/10/20/21:07:03.35</v>
      </c>
      <c r="C2780">
        <v>1816682</v>
      </c>
      <c r="D2780">
        <v>1666325223</v>
      </c>
      <c r="E2780">
        <v>355457624</v>
      </c>
      <c r="F2780" t="s">
        <v>11</v>
      </c>
      <c r="G2780">
        <v>0.53017862483800005</v>
      </c>
      <c r="H2780">
        <v>1.98477453303</v>
      </c>
      <c r="I2780">
        <v>-21.433839496099999</v>
      </c>
      <c r="J2780">
        <v>0.171196286137</v>
      </c>
      <c r="K2780">
        <v>-0.50326097301999995</v>
      </c>
      <c r="L2780">
        <v>-6.3020942077299996E-2</v>
      </c>
      <c r="N2780" t="str">
        <v>2022/10/20/21:07:25.50</v>
      </c>
      <c r="O2780">
        <f t="shared" si="87"/>
        <v>1.1605877201899999</v>
      </c>
    </row>
    <row r="2781" spans="1:15" x14ac:dyDescent="0.25">
      <c r="A2781" t="s">
        <v>2791</v>
      </c>
      <c r="B2781" t="str">
        <f t="shared" si="86"/>
        <v>2022/10/20/21:07:03.35</v>
      </c>
      <c r="C2781">
        <v>1816683</v>
      </c>
      <c r="D2781">
        <v>1666325223</v>
      </c>
      <c r="E2781">
        <v>357366486</v>
      </c>
      <c r="F2781" t="s">
        <v>11</v>
      </c>
      <c r="G2781">
        <v>1.9771603821499999</v>
      </c>
      <c r="H2781">
        <v>1.10390147981</v>
      </c>
      <c r="I2781">
        <v>-22.657069322200002</v>
      </c>
      <c r="J2781">
        <v>0.21479874177200001</v>
      </c>
      <c r="K2781">
        <v>-0.60205067036100002</v>
      </c>
      <c r="L2781">
        <v>-9.8417364098999996E-3</v>
      </c>
      <c r="N2781" t="str">
        <v>2022/10/20/21:07:25.51</v>
      </c>
      <c r="O2781">
        <f t="shared" si="87"/>
        <v>0.92604397252100001</v>
      </c>
    </row>
    <row r="2782" spans="1:15" x14ac:dyDescent="0.25">
      <c r="A2782" t="s">
        <v>2792</v>
      </c>
      <c r="B2782" t="str">
        <f t="shared" si="86"/>
        <v>2022/10/20/21:07:03.35</v>
      </c>
      <c r="C2782">
        <v>1816684</v>
      </c>
      <c r="D2782">
        <v>1666325223</v>
      </c>
      <c r="E2782">
        <v>359327345</v>
      </c>
      <c r="F2782" t="s">
        <v>11</v>
      </c>
      <c r="G2782">
        <v>0.13097341441999999</v>
      </c>
      <c r="H2782">
        <v>0.84820207465499997</v>
      </c>
      <c r="I2782">
        <v>-19.876379428300002</v>
      </c>
      <c r="J2782">
        <v>0.14817753974</v>
      </c>
      <c r="K2782">
        <v>-0.51495765680899996</v>
      </c>
      <c r="L2782">
        <v>-5.2655359920399998E-2</v>
      </c>
      <c r="N2782" t="str">
        <v>2022/10/20/21:07:25.52</v>
      </c>
      <c r="O2782">
        <f t="shared" si="87"/>
        <v>1.12825556936</v>
      </c>
    </row>
    <row r="2783" spans="1:15" x14ac:dyDescent="0.25">
      <c r="A2783" t="s">
        <v>2793</v>
      </c>
      <c r="B2783" t="str">
        <f t="shared" si="86"/>
        <v>2022/10/20/21:07:03.36</v>
      </c>
      <c r="C2783">
        <v>1816685</v>
      </c>
      <c r="D2783">
        <v>1666325223</v>
      </c>
      <c r="E2783">
        <v>361316502</v>
      </c>
      <c r="F2783" t="s">
        <v>11</v>
      </c>
      <c r="G2783">
        <v>3.0587273831099999</v>
      </c>
      <c r="H2783">
        <v>-2.5832983662300002</v>
      </c>
      <c r="I2783">
        <v>-22.993768213999999</v>
      </c>
      <c r="J2783">
        <v>6.7409996774100006E-2</v>
      </c>
      <c r="K2783">
        <v>-0.46999182967000003</v>
      </c>
      <c r="L2783">
        <v>4.4578619564999998E-2</v>
      </c>
      <c r="N2783" t="str">
        <v>2022/10/20/21:07:25.53</v>
      </c>
      <c r="O2783">
        <f t="shared" si="87"/>
        <v>1.25601672165</v>
      </c>
    </row>
    <row r="2784" spans="1:15" x14ac:dyDescent="0.25">
      <c r="A2784" t="s">
        <v>2794</v>
      </c>
      <c r="B2784" t="str">
        <f t="shared" si="86"/>
        <v>2022/10/20/21:07:03.36</v>
      </c>
      <c r="C2784">
        <v>1816686</v>
      </c>
      <c r="D2784">
        <v>1666325223</v>
      </c>
      <c r="E2784">
        <v>363137123</v>
      </c>
      <c r="F2784" t="s">
        <v>11</v>
      </c>
      <c r="G2784">
        <v>3.1353014997900002</v>
      </c>
      <c r="H2784">
        <v>-1.5295616198299999</v>
      </c>
      <c r="I2784">
        <v>-23.919347828100001</v>
      </c>
      <c r="J2784">
        <v>0.188640730609</v>
      </c>
      <c r="K2784">
        <v>-0.52965304468600005</v>
      </c>
      <c r="L2784">
        <v>3.1906136020200003E-2</v>
      </c>
      <c r="N2784" t="str">
        <v>2022/10/20/21:07:25.54</v>
      </c>
      <c r="O2784">
        <f t="shared" si="87"/>
        <v>1.0100706024799999</v>
      </c>
    </row>
    <row r="2785" spans="1:15" x14ac:dyDescent="0.25">
      <c r="A2785" t="s">
        <v>2795</v>
      </c>
      <c r="B2785" t="str">
        <f t="shared" si="86"/>
        <v>2022/10/20/21:07:03.36</v>
      </c>
      <c r="C2785">
        <v>1816687</v>
      </c>
      <c r="D2785">
        <v>1666325223</v>
      </c>
      <c r="E2785">
        <v>365013635</v>
      </c>
      <c r="F2785" t="s">
        <v>11</v>
      </c>
      <c r="G2785">
        <v>2.1848024703800002</v>
      </c>
      <c r="H2785">
        <v>1.2954439362100001</v>
      </c>
      <c r="I2785">
        <v>-22.737133928799999</v>
      </c>
      <c r="J2785">
        <v>7.9441121374400001E-2</v>
      </c>
      <c r="K2785">
        <v>-0.53273811362400003</v>
      </c>
      <c r="L2785">
        <v>-7.3979975775600004E-2</v>
      </c>
      <c r="N2785" t="str">
        <v>2022/10/20/21:07:25.55</v>
      </c>
      <c r="O2785">
        <f t="shared" si="87"/>
        <v>1.2276481559900001</v>
      </c>
    </row>
    <row r="2786" spans="1:15" x14ac:dyDescent="0.25">
      <c r="A2786" t="s">
        <v>2796</v>
      </c>
      <c r="B2786" t="str">
        <f t="shared" si="86"/>
        <v>2022/10/20/21:07:03.36</v>
      </c>
      <c r="C2786">
        <v>1816688</v>
      </c>
      <c r="D2786">
        <v>1666325223</v>
      </c>
      <c r="E2786">
        <v>367097046</v>
      </c>
      <c r="F2786" t="s">
        <v>11</v>
      </c>
      <c r="G2786">
        <v>2.5799664655200001</v>
      </c>
      <c r="H2786">
        <v>0.41407638799099999</v>
      </c>
      <c r="I2786">
        <v>-23.960262813700002</v>
      </c>
      <c r="J2786">
        <v>3.28065945141E-2</v>
      </c>
      <c r="K2786">
        <v>-0.521917121983</v>
      </c>
      <c r="L2786">
        <v>-7.6855738178600003E-2</v>
      </c>
      <c r="N2786" t="str">
        <v>2022/10/20/21:07:25.56</v>
      </c>
      <c r="O2786">
        <f t="shared" si="87"/>
        <v>1.32252163583</v>
      </c>
    </row>
    <row r="2787" spans="1:15" x14ac:dyDescent="0.25">
      <c r="A2787" t="s">
        <v>2797</v>
      </c>
      <c r="B2787" t="str">
        <f t="shared" si="86"/>
        <v>2022/10/20/21:07:03.36</v>
      </c>
      <c r="C2787">
        <v>1816689</v>
      </c>
      <c r="D2787">
        <v>1666325223</v>
      </c>
      <c r="E2787">
        <v>368995947</v>
      </c>
      <c r="F2787" t="s">
        <v>11</v>
      </c>
      <c r="G2787">
        <v>1.2486402755299999</v>
      </c>
      <c r="H2787">
        <v>1.3365474856199999</v>
      </c>
      <c r="I2787">
        <v>-21.033737778100001</v>
      </c>
      <c r="J2787">
        <v>8.2410644779600001E-2</v>
      </c>
      <c r="K2787">
        <v>-0.37789332145499999</v>
      </c>
      <c r="L2787">
        <v>-5.5251853576899997E-2</v>
      </c>
      <c r="N2787" t="str">
        <v>2022/10/20/21:07:25.57</v>
      </c>
      <c r="O2787">
        <f t="shared" si="87"/>
        <v>1.05621745444</v>
      </c>
    </row>
    <row r="2788" spans="1:15" x14ac:dyDescent="0.25">
      <c r="A2788" t="s">
        <v>2798</v>
      </c>
      <c r="B2788" t="str">
        <f t="shared" si="86"/>
        <v>2022/10/20/21:07:03.37</v>
      </c>
      <c r="C2788">
        <v>1816690</v>
      </c>
      <c r="D2788">
        <v>1666325223</v>
      </c>
      <c r="E2788">
        <v>370947515</v>
      </c>
      <c r="F2788" t="s">
        <v>11</v>
      </c>
      <c r="G2788">
        <v>1.8941293612700001</v>
      </c>
      <c r="H2788">
        <v>-2.9726042495599998</v>
      </c>
      <c r="I2788">
        <v>-23.224576441</v>
      </c>
      <c r="J2788">
        <v>-4.0485015898100003E-2</v>
      </c>
      <c r="K2788">
        <v>-0.32939234856299998</v>
      </c>
      <c r="L2788">
        <v>2.9747693580800001E-2</v>
      </c>
      <c r="N2788" t="str">
        <v>2022/10/20/21:07:25.58</v>
      </c>
      <c r="O2788">
        <f t="shared" si="87"/>
        <v>1.22365816747</v>
      </c>
    </row>
    <row r="2789" spans="1:15" x14ac:dyDescent="0.25">
      <c r="A2789" t="s">
        <v>2799</v>
      </c>
      <c r="B2789" t="str">
        <f t="shared" si="86"/>
        <v>2022/10/20/21:07:03.37</v>
      </c>
      <c r="C2789">
        <v>1816691</v>
      </c>
      <c r="D2789">
        <v>1666325223</v>
      </c>
      <c r="E2789">
        <v>372941976</v>
      </c>
      <c r="F2789" t="s">
        <v>11</v>
      </c>
      <c r="G2789">
        <v>2.0956996262999999E-2</v>
      </c>
      <c r="H2789">
        <v>-0.12750899261599999</v>
      </c>
      <c r="I2789">
        <v>-20.843486913100001</v>
      </c>
      <c r="J2789">
        <v>-4.4177658874999998E-2</v>
      </c>
      <c r="K2789">
        <v>-0.38272137370199999</v>
      </c>
      <c r="L2789">
        <v>-2.0441734063999999E-2</v>
      </c>
      <c r="N2789" t="str">
        <v>2022/10/20/21:07:25.59</v>
      </c>
      <c r="O2789">
        <f t="shared" si="87"/>
        <v>1.2273464060399999</v>
      </c>
    </row>
    <row r="2790" spans="1:15" x14ac:dyDescent="0.25">
      <c r="A2790" t="s">
        <v>2800</v>
      </c>
      <c r="B2790" t="str">
        <f t="shared" si="86"/>
        <v>2022/10/20/21:07:03.37</v>
      </c>
      <c r="C2790">
        <v>1816692</v>
      </c>
      <c r="D2790">
        <v>1666325223</v>
      </c>
      <c r="E2790">
        <v>375446313</v>
      </c>
      <c r="F2790" t="s">
        <v>11</v>
      </c>
      <c r="G2790">
        <v>0.82414864557</v>
      </c>
      <c r="H2790">
        <v>-0.51407405581900001</v>
      </c>
      <c r="I2790">
        <v>-22.1123985698</v>
      </c>
      <c r="J2790">
        <v>-0.13321226314000001</v>
      </c>
      <c r="K2790">
        <v>-0.454008600318</v>
      </c>
      <c r="L2790">
        <v>-6.4810709675100003E-3</v>
      </c>
      <c r="N2790" t="str">
        <v>2022/10/20/21:07:25.60</v>
      </c>
      <c r="O2790">
        <f t="shared" si="87"/>
        <v>1.13479299812</v>
      </c>
    </row>
    <row r="2791" spans="1:15" x14ac:dyDescent="0.25">
      <c r="A2791" t="s">
        <v>2801</v>
      </c>
      <c r="B2791" t="str">
        <f t="shared" si="86"/>
        <v>2022/10/20/21:07:03.37</v>
      </c>
      <c r="C2791">
        <v>1816693</v>
      </c>
      <c r="D2791">
        <v>1666325223</v>
      </c>
      <c r="E2791">
        <v>376930741</v>
      </c>
      <c r="F2791" t="s">
        <v>11</v>
      </c>
      <c r="G2791">
        <v>1.4395059568699999</v>
      </c>
      <c r="H2791">
        <v>-1.3012257005200001</v>
      </c>
      <c r="I2791">
        <v>-23.489939865899998</v>
      </c>
      <c r="J2791">
        <v>-0.16710197647700001</v>
      </c>
      <c r="K2791">
        <v>-0.47558121095400002</v>
      </c>
      <c r="L2791">
        <v>-1.55450316744E-2</v>
      </c>
      <c r="N2791" t="str">
        <v>2022/10/20/21:07:25.61</v>
      </c>
      <c r="O2791">
        <f t="shared" si="87"/>
        <v>1.19990923513</v>
      </c>
    </row>
    <row r="2792" spans="1:15" x14ac:dyDescent="0.25">
      <c r="A2792" t="s">
        <v>2802</v>
      </c>
      <c r="B2792" t="str">
        <f t="shared" si="86"/>
        <v>2022/10/20/21:07:03.37</v>
      </c>
      <c r="C2792">
        <v>1816694</v>
      </c>
      <c r="D2792">
        <v>1666325223</v>
      </c>
      <c r="E2792">
        <v>378922226</v>
      </c>
      <c r="F2792" t="s">
        <v>11</v>
      </c>
      <c r="G2792">
        <v>2.8683303281399999</v>
      </c>
      <c r="H2792">
        <v>1.0699829601699999</v>
      </c>
      <c r="I2792">
        <v>-22.849277085299999</v>
      </c>
      <c r="J2792">
        <v>1.32375008379E-2</v>
      </c>
      <c r="K2792">
        <v>-0.51178037642899998</v>
      </c>
      <c r="L2792">
        <v>-3.9819309161000002E-2</v>
      </c>
      <c r="N2792" t="str">
        <v>2022/10/20/21:07:25.62</v>
      </c>
      <c r="O2792">
        <f t="shared" si="87"/>
        <v>1.3544721864</v>
      </c>
    </row>
    <row r="2793" spans="1:15" x14ac:dyDescent="0.25">
      <c r="A2793" t="s">
        <v>2803</v>
      </c>
      <c r="B2793" t="str">
        <f t="shared" si="86"/>
        <v>2022/10/20/21:07:03.38</v>
      </c>
      <c r="C2793">
        <v>1816695</v>
      </c>
      <c r="D2793">
        <v>1666325223</v>
      </c>
      <c r="E2793">
        <v>380951116</v>
      </c>
      <c r="F2793" t="s">
        <v>11</v>
      </c>
      <c r="G2793">
        <v>2.15367772875</v>
      </c>
      <c r="H2793">
        <v>0.88540816863799998</v>
      </c>
      <c r="I2793">
        <v>-22.4503029806</v>
      </c>
      <c r="J2793">
        <v>-4.4997340532499999E-2</v>
      </c>
      <c r="K2793">
        <v>-0.516306082444</v>
      </c>
      <c r="L2793">
        <v>-8.9484104688299995E-2</v>
      </c>
      <c r="N2793" t="str">
        <v>2022/10/20/21:07:25.63</v>
      </c>
      <c r="O2793">
        <f t="shared" si="87"/>
        <v>1.42980707476</v>
      </c>
    </row>
    <row r="2794" spans="1:15" x14ac:dyDescent="0.25">
      <c r="A2794" t="s">
        <v>2804</v>
      </c>
      <c r="B2794" t="str">
        <f t="shared" si="86"/>
        <v>2022/10/20/21:07:03.38</v>
      </c>
      <c r="C2794">
        <v>1816696</v>
      </c>
      <c r="D2794">
        <v>1666325223</v>
      </c>
      <c r="E2794">
        <v>382944073</v>
      </c>
      <c r="F2794" t="s">
        <v>11</v>
      </c>
      <c r="G2794">
        <v>-1.57269034988</v>
      </c>
      <c r="H2794">
        <v>3.4473000871499999</v>
      </c>
      <c r="I2794">
        <v>-19.397935473099999</v>
      </c>
      <c r="J2794">
        <v>-5.3613186309099999E-3</v>
      </c>
      <c r="K2794">
        <v>-0.46473625664200002</v>
      </c>
      <c r="L2794">
        <v>-9.6285574280399994E-2</v>
      </c>
      <c r="N2794" t="str">
        <v>2022/10/20/21:07:25.64</v>
      </c>
      <c r="O2794">
        <f t="shared" si="87"/>
        <v>1.29816291425</v>
      </c>
    </row>
    <row r="2795" spans="1:15" x14ac:dyDescent="0.25">
      <c r="A2795" t="s">
        <v>2805</v>
      </c>
      <c r="B2795" t="str">
        <f t="shared" si="86"/>
        <v>2022/10/20/21:07:03.38</v>
      </c>
      <c r="C2795">
        <v>1816697</v>
      </c>
      <c r="D2795">
        <v>1666325223</v>
      </c>
      <c r="E2795">
        <v>384942167</v>
      </c>
      <c r="F2795" t="s">
        <v>11</v>
      </c>
      <c r="G2795">
        <v>3.3234528248999999</v>
      </c>
      <c r="H2795">
        <v>0.66451912515599998</v>
      </c>
      <c r="I2795">
        <v>-24.277696992300001</v>
      </c>
      <c r="J2795">
        <v>-3.9468379139300002E-3</v>
      </c>
      <c r="K2795">
        <v>-0.62593683387900001</v>
      </c>
      <c r="L2795">
        <v>-4.7563612373199997E-2</v>
      </c>
      <c r="N2795" t="str">
        <v>2022/10/20/21:07:25.65</v>
      </c>
      <c r="O2795">
        <f t="shared" si="87"/>
        <v>1.27747663754</v>
      </c>
    </row>
    <row r="2796" spans="1:15" x14ac:dyDescent="0.25">
      <c r="A2796" t="s">
        <v>2806</v>
      </c>
      <c r="B2796" t="str">
        <f t="shared" si="86"/>
        <v>2022/10/20/21:07:03.38</v>
      </c>
      <c r="C2796">
        <v>1816698</v>
      </c>
      <c r="D2796">
        <v>1666325223</v>
      </c>
      <c r="E2796">
        <v>386940618</v>
      </c>
      <c r="F2796" t="s">
        <v>11</v>
      </c>
      <c r="G2796">
        <v>0.49280554975800001</v>
      </c>
      <c r="H2796">
        <v>-1.1626152995200001</v>
      </c>
      <c r="I2796">
        <v>-26.834643938900001</v>
      </c>
      <c r="J2796">
        <v>-4.8750674684499999E-2</v>
      </c>
      <c r="K2796">
        <v>-0.60274261683499997</v>
      </c>
      <c r="L2796">
        <v>-1.2864660706700001E-2</v>
      </c>
      <c r="N2796" t="str">
        <v>2022/10/20/21:07:25.66</v>
      </c>
      <c r="O2796">
        <f t="shared" si="87"/>
        <v>1.0625000492100001</v>
      </c>
    </row>
    <row r="2797" spans="1:15" x14ac:dyDescent="0.25">
      <c r="A2797" t="s">
        <v>2807</v>
      </c>
      <c r="B2797" t="str">
        <f t="shared" si="86"/>
        <v>2022/10/20/21:07:03.38</v>
      </c>
      <c r="C2797">
        <v>1816699</v>
      </c>
      <c r="D2797">
        <v>1666325223</v>
      </c>
      <c r="E2797">
        <v>388980754</v>
      </c>
      <c r="F2797" t="s">
        <v>11</v>
      </c>
      <c r="G2797">
        <v>2.4082810022299999</v>
      </c>
      <c r="H2797">
        <v>5.2871264135799997E-2</v>
      </c>
      <c r="I2797">
        <v>-27.6444869175</v>
      </c>
      <c r="J2797">
        <v>7.5601721768999999E-2</v>
      </c>
      <c r="K2797">
        <v>-0.85629473676000001</v>
      </c>
      <c r="L2797">
        <v>-3.1079056995399999E-2</v>
      </c>
      <c r="N2797" t="str">
        <v>2022/10/20/21:07:25.67</v>
      </c>
      <c r="O2797">
        <f t="shared" si="87"/>
        <v>1.3537499850500001</v>
      </c>
    </row>
    <row r="2798" spans="1:15" x14ac:dyDescent="0.25">
      <c r="A2798" t="s">
        <v>2808</v>
      </c>
      <c r="B2798" t="str">
        <f t="shared" si="86"/>
        <v>2022/10/20/21:07:03.39</v>
      </c>
      <c r="C2798">
        <v>1816700</v>
      </c>
      <c r="D2798">
        <v>1666325223</v>
      </c>
      <c r="E2798">
        <v>390977162</v>
      </c>
      <c r="F2798" t="s">
        <v>11</v>
      </c>
      <c r="G2798">
        <v>-8.2182060835900003E-2</v>
      </c>
      <c r="H2798">
        <v>0.69397778995100001</v>
      </c>
      <c r="I2798">
        <v>-25.262797814399999</v>
      </c>
      <c r="J2798">
        <v>9.7464447644800001E-2</v>
      </c>
      <c r="K2798">
        <v>-0.79062622543200001</v>
      </c>
      <c r="L2798">
        <v>-5.8770634856699998E-2</v>
      </c>
      <c r="N2798" t="str">
        <v>2022/10/20/21:07:25.68</v>
      </c>
      <c r="O2798">
        <f t="shared" si="87"/>
        <v>1.4668649814500001</v>
      </c>
    </row>
    <row r="2799" spans="1:15" x14ac:dyDescent="0.25">
      <c r="A2799" t="s">
        <v>2809</v>
      </c>
      <c r="B2799" t="str">
        <f t="shared" si="86"/>
        <v>2022/10/20/21:07:03.39</v>
      </c>
      <c r="C2799">
        <v>1816701</v>
      </c>
      <c r="D2799">
        <v>1666325223</v>
      </c>
      <c r="E2799">
        <v>393063425</v>
      </c>
      <c r="F2799" t="s">
        <v>11</v>
      </c>
      <c r="G2799">
        <v>-2.0828997332100001</v>
      </c>
      <c r="H2799">
        <v>1.8131488553599999</v>
      </c>
      <c r="I2799">
        <v>-22.927891841400001</v>
      </c>
      <c r="J2799">
        <v>3.90817544409E-2</v>
      </c>
      <c r="K2799">
        <v>-0.60150204114799999</v>
      </c>
      <c r="L2799">
        <v>-7.1075543550600001E-2</v>
      </c>
      <c r="N2799" t="str">
        <v>2022/10/20/21:07:25.69</v>
      </c>
      <c r="O2799">
        <f t="shared" si="87"/>
        <v>1.21344343638</v>
      </c>
    </row>
    <row r="2800" spans="1:15" x14ac:dyDescent="0.25">
      <c r="A2800" t="s">
        <v>2810</v>
      </c>
      <c r="B2800" t="str">
        <f t="shared" si="86"/>
        <v>2022/10/20/21:07:03.39</v>
      </c>
      <c r="C2800">
        <v>1816702</v>
      </c>
      <c r="D2800">
        <v>1666325223</v>
      </c>
      <c r="E2800">
        <v>395142914</v>
      </c>
      <c r="F2800" t="s">
        <v>11</v>
      </c>
      <c r="G2800">
        <v>2.0781579881400001</v>
      </c>
      <c r="H2800">
        <v>-0.172468928981</v>
      </c>
      <c r="I2800">
        <v>-23.522621325300001</v>
      </c>
      <c r="J2800">
        <v>0.12548596912500001</v>
      </c>
      <c r="K2800">
        <v>-0.57280976330800004</v>
      </c>
      <c r="L2800">
        <v>-1.1877025713899999E-2</v>
      </c>
      <c r="N2800" t="str">
        <v>2022/10/20/21:07:25.70</v>
      </c>
      <c r="O2800">
        <f t="shared" si="87"/>
        <v>1.1425386602800001</v>
      </c>
    </row>
    <row r="2801" spans="1:15" x14ac:dyDescent="0.25">
      <c r="A2801" t="s">
        <v>2811</v>
      </c>
      <c r="B2801" t="str">
        <f t="shared" si="86"/>
        <v>2022/10/20/21:07:03.39</v>
      </c>
      <c r="C2801">
        <v>1816703</v>
      </c>
      <c r="D2801">
        <v>1666325223</v>
      </c>
      <c r="E2801">
        <v>397072816</v>
      </c>
      <c r="F2801" t="s">
        <v>11</v>
      </c>
      <c r="G2801">
        <v>-1.83416542292</v>
      </c>
      <c r="H2801">
        <v>-0.15395594787700001</v>
      </c>
      <c r="I2801">
        <v>-22.0846515422</v>
      </c>
      <c r="J2801">
        <v>4.0622411599500002E-2</v>
      </c>
      <c r="K2801">
        <v>-0.486472216299</v>
      </c>
      <c r="L2801">
        <v>-3.4948185056400002E-2</v>
      </c>
      <c r="N2801" t="str">
        <v>2022/10/20/21:07:25.71</v>
      </c>
      <c r="O2801">
        <f t="shared" si="87"/>
        <v>1.3379670341300001</v>
      </c>
    </row>
    <row r="2802" spans="1:15" x14ac:dyDescent="0.25">
      <c r="A2802" t="s">
        <v>2812</v>
      </c>
      <c r="B2802" t="str">
        <f t="shared" si="86"/>
        <v>2022/10/20/21:07:03.40</v>
      </c>
      <c r="C2802">
        <v>1816704</v>
      </c>
      <c r="D2802">
        <v>1666325223</v>
      </c>
      <c r="E2802">
        <v>399166159</v>
      </c>
      <c r="F2802" t="s">
        <v>11</v>
      </c>
      <c r="G2802">
        <v>-0.74515116258699998</v>
      </c>
      <c r="H2802">
        <v>1.7490653388699999</v>
      </c>
      <c r="I2802">
        <v>-21.8953871077</v>
      </c>
      <c r="J2802">
        <v>0.13158357790799999</v>
      </c>
      <c r="K2802">
        <v>-0.66046107163800005</v>
      </c>
      <c r="L2802">
        <v>-5.0319901541499998E-2</v>
      </c>
      <c r="N2802" t="str">
        <v>2022/10/20/21:07:25.72</v>
      </c>
      <c r="O2802">
        <f t="shared" si="87"/>
        <v>1.39240874478</v>
      </c>
    </row>
    <row r="2803" spans="1:15" x14ac:dyDescent="0.25">
      <c r="A2803" t="s">
        <v>2813</v>
      </c>
      <c r="B2803" t="str">
        <f t="shared" si="86"/>
        <v>2022/10/20/21:07:03.40</v>
      </c>
      <c r="C2803">
        <v>1816705</v>
      </c>
      <c r="D2803">
        <v>1666325223</v>
      </c>
      <c r="E2803">
        <v>404571517</v>
      </c>
      <c r="F2803" t="s">
        <v>11</v>
      </c>
      <c r="G2803">
        <v>-0.59977729116099998</v>
      </c>
      <c r="H2803">
        <v>-0.27143569667</v>
      </c>
      <c r="I2803">
        <v>-22.603865134799999</v>
      </c>
      <c r="J2803">
        <v>8.3385278285800002E-2</v>
      </c>
      <c r="K2803">
        <v>-0.59780423831600005</v>
      </c>
      <c r="L2803">
        <v>-1.9216033414600001E-2</v>
      </c>
      <c r="N2803" t="str">
        <v>2022/10/20/21:07:25.73</v>
      </c>
      <c r="O2803">
        <f t="shared" si="87"/>
        <v>1.3561606082</v>
      </c>
    </row>
    <row r="2804" spans="1:15" x14ac:dyDescent="0.25">
      <c r="A2804" t="s">
        <v>2814</v>
      </c>
      <c r="B2804" t="str">
        <f t="shared" si="86"/>
        <v>2022/10/20/21:07:03.40</v>
      </c>
      <c r="C2804">
        <v>1816706</v>
      </c>
      <c r="D2804">
        <v>1666325223</v>
      </c>
      <c r="E2804">
        <v>408144111</v>
      </c>
      <c r="F2804" t="s">
        <v>11</v>
      </c>
      <c r="G2804">
        <v>-0.38268674328800001</v>
      </c>
      <c r="H2804">
        <v>-0.581423839153</v>
      </c>
      <c r="I2804">
        <v>-22.166699647800002</v>
      </c>
      <c r="J2804">
        <v>1.8400960135800001E-2</v>
      </c>
      <c r="K2804">
        <v>-0.47924659932699998</v>
      </c>
      <c r="L2804">
        <v>-3.1516260970300002E-3</v>
      </c>
      <c r="N2804" t="str">
        <v>2022/10/20/21:07:25.74</v>
      </c>
      <c r="O2804">
        <f t="shared" si="87"/>
        <v>1.2708566381699999</v>
      </c>
    </row>
    <row r="2805" spans="1:15" x14ac:dyDescent="0.25">
      <c r="A2805" t="s">
        <v>2815</v>
      </c>
      <c r="B2805" t="str">
        <f t="shared" si="86"/>
        <v>2022/10/20/21:07:03.41</v>
      </c>
      <c r="C2805">
        <v>1816707</v>
      </c>
      <c r="D2805">
        <v>1666325223</v>
      </c>
      <c r="E2805">
        <v>410027496</v>
      </c>
      <c r="F2805" t="s">
        <v>11</v>
      </c>
      <c r="G2805">
        <v>0.55463170189800004</v>
      </c>
      <c r="H2805">
        <v>-0.48798965708499997</v>
      </c>
      <c r="I2805">
        <v>-22.443953312000001</v>
      </c>
      <c r="J2805">
        <v>0.20322488985699999</v>
      </c>
      <c r="K2805">
        <v>-0.53628446142300001</v>
      </c>
      <c r="L2805">
        <v>5.1764083284700002E-2</v>
      </c>
      <c r="N2805" t="str">
        <v>2022/10/20/21:07:25.75</v>
      </c>
      <c r="O2805">
        <f t="shared" si="87"/>
        <v>1.0132547065699999</v>
      </c>
    </row>
    <row r="2806" spans="1:15" x14ac:dyDescent="0.25">
      <c r="A2806" t="s">
        <v>2816</v>
      </c>
      <c r="B2806" t="str">
        <f t="shared" si="86"/>
        <v>2022/10/20/21:07:03.41</v>
      </c>
      <c r="C2806">
        <v>1816708</v>
      </c>
      <c r="D2806">
        <v>1666325223</v>
      </c>
      <c r="E2806">
        <v>411804285</v>
      </c>
      <c r="F2806" t="s">
        <v>11</v>
      </c>
      <c r="G2806">
        <v>-0.75626484633400004</v>
      </c>
      <c r="H2806">
        <v>1.7434390074899999</v>
      </c>
      <c r="I2806">
        <v>-19.928489751400001</v>
      </c>
      <c r="J2806">
        <v>8.63913348429E-2</v>
      </c>
      <c r="K2806">
        <v>-0.51616279178400004</v>
      </c>
      <c r="L2806">
        <v>-4.2324102091400001E-2</v>
      </c>
      <c r="N2806" t="str">
        <v>2022/10/20/21:07:25.76</v>
      </c>
      <c r="O2806">
        <f t="shared" si="87"/>
        <v>1.0143083320999999</v>
      </c>
    </row>
    <row r="2807" spans="1:15" x14ac:dyDescent="0.25">
      <c r="A2807" t="s">
        <v>2817</v>
      </c>
      <c r="B2807" t="str">
        <f t="shared" si="86"/>
        <v>2022/10/20/21:07:03.41</v>
      </c>
      <c r="C2807">
        <v>1816709</v>
      </c>
      <c r="D2807">
        <v>1666325223</v>
      </c>
      <c r="E2807">
        <v>413367951</v>
      </c>
      <c r="F2807" t="s">
        <v>11</v>
      </c>
      <c r="G2807">
        <v>2.4941467949399998</v>
      </c>
      <c r="H2807">
        <v>2.01297501116</v>
      </c>
      <c r="I2807">
        <v>-21.926556724400001</v>
      </c>
      <c r="J2807">
        <v>0.180292239183</v>
      </c>
      <c r="K2807">
        <v>-0.59578953516199995</v>
      </c>
      <c r="L2807">
        <v>-4.6596368500500002E-2</v>
      </c>
      <c r="N2807" t="str">
        <v>2022/10/20/21:07:25.77</v>
      </c>
      <c r="O2807">
        <f t="shared" si="87"/>
        <v>1.23564485058</v>
      </c>
    </row>
    <row r="2808" spans="1:15" x14ac:dyDescent="0.25">
      <c r="A2808" t="s">
        <v>2818</v>
      </c>
      <c r="B2808" t="str">
        <f t="shared" si="86"/>
        <v>2022/10/20/21:07:03.41</v>
      </c>
      <c r="C2808">
        <v>1816710</v>
      </c>
      <c r="D2808">
        <v>1666325223</v>
      </c>
      <c r="E2808">
        <v>415346366</v>
      </c>
      <c r="F2808" t="s">
        <v>11</v>
      </c>
      <c r="G2808">
        <v>3.7678603147900001</v>
      </c>
      <c r="H2808">
        <v>-0.32479704864300002</v>
      </c>
      <c r="I2808">
        <v>-23.305974770799999</v>
      </c>
      <c r="J2808">
        <v>0.222882557673</v>
      </c>
      <c r="K2808">
        <v>-0.54947079471799998</v>
      </c>
      <c r="L2808">
        <v>-4.0438120081599999E-2</v>
      </c>
      <c r="N2808" t="str">
        <v>2022/10/20/21:07:25.78</v>
      </c>
      <c r="O2808">
        <f t="shared" si="87"/>
        <v>1.2201488136200001</v>
      </c>
    </row>
    <row r="2809" spans="1:15" x14ac:dyDescent="0.25">
      <c r="A2809" t="s">
        <v>2819</v>
      </c>
      <c r="B2809" t="str">
        <f t="shared" si="86"/>
        <v>2022/10/20/21:07:03.41</v>
      </c>
      <c r="C2809">
        <v>1816711</v>
      </c>
      <c r="D2809">
        <v>1666325223</v>
      </c>
      <c r="E2809">
        <v>417049463</v>
      </c>
      <c r="F2809" t="s">
        <v>11</v>
      </c>
      <c r="G2809">
        <v>0.63718189681899995</v>
      </c>
      <c r="H2809">
        <v>0.199002943072</v>
      </c>
      <c r="I2809">
        <v>-22.677085530300001</v>
      </c>
      <c r="J2809">
        <v>0.17244199015100001</v>
      </c>
      <c r="K2809">
        <v>-0.43871506418299999</v>
      </c>
      <c r="L2809">
        <v>-7.1331584803599997E-3</v>
      </c>
      <c r="N2809" t="str">
        <v>2022/10/20/21:07:25.79</v>
      </c>
      <c r="O2809">
        <f t="shared" si="87"/>
        <v>1.2226153040700001</v>
      </c>
    </row>
    <row r="2810" spans="1:15" x14ac:dyDescent="0.25">
      <c r="A2810" t="s">
        <v>2820</v>
      </c>
      <c r="B2810" t="str">
        <f t="shared" si="86"/>
        <v>2022/10/20/21:07:03.41</v>
      </c>
      <c r="C2810">
        <v>1816712</v>
      </c>
      <c r="D2810">
        <v>1666325223</v>
      </c>
      <c r="E2810">
        <v>418740034</v>
      </c>
      <c r="F2810" t="s">
        <v>11</v>
      </c>
      <c r="G2810">
        <v>2.5038815883300001</v>
      </c>
      <c r="H2810">
        <v>0.58860517221300002</v>
      </c>
      <c r="I2810">
        <v>-23.851269152</v>
      </c>
      <c r="J2810">
        <v>0.13626867341400001</v>
      </c>
      <c r="K2810">
        <v>-0.59687986509199997</v>
      </c>
      <c r="L2810">
        <v>-4.0376188377699997E-2</v>
      </c>
      <c r="N2810" t="str">
        <v>2022/10/20/21:07:25.80</v>
      </c>
      <c r="O2810">
        <f t="shared" si="87"/>
        <v>1.50412255108</v>
      </c>
    </row>
    <row r="2811" spans="1:15" x14ac:dyDescent="0.25">
      <c r="A2811" t="s">
        <v>2821</v>
      </c>
      <c r="B2811" t="str">
        <f t="shared" si="86"/>
        <v>2022/10/20/21:07:03.42</v>
      </c>
      <c r="C2811">
        <v>1816713</v>
      </c>
      <c r="D2811">
        <v>1666325223</v>
      </c>
      <c r="E2811">
        <v>420197096</v>
      </c>
      <c r="F2811" t="s">
        <v>11</v>
      </c>
      <c r="G2811">
        <v>-0.46327769486100001</v>
      </c>
      <c r="H2811">
        <v>-0.12069376616700001</v>
      </c>
      <c r="I2811">
        <v>-22.355070120499999</v>
      </c>
      <c r="J2811">
        <v>-5.7698401468400003E-3</v>
      </c>
      <c r="K2811">
        <v>-0.45715322881499998</v>
      </c>
      <c r="L2811">
        <v>-6.6006083192599999E-2</v>
      </c>
      <c r="N2811" t="str">
        <v>2022/10/20/21:07:25.81</v>
      </c>
      <c r="O2811">
        <f t="shared" si="87"/>
        <v>1.2981382907900001</v>
      </c>
    </row>
    <row r="2812" spans="1:15" x14ac:dyDescent="0.25">
      <c r="A2812" t="s">
        <v>2822</v>
      </c>
      <c r="B2812" t="str">
        <f t="shared" si="86"/>
        <v>2022/10/20/21:07:03.42</v>
      </c>
      <c r="C2812">
        <v>1816714</v>
      </c>
      <c r="D2812">
        <v>1666325223</v>
      </c>
      <c r="E2812">
        <v>421873980</v>
      </c>
      <c r="F2812" t="s">
        <v>11</v>
      </c>
      <c r="G2812">
        <v>3.3573147403300001</v>
      </c>
      <c r="H2812">
        <v>-1.8896619375799999</v>
      </c>
      <c r="I2812">
        <v>-25.027546520000001</v>
      </c>
      <c r="J2812">
        <v>9.69652814364E-2</v>
      </c>
      <c r="K2812">
        <v>-0.502123923285</v>
      </c>
      <c r="L2812">
        <v>2.6040966115200001E-2</v>
      </c>
      <c r="N2812" t="str">
        <v>2022/10/20/21:07:25.82</v>
      </c>
      <c r="O2812">
        <f t="shared" si="87"/>
        <v>1.1770483707499999</v>
      </c>
    </row>
    <row r="2813" spans="1:15" x14ac:dyDescent="0.25">
      <c r="A2813" t="s">
        <v>2823</v>
      </c>
      <c r="B2813" t="str">
        <f t="shared" si="86"/>
        <v>2022/10/20/21:07:03.42</v>
      </c>
      <c r="C2813">
        <v>1816715</v>
      </c>
      <c r="D2813">
        <v>1666325223</v>
      </c>
      <c r="E2813">
        <v>423295648</v>
      </c>
      <c r="F2813" t="s">
        <v>11</v>
      </c>
      <c r="G2813">
        <v>2.0401270013400001</v>
      </c>
      <c r="H2813">
        <v>-2.2105779839199999</v>
      </c>
      <c r="I2813">
        <v>-23.6188802928</v>
      </c>
      <c r="J2813">
        <v>3.8210196188199999E-2</v>
      </c>
      <c r="K2813">
        <v>-0.45829889410800001</v>
      </c>
      <c r="L2813">
        <v>4.6680907782700003E-2</v>
      </c>
      <c r="N2813" t="str">
        <v>2022/10/20/21:07:25.83</v>
      </c>
      <c r="O2813">
        <f t="shared" si="87"/>
        <v>1.16847972894</v>
      </c>
    </row>
    <row r="2814" spans="1:15" x14ac:dyDescent="0.25">
      <c r="A2814" t="s">
        <v>2824</v>
      </c>
      <c r="B2814" t="str">
        <f t="shared" si="86"/>
        <v>2022/10/20/21:07:03.42</v>
      </c>
      <c r="C2814">
        <v>1816716</v>
      </c>
      <c r="D2814">
        <v>1666325223</v>
      </c>
      <c r="E2814">
        <v>424584108</v>
      </c>
      <c r="F2814" t="s">
        <v>11</v>
      </c>
      <c r="G2814">
        <v>-0.420367007904</v>
      </c>
      <c r="H2814">
        <v>-0.19006956767800001</v>
      </c>
      <c r="I2814">
        <v>-21.448745865900001</v>
      </c>
      <c r="J2814">
        <v>-0.141457062563</v>
      </c>
      <c r="K2814">
        <v>-0.34042781211000001</v>
      </c>
      <c r="L2814">
        <v>-3.0798403914399999E-2</v>
      </c>
      <c r="N2814" t="str">
        <v>2022/10/20/21:07:25.84</v>
      </c>
      <c r="O2814">
        <f t="shared" si="87"/>
        <v>0.88462616950899997</v>
      </c>
    </row>
    <row r="2815" spans="1:15" x14ac:dyDescent="0.25">
      <c r="A2815" t="s">
        <v>2825</v>
      </c>
      <c r="B2815" t="str">
        <f t="shared" si="86"/>
        <v>2022/10/20/21:07:03.42</v>
      </c>
      <c r="C2815">
        <v>1816717</v>
      </c>
      <c r="D2815">
        <v>1666325223</v>
      </c>
      <c r="E2815">
        <v>425861019</v>
      </c>
      <c r="F2815" t="s">
        <v>11</v>
      </c>
      <c r="G2815">
        <v>5.2510548686499998</v>
      </c>
      <c r="H2815">
        <v>6.7760126869599993E-2</v>
      </c>
      <c r="I2815">
        <v>-24.616880066</v>
      </c>
      <c r="J2815">
        <v>-1.9405781094099999E-2</v>
      </c>
      <c r="K2815">
        <v>-0.54895142312800005</v>
      </c>
      <c r="L2815">
        <v>-5.2672874173199997E-2</v>
      </c>
      <c r="N2815" t="str">
        <v>2022/10/20/21:07:25.85</v>
      </c>
      <c r="O2815">
        <f t="shared" si="87"/>
        <v>1.1598121800400001</v>
      </c>
    </row>
    <row r="2816" spans="1:15" x14ac:dyDescent="0.25">
      <c r="A2816" t="s">
        <v>2826</v>
      </c>
      <c r="B2816" t="str">
        <f t="shared" si="86"/>
        <v>2022/10/20/21:07:03.42</v>
      </c>
      <c r="C2816">
        <v>1816718</v>
      </c>
      <c r="D2816">
        <v>1666325223</v>
      </c>
      <c r="E2816">
        <v>427128907</v>
      </c>
      <c r="F2816" t="s">
        <v>11</v>
      </c>
      <c r="G2816">
        <v>-0.269102826149</v>
      </c>
      <c r="H2816">
        <v>2.1921842944900001</v>
      </c>
      <c r="I2816">
        <v>-22.054981825500001</v>
      </c>
      <c r="J2816">
        <v>6.5002183372E-3</v>
      </c>
      <c r="K2816">
        <v>-0.45692183818100002</v>
      </c>
      <c r="L2816">
        <v>-8.1813607995899998E-2</v>
      </c>
      <c r="N2816" t="str">
        <v>2022/10/20/21:07:25.86</v>
      </c>
      <c r="O2816">
        <f t="shared" si="87"/>
        <v>1.15581007181</v>
      </c>
    </row>
    <row r="2817" spans="1:15" x14ac:dyDescent="0.25">
      <c r="A2817" t="s">
        <v>2827</v>
      </c>
      <c r="B2817" t="str">
        <f t="shared" si="86"/>
        <v>2022/10/20/21:07:03.42</v>
      </c>
      <c r="C2817">
        <v>1816719</v>
      </c>
      <c r="D2817">
        <v>1666325223</v>
      </c>
      <c r="E2817">
        <v>428935793</v>
      </c>
      <c r="F2817" t="s">
        <v>11</v>
      </c>
      <c r="G2817">
        <v>1.24157501542</v>
      </c>
      <c r="H2817">
        <v>2.1200388139899999</v>
      </c>
      <c r="I2817">
        <v>-23.339472271199998</v>
      </c>
      <c r="J2817">
        <v>9.4953515898999995E-3</v>
      </c>
      <c r="K2817">
        <v>-0.52891138194599996</v>
      </c>
      <c r="L2817">
        <v>-6.05029085619E-2</v>
      </c>
      <c r="N2817" t="str">
        <v>2022/10/20/21:07:25.87</v>
      </c>
      <c r="O2817">
        <f t="shared" si="87"/>
        <v>1.47116776561</v>
      </c>
    </row>
    <row r="2818" spans="1:15" x14ac:dyDescent="0.25">
      <c r="A2818" t="s">
        <v>2828</v>
      </c>
      <c r="B2818" t="str">
        <f t="shared" si="86"/>
        <v>2022/10/20/21:07:03.43</v>
      </c>
      <c r="C2818">
        <v>1816720</v>
      </c>
      <c r="D2818">
        <v>1666325223</v>
      </c>
      <c r="E2818">
        <v>430934336</v>
      </c>
      <c r="F2818" t="s">
        <v>11</v>
      </c>
      <c r="G2818">
        <v>1.5024330299299999</v>
      </c>
      <c r="H2818">
        <v>0.36290365164100002</v>
      </c>
      <c r="I2818">
        <v>-23.0164029729</v>
      </c>
      <c r="J2818">
        <v>-2.1549434931400002E-2</v>
      </c>
      <c r="K2818">
        <v>-0.54575338612099999</v>
      </c>
      <c r="L2818">
        <v>-2.8945118868999999E-2</v>
      </c>
      <c r="N2818" t="str">
        <v>2022/10/20/21:07:25.88</v>
      </c>
      <c r="O2818">
        <f t="shared" si="87"/>
        <v>1.37009534231</v>
      </c>
    </row>
    <row r="2819" spans="1:15" x14ac:dyDescent="0.25">
      <c r="A2819" t="s">
        <v>2829</v>
      </c>
      <c r="B2819" t="str">
        <f t="shared" ref="B2819:B2882" si="88">LEFT(A2819,LEN(A2819)-4)</f>
        <v>2022/10/20/21:07:03.43</v>
      </c>
      <c r="C2819">
        <v>1816721</v>
      </c>
      <c r="D2819">
        <v>1666325223</v>
      </c>
      <c r="E2819">
        <v>432941482</v>
      </c>
      <c r="F2819" t="s">
        <v>11</v>
      </c>
      <c r="G2819">
        <v>-0.866155720159</v>
      </c>
      <c r="H2819">
        <v>7.7877376702299994E-2</v>
      </c>
      <c r="I2819">
        <v>-19.678770114300001</v>
      </c>
      <c r="J2819">
        <v>-0.20495678900700001</v>
      </c>
      <c r="K2819">
        <v>-0.46248770529099997</v>
      </c>
      <c r="L2819">
        <v>-2.2999310014300001E-2</v>
      </c>
      <c r="N2819" t="str">
        <v>2022/10/20/21:07:25.89</v>
      </c>
      <c r="O2819">
        <f t="shared" ref="O2819:O2882" si="89">VLOOKUP(N2819,$B$2:$I$14734,8,FALSE)</f>
        <v>0.96240607944900003</v>
      </c>
    </row>
    <row r="2820" spans="1:15" x14ac:dyDescent="0.25">
      <c r="A2820" t="s">
        <v>2830</v>
      </c>
      <c r="B2820" t="str">
        <f t="shared" si="88"/>
        <v>2022/10/20/21:07:03.43</v>
      </c>
      <c r="C2820">
        <v>1816722</v>
      </c>
      <c r="D2820">
        <v>1666325223</v>
      </c>
      <c r="E2820">
        <v>434923816</v>
      </c>
      <c r="F2820" t="s">
        <v>11</v>
      </c>
      <c r="G2820">
        <v>3.4041480693800001</v>
      </c>
      <c r="H2820">
        <v>-0.54936901184499998</v>
      </c>
      <c r="I2820">
        <v>-23.1213984633</v>
      </c>
      <c r="J2820">
        <v>4.9775410237099998E-2</v>
      </c>
      <c r="K2820">
        <v>-0.64054838781800005</v>
      </c>
      <c r="L2820">
        <v>1.52480123005E-2</v>
      </c>
      <c r="N2820" t="str">
        <v>2022/10/20/21:07:25.90</v>
      </c>
      <c r="O2820">
        <f t="shared" si="89"/>
        <v>1.1179378600700001</v>
      </c>
    </row>
    <row r="2821" spans="1:15" x14ac:dyDescent="0.25">
      <c r="A2821" t="s">
        <v>2831</v>
      </c>
      <c r="B2821" t="str">
        <f t="shared" si="88"/>
        <v>2022/10/20/21:07:03.43</v>
      </c>
      <c r="C2821">
        <v>1816723</v>
      </c>
      <c r="D2821">
        <v>1666325223</v>
      </c>
      <c r="E2821">
        <v>436945249</v>
      </c>
      <c r="F2821" t="s">
        <v>11</v>
      </c>
      <c r="G2821">
        <v>6.9297701076000001E-3</v>
      </c>
      <c r="H2821">
        <v>2.2936390573600001</v>
      </c>
      <c r="I2821">
        <v>-23.5206440732</v>
      </c>
      <c r="J2821">
        <v>3.3005067552900003E-2</v>
      </c>
      <c r="K2821">
        <v>-0.58797469393000001</v>
      </c>
      <c r="L2821">
        <v>-9.1637854755600004E-2</v>
      </c>
      <c r="N2821" t="str">
        <v>2022/10/20/21:07:25.91</v>
      </c>
      <c r="O2821">
        <f t="shared" si="89"/>
        <v>1.3372233521300001</v>
      </c>
    </row>
    <row r="2822" spans="1:15" x14ac:dyDescent="0.25">
      <c r="A2822" t="s">
        <v>2832</v>
      </c>
      <c r="B2822" t="str">
        <f t="shared" si="88"/>
        <v>2022/10/20/21:07:03.44</v>
      </c>
      <c r="C2822">
        <v>1816724</v>
      </c>
      <c r="D2822">
        <v>1666325223</v>
      </c>
      <c r="E2822">
        <v>440009193</v>
      </c>
      <c r="F2822" t="s">
        <v>11</v>
      </c>
      <c r="G2822">
        <v>1.1830362087099999</v>
      </c>
      <c r="H2822">
        <v>1.3290771537199999</v>
      </c>
      <c r="I2822">
        <v>-27.731831319899999</v>
      </c>
      <c r="J2822">
        <v>8.0627204915100004E-2</v>
      </c>
      <c r="K2822">
        <v>-0.68342090345999995</v>
      </c>
      <c r="L2822">
        <v>-7.0171476532600002E-2</v>
      </c>
      <c r="N2822" t="str">
        <v>2022/10/20/21:07:25.92</v>
      </c>
      <c r="O2822">
        <f t="shared" si="89"/>
        <v>1.1830754566399999</v>
      </c>
    </row>
    <row r="2823" spans="1:15" x14ac:dyDescent="0.25">
      <c r="A2823" t="s">
        <v>2833</v>
      </c>
      <c r="B2823" t="str">
        <f t="shared" si="88"/>
        <v>2022/10/20/21:07:03.44</v>
      </c>
      <c r="C2823">
        <v>1816725</v>
      </c>
      <c r="D2823">
        <v>1666325223</v>
      </c>
      <c r="E2823">
        <v>442986195</v>
      </c>
      <c r="F2823" t="s">
        <v>11</v>
      </c>
      <c r="G2823">
        <v>1.87619084255</v>
      </c>
      <c r="H2823">
        <v>1.8337009180299999</v>
      </c>
      <c r="I2823">
        <v>-26.538927125200001</v>
      </c>
      <c r="J2823">
        <v>0.156298902736</v>
      </c>
      <c r="K2823">
        <v>-0.85981799696799999</v>
      </c>
      <c r="L2823">
        <v>-9.6979758308399999E-2</v>
      </c>
      <c r="N2823" t="str">
        <v>2022/10/20/21:07:25.93</v>
      </c>
      <c r="O2823">
        <f t="shared" si="89"/>
        <v>1.2862053229299999</v>
      </c>
    </row>
    <row r="2824" spans="1:15" x14ac:dyDescent="0.25">
      <c r="A2824" t="s">
        <v>2834</v>
      </c>
      <c r="B2824" t="str">
        <f t="shared" si="88"/>
        <v>2022/10/20/21:07:03.44</v>
      </c>
      <c r="C2824">
        <v>1816726</v>
      </c>
      <c r="D2824">
        <v>1666325223</v>
      </c>
      <c r="E2824">
        <v>445710265</v>
      </c>
      <c r="F2824" t="s">
        <v>11</v>
      </c>
      <c r="G2824">
        <v>-1.5370209798600001</v>
      </c>
      <c r="H2824">
        <v>0.13433063642500001</v>
      </c>
      <c r="I2824">
        <v>-23.878730666799999</v>
      </c>
      <c r="J2824">
        <v>2.68078003719E-2</v>
      </c>
      <c r="K2824">
        <v>-0.72312252697599999</v>
      </c>
      <c r="L2824">
        <v>-4.8603541698199998E-2</v>
      </c>
      <c r="N2824" t="str">
        <v>2022/10/20/21:07:25.94</v>
      </c>
      <c r="O2824">
        <f t="shared" si="89"/>
        <v>1.15404947133</v>
      </c>
    </row>
    <row r="2825" spans="1:15" x14ac:dyDescent="0.25">
      <c r="A2825" t="s">
        <v>2835</v>
      </c>
      <c r="B2825" t="str">
        <f t="shared" si="88"/>
        <v>2022/10/20/21:07:03.44</v>
      </c>
      <c r="C2825">
        <v>1816727</v>
      </c>
      <c r="D2825">
        <v>1666325223</v>
      </c>
      <c r="E2825">
        <v>448678748</v>
      </c>
      <c r="F2825" t="s">
        <v>11</v>
      </c>
      <c r="G2825">
        <v>0.21796615795400001</v>
      </c>
      <c r="H2825">
        <v>-1.2164094509600001</v>
      </c>
      <c r="I2825">
        <v>-24.179479948899999</v>
      </c>
      <c r="J2825">
        <v>9.9307329289199997E-2</v>
      </c>
      <c r="K2825">
        <v>-0.65164552342299997</v>
      </c>
      <c r="L2825">
        <v>1.6414197850299999E-2</v>
      </c>
      <c r="N2825" t="str">
        <v>2022/10/20/21:07:25.95</v>
      </c>
      <c r="O2825">
        <f t="shared" si="89"/>
        <v>1.0267702276099999</v>
      </c>
    </row>
    <row r="2826" spans="1:15" x14ac:dyDescent="0.25">
      <c r="A2826" t="s">
        <v>2836</v>
      </c>
      <c r="B2826" t="str">
        <f t="shared" si="88"/>
        <v>2022/10/20/21:07:03.45</v>
      </c>
      <c r="C2826">
        <v>1816728</v>
      </c>
      <c r="D2826">
        <v>1666325223</v>
      </c>
      <c r="E2826">
        <v>451145259</v>
      </c>
      <c r="F2826" t="s">
        <v>11</v>
      </c>
      <c r="G2826">
        <v>-3.0226836913200001</v>
      </c>
      <c r="H2826">
        <v>0.58013128547100001</v>
      </c>
      <c r="I2826">
        <v>-20.218572449700002</v>
      </c>
      <c r="J2826">
        <v>6.8722457250399993E-2</v>
      </c>
      <c r="K2826">
        <v>-0.40378586421899998</v>
      </c>
      <c r="L2826">
        <v>-1.8579087119200002E-2</v>
      </c>
      <c r="N2826" t="str">
        <v>2022/10/20/21:07:25.96</v>
      </c>
      <c r="O2826">
        <f t="shared" si="89"/>
        <v>1.2386579361100001</v>
      </c>
    </row>
    <row r="2827" spans="1:15" x14ac:dyDescent="0.25">
      <c r="A2827" t="s">
        <v>2837</v>
      </c>
      <c r="B2827" t="str">
        <f t="shared" si="88"/>
        <v>2022/10/20/21:07:03.45</v>
      </c>
      <c r="C2827">
        <v>1816729</v>
      </c>
      <c r="D2827">
        <v>1666325223</v>
      </c>
      <c r="E2827">
        <v>453295501</v>
      </c>
      <c r="F2827" t="s">
        <v>11</v>
      </c>
      <c r="G2827">
        <v>-2.0631194017699999</v>
      </c>
      <c r="H2827">
        <v>-0.36899118512500001</v>
      </c>
      <c r="I2827">
        <v>-22.074728625399999</v>
      </c>
      <c r="J2827">
        <v>8.7588553171999997E-2</v>
      </c>
      <c r="K2827">
        <v>-0.49641856997200001</v>
      </c>
      <c r="L2827">
        <v>-1.6367650174299999E-2</v>
      </c>
      <c r="N2827" t="str">
        <v>2022/10/20/21:07:25.97</v>
      </c>
      <c r="O2827">
        <f t="shared" si="89"/>
        <v>1.0692871373899999</v>
      </c>
    </row>
    <row r="2828" spans="1:15" x14ac:dyDescent="0.25">
      <c r="A2828" t="s">
        <v>2838</v>
      </c>
      <c r="B2828" t="str">
        <f t="shared" si="88"/>
        <v>2022/10/20/21:07:03.45</v>
      </c>
      <c r="C2828">
        <v>1816730</v>
      </c>
      <c r="D2828">
        <v>1666325223</v>
      </c>
      <c r="E2828">
        <v>455137171</v>
      </c>
      <c r="F2828" t="s">
        <v>11</v>
      </c>
      <c r="G2828">
        <v>1.2277195004699999</v>
      </c>
      <c r="H2828">
        <v>0.15017782074300001</v>
      </c>
      <c r="I2828">
        <v>-23.9661593489</v>
      </c>
      <c r="J2828">
        <v>0.20244490362100001</v>
      </c>
      <c r="K2828">
        <v>-0.72645010011400002</v>
      </c>
      <c r="L2828">
        <v>-1.5001426553399999E-2</v>
      </c>
      <c r="N2828" t="str">
        <v>2022/10/20/21:07:25.98</v>
      </c>
      <c r="O2828">
        <f t="shared" si="89"/>
        <v>1.1102552897</v>
      </c>
    </row>
    <row r="2829" spans="1:15" x14ac:dyDescent="0.25">
      <c r="A2829" t="s">
        <v>2839</v>
      </c>
      <c r="B2829" t="str">
        <f t="shared" si="88"/>
        <v>2022/10/20/21:07:03.45</v>
      </c>
      <c r="C2829">
        <v>1816731</v>
      </c>
      <c r="D2829">
        <v>1666325223</v>
      </c>
      <c r="E2829">
        <v>457101826</v>
      </c>
      <c r="F2829" t="s">
        <v>11</v>
      </c>
      <c r="G2829">
        <v>-0.27033632081499998</v>
      </c>
      <c r="H2829">
        <v>-7.4103880507499997E-2</v>
      </c>
      <c r="I2829">
        <v>-23.0684498711</v>
      </c>
      <c r="J2829">
        <v>1.3199181472000001E-2</v>
      </c>
      <c r="K2829">
        <v>-0.61889585862100005</v>
      </c>
      <c r="L2829">
        <v>-3.1523217428499999E-2</v>
      </c>
      <c r="N2829" t="str">
        <v>2022/10/20/21:07:25.99</v>
      </c>
      <c r="O2829">
        <f t="shared" si="89"/>
        <v>1.3471347681300001</v>
      </c>
    </row>
    <row r="2830" spans="1:15" x14ac:dyDescent="0.25">
      <c r="A2830" t="s">
        <v>2840</v>
      </c>
      <c r="B2830" t="str">
        <f t="shared" si="88"/>
        <v>2022/10/20/21:07:03.45</v>
      </c>
      <c r="C2830">
        <v>1816732</v>
      </c>
      <c r="D2830">
        <v>1666325223</v>
      </c>
      <c r="E2830">
        <v>459213260</v>
      </c>
      <c r="F2830" t="s">
        <v>11</v>
      </c>
      <c r="G2830">
        <v>0.47803215007299998</v>
      </c>
      <c r="H2830">
        <v>-0.79051671796300005</v>
      </c>
      <c r="I2830">
        <v>-22.918233815200001</v>
      </c>
      <c r="J2830">
        <v>9.3842499803600002E-2</v>
      </c>
      <c r="K2830">
        <v>-0.54688670285899998</v>
      </c>
      <c r="L2830">
        <v>1.46968414856E-2</v>
      </c>
      <c r="N2830" t="str">
        <v>2022/10/20/21:07:26.00</v>
      </c>
      <c r="O2830">
        <f t="shared" si="89"/>
        <v>1.2837444307300001</v>
      </c>
    </row>
    <row r="2831" spans="1:15" x14ac:dyDescent="0.25">
      <c r="A2831" t="s">
        <v>2841</v>
      </c>
      <c r="B2831" t="str">
        <f t="shared" si="88"/>
        <v>2022/10/20/21:07:03.46</v>
      </c>
      <c r="C2831">
        <v>1816733</v>
      </c>
      <c r="D2831">
        <v>1666325223</v>
      </c>
      <c r="E2831">
        <v>461135884</v>
      </c>
      <c r="F2831" t="s">
        <v>11</v>
      </c>
      <c r="G2831">
        <v>0.59797811226700004</v>
      </c>
      <c r="H2831">
        <v>1.5478070873500001</v>
      </c>
      <c r="I2831">
        <v>-21.279248781</v>
      </c>
      <c r="J2831">
        <v>0.186228148511</v>
      </c>
      <c r="K2831">
        <v>-0.49169774864400001</v>
      </c>
      <c r="L2831">
        <v>-4.6909051865600002E-2</v>
      </c>
      <c r="N2831" t="str">
        <v>2022/10/20/21:07:26.01</v>
      </c>
      <c r="O2831">
        <f t="shared" si="89"/>
        <v>1.27939970643</v>
      </c>
    </row>
    <row r="2832" spans="1:15" x14ac:dyDescent="0.25">
      <c r="A2832" t="s">
        <v>2842</v>
      </c>
      <c r="B2832" t="str">
        <f t="shared" si="88"/>
        <v>2022/10/20/21:07:03.46</v>
      </c>
      <c r="C2832">
        <v>1816734</v>
      </c>
      <c r="D2832">
        <v>1666325223</v>
      </c>
      <c r="E2832">
        <v>463020285</v>
      </c>
      <c r="F2832" t="s">
        <v>11</v>
      </c>
      <c r="G2832">
        <v>0.99645116643200005</v>
      </c>
      <c r="H2832">
        <v>1.36549533694</v>
      </c>
      <c r="I2832">
        <v>-21.575853197299999</v>
      </c>
      <c r="J2832">
        <v>0.22809531743100001</v>
      </c>
      <c r="K2832">
        <v>-0.55063095829200004</v>
      </c>
      <c r="L2832">
        <v>-3.2604814925299999E-2</v>
      </c>
      <c r="N2832" t="str">
        <v>2022/10/20/21:07:26.02</v>
      </c>
      <c r="O2832">
        <f t="shared" si="89"/>
        <v>1.09679073077</v>
      </c>
    </row>
    <row r="2833" spans="1:15" x14ac:dyDescent="0.25">
      <c r="A2833" t="s">
        <v>2843</v>
      </c>
      <c r="B2833" t="str">
        <f t="shared" si="88"/>
        <v>2022/10/20/21:07:03.46</v>
      </c>
      <c r="C2833">
        <v>1816735</v>
      </c>
      <c r="D2833">
        <v>1666325223</v>
      </c>
      <c r="E2833">
        <v>465130461</v>
      </c>
      <c r="F2833" t="s">
        <v>11</v>
      </c>
      <c r="G2833">
        <v>-0.26649178978600002</v>
      </c>
      <c r="H2833">
        <v>1.1141139819699999</v>
      </c>
      <c r="I2833">
        <v>-21.653917431099998</v>
      </c>
      <c r="J2833">
        <v>0.20968302050599999</v>
      </c>
      <c r="K2833">
        <v>-0.59387475911400001</v>
      </c>
      <c r="L2833">
        <v>-4.2959022432199997E-2</v>
      </c>
      <c r="N2833" t="str">
        <v>2022/10/20/21:07:26.03</v>
      </c>
      <c r="O2833">
        <f t="shared" si="89"/>
        <v>1.3382025386600001</v>
      </c>
    </row>
    <row r="2834" spans="1:15" x14ac:dyDescent="0.25">
      <c r="A2834" t="s">
        <v>2844</v>
      </c>
      <c r="B2834" t="str">
        <f t="shared" si="88"/>
        <v>2022/10/20/21:07:03.46</v>
      </c>
      <c r="C2834">
        <v>1816736</v>
      </c>
      <c r="D2834">
        <v>1666325223</v>
      </c>
      <c r="E2834">
        <v>466711544</v>
      </c>
      <c r="F2834" t="s">
        <v>11</v>
      </c>
      <c r="G2834">
        <v>1.51910869041</v>
      </c>
      <c r="H2834">
        <v>-1.3673088277400001</v>
      </c>
      <c r="I2834">
        <v>-24.345148808699999</v>
      </c>
      <c r="J2834">
        <v>0.132026098717</v>
      </c>
      <c r="K2834">
        <v>-0.51651989889399996</v>
      </c>
      <c r="L2834">
        <v>2.2375119888500002E-2</v>
      </c>
      <c r="N2834" t="str">
        <v>2022/10/20/21:07:26.04</v>
      </c>
      <c r="O2834">
        <f t="shared" si="89"/>
        <v>1.27388779763</v>
      </c>
    </row>
    <row r="2835" spans="1:15" x14ac:dyDescent="0.25">
      <c r="A2835" t="s">
        <v>2845</v>
      </c>
      <c r="B2835" t="str">
        <f t="shared" si="88"/>
        <v>2022/10/20/21:07:03.46</v>
      </c>
      <c r="C2835">
        <v>1816737</v>
      </c>
      <c r="D2835">
        <v>1666325223</v>
      </c>
      <c r="E2835">
        <v>468095864</v>
      </c>
      <c r="F2835" t="s">
        <v>11</v>
      </c>
      <c r="G2835">
        <v>4.3735216783800004</v>
      </c>
      <c r="H2835">
        <v>-2.4799518798900002</v>
      </c>
      <c r="I2835">
        <v>-27.690447998100002</v>
      </c>
      <c r="J2835">
        <v>0.15582738244700001</v>
      </c>
      <c r="K2835">
        <v>-0.63733512218300004</v>
      </c>
      <c r="L2835">
        <v>5.3656838955000001E-2</v>
      </c>
      <c r="N2835" t="str">
        <v>2022/10/20/21:07:26.05</v>
      </c>
      <c r="O2835">
        <f t="shared" si="89"/>
        <v>1.0818040178899999</v>
      </c>
    </row>
    <row r="2836" spans="1:15" x14ac:dyDescent="0.25">
      <c r="A2836" t="s">
        <v>2846</v>
      </c>
      <c r="B2836" t="str">
        <f t="shared" si="88"/>
        <v>2022/10/20/21:07:03.46</v>
      </c>
      <c r="C2836">
        <v>1816738</v>
      </c>
      <c r="D2836">
        <v>1666325223</v>
      </c>
      <c r="E2836">
        <v>469454771</v>
      </c>
      <c r="F2836" t="s">
        <v>11</v>
      </c>
      <c r="G2836">
        <v>2.04344625397</v>
      </c>
      <c r="H2836">
        <v>2.9935087666700002</v>
      </c>
      <c r="I2836">
        <v>-24.078996405800002</v>
      </c>
      <c r="J2836">
        <v>0.13217261764499999</v>
      </c>
      <c r="K2836">
        <v>-0.63782828866800001</v>
      </c>
      <c r="L2836">
        <v>-0.103920037806</v>
      </c>
      <c r="N2836" t="str">
        <v>2022/10/20/21:07:26.06</v>
      </c>
      <c r="O2836">
        <f t="shared" si="89"/>
        <v>1.35086893114</v>
      </c>
    </row>
    <row r="2837" spans="1:15" x14ac:dyDescent="0.25">
      <c r="A2837" t="s">
        <v>2847</v>
      </c>
      <c r="B2837" t="str">
        <f t="shared" si="88"/>
        <v>2022/10/20/21:07:03.47</v>
      </c>
      <c r="C2837">
        <v>1816739</v>
      </c>
      <c r="D2837">
        <v>1666325223</v>
      </c>
      <c r="E2837">
        <v>471288047</v>
      </c>
      <c r="F2837" t="s">
        <v>11</v>
      </c>
      <c r="G2837">
        <v>3.4307407086900001</v>
      </c>
      <c r="H2837">
        <v>0.87479221468799995</v>
      </c>
      <c r="I2837">
        <v>-25.465731931600001</v>
      </c>
      <c r="J2837">
        <v>6.2451953445100003E-2</v>
      </c>
      <c r="K2837">
        <v>-0.60230312219000004</v>
      </c>
      <c r="L2837">
        <v>-6.2904586678100005E-2</v>
      </c>
      <c r="N2837" t="str">
        <v>2022/10/20/21:07:26.07</v>
      </c>
      <c r="O2837">
        <f t="shared" si="89"/>
        <v>1.38541932838</v>
      </c>
    </row>
    <row r="2838" spans="1:15" x14ac:dyDescent="0.25">
      <c r="A2838" t="s">
        <v>2848</v>
      </c>
      <c r="B2838" t="str">
        <f t="shared" si="88"/>
        <v>2022/10/20/21:07:03.47</v>
      </c>
      <c r="C2838">
        <v>1816740</v>
      </c>
      <c r="D2838">
        <v>1666325223</v>
      </c>
      <c r="E2838">
        <v>472781869</v>
      </c>
      <c r="F2838" t="s">
        <v>11</v>
      </c>
      <c r="G2838">
        <v>1.46932773184</v>
      </c>
      <c r="H2838">
        <v>0.97537507425900005</v>
      </c>
      <c r="I2838">
        <v>-22.838404677900002</v>
      </c>
      <c r="J2838">
        <v>7.9620230946600007E-2</v>
      </c>
      <c r="K2838">
        <v>-0.42375850295799999</v>
      </c>
      <c r="L2838">
        <v>-4.4212197649099998E-2</v>
      </c>
      <c r="N2838" t="str">
        <v>2022/10/20/21:07:26.08</v>
      </c>
      <c r="O2838">
        <f t="shared" si="89"/>
        <v>1.2834144324200001</v>
      </c>
    </row>
    <row r="2839" spans="1:15" x14ac:dyDescent="0.25">
      <c r="A2839" t="s">
        <v>2849</v>
      </c>
      <c r="B2839" t="str">
        <f t="shared" si="88"/>
        <v>2022/10/20/21:07:03.47</v>
      </c>
      <c r="C2839">
        <v>1816741</v>
      </c>
      <c r="D2839">
        <v>1666325223</v>
      </c>
      <c r="E2839">
        <v>474804535</v>
      </c>
      <c r="F2839" t="s">
        <v>11</v>
      </c>
      <c r="G2839">
        <v>1.58455849699</v>
      </c>
      <c r="H2839">
        <v>-1.1620950986</v>
      </c>
      <c r="I2839">
        <v>-22.064970240800001</v>
      </c>
      <c r="J2839">
        <v>1.6857509417899999E-2</v>
      </c>
      <c r="K2839">
        <v>-0.37312511766000001</v>
      </c>
      <c r="L2839">
        <v>-8.0959411182599996E-3</v>
      </c>
      <c r="N2839" t="str">
        <v>2022/10/20/21:07:26.09</v>
      </c>
      <c r="O2839">
        <f t="shared" si="89"/>
        <v>1.22610441233</v>
      </c>
    </row>
    <row r="2840" spans="1:15" x14ac:dyDescent="0.25">
      <c r="A2840" t="s">
        <v>2850</v>
      </c>
      <c r="B2840" t="str">
        <f t="shared" si="88"/>
        <v>2022/10/20/21:07:03.47</v>
      </c>
      <c r="C2840">
        <v>1816742</v>
      </c>
      <c r="D2840">
        <v>1666325223</v>
      </c>
      <c r="E2840">
        <v>477077451</v>
      </c>
      <c r="F2840" t="s">
        <v>11</v>
      </c>
      <c r="G2840">
        <v>-0.57780010747499999</v>
      </c>
      <c r="H2840">
        <v>-2.0904697996500001</v>
      </c>
      <c r="I2840">
        <v>-21.212725449099999</v>
      </c>
      <c r="J2840">
        <v>-9.9360719176700002E-2</v>
      </c>
      <c r="K2840">
        <v>-0.37734218720899998</v>
      </c>
      <c r="L2840">
        <v>3.8952112752100002E-3</v>
      </c>
      <c r="N2840" t="str">
        <v>2022/10/20/21:07:26.10</v>
      </c>
      <c r="O2840">
        <f t="shared" si="89"/>
        <v>1.24025011182</v>
      </c>
    </row>
    <row r="2841" spans="1:15" x14ac:dyDescent="0.25">
      <c r="A2841" t="s">
        <v>2851</v>
      </c>
      <c r="B2841" t="str">
        <f t="shared" si="88"/>
        <v>2022/10/20/21:07:03.47</v>
      </c>
      <c r="C2841">
        <v>1816743</v>
      </c>
      <c r="D2841">
        <v>1666325223</v>
      </c>
      <c r="E2841">
        <v>478369742</v>
      </c>
      <c r="F2841" t="s">
        <v>11</v>
      </c>
      <c r="G2841">
        <v>-0.18337259670700001</v>
      </c>
      <c r="H2841">
        <v>0.55545033170400004</v>
      </c>
      <c r="I2841">
        <v>-20.510726122499999</v>
      </c>
      <c r="J2841">
        <v>-0.107448483182</v>
      </c>
      <c r="K2841">
        <v>-0.45605601279500002</v>
      </c>
      <c r="L2841">
        <v>-4.2257650996700001E-2</v>
      </c>
      <c r="N2841" t="str">
        <v>2022/10/20/21:07:26.11</v>
      </c>
      <c r="O2841">
        <f t="shared" si="89"/>
        <v>1.04941203156</v>
      </c>
    </row>
    <row r="2842" spans="1:15" x14ac:dyDescent="0.25">
      <c r="A2842" t="s">
        <v>2852</v>
      </c>
      <c r="B2842" t="str">
        <f t="shared" si="88"/>
        <v>2022/10/20/21:07:03.48</v>
      </c>
      <c r="C2842">
        <v>1816744</v>
      </c>
      <c r="D2842">
        <v>1666325223</v>
      </c>
      <c r="E2842">
        <v>479673017</v>
      </c>
      <c r="F2842" t="s">
        <v>11</v>
      </c>
      <c r="G2842">
        <v>2.6434916721100001</v>
      </c>
      <c r="H2842">
        <v>-1.94027515604</v>
      </c>
      <c r="I2842">
        <v>-23.3550506632</v>
      </c>
      <c r="J2842">
        <v>-0.12253767348</v>
      </c>
      <c r="K2842">
        <v>-0.48709982584900002</v>
      </c>
      <c r="L2842">
        <v>1.82907985586E-2</v>
      </c>
      <c r="N2842" t="str">
        <v>2022/10/20/21:07:26.12</v>
      </c>
      <c r="O2842">
        <f t="shared" si="89"/>
        <v>1.10902257511</v>
      </c>
    </row>
    <row r="2843" spans="1:15" x14ac:dyDescent="0.25">
      <c r="A2843" t="s">
        <v>2853</v>
      </c>
      <c r="B2843" t="str">
        <f t="shared" si="88"/>
        <v>2022/10/20/21:07:03.48</v>
      </c>
      <c r="C2843">
        <v>1816745</v>
      </c>
      <c r="D2843">
        <v>1666325223</v>
      </c>
      <c r="E2843">
        <v>481002774</v>
      </c>
      <c r="F2843" t="s">
        <v>11</v>
      </c>
      <c r="G2843">
        <v>-0.22630307611799999</v>
      </c>
      <c r="H2843">
        <v>1.03269582739</v>
      </c>
      <c r="I2843">
        <v>-21.046724059599999</v>
      </c>
      <c r="J2843">
        <v>-2.12720228466E-2</v>
      </c>
      <c r="K2843">
        <v>-0.44429546848399998</v>
      </c>
      <c r="L2843">
        <v>-3.6771981719999999E-2</v>
      </c>
      <c r="N2843" t="str">
        <v>2022/10/20/21:07:26.13</v>
      </c>
      <c r="O2843">
        <f t="shared" si="89"/>
        <v>1.22902890169</v>
      </c>
    </row>
    <row r="2844" spans="1:15" x14ac:dyDescent="0.25">
      <c r="A2844" t="s">
        <v>2854</v>
      </c>
      <c r="B2844" t="str">
        <f t="shared" si="88"/>
        <v>2022/10/20/21:07:03.48</v>
      </c>
      <c r="C2844">
        <v>1816746</v>
      </c>
      <c r="D2844">
        <v>1666325223</v>
      </c>
      <c r="E2844">
        <v>482940216</v>
      </c>
      <c r="F2844" t="s">
        <v>11</v>
      </c>
      <c r="G2844">
        <v>2.8357795230999998</v>
      </c>
      <c r="H2844">
        <v>1.2772917780999999</v>
      </c>
      <c r="I2844">
        <v>-21.799262099500002</v>
      </c>
      <c r="J2844">
        <v>1.3820073483E-2</v>
      </c>
      <c r="K2844">
        <v>-0.58486538028900004</v>
      </c>
      <c r="L2844">
        <v>-7.7820840495500004E-2</v>
      </c>
      <c r="N2844" t="str">
        <v>2022/10/20/21:07:26.14</v>
      </c>
      <c r="O2844">
        <f t="shared" si="89"/>
        <v>1.26502291913</v>
      </c>
    </row>
    <row r="2845" spans="1:15" x14ac:dyDescent="0.25">
      <c r="A2845" t="s">
        <v>2855</v>
      </c>
      <c r="B2845" t="str">
        <f t="shared" si="88"/>
        <v>2022/10/20/21:07:03.48</v>
      </c>
      <c r="C2845">
        <v>1816747</v>
      </c>
      <c r="D2845">
        <v>1666325223</v>
      </c>
      <c r="E2845">
        <v>484967018</v>
      </c>
      <c r="F2845" t="s">
        <v>11</v>
      </c>
      <c r="G2845">
        <v>-1.01705145424</v>
      </c>
      <c r="H2845">
        <v>0.55884617733700004</v>
      </c>
      <c r="I2845">
        <v>-21.009082790400001</v>
      </c>
      <c r="J2845">
        <v>-6.1608592986700003E-2</v>
      </c>
      <c r="K2845">
        <v>-0.51365270410200004</v>
      </c>
      <c r="L2845">
        <v>-4.9448423493999999E-2</v>
      </c>
      <c r="N2845" t="str">
        <v>2022/10/20/21:07:26.15</v>
      </c>
      <c r="O2845">
        <f t="shared" si="89"/>
        <v>1.39398261932</v>
      </c>
    </row>
    <row r="2846" spans="1:15" x14ac:dyDescent="0.25">
      <c r="A2846" t="s">
        <v>2856</v>
      </c>
      <c r="B2846" t="str">
        <f t="shared" si="88"/>
        <v>2022/10/20/21:07:03.48</v>
      </c>
      <c r="C2846">
        <v>1816748</v>
      </c>
      <c r="D2846">
        <v>1666325223</v>
      </c>
      <c r="E2846">
        <v>487425576</v>
      </c>
      <c r="F2846" t="s">
        <v>11</v>
      </c>
      <c r="G2846">
        <v>0.87330692852400005</v>
      </c>
      <c r="H2846">
        <v>1.2457203809599999</v>
      </c>
      <c r="I2846">
        <v>-24.3137553155</v>
      </c>
      <c r="J2846">
        <v>3.5771877390499999E-3</v>
      </c>
      <c r="K2846">
        <v>-0.66607969267599998</v>
      </c>
      <c r="L2846">
        <v>-4.8204461736400001E-2</v>
      </c>
      <c r="N2846" t="str">
        <v>2022/10/20/21:07:26.16</v>
      </c>
      <c r="O2846">
        <f t="shared" si="89"/>
        <v>1.2471350272399999</v>
      </c>
    </row>
    <row r="2847" spans="1:15" x14ac:dyDescent="0.25">
      <c r="A2847" t="s">
        <v>2857</v>
      </c>
      <c r="B2847" t="str">
        <f t="shared" si="88"/>
        <v>2022/10/20/21:07:03.49</v>
      </c>
      <c r="C2847">
        <v>1816749</v>
      </c>
      <c r="D2847">
        <v>1666325223</v>
      </c>
      <c r="E2847">
        <v>489764460</v>
      </c>
      <c r="F2847" t="s">
        <v>11</v>
      </c>
      <c r="G2847">
        <v>4.3632398945200004</v>
      </c>
      <c r="H2847">
        <v>-1.07710591798</v>
      </c>
      <c r="I2847">
        <v>-29.340176958699999</v>
      </c>
      <c r="J2847">
        <v>5.2737577448799998E-2</v>
      </c>
      <c r="K2847">
        <v>-0.81003141737200002</v>
      </c>
      <c r="L2847">
        <v>-5.9431383064100004E-3</v>
      </c>
      <c r="N2847" t="str">
        <v>2022/10/20/21:07:26.17</v>
      </c>
      <c r="O2847">
        <f t="shared" si="89"/>
        <v>1.19679713013</v>
      </c>
    </row>
    <row r="2848" spans="1:15" x14ac:dyDescent="0.25">
      <c r="A2848" t="s">
        <v>2858</v>
      </c>
      <c r="B2848" t="str">
        <f t="shared" si="88"/>
        <v>2022/10/20/21:07:03.49</v>
      </c>
      <c r="C2848">
        <v>1816750</v>
      </c>
      <c r="D2848">
        <v>1666325223</v>
      </c>
      <c r="E2848">
        <v>492519471</v>
      </c>
      <c r="F2848" t="s">
        <v>11</v>
      </c>
      <c r="G2848">
        <v>-0.63185596684699996</v>
      </c>
      <c r="H2848">
        <v>1.9069764155</v>
      </c>
      <c r="I2848">
        <v>-25.984796897900001</v>
      </c>
      <c r="J2848">
        <v>8.5424650150900006E-2</v>
      </c>
      <c r="K2848">
        <v>-0.78467836732100005</v>
      </c>
      <c r="L2848">
        <v>-7.8023205760099995E-2</v>
      </c>
      <c r="N2848" t="str">
        <v>2022/10/20/21:07:26.18</v>
      </c>
      <c r="O2848">
        <f t="shared" si="89"/>
        <v>1.12832536437</v>
      </c>
    </row>
    <row r="2849" spans="1:15" x14ac:dyDescent="0.25">
      <c r="A2849" t="s">
        <v>2859</v>
      </c>
      <c r="B2849" t="str">
        <f t="shared" si="88"/>
        <v>2022/10/20/21:07:03.49</v>
      </c>
      <c r="C2849">
        <v>1816751</v>
      </c>
      <c r="D2849">
        <v>1666325223</v>
      </c>
      <c r="E2849">
        <v>495119041</v>
      </c>
      <c r="F2849" t="s">
        <v>11</v>
      </c>
      <c r="G2849">
        <v>0.47820812692499998</v>
      </c>
      <c r="H2849">
        <v>1.8077930954500001</v>
      </c>
      <c r="I2849">
        <v>-23.458902891299999</v>
      </c>
      <c r="J2849">
        <v>0.12601847950100001</v>
      </c>
      <c r="K2849">
        <v>-0.78789491112099996</v>
      </c>
      <c r="L2849">
        <v>-7.3230045292500004E-2</v>
      </c>
      <c r="N2849" t="str">
        <v>2022/10/20/21:07:26.19</v>
      </c>
      <c r="O2849">
        <f t="shared" si="89"/>
        <v>1.45410510503</v>
      </c>
    </row>
    <row r="2850" spans="1:15" x14ac:dyDescent="0.25">
      <c r="A2850" t="s">
        <v>2860</v>
      </c>
      <c r="B2850" t="str">
        <f t="shared" si="88"/>
        <v>2022/10/20/21:07:03.50</v>
      </c>
      <c r="C2850">
        <v>1816752</v>
      </c>
      <c r="D2850">
        <v>1666325223</v>
      </c>
      <c r="E2850">
        <v>498972271</v>
      </c>
      <c r="F2850" t="s">
        <v>11</v>
      </c>
      <c r="G2850">
        <v>-0.36491010968199999</v>
      </c>
      <c r="H2850">
        <v>-0.39446181665199997</v>
      </c>
      <c r="I2850">
        <v>-21.7645357852</v>
      </c>
      <c r="J2850">
        <v>5.8706111782100001E-2</v>
      </c>
      <c r="K2850">
        <v>-0.62236958186799995</v>
      </c>
      <c r="L2850">
        <v>-4.44268119995E-2</v>
      </c>
      <c r="N2850" t="str">
        <v>2022/10/20/21:07:26.20</v>
      </c>
      <c r="O2850">
        <f t="shared" si="89"/>
        <v>1.0665007366000001</v>
      </c>
    </row>
    <row r="2851" spans="1:15" x14ac:dyDescent="0.25">
      <c r="A2851" t="s">
        <v>2861</v>
      </c>
      <c r="B2851" t="str">
        <f t="shared" si="88"/>
        <v>2022/10/20/21:07:03.50</v>
      </c>
      <c r="C2851">
        <v>1816753</v>
      </c>
      <c r="D2851">
        <v>1666325223</v>
      </c>
      <c r="E2851">
        <v>506097674</v>
      </c>
      <c r="F2851" t="s">
        <v>11</v>
      </c>
      <c r="G2851">
        <v>-4.4767258912400001</v>
      </c>
      <c r="H2851">
        <v>1.58744698838</v>
      </c>
      <c r="I2851">
        <v>-20.384457387400001</v>
      </c>
      <c r="J2851">
        <v>6.0322472051399997E-2</v>
      </c>
      <c r="K2851">
        <v>-0.51947805147000004</v>
      </c>
      <c r="L2851">
        <v>-3.5509376075699997E-2</v>
      </c>
      <c r="N2851" t="str">
        <v>2022/10/20/21:07:26.21</v>
      </c>
      <c r="O2851">
        <f t="shared" si="89"/>
        <v>1.45225197148</v>
      </c>
    </row>
    <row r="2852" spans="1:15" x14ac:dyDescent="0.25">
      <c r="A2852" t="s">
        <v>2862</v>
      </c>
      <c r="B2852" t="str">
        <f t="shared" si="88"/>
        <v>2022/10/20/21:07:03.50</v>
      </c>
      <c r="C2852">
        <v>1816754</v>
      </c>
      <c r="D2852">
        <v>1666325223</v>
      </c>
      <c r="E2852">
        <v>508210217</v>
      </c>
      <c r="F2852" t="s">
        <v>11</v>
      </c>
      <c r="G2852">
        <v>2.26162983561</v>
      </c>
      <c r="H2852">
        <v>-0.29613619645200001</v>
      </c>
      <c r="I2852">
        <v>-24.872477161999999</v>
      </c>
      <c r="J2852">
        <v>0.21136304901200001</v>
      </c>
      <c r="K2852">
        <v>-0.71648671218399995</v>
      </c>
      <c r="L2852">
        <v>-5.9578956906799997E-4</v>
      </c>
      <c r="N2852" t="str">
        <v>2022/10/20/21:07:26.22</v>
      </c>
      <c r="O2852">
        <f t="shared" si="89"/>
        <v>1.1757426235899999</v>
      </c>
    </row>
    <row r="2853" spans="1:15" x14ac:dyDescent="0.25">
      <c r="A2853" t="s">
        <v>2863</v>
      </c>
      <c r="B2853" t="str">
        <f t="shared" si="88"/>
        <v>2022/10/20/21:07:03.51</v>
      </c>
      <c r="C2853">
        <v>1816755</v>
      </c>
      <c r="D2853">
        <v>1666325223</v>
      </c>
      <c r="E2853">
        <v>510074238</v>
      </c>
      <c r="F2853" t="s">
        <v>11</v>
      </c>
      <c r="G2853">
        <v>-1.04362648621</v>
      </c>
      <c r="H2853">
        <v>-0.45423050076299998</v>
      </c>
      <c r="I2853">
        <v>-22.194207621099999</v>
      </c>
      <c r="J2853">
        <v>9.7727438148500004E-2</v>
      </c>
      <c r="K2853">
        <v>-0.52137008992900002</v>
      </c>
      <c r="L2853">
        <v>-1.8582923090000002E-2</v>
      </c>
      <c r="N2853" t="str">
        <v>2022/10/20/21:07:26.23</v>
      </c>
      <c r="O2853">
        <f t="shared" si="89"/>
        <v>1.172951423</v>
      </c>
    </row>
    <row r="2854" spans="1:15" x14ac:dyDescent="0.25">
      <c r="A2854" t="s">
        <v>2864</v>
      </c>
      <c r="B2854" t="str">
        <f t="shared" si="88"/>
        <v>2022/10/20/21:07:03.51</v>
      </c>
      <c r="C2854">
        <v>1816756</v>
      </c>
      <c r="D2854">
        <v>1666325223</v>
      </c>
      <c r="E2854">
        <v>512326610</v>
      </c>
      <c r="F2854" t="s">
        <v>11</v>
      </c>
      <c r="G2854">
        <v>-0.62799235879699999</v>
      </c>
      <c r="H2854">
        <v>1.4768835920500001</v>
      </c>
      <c r="I2854">
        <v>-20.161560534500001</v>
      </c>
      <c r="J2854">
        <v>0.15625512522400001</v>
      </c>
      <c r="K2854">
        <v>-0.509530373599</v>
      </c>
      <c r="L2854">
        <v>-2.2174393150099999E-2</v>
      </c>
      <c r="N2854" t="str">
        <v>2022/10/20/21:07:26.24</v>
      </c>
      <c r="O2854">
        <f t="shared" si="89"/>
        <v>1.1986052034900001</v>
      </c>
    </row>
    <row r="2855" spans="1:15" x14ac:dyDescent="0.25">
      <c r="A2855" t="s">
        <v>2865</v>
      </c>
      <c r="B2855" t="str">
        <f t="shared" si="88"/>
        <v>2022/10/20/21:07:03.51</v>
      </c>
      <c r="C2855">
        <v>1816757</v>
      </c>
      <c r="D2855">
        <v>1666325223</v>
      </c>
      <c r="E2855">
        <v>514249163</v>
      </c>
      <c r="F2855" t="s">
        <v>11</v>
      </c>
      <c r="G2855">
        <v>0.79176954442400005</v>
      </c>
      <c r="H2855">
        <v>-0.171087925807</v>
      </c>
      <c r="I2855">
        <v>-20.886297119399998</v>
      </c>
      <c r="J2855">
        <v>0.15400886834399999</v>
      </c>
      <c r="K2855">
        <v>-0.52471330156399998</v>
      </c>
      <c r="L2855">
        <v>-2.5095654262699999E-2</v>
      </c>
      <c r="N2855" t="str">
        <v>2022/10/20/21:07:26.25</v>
      </c>
      <c r="O2855">
        <f t="shared" si="89"/>
        <v>1.0147748532500001</v>
      </c>
    </row>
    <row r="2856" spans="1:15" x14ac:dyDescent="0.25">
      <c r="A2856" t="s">
        <v>2866</v>
      </c>
      <c r="B2856" t="str">
        <f t="shared" si="88"/>
        <v>2022/10/20/21:07:03.51</v>
      </c>
      <c r="C2856">
        <v>1816758</v>
      </c>
      <c r="D2856">
        <v>1666325223</v>
      </c>
      <c r="E2856">
        <v>515906866</v>
      </c>
      <c r="F2856" t="s">
        <v>11</v>
      </c>
      <c r="G2856">
        <v>-0.79921808906900005</v>
      </c>
      <c r="H2856">
        <v>0.20168428683</v>
      </c>
      <c r="I2856">
        <v>-19.98818335</v>
      </c>
      <c r="J2856">
        <v>9.2836808803700002E-2</v>
      </c>
      <c r="K2856">
        <v>-0.44625836130199997</v>
      </c>
      <c r="L2856">
        <v>-4.8962664098700003E-2</v>
      </c>
      <c r="N2856" t="str">
        <v>2022/10/20/21:07:26.26</v>
      </c>
      <c r="O2856">
        <f t="shared" si="89"/>
        <v>1.21391349571</v>
      </c>
    </row>
    <row r="2857" spans="1:15" x14ac:dyDescent="0.25">
      <c r="A2857" t="s">
        <v>2867</v>
      </c>
      <c r="B2857" t="str">
        <f t="shared" si="88"/>
        <v>2022/10/20/21:07:03.51</v>
      </c>
      <c r="C2857">
        <v>1816759</v>
      </c>
      <c r="D2857">
        <v>1666325223</v>
      </c>
      <c r="E2857">
        <v>517307948</v>
      </c>
      <c r="F2857" t="s">
        <v>11</v>
      </c>
      <c r="G2857">
        <v>3.8787927513599998</v>
      </c>
      <c r="H2857">
        <v>-1.40436107491</v>
      </c>
      <c r="I2857">
        <v>-25.738791023899999</v>
      </c>
      <c r="J2857">
        <v>0.27200820025400002</v>
      </c>
      <c r="K2857">
        <v>-0.69373449332699999</v>
      </c>
      <c r="L2857">
        <v>1.34671972235E-2</v>
      </c>
      <c r="N2857" t="str">
        <v>2022/10/20/21:07:26.27</v>
      </c>
      <c r="O2857">
        <f t="shared" si="89"/>
        <v>0.927457894151</v>
      </c>
    </row>
    <row r="2858" spans="1:15" x14ac:dyDescent="0.25">
      <c r="A2858" t="s">
        <v>2868</v>
      </c>
      <c r="B2858" t="str">
        <f t="shared" si="88"/>
        <v>2022/10/20/21:07:03.51</v>
      </c>
      <c r="C2858">
        <v>1816760</v>
      </c>
      <c r="D2858">
        <v>1666325223</v>
      </c>
      <c r="E2858">
        <v>518615570</v>
      </c>
      <c r="F2858" t="s">
        <v>11</v>
      </c>
      <c r="G2858">
        <v>2.1806452536999998</v>
      </c>
      <c r="H2858">
        <v>-0.42475241441200001</v>
      </c>
      <c r="I2858">
        <v>-26.1137690264</v>
      </c>
      <c r="J2858">
        <v>0.16979241693899999</v>
      </c>
      <c r="K2858">
        <v>-0.65094833739400004</v>
      </c>
      <c r="L2858">
        <v>6.2328624994199998E-3</v>
      </c>
      <c r="N2858" t="str">
        <v>2022/10/20/21:07:26.28</v>
      </c>
      <c r="O2858">
        <f t="shared" si="89"/>
        <v>1.22070406995</v>
      </c>
    </row>
    <row r="2859" spans="1:15" x14ac:dyDescent="0.25">
      <c r="A2859" t="s">
        <v>2869</v>
      </c>
      <c r="B2859" t="str">
        <f t="shared" si="88"/>
        <v>2022/10/20/21:07:03.52</v>
      </c>
      <c r="C2859">
        <v>1816761</v>
      </c>
      <c r="D2859">
        <v>1666325223</v>
      </c>
      <c r="E2859">
        <v>519942209</v>
      </c>
      <c r="F2859" t="s">
        <v>11</v>
      </c>
      <c r="G2859">
        <v>2.7087619646299999</v>
      </c>
      <c r="H2859">
        <v>1.9546611728600001</v>
      </c>
      <c r="I2859">
        <v>-25.771070777799999</v>
      </c>
      <c r="J2859">
        <v>4.7598084557999999E-2</v>
      </c>
      <c r="K2859">
        <v>-0.67933510489000004</v>
      </c>
      <c r="L2859">
        <v>-5.8919274863500001E-2</v>
      </c>
      <c r="N2859" t="str">
        <v>2022/10/20/21:07:26.29</v>
      </c>
      <c r="O2859">
        <f t="shared" si="89"/>
        <v>1.34195486575</v>
      </c>
    </row>
    <row r="2860" spans="1:15" x14ac:dyDescent="0.25">
      <c r="A2860" t="s">
        <v>2870</v>
      </c>
      <c r="B2860" t="str">
        <f t="shared" si="88"/>
        <v>2022/10/20/21:07:03.52</v>
      </c>
      <c r="C2860">
        <v>1816762</v>
      </c>
      <c r="D2860">
        <v>1666325223</v>
      </c>
      <c r="E2860">
        <v>521231987</v>
      </c>
      <c r="F2860" t="s">
        <v>11</v>
      </c>
      <c r="G2860">
        <v>2.8076603049100002</v>
      </c>
      <c r="H2860">
        <v>0.169900196689</v>
      </c>
      <c r="I2860">
        <v>-24.4561430117</v>
      </c>
      <c r="J2860">
        <v>8.2134687207600005E-2</v>
      </c>
      <c r="K2860">
        <v>-0.57603313077499996</v>
      </c>
      <c r="L2860">
        <v>-4.7864694010799999E-2</v>
      </c>
      <c r="N2860" t="str">
        <v>2022/10/20/21:07:26.30</v>
      </c>
      <c r="O2860">
        <f t="shared" si="89"/>
        <v>0.96062141773499998</v>
      </c>
    </row>
    <row r="2861" spans="1:15" x14ac:dyDescent="0.25">
      <c r="A2861" t="s">
        <v>2871</v>
      </c>
      <c r="B2861" t="str">
        <f t="shared" si="88"/>
        <v>2022/10/20/21:07:03.52</v>
      </c>
      <c r="C2861">
        <v>1816763</v>
      </c>
      <c r="D2861">
        <v>1666325223</v>
      </c>
      <c r="E2861">
        <v>522528294</v>
      </c>
      <c r="F2861" t="s">
        <v>11</v>
      </c>
      <c r="G2861">
        <v>1.29236414674</v>
      </c>
      <c r="H2861">
        <v>-0.54398398322700003</v>
      </c>
      <c r="I2861">
        <v>-21.917852572299999</v>
      </c>
      <c r="J2861">
        <v>5.1081218030900002E-2</v>
      </c>
      <c r="K2861">
        <v>-0.38742471199</v>
      </c>
      <c r="L2861">
        <v>-2.8342676614499999E-3</v>
      </c>
      <c r="N2861" t="str">
        <v>2022/10/20/21:07:26.31</v>
      </c>
      <c r="O2861">
        <f t="shared" si="89"/>
        <v>1.1881811335200001</v>
      </c>
    </row>
    <row r="2862" spans="1:15" x14ac:dyDescent="0.25">
      <c r="A2862" t="s">
        <v>2872</v>
      </c>
      <c r="B2862" t="str">
        <f t="shared" si="88"/>
        <v>2022/10/20/21:07:03.52</v>
      </c>
      <c r="C2862">
        <v>1816764</v>
      </c>
      <c r="D2862">
        <v>1666325223</v>
      </c>
      <c r="E2862">
        <v>523826125</v>
      </c>
      <c r="F2862" t="s">
        <v>11</v>
      </c>
      <c r="G2862">
        <v>2.3067842776999998</v>
      </c>
      <c r="H2862">
        <v>-1.58746348811</v>
      </c>
      <c r="I2862">
        <v>-22.301981963100001</v>
      </c>
      <c r="J2862">
        <v>5.8783733386700003E-2</v>
      </c>
      <c r="K2862">
        <v>-0.487449843509</v>
      </c>
      <c r="L2862">
        <v>1.30317618406E-2</v>
      </c>
      <c r="N2862" t="str">
        <v>2022/10/20/21:07:26.32</v>
      </c>
      <c r="O2862">
        <f t="shared" si="89"/>
        <v>1.0259456971100001</v>
      </c>
    </row>
    <row r="2863" spans="1:15" x14ac:dyDescent="0.25">
      <c r="A2863" t="s">
        <v>2873</v>
      </c>
      <c r="B2863" t="str">
        <f t="shared" si="88"/>
        <v>2022/10/20/21:07:03.52</v>
      </c>
      <c r="C2863">
        <v>1816765</v>
      </c>
      <c r="D2863">
        <v>1666325223</v>
      </c>
      <c r="E2863">
        <v>525109396</v>
      </c>
      <c r="F2863" t="s">
        <v>11</v>
      </c>
      <c r="G2863">
        <v>-1.2573746667600001</v>
      </c>
      <c r="H2863">
        <v>0.25840626165800001</v>
      </c>
      <c r="I2863">
        <v>-18.716605730200001</v>
      </c>
      <c r="J2863">
        <v>-0.10400805795199999</v>
      </c>
      <c r="K2863">
        <v>-0.40000988290799999</v>
      </c>
      <c r="L2863">
        <v>-4.3094921226300001E-2</v>
      </c>
      <c r="N2863" t="str">
        <v>2022/10/20/21:07:26.33</v>
      </c>
      <c r="O2863">
        <f t="shared" si="89"/>
        <v>1.25237171018</v>
      </c>
    </row>
    <row r="2864" spans="1:15" x14ac:dyDescent="0.25">
      <c r="A2864" t="s">
        <v>2874</v>
      </c>
      <c r="B2864" t="str">
        <f t="shared" si="88"/>
        <v>2022/10/20/21:07:03.52</v>
      </c>
      <c r="C2864">
        <v>1816766</v>
      </c>
      <c r="D2864">
        <v>1666325223</v>
      </c>
      <c r="E2864">
        <v>526985706</v>
      </c>
      <c r="F2864" t="s">
        <v>11</v>
      </c>
      <c r="G2864">
        <v>2.5808656489900001</v>
      </c>
      <c r="H2864">
        <v>-0.56631949799699999</v>
      </c>
      <c r="I2864">
        <v>-21.940799845299999</v>
      </c>
      <c r="J2864">
        <v>-9.4748252395399996E-2</v>
      </c>
      <c r="K2864">
        <v>-0.47839951281300003</v>
      </c>
      <c r="L2864">
        <v>-1.42827302433E-2</v>
      </c>
      <c r="N2864" t="str">
        <v>2022/10/20/21:07:26.34</v>
      </c>
      <c r="O2864">
        <f t="shared" si="89"/>
        <v>1.3084669799199999</v>
      </c>
    </row>
    <row r="2865" spans="1:15" x14ac:dyDescent="0.25">
      <c r="A2865" t="s">
        <v>2875</v>
      </c>
      <c r="B2865" t="str">
        <f t="shared" si="88"/>
        <v>2022/10/20/21:07:03.52</v>
      </c>
      <c r="C2865">
        <v>1816767</v>
      </c>
      <c r="D2865">
        <v>1666325223</v>
      </c>
      <c r="E2865">
        <v>529016569</v>
      </c>
      <c r="F2865" t="s">
        <v>11</v>
      </c>
      <c r="G2865">
        <v>2.0920646788699999</v>
      </c>
      <c r="H2865">
        <v>0.89415504105300003</v>
      </c>
      <c r="I2865">
        <v>-22.180270691899999</v>
      </c>
      <c r="J2865">
        <v>1.30747236472E-2</v>
      </c>
      <c r="K2865">
        <v>-0.49467336009700003</v>
      </c>
      <c r="L2865">
        <v>-5.6527210951899998E-2</v>
      </c>
      <c r="N2865" t="str">
        <v>2022/10/20/21:07:26.35</v>
      </c>
      <c r="O2865">
        <f t="shared" si="89"/>
        <v>1.2343673476699999</v>
      </c>
    </row>
    <row r="2866" spans="1:15" x14ac:dyDescent="0.25">
      <c r="A2866" t="s">
        <v>2876</v>
      </c>
      <c r="B2866" t="str">
        <f t="shared" si="88"/>
        <v>2022/10/20/21:07:03.53</v>
      </c>
      <c r="C2866">
        <v>1816768</v>
      </c>
      <c r="D2866">
        <v>1666325223</v>
      </c>
      <c r="E2866">
        <v>530980032</v>
      </c>
      <c r="F2866" t="s">
        <v>11</v>
      </c>
      <c r="G2866">
        <v>-0.884930481544</v>
      </c>
      <c r="H2866">
        <v>2.1712496107999999</v>
      </c>
      <c r="I2866">
        <v>-19.922509573399999</v>
      </c>
      <c r="J2866">
        <v>-4.0459187968300003E-2</v>
      </c>
      <c r="K2866">
        <v>-0.41072990618900002</v>
      </c>
      <c r="L2866">
        <v>-6.4290332070699993E-2</v>
      </c>
      <c r="N2866" t="str">
        <v>2022/10/20/21:07:26.36</v>
      </c>
      <c r="O2866">
        <f t="shared" si="89"/>
        <v>1.1781006629799999</v>
      </c>
    </row>
    <row r="2867" spans="1:15" x14ac:dyDescent="0.25">
      <c r="A2867" t="s">
        <v>2877</v>
      </c>
      <c r="B2867" t="str">
        <f t="shared" si="88"/>
        <v>2022/10/20/21:07:03.53</v>
      </c>
      <c r="C2867">
        <v>1816769</v>
      </c>
      <c r="D2867">
        <v>1666325223</v>
      </c>
      <c r="E2867">
        <v>535964395</v>
      </c>
      <c r="F2867" t="s">
        <v>11</v>
      </c>
      <c r="G2867">
        <v>-0.26599989267200003</v>
      </c>
      <c r="H2867">
        <v>-0.55566363488899995</v>
      </c>
      <c r="I2867">
        <v>-21.7747094313</v>
      </c>
      <c r="J2867">
        <v>-8.1368347997900006E-2</v>
      </c>
      <c r="K2867">
        <v>-0.56048232297800005</v>
      </c>
      <c r="L2867">
        <v>-1.86941979726E-2</v>
      </c>
      <c r="N2867" t="str">
        <v>2022/10/20/21:07:26.37</v>
      </c>
      <c r="O2867">
        <f t="shared" si="89"/>
        <v>1.2961875122099999</v>
      </c>
    </row>
    <row r="2868" spans="1:15" x14ac:dyDescent="0.25">
      <c r="A2868" t="s">
        <v>2878</v>
      </c>
      <c r="B2868" t="str">
        <f t="shared" si="88"/>
        <v>2022/10/20/21:07:03.53</v>
      </c>
      <c r="C2868">
        <v>1816770</v>
      </c>
      <c r="D2868">
        <v>1666325223</v>
      </c>
      <c r="E2868">
        <v>538259097</v>
      </c>
      <c r="F2868" t="s">
        <v>11</v>
      </c>
      <c r="G2868">
        <v>1.0804618507899999</v>
      </c>
      <c r="H2868">
        <v>-1.1680576980899999</v>
      </c>
      <c r="I2868">
        <v>-25.2516517434</v>
      </c>
      <c r="J2868">
        <v>-3.6501464192400003E-2</v>
      </c>
      <c r="K2868">
        <v>-0.69170020051799996</v>
      </c>
      <c r="L2868">
        <v>-3.9665377411099998E-3</v>
      </c>
      <c r="N2868" t="str">
        <v>2022/10/20/21:07:26.38</v>
      </c>
      <c r="O2868">
        <f t="shared" si="89"/>
        <v>0.94301913881099997</v>
      </c>
    </row>
    <row r="2869" spans="1:15" x14ac:dyDescent="0.25">
      <c r="A2869" t="s">
        <v>2879</v>
      </c>
      <c r="B2869" t="str">
        <f t="shared" si="88"/>
        <v>2022/10/20/21:07:03.54</v>
      </c>
      <c r="C2869">
        <v>1816771</v>
      </c>
      <c r="D2869">
        <v>1666325223</v>
      </c>
      <c r="E2869">
        <v>541115055</v>
      </c>
      <c r="F2869" t="s">
        <v>11</v>
      </c>
      <c r="G2869">
        <v>2.7253406731699998</v>
      </c>
      <c r="H2869">
        <v>1.48102642248</v>
      </c>
      <c r="I2869">
        <v>-27.0694831677</v>
      </c>
      <c r="J2869">
        <v>4.0284138740899998E-2</v>
      </c>
      <c r="K2869">
        <v>-0.80709332434199998</v>
      </c>
      <c r="L2869">
        <v>-7.1971470451299993E-2</v>
      </c>
      <c r="N2869" t="str">
        <v>2022/10/20/21:07:26.39</v>
      </c>
      <c r="O2869">
        <f t="shared" si="89"/>
        <v>1.24620950021</v>
      </c>
    </row>
    <row r="2870" spans="1:15" x14ac:dyDescent="0.25">
      <c r="A2870" t="s">
        <v>2880</v>
      </c>
      <c r="B2870" t="str">
        <f t="shared" si="88"/>
        <v>2022/10/20/21:07:03.54</v>
      </c>
      <c r="C2870">
        <v>1816772</v>
      </c>
      <c r="D2870">
        <v>1666325223</v>
      </c>
      <c r="E2870">
        <v>544232951</v>
      </c>
      <c r="F2870" t="s">
        <v>11</v>
      </c>
      <c r="G2870">
        <v>0.67220903334000004</v>
      </c>
      <c r="H2870">
        <v>1.71560532638</v>
      </c>
      <c r="I2870">
        <v>-27.235458978699999</v>
      </c>
      <c r="J2870">
        <v>6.2371820555399998E-2</v>
      </c>
      <c r="K2870">
        <v>-0.747577912392</v>
      </c>
      <c r="L2870">
        <v>-8.1933988654099996E-2</v>
      </c>
      <c r="N2870" t="str">
        <v>2022/10/20/21:07:26.40</v>
      </c>
      <c r="O2870">
        <f t="shared" si="89"/>
        <v>1.3040872717300001</v>
      </c>
    </row>
    <row r="2871" spans="1:15" x14ac:dyDescent="0.25">
      <c r="A2871" t="s">
        <v>2881</v>
      </c>
      <c r="B2871" t="str">
        <f t="shared" si="88"/>
        <v>2022/10/20/21:07:03.54</v>
      </c>
      <c r="C2871">
        <v>1816773</v>
      </c>
      <c r="D2871">
        <v>1666325223</v>
      </c>
      <c r="E2871">
        <v>547188681</v>
      </c>
      <c r="F2871" t="s">
        <v>11</v>
      </c>
      <c r="G2871">
        <v>1.63420470549</v>
      </c>
      <c r="H2871">
        <v>1.82867937848</v>
      </c>
      <c r="I2871">
        <v>-26.394704882100001</v>
      </c>
      <c r="J2871">
        <v>0.17644945822399999</v>
      </c>
      <c r="K2871">
        <v>-0.85141076594999998</v>
      </c>
      <c r="L2871">
        <v>-8.7787072615599995E-2</v>
      </c>
      <c r="N2871" t="str">
        <v>2022/10/20/21:07:26.41</v>
      </c>
      <c r="O2871">
        <f t="shared" si="89"/>
        <v>1.4236273478699999</v>
      </c>
    </row>
    <row r="2872" spans="1:15" x14ac:dyDescent="0.25">
      <c r="A2872" t="s">
        <v>2882</v>
      </c>
      <c r="B2872" t="str">
        <f t="shared" si="88"/>
        <v>2022/10/20/21:07:03.55</v>
      </c>
      <c r="C2872">
        <v>1816774</v>
      </c>
      <c r="D2872">
        <v>1666325223</v>
      </c>
      <c r="E2872">
        <v>549494641</v>
      </c>
      <c r="F2872" t="s">
        <v>11</v>
      </c>
      <c r="G2872">
        <v>-1.1816327286699999</v>
      </c>
      <c r="H2872">
        <v>1.75463713706</v>
      </c>
      <c r="I2872">
        <v>-22.023907618599999</v>
      </c>
      <c r="J2872">
        <v>0.12701862646199999</v>
      </c>
      <c r="K2872">
        <v>-0.69238831643400001</v>
      </c>
      <c r="L2872">
        <v>-7.2155389381099999E-2</v>
      </c>
      <c r="N2872" t="str">
        <v>2022/10/20/21:07:26.42</v>
      </c>
      <c r="O2872">
        <f t="shared" si="89"/>
        <v>1.3568915771100001</v>
      </c>
    </row>
    <row r="2873" spans="1:15" x14ac:dyDescent="0.25">
      <c r="A2873" t="s">
        <v>2883</v>
      </c>
      <c r="B2873" t="str">
        <f t="shared" si="88"/>
        <v>2022/10/20/21:07:03.55</v>
      </c>
      <c r="C2873">
        <v>1816775</v>
      </c>
      <c r="D2873">
        <v>1666325223</v>
      </c>
      <c r="E2873">
        <v>551572582</v>
      </c>
      <c r="F2873" t="s">
        <v>11</v>
      </c>
      <c r="G2873">
        <v>-2.2418207794999998</v>
      </c>
      <c r="H2873">
        <v>-0.68943714744999995</v>
      </c>
      <c r="I2873">
        <v>-22.157697691100001</v>
      </c>
      <c r="J2873">
        <v>4.1483014991499999E-2</v>
      </c>
      <c r="K2873">
        <v>-0.56210089300800004</v>
      </c>
      <c r="L2873">
        <v>1.2683368889000001E-2</v>
      </c>
      <c r="N2873" t="str">
        <v>2022/10/20/21:07:26.43</v>
      </c>
      <c r="O2873">
        <f t="shared" si="89"/>
        <v>1.1824577406200001</v>
      </c>
    </row>
    <row r="2874" spans="1:15" x14ac:dyDescent="0.25">
      <c r="A2874" t="s">
        <v>2884</v>
      </c>
      <c r="B2874" t="str">
        <f t="shared" si="88"/>
        <v>2022/10/20/21:07:03.55</v>
      </c>
      <c r="C2874">
        <v>1816776</v>
      </c>
      <c r="D2874">
        <v>1666325223</v>
      </c>
      <c r="E2874">
        <v>553664886</v>
      </c>
      <c r="F2874" t="s">
        <v>11</v>
      </c>
      <c r="G2874">
        <v>-2.08579376534</v>
      </c>
      <c r="H2874">
        <v>-1.1374465607899999</v>
      </c>
      <c r="I2874">
        <v>-20.817901068800001</v>
      </c>
      <c r="J2874">
        <v>0.121306202259</v>
      </c>
      <c r="K2874">
        <v>-0.49518364463999998</v>
      </c>
      <c r="L2874">
        <v>3.3841446348900003E-2</v>
      </c>
      <c r="N2874" t="str">
        <v>2022/10/20/21:07:26.44</v>
      </c>
      <c r="O2874">
        <f t="shared" si="89"/>
        <v>1.3812053848900001</v>
      </c>
    </row>
    <row r="2875" spans="1:15" x14ac:dyDescent="0.25">
      <c r="A2875" t="s">
        <v>2885</v>
      </c>
      <c r="B2875" t="str">
        <f t="shared" si="88"/>
        <v>2022/10/20/21:07:03.55</v>
      </c>
      <c r="C2875">
        <v>1816777</v>
      </c>
      <c r="D2875">
        <v>1666325223</v>
      </c>
      <c r="E2875">
        <v>555806276</v>
      </c>
      <c r="F2875" t="s">
        <v>11</v>
      </c>
      <c r="G2875">
        <v>2.3004401860299999E-2</v>
      </c>
      <c r="H2875">
        <v>-0.475864532058</v>
      </c>
      <c r="I2875">
        <v>-21.632314366100001</v>
      </c>
      <c r="J2875">
        <v>3.1452079494499997E-2</v>
      </c>
      <c r="K2875">
        <v>-0.54496762964699996</v>
      </c>
      <c r="L2875">
        <v>-2.8543631594700001E-2</v>
      </c>
      <c r="N2875" t="str">
        <v>2022/10/20/21:07:26.45</v>
      </c>
      <c r="O2875">
        <f t="shared" si="89"/>
        <v>1.3199576880099999</v>
      </c>
    </row>
    <row r="2876" spans="1:15" x14ac:dyDescent="0.25">
      <c r="A2876" t="s">
        <v>2886</v>
      </c>
      <c r="B2876" t="str">
        <f t="shared" si="88"/>
        <v>2022/10/20/21:07:03.55</v>
      </c>
      <c r="C2876">
        <v>1816778</v>
      </c>
      <c r="D2876">
        <v>1666325223</v>
      </c>
      <c r="E2876">
        <v>557829168</v>
      </c>
      <c r="F2876" t="s">
        <v>11</v>
      </c>
      <c r="G2876">
        <v>-0.86749760526099995</v>
      </c>
      <c r="H2876">
        <v>0.61766195834899995</v>
      </c>
      <c r="I2876">
        <v>-23.011045816700001</v>
      </c>
      <c r="J2876">
        <v>0.21269011366999999</v>
      </c>
      <c r="K2876">
        <v>-0.65509476135</v>
      </c>
      <c r="L2876">
        <v>8.0246769719999993E-3</v>
      </c>
      <c r="N2876" t="str">
        <v>2022/10/20/21:07:26.46</v>
      </c>
      <c r="O2876">
        <f t="shared" si="89"/>
        <v>1.45697841423</v>
      </c>
    </row>
    <row r="2877" spans="1:15" x14ac:dyDescent="0.25">
      <c r="A2877" t="s">
        <v>2887</v>
      </c>
      <c r="B2877" t="str">
        <f t="shared" si="88"/>
        <v>2022/10/20/21:07:03.56</v>
      </c>
      <c r="C2877">
        <v>1816779</v>
      </c>
      <c r="D2877">
        <v>1666325223</v>
      </c>
      <c r="E2877">
        <v>559914953</v>
      </c>
      <c r="F2877" t="s">
        <v>11</v>
      </c>
      <c r="G2877">
        <v>5.16526035701E-2</v>
      </c>
      <c r="H2877">
        <v>1.8684714759300001</v>
      </c>
      <c r="I2877">
        <v>-22.798809751699999</v>
      </c>
      <c r="J2877">
        <v>0.16351697637099999</v>
      </c>
      <c r="K2877">
        <v>-0.64215214631100004</v>
      </c>
      <c r="L2877">
        <v>-5.9838947668700002E-2</v>
      </c>
      <c r="N2877" t="str">
        <v>2022/10/20/21:07:26.47</v>
      </c>
      <c r="O2877">
        <f t="shared" si="89"/>
        <v>1.36197393301</v>
      </c>
    </row>
    <row r="2878" spans="1:15" x14ac:dyDescent="0.25">
      <c r="A2878" t="s">
        <v>2888</v>
      </c>
      <c r="B2878" t="str">
        <f t="shared" si="88"/>
        <v>2022/10/20/21:07:03.56</v>
      </c>
      <c r="C2878">
        <v>1816780</v>
      </c>
      <c r="D2878">
        <v>1666325223</v>
      </c>
      <c r="E2878">
        <v>561990771</v>
      </c>
      <c r="F2878" t="s">
        <v>11</v>
      </c>
      <c r="G2878">
        <v>0.79703597129500003</v>
      </c>
      <c r="H2878">
        <v>-0.784919143145</v>
      </c>
      <c r="I2878">
        <v>-23.242592111699999</v>
      </c>
      <c r="J2878">
        <v>0.14823803820000001</v>
      </c>
      <c r="K2878">
        <v>-0.55667695020700003</v>
      </c>
      <c r="L2878">
        <v>-9.0847249487700007E-3</v>
      </c>
      <c r="N2878" t="str">
        <v>2022/10/20/21:07:26.48</v>
      </c>
      <c r="O2878">
        <f t="shared" si="89"/>
        <v>1.2180273565899999</v>
      </c>
    </row>
    <row r="2879" spans="1:15" x14ac:dyDescent="0.25">
      <c r="A2879" t="s">
        <v>2889</v>
      </c>
      <c r="B2879" t="str">
        <f t="shared" si="88"/>
        <v>2022/10/20/21:07:03.56</v>
      </c>
      <c r="C2879">
        <v>1816781</v>
      </c>
      <c r="D2879">
        <v>1666325223</v>
      </c>
      <c r="E2879">
        <v>564135771</v>
      </c>
      <c r="F2879" t="s">
        <v>11</v>
      </c>
      <c r="G2879">
        <v>0.65032620656100004</v>
      </c>
      <c r="H2879">
        <v>0.73374713353700005</v>
      </c>
      <c r="I2879">
        <v>-22.8639415273</v>
      </c>
      <c r="J2879">
        <v>0.206701780409</v>
      </c>
      <c r="K2879">
        <v>-0.59529376887700003</v>
      </c>
      <c r="L2879">
        <v>-2.7090303542999999E-2</v>
      </c>
      <c r="N2879" t="str">
        <v>2022/10/20/21:07:26.49</v>
      </c>
      <c r="O2879">
        <f t="shared" si="89"/>
        <v>1.15534061917</v>
      </c>
    </row>
    <row r="2880" spans="1:15" x14ac:dyDescent="0.25">
      <c r="A2880" t="s">
        <v>2890</v>
      </c>
      <c r="B2880" t="str">
        <f t="shared" si="88"/>
        <v>2022/10/20/21:07:03.56</v>
      </c>
      <c r="C2880">
        <v>1816782</v>
      </c>
      <c r="D2880">
        <v>1666325223</v>
      </c>
      <c r="E2880">
        <v>566055682</v>
      </c>
      <c r="F2880" t="s">
        <v>11</v>
      </c>
      <c r="G2880">
        <v>0.83414807145199998</v>
      </c>
      <c r="H2880">
        <v>0.93188397594299999</v>
      </c>
      <c r="I2880">
        <v>-21.894976896700001</v>
      </c>
      <c r="J2880">
        <v>0.20375615168899999</v>
      </c>
      <c r="K2880">
        <v>-0.59118784105599997</v>
      </c>
      <c r="L2880">
        <v>-4.33552565278E-2</v>
      </c>
      <c r="N2880" t="str">
        <v>2022/10/20/21:07:26.50</v>
      </c>
      <c r="O2880">
        <f t="shared" si="89"/>
        <v>0.96901745975200004</v>
      </c>
    </row>
    <row r="2881" spans="1:15" x14ac:dyDescent="0.25">
      <c r="A2881" t="s">
        <v>2891</v>
      </c>
      <c r="B2881" t="str">
        <f t="shared" si="88"/>
        <v>2022/10/20/21:07:03.56</v>
      </c>
      <c r="C2881">
        <v>1816783</v>
      </c>
      <c r="D2881">
        <v>1666325223</v>
      </c>
      <c r="E2881">
        <v>568188183</v>
      </c>
      <c r="F2881" t="s">
        <v>11</v>
      </c>
      <c r="G2881">
        <v>2.49618884707</v>
      </c>
      <c r="H2881">
        <v>-0.50031962557300003</v>
      </c>
      <c r="I2881">
        <v>-25.417752112599999</v>
      </c>
      <c r="J2881">
        <v>0.16879909196500001</v>
      </c>
      <c r="K2881">
        <v>-0.66811363497200005</v>
      </c>
      <c r="L2881">
        <v>-1.6313524162E-2</v>
      </c>
      <c r="N2881" t="str">
        <v>2022/10/20/21:07:26.51</v>
      </c>
      <c r="O2881">
        <f t="shared" si="89"/>
        <v>1.1852192589299999</v>
      </c>
    </row>
    <row r="2882" spans="1:15" x14ac:dyDescent="0.25">
      <c r="A2882" t="s">
        <v>2892</v>
      </c>
      <c r="B2882" t="str">
        <f t="shared" si="88"/>
        <v>2022/10/20/21:07:03.57</v>
      </c>
      <c r="C2882">
        <v>1816784</v>
      </c>
      <c r="D2882">
        <v>1666325223</v>
      </c>
      <c r="E2882">
        <v>569893700</v>
      </c>
      <c r="F2882" t="s">
        <v>11</v>
      </c>
      <c r="G2882">
        <v>3.3158144065799999</v>
      </c>
      <c r="H2882">
        <v>0.675939747338</v>
      </c>
      <c r="I2882">
        <v>-25.306671646800002</v>
      </c>
      <c r="J2882">
        <v>0.226621317056</v>
      </c>
      <c r="K2882">
        <v>-0.63096151403099998</v>
      </c>
      <c r="L2882">
        <v>-2.5906046613899999E-2</v>
      </c>
      <c r="N2882" t="str">
        <v>2022/10/20/21:07:26.52</v>
      </c>
      <c r="O2882">
        <f t="shared" si="89"/>
        <v>1.25727513243</v>
      </c>
    </row>
    <row r="2883" spans="1:15" x14ac:dyDescent="0.25">
      <c r="A2883" t="s">
        <v>2893</v>
      </c>
      <c r="B2883" t="str">
        <f t="shared" ref="B2883:B2946" si="90">LEFT(A2883,LEN(A2883)-4)</f>
        <v>2022/10/20/21:07:03.57</v>
      </c>
      <c r="C2883">
        <v>1816785</v>
      </c>
      <c r="D2883">
        <v>1666325223</v>
      </c>
      <c r="E2883">
        <v>572143101</v>
      </c>
      <c r="F2883" t="s">
        <v>11</v>
      </c>
      <c r="G2883">
        <v>3.1862494480099999</v>
      </c>
      <c r="H2883">
        <v>-1.40668584551</v>
      </c>
      <c r="I2883">
        <v>-26.328272800800001</v>
      </c>
      <c r="J2883">
        <v>8.8090795361800006E-2</v>
      </c>
      <c r="K2883">
        <v>-0.62464484249399999</v>
      </c>
      <c r="L2883">
        <v>4.6055270730099998E-3</v>
      </c>
      <c r="N2883" t="str">
        <v>2022/10/20/21:07:26.53</v>
      </c>
      <c r="O2883">
        <f t="shared" ref="O2883:O2946" si="91">VLOOKUP(N2883,$B$2:$I$14734,8,FALSE)</f>
        <v>1.21927890035</v>
      </c>
    </row>
    <row r="2884" spans="1:15" x14ac:dyDescent="0.25">
      <c r="A2884" t="s">
        <v>2894</v>
      </c>
      <c r="B2884" t="str">
        <f t="shared" si="90"/>
        <v>2022/10/20/21:07:03.57</v>
      </c>
      <c r="C2884">
        <v>1816786</v>
      </c>
      <c r="D2884">
        <v>1666325223</v>
      </c>
      <c r="E2884">
        <v>574087263</v>
      </c>
      <c r="F2884" t="s">
        <v>11</v>
      </c>
      <c r="G2884">
        <v>1.6052144133099999</v>
      </c>
      <c r="H2884">
        <v>0.83152208166899999</v>
      </c>
      <c r="I2884">
        <v>-22.9549311422</v>
      </c>
      <c r="J2884">
        <v>8.8431872748099993E-2</v>
      </c>
      <c r="K2884">
        <v>-0.57798356444900001</v>
      </c>
      <c r="L2884">
        <v>-6.1000926195100003E-2</v>
      </c>
      <c r="N2884" t="str">
        <v>2022/10/20/21:07:26.54</v>
      </c>
      <c r="O2884">
        <f t="shared" si="91"/>
        <v>1.22240349441</v>
      </c>
    </row>
    <row r="2885" spans="1:15" x14ac:dyDescent="0.25">
      <c r="A2885" t="s">
        <v>2895</v>
      </c>
      <c r="B2885" t="str">
        <f t="shared" si="90"/>
        <v>2022/10/20/21:07:03.57</v>
      </c>
      <c r="C2885">
        <v>1816787</v>
      </c>
      <c r="D2885">
        <v>1666325223</v>
      </c>
      <c r="E2885">
        <v>575482415</v>
      </c>
      <c r="F2885" t="s">
        <v>11</v>
      </c>
      <c r="G2885">
        <v>2.0220649985099999</v>
      </c>
      <c r="H2885">
        <v>-0.81565792019299999</v>
      </c>
      <c r="I2885">
        <v>-22.6656554019</v>
      </c>
      <c r="J2885">
        <v>5.5790320331000003E-2</v>
      </c>
      <c r="K2885">
        <v>-0.46807746876599998</v>
      </c>
      <c r="L2885">
        <v>-1.9309913058700001E-3</v>
      </c>
      <c r="N2885" t="str">
        <v>2022/10/20/21:07:26.55</v>
      </c>
      <c r="O2885">
        <f t="shared" si="91"/>
        <v>1.14132541937</v>
      </c>
    </row>
    <row r="2886" spans="1:15" x14ac:dyDescent="0.25">
      <c r="A2886" t="s">
        <v>2896</v>
      </c>
      <c r="B2886" t="str">
        <f t="shared" si="90"/>
        <v>2022/10/20/21:07:03.57</v>
      </c>
      <c r="C2886">
        <v>1816788</v>
      </c>
      <c r="D2886">
        <v>1666325223</v>
      </c>
      <c r="E2886">
        <v>576862362</v>
      </c>
      <c r="F2886" t="s">
        <v>11</v>
      </c>
      <c r="G2886">
        <v>0.50344145630699999</v>
      </c>
      <c r="H2886">
        <v>-1.2857780182</v>
      </c>
      <c r="I2886">
        <v>-21.649368005900001</v>
      </c>
      <c r="J2886">
        <v>-9.4577147093799996E-2</v>
      </c>
      <c r="K2886">
        <v>-0.386536968895</v>
      </c>
      <c r="L2886">
        <v>-1.6701828519400001E-2</v>
      </c>
      <c r="N2886" t="str">
        <v>2022/10/20/21:07:26.56</v>
      </c>
      <c r="O2886">
        <f t="shared" si="91"/>
        <v>1.3809082904500001</v>
      </c>
    </row>
    <row r="2887" spans="1:15" x14ac:dyDescent="0.25">
      <c r="A2887" t="s">
        <v>2897</v>
      </c>
      <c r="B2887" t="str">
        <f t="shared" si="90"/>
        <v>2022/10/20/21:07:03.57</v>
      </c>
      <c r="C2887">
        <v>1816789</v>
      </c>
      <c r="D2887">
        <v>1666325223</v>
      </c>
      <c r="E2887">
        <v>578222513</v>
      </c>
      <c r="F2887" t="s">
        <v>11</v>
      </c>
      <c r="G2887">
        <v>3.3504905484299997E-2</v>
      </c>
      <c r="H2887">
        <v>1.42031369635</v>
      </c>
      <c r="I2887">
        <v>-20.248383001200001</v>
      </c>
      <c r="J2887">
        <v>4.74254550834E-2</v>
      </c>
      <c r="K2887">
        <v>-0.41372792218100002</v>
      </c>
      <c r="L2887">
        <v>-3.7089684913199999E-2</v>
      </c>
      <c r="N2887" t="str">
        <v>2022/10/20/21:07:26.57</v>
      </c>
      <c r="O2887">
        <f t="shared" si="91"/>
        <v>1.34117534654</v>
      </c>
    </row>
    <row r="2888" spans="1:15" x14ac:dyDescent="0.25">
      <c r="A2888" t="s">
        <v>2898</v>
      </c>
      <c r="B2888" t="str">
        <f t="shared" si="90"/>
        <v>2022/10/20/21:07:03.57</v>
      </c>
      <c r="C2888">
        <v>1816790</v>
      </c>
      <c r="D2888">
        <v>1666325223</v>
      </c>
      <c r="E2888">
        <v>579565224</v>
      </c>
      <c r="F2888" t="s">
        <v>11</v>
      </c>
      <c r="G2888">
        <v>2.31383405462</v>
      </c>
      <c r="H2888">
        <v>-0.462396709194</v>
      </c>
      <c r="I2888">
        <v>-23.164799652700001</v>
      </c>
      <c r="J2888">
        <v>-4.7229736469300003E-2</v>
      </c>
      <c r="K2888">
        <v>-0.499845183759</v>
      </c>
      <c r="L2888">
        <v>-2.96273733953E-2</v>
      </c>
      <c r="N2888" t="str">
        <v>2022/10/20/21:07:26.58</v>
      </c>
      <c r="O2888">
        <f t="shared" si="91"/>
        <v>1.1470686434099999</v>
      </c>
    </row>
    <row r="2889" spans="1:15" x14ac:dyDescent="0.25">
      <c r="A2889" t="s">
        <v>2899</v>
      </c>
      <c r="B2889" t="str">
        <f t="shared" si="90"/>
        <v>2022/10/20/21:07:03.58</v>
      </c>
      <c r="C2889">
        <v>1816791</v>
      </c>
      <c r="D2889">
        <v>1666325223</v>
      </c>
      <c r="E2889">
        <v>580875047</v>
      </c>
      <c r="F2889" t="s">
        <v>11</v>
      </c>
      <c r="G2889">
        <v>-0.83756194396299999</v>
      </c>
      <c r="H2889">
        <v>1.1244986971099999</v>
      </c>
      <c r="I2889">
        <v>-21.5469920295</v>
      </c>
      <c r="J2889">
        <v>-0.10311644578</v>
      </c>
      <c r="K2889">
        <v>-0.43827497476499999</v>
      </c>
      <c r="L2889">
        <v>-5.3998251461900001E-2</v>
      </c>
      <c r="N2889" t="str">
        <v>2022/10/20/21:07:26.59</v>
      </c>
      <c r="O2889">
        <f t="shared" si="91"/>
        <v>1.02877866594</v>
      </c>
    </row>
    <row r="2890" spans="1:15" x14ac:dyDescent="0.25">
      <c r="A2890" t="s">
        <v>2900</v>
      </c>
      <c r="B2890" t="str">
        <f t="shared" si="90"/>
        <v>2022/10/20/21:07:03.58</v>
      </c>
      <c r="C2890">
        <v>1816792</v>
      </c>
      <c r="D2890">
        <v>1666325223</v>
      </c>
      <c r="E2890">
        <v>582211241</v>
      </c>
      <c r="F2890" t="s">
        <v>11</v>
      </c>
      <c r="G2890">
        <v>2.56922236619</v>
      </c>
      <c r="H2890">
        <v>-0.82909348486800005</v>
      </c>
      <c r="I2890">
        <v>-23.504349090200002</v>
      </c>
      <c r="J2890">
        <v>-4.5567386421E-2</v>
      </c>
      <c r="K2890">
        <v>-0.53750301982199999</v>
      </c>
      <c r="L2890">
        <v>6.0535442212100001E-3</v>
      </c>
      <c r="N2890" t="str">
        <v>2022/10/20/21:07:26.60</v>
      </c>
      <c r="O2890">
        <f t="shared" si="91"/>
        <v>1.21947208397</v>
      </c>
    </row>
    <row r="2891" spans="1:15" x14ac:dyDescent="0.25">
      <c r="A2891" t="s">
        <v>2901</v>
      </c>
      <c r="B2891" t="str">
        <f t="shared" si="90"/>
        <v>2022/10/20/21:07:03.58</v>
      </c>
      <c r="C2891">
        <v>1816793</v>
      </c>
      <c r="D2891">
        <v>1666325223</v>
      </c>
      <c r="E2891">
        <v>583578373</v>
      </c>
      <c r="F2891" t="s">
        <v>11</v>
      </c>
      <c r="G2891">
        <v>0.189941336037</v>
      </c>
      <c r="H2891">
        <v>-0.728150526395</v>
      </c>
      <c r="I2891">
        <v>-21.777586838000001</v>
      </c>
      <c r="J2891">
        <v>-8.8194217573500003E-2</v>
      </c>
      <c r="K2891">
        <v>-0.50689730478899997</v>
      </c>
      <c r="L2891">
        <v>-1.45558656732E-2</v>
      </c>
      <c r="N2891" t="str">
        <v>2022/10/20/21:07:26.61</v>
      </c>
      <c r="O2891">
        <f t="shared" si="91"/>
        <v>1.4392216017699999</v>
      </c>
    </row>
    <row r="2892" spans="1:15" x14ac:dyDescent="0.25">
      <c r="A2892" t="s">
        <v>2902</v>
      </c>
      <c r="B2892" t="str">
        <f t="shared" si="90"/>
        <v>2022/10/20/21:07:03.58</v>
      </c>
      <c r="C2892">
        <v>1816794</v>
      </c>
      <c r="D2892">
        <v>1666325223</v>
      </c>
      <c r="E2892">
        <v>584930082</v>
      </c>
      <c r="F2892" t="s">
        <v>11</v>
      </c>
      <c r="G2892">
        <v>1.85680590688</v>
      </c>
      <c r="H2892">
        <v>0.40041727502699997</v>
      </c>
      <c r="I2892">
        <v>-22.216002022800001</v>
      </c>
      <c r="J2892">
        <v>1.9383627911300001E-2</v>
      </c>
      <c r="K2892">
        <v>-0.64348884245299998</v>
      </c>
      <c r="L2892">
        <v>-4.64331478703E-2</v>
      </c>
      <c r="N2892" t="str">
        <v>2022/10/20/21:07:26.62</v>
      </c>
      <c r="O2892">
        <f t="shared" si="91"/>
        <v>1.5825757144699999</v>
      </c>
    </row>
    <row r="2893" spans="1:15" x14ac:dyDescent="0.25">
      <c r="A2893" t="s">
        <v>2903</v>
      </c>
      <c r="B2893" t="str">
        <f t="shared" si="90"/>
        <v>2022/10/20/21:07:03.58</v>
      </c>
      <c r="C2893">
        <v>1816795</v>
      </c>
      <c r="D2893">
        <v>1666325223</v>
      </c>
      <c r="E2893">
        <v>587217981</v>
      </c>
      <c r="F2893" t="s">
        <v>11</v>
      </c>
      <c r="G2893">
        <v>1.16107621782</v>
      </c>
      <c r="H2893">
        <v>-9.5283420982500006E-3</v>
      </c>
      <c r="I2893">
        <v>-24.350373168899999</v>
      </c>
      <c r="J2893">
        <v>1.87557118088E-2</v>
      </c>
      <c r="K2893">
        <v>-0.65304679962699996</v>
      </c>
      <c r="L2893">
        <v>-3.8430332743300002E-2</v>
      </c>
      <c r="N2893" t="str">
        <v>2022/10/20/21:07:26.63</v>
      </c>
      <c r="O2893">
        <f t="shared" si="91"/>
        <v>1.1474960496</v>
      </c>
    </row>
    <row r="2894" spans="1:15" x14ac:dyDescent="0.25">
      <c r="A2894" t="s">
        <v>2904</v>
      </c>
      <c r="B2894" t="str">
        <f t="shared" si="90"/>
        <v>2022/10/20/21:07:03.59</v>
      </c>
      <c r="C2894">
        <v>1816796</v>
      </c>
      <c r="D2894">
        <v>1666325223</v>
      </c>
      <c r="E2894">
        <v>589278642</v>
      </c>
      <c r="F2894" t="s">
        <v>11</v>
      </c>
      <c r="G2894">
        <v>0.115218181724</v>
      </c>
      <c r="H2894">
        <v>3.0748635330199998</v>
      </c>
      <c r="I2894">
        <v>-25.454612089000001</v>
      </c>
      <c r="J2894">
        <v>2.3749070866100001E-2</v>
      </c>
      <c r="K2894">
        <v>-0.693670401682</v>
      </c>
      <c r="L2894">
        <v>-0.107857515598</v>
      </c>
      <c r="N2894" t="str">
        <v>2022/10/20/21:07:26.64</v>
      </c>
      <c r="O2894">
        <f t="shared" si="91"/>
        <v>1.23188070458</v>
      </c>
    </row>
    <row r="2895" spans="1:15" x14ac:dyDescent="0.25">
      <c r="A2895" t="s">
        <v>2905</v>
      </c>
      <c r="B2895" t="str">
        <f t="shared" si="90"/>
        <v>2022/10/20/21:07:03.59</v>
      </c>
      <c r="C2895">
        <v>1816797</v>
      </c>
      <c r="D2895">
        <v>1666325223</v>
      </c>
      <c r="E2895">
        <v>591537351</v>
      </c>
      <c r="F2895" t="s">
        <v>11</v>
      </c>
      <c r="G2895">
        <v>3.6650971238199999</v>
      </c>
      <c r="H2895">
        <v>1.30661294385</v>
      </c>
      <c r="I2895">
        <v>-28.613694785500002</v>
      </c>
      <c r="J2895">
        <v>0.17637021415699999</v>
      </c>
      <c r="K2895">
        <v>-0.87340017020299998</v>
      </c>
      <c r="L2895">
        <v>-7.80953543311E-2</v>
      </c>
      <c r="N2895" t="str">
        <v>2022/10/20/21:07:26.65</v>
      </c>
      <c r="O2895">
        <f t="shared" si="91"/>
        <v>1.42809748108</v>
      </c>
    </row>
    <row r="2896" spans="1:15" x14ac:dyDescent="0.25">
      <c r="A2896" t="s">
        <v>2906</v>
      </c>
      <c r="B2896" t="str">
        <f t="shared" si="90"/>
        <v>2022/10/20/21:07:03.59</v>
      </c>
      <c r="C2896">
        <v>1816798</v>
      </c>
      <c r="D2896">
        <v>1666325223</v>
      </c>
      <c r="E2896">
        <v>593695931</v>
      </c>
      <c r="F2896" t="s">
        <v>11</v>
      </c>
      <c r="G2896">
        <v>0.19803693941299999</v>
      </c>
      <c r="H2896">
        <v>1.2280592511499999</v>
      </c>
      <c r="I2896">
        <v>-25.2956153674</v>
      </c>
      <c r="J2896">
        <v>9.4206033404300005E-2</v>
      </c>
      <c r="K2896">
        <v>-0.75382490364099997</v>
      </c>
      <c r="L2896">
        <v>-7.1922594194800002E-2</v>
      </c>
      <c r="N2896" t="str">
        <v>2022/10/20/21:07:26.66</v>
      </c>
      <c r="O2896">
        <f t="shared" si="91"/>
        <v>1.1387722842600001</v>
      </c>
    </row>
    <row r="2897" spans="1:15" x14ac:dyDescent="0.25">
      <c r="A2897" t="s">
        <v>2907</v>
      </c>
      <c r="B2897" t="str">
        <f t="shared" si="90"/>
        <v>2022/10/20/21:07:03.59</v>
      </c>
      <c r="C2897">
        <v>1816799</v>
      </c>
      <c r="D2897">
        <v>1666325223</v>
      </c>
      <c r="E2897">
        <v>595360873</v>
      </c>
      <c r="F2897" t="s">
        <v>11</v>
      </c>
      <c r="G2897">
        <v>-1.98831757827</v>
      </c>
      <c r="H2897">
        <v>1.39543428416</v>
      </c>
      <c r="I2897">
        <v>-21.775395616800001</v>
      </c>
      <c r="J2897">
        <v>0.103945896863</v>
      </c>
      <c r="K2897">
        <v>-0.68631691797600003</v>
      </c>
      <c r="L2897">
        <v>-5.1385233434199998E-2</v>
      </c>
      <c r="N2897" t="str">
        <v>2022/10/20/21:07:26.67</v>
      </c>
      <c r="O2897">
        <f t="shared" si="91"/>
        <v>1.2991890694499999</v>
      </c>
    </row>
    <row r="2898" spans="1:15" x14ac:dyDescent="0.25">
      <c r="A2898" t="s">
        <v>2908</v>
      </c>
      <c r="B2898" t="str">
        <f t="shared" si="90"/>
        <v>2022/10/20/21:07:03.59</v>
      </c>
      <c r="C2898">
        <v>1816800</v>
      </c>
      <c r="D2898">
        <v>1666325223</v>
      </c>
      <c r="E2898">
        <v>597277506</v>
      </c>
      <c r="F2898" t="s">
        <v>11</v>
      </c>
      <c r="G2898">
        <v>-0.90935391891299999</v>
      </c>
      <c r="H2898">
        <v>-2.08165083973</v>
      </c>
      <c r="I2898">
        <v>-21.956668301200001</v>
      </c>
      <c r="J2898">
        <v>8.7197031411400006E-2</v>
      </c>
      <c r="K2898">
        <v>-0.60568283200100004</v>
      </c>
      <c r="L2898">
        <v>2.7412126539599999E-2</v>
      </c>
      <c r="N2898" t="str">
        <v>2022/10/20/21:07:26.68</v>
      </c>
      <c r="O2898">
        <f t="shared" si="91"/>
        <v>1.44580271128</v>
      </c>
    </row>
    <row r="2899" spans="1:15" x14ac:dyDescent="0.25">
      <c r="A2899" t="s">
        <v>2909</v>
      </c>
      <c r="B2899" t="str">
        <f t="shared" si="90"/>
        <v>2022/10/20/21:07:03.59</v>
      </c>
      <c r="C2899">
        <v>1816801</v>
      </c>
      <c r="D2899">
        <v>1666325223</v>
      </c>
      <c r="E2899">
        <v>599266637</v>
      </c>
      <c r="F2899" t="s">
        <v>11</v>
      </c>
      <c r="G2899">
        <v>-0.77379952546899999</v>
      </c>
      <c r="H2899">
        <v>-0.531436480381</v>
      </c>
      <c r="I2899">
        <v>-21.403877445900001</v>
      </c>
      <c r="J2899">
        <v>-1.6863363741699999E-2</v>
      </c>
      <c r="K2899">
        <v>-0.54523312544900004</v>
      </c>
      <c r="L2899">
        <v>1.8118386635999999E-2</v>
      </c>
      <c r="N2899" t="str">
        <v>2022/10/20/21:07:26.69</v>
      </c>
      <c r="O2899">
        <f t="shared" si="91"/>
        <v>1.29528593625</v>
      </c>
    </row>
    <row r="2900" spans="1:15" x14ac:dyDescent="0.25">
      <c r="A2900" t="s">
        <v>2910</v>
      </c>
      <c r="B2900" t="str">
        <f t="shared" si="90"/>
        <v>2022/10/20/21:07:03.60</v>
      </c>
      <c r="C2900">
        <v>1816802</v>
      </c>
      <c r="D2900">
        <v>1666325223</v>
      </c>
      <c r="E2900">
        <v>601628836</v>
      </c>
      <c r="F2900" t="s">
        <v>11</v>
      </c>
      <c r="G2900">
        <v>0.25670152192099999</v>
      </c>
      <c r="H2900">
        <v>-4.1044908013400001E-2</v>
      </c>
      <c r="I2900">
        <v>-21.173478390900002</v>
      </c>
      <c r="J2900">
        <v>0.18236821618599999</v>
      </c>
      <c r="K2900">
        <v>-0.63591742999599998</v>
      </c>
      <c r="L2900">
        <v>3.9100605001200002E-2</v>
      </c>
      <c r="N2900" t="str">
        <v>2022/10/20/21:07:26.70</v>
      </c>
      <c r="O2900">
        <f t="shared" si="91"/>
        <v>1.1677172766399999</v>
      </c>
    </row>
    <row r="2901" spans="1:15" x14ac:dyDescent="0.25">
      <c r="A2901" t="s">
        <v>2911</v>
      </c>
      <c r="B2901" t="str">
        <f t="shared" si="90"/>
        <v>2022/10/20/21:07:03.60</v>
      </c>
      <c r="C2901">
        <v>1816803</v>
      </c>
      <c r="D2901">
        <v>1666325223</v>
      </c>
      <c r="E2901">
        <v>603781457</v>
      </c>
      <c r="F2901" t="s">
        <v>11</v>
      </c>
      <c r="G2901">
        <v>-1.72017678395</v>
      </c>
      <c r="H2901">
        <v>2.02712063312</v>
      </c>
      <c r="I2901">
        <v>-21.416479557599999</v>
      </c>
      <c r="J2901">
        <v>4.72043859877E-2</v>
      </c>
      <c r="K2901">
        <v>-0.581006088817</v>
      </c>
      <c r="L2901">
        <v>-9.3791309066500003E-2</v>
      </c>
      <c r="N2901" t="str">
        <v>2022/10/20/21:07:26.71</v>
      </c>
      <c r="O2901">
        <f t="shared" si="91"/>
        <v>1.34258264448</v>
      </c>
    </row>
    <row r="2902" spans="1:15" x14ac:dyDescent="0.25">
      <c r="A2902" t="s">
        <v>2912</v>
      </c>
      <c r="B2902" t="str">
        <f t="shared" si="90"/>
        <v>2022/10/20/21:07:03.60</v>
      </c>
      <c r="C2902">
        <v>1816804</v>
      </c>
      <c r="D2902">
        <v>1666325223</v>
      </c>
      <c r="E2902">
        <v>606114806</v>
      </c>
      <c r="F2902" t="s">
        <v>11</v>
      </c>
      <c r="G2902">
        <v>4.54198080655E-2</v>
      </c>
      <c r="H2902">
        <v>2.9203765183399999</v>
      </c>
      <c r="I2902">
        <v>-22.538844188500001</v>
      </c>
      <c r="J2902">
        <v>0.29359723149900002</v>
      </c>
      <c r="K2902">
        <v>-0.64829701782100002</v>
      </c>
      <c r="L2902">
        <v>-7.3408444615200005E-2</v>
      </c>
      <c r="N2902" t="str">
        <v>2022/10/20/21:07:26.72</v>
      </c>
      <c r="O2902">
        <f t="shared" si="91"/>
        <v>1.3475737510800001</v>
      </c>
    </row>
    <row r="2903" spans="1:15" x14ac:dyDescent="0.25">
      <c r="A2903" t="s">
        <v>2913</v>
      </c>
      <c r="B2903" t="str">
        <f t="shared" si="90"/>
        <v>2022/10/20/21:07:03.60</v>
      </c>
      <c r="C2903">
        <v>1816805</v>
      </c>
      <c r="D2903">
        <v>1666325223</v>
      </c>
      <c r="E2903">
        <v>608391375</v>
      </c>
      <c r="F2903" t="s">
        <v>11</v>
      </c>
      <c r="G2903">
        <v>0.51349704226199999</v>
      </c>
      <c r="H2903">
        <v>0.50181989678600003</v>
      </c>
      <c r="I2903">
        <v>-22.4100020319</v>
      </c>
      <c r="J2903">
        <v>0.25228426585500002</v>
      </c>
      <c r="K2903">
        <v>-0.60989657660800001</v>
      </c>
      <c r="L2903">
        <v>-1.9586516597599999E-2</v>
      </c>
      <c r="N2903" t="str">
        <v>2022/10/20/21:07:26.73</v>
      </c>
      <c r="O2903">
        <f t="shared" si="91"/>
        <v>1.38782707611</v>
      </c>
    </row>
    <row r="2904" spans="1:15" x14ac:dyDescent="0.25">
      <c r="A2904" t="s">
        <v>2914</v>
      </c>
      <c r="B2904" t="str">
        <f t="shared" si="90"/>
        <v>2022/10/20/21:07:03.61</v>
      </c>
      <c r="C2904">
        <v>1816806</v>
      </c>
      <c r="D2904">
        <v>1666325223</v>
      </c>
      <c r="E2904">
        <v>610929808</v>
      </c>
      <c r="F2904" t="s">
        <v>11</v>
      </c>
      <c r="G2904">
        <v>-1.97892265662</v>
      </c>
      <c r="H2904">
        <v>0.241390719216</v>
      </c>
      <c r="I2904">
        <v>-19.5503947198</v>
      </c>
      <c r="J2904">
        <v>5.9952871360199997E-4</v>
      </c>
      <c r="K2904">
        <v>-0.46490570348299998</v>
      </c>
      <c r="L2904">
        <v>-6.3894725265599998E-3</v>
      </c>
      <c r="N2904" t="str">
        <v>2022/10/20/21:07:26.74</v>
      </c>
      <c r="O2904">
        <f t="shared" si="91"/>
        <v>1.2877389640700001</v>
      </c>
    </row>
    <row r="2905" spans="1:15" x14ac:dyDescent="0.25">
      <c r="A2905" t="s">
        <v>2915</v>
      </c>
      <c r="B2905" t="str">
        <f t="shared" si="90"/>
        <v>2022/10/20/21:07:03.61</v>
      </c>
      <c r="C2905">
        <v>1816807</v>
      </c>
      <c r="D2905">
        <v>1666325223</v>
      </c>
      <c r="E2905">
        <v>613211770</v>
      </c>
      <c r="F2905" t="s">
        <v>11</v>
      </c>
      <c r="G2905">
        <v>2.3257762133800002</v>
      </c>
      <c r="H2905">
        <v>-1.7026627271599999</v>
      </c>
      <c r="I2905">
        <v>-20.527573048000001</v>
      </c>
      <c r="J2905">
        <v>0.172794828091</v>
      </c>
      <c r="K2905">
        <v>-0.57454741342100002</v>
      </c>
      <c r="L2905">
        <v>5.06884749872E-2</v>
      </c>
      <c r="N2905" t="str">
        <v>2022/10/20/21:07:26.75</v>
      </c>
      <c r="O2905">
        <f t="shared" si="91"/>
        <v>1.35477682902</v>
      </c>
    </row>
    <row r="2906" spans="1:15" x14ac:dyDescent="0.25">
      <c r="A2906" t="s">
        <v>2916</v>
      </c>
      <c r="B2906" t="str">
        <f t="shared" si="90"/>
        <v>2022/10/20/21:07:03.61</v>
      </c>
      <c r="C2906">
        <v>1816808</v>
      </c>
      <c r="D2906">
        <v>1666325223</v>
      </c>
      <c r="E2906">
        <v>615066313</v>
      </c>
      <c r="F2906" t="s">
        <v>11</v>
      </c>
      <c r="G2906">
        <v>1.3303005563300001</v>
      </c>
      <c r="H2906">
        <v>-0.82940678688199998</v>
      </c>
      <c r="I2906">
        <v>-20.526224182100002</v>
      </c>
      <c r="J2906">
        <v>0.187034315285</v>
      </c>
      <c r="K2906">
        <v>-0.49613699899500002</v>
      </c>
      <c r="L2906">
        <v>5.2409751854499997E-4</v>
      </c>
      <c r="N2906" t="str">
        <v>2022/10/20/21:07:26.76</v>
      </c>
      <c r="O2906">
        <f t="shared" si="91"/>
        <v>1.2761027714199999</v>
      </c>
    </row>
    <row r="2907" spans="1:15" x14ac:dyDescent="0.25">
      <c r="A2907" t="s">
        <v>2917</v>
      </c>
      <c r="B2907" t="str">
        <f t="shared" si="90"/>
        <v>2022/10/20/21:07:03.61</v>
      </c>
      <c r="C2907">
        <v>1816809</v>
      </c>
      <c r="D2907">
        <v>1666325223</v>
      </c>
      <c r="E2907">
        <v>617007335</v>
      </c>
      <c r="F2907" t="s">
        <v>11</v>
      </c>
      <c r="G2907">
        <v>3.5442846754800001</v>
      </c>
      <c r="H2907">
        <v>0.335508757386</v>
      </c>
      <c r="I2907">
        <v>-26.3861522935</v>
      </c>
      <c r="J2907">
        <v>0.237736616865</v>
      </c>
      <c r="K2907">
        <v>-0.68631011014800003</v>
      </c>
      <c r="L2907">
        <v>-8.0721167733499993E-3</v>
      </c>
      <c r="N2907" t="str">
        <v>2022/10/20/21:07:26.77</v>
      </c>
      <c r="O2907">
        <f t="shared" si="91"/>
        <v>1.3291093846099999</v>
      </c>
    </row>
    <row r="2908" spans="1:15" x14ac:dyDescent="0.25">
      <c r="A2908" t="s">
        <v>2918</v>
      </c>
      <c r="B2908" t="str">
        <f t="shared" si="90"/>
        <v>2022/10/20/21:07:03.61</v>
      </c>
      <c r="C2908">
        <v>1816810</v>
      </c>
      <c r="D2908">
        <v>1666325223</v>
      </c>
      <c r="E2908">
        <v>618981880</v>
      </c>
      <c r="F2908" t="s">
        <v>11</v>
      </c>
      <c r="G2908">
        <v>3.3032544374400001</v>
      </c>
      <c r="H2908">
        <v>1.1391539849600001</v>
      </c>
      <c r="I2908">
        <v>-27.502343003</v>
      </c>
      <c r="J2908">
        <v>0.11205596577</v>
      </c>
      <c r="K2908">
        <v>-0.72961130082199999</v>
      </c>
      <c r="L2908">
        <v>-9.1316401173200001E-2</v>
      </c>
      <c r="N2908" t="str">
        <v>2022/10/20/21:07:26.78</v>
      </c>
      <c r="O2908">
        <f t="shared" si="91"/>
        <v>1.26627344864</v>
      </c>
    </row>
    <row r="2909" spans="1:15" x14ac:dyDescent="0.25">
      <c r="A2909" t="s">
        <v>2919</v>
      </c>
      <c r="B2909" t="str">
        <f t="shared" si="90"/>
        <v>2022/10/20/21:07:03.62</v>
      </c>
      <c r="C2909">
        <v>1816811</v>
      </c>
      <c r="D2909">
        <v>1666325223</v>
      </c>
      <c r="E2909">
        <v>620377264</v>
      </c>
      <c r="F2909" t="s">
        <v>11</v>
      </c>
      <c r="G2909">
        <v>0.79496672536199997</v>
      </c>
      <c r="H2909">
        <v>0.88496509479499996</v>
      </c>
      <c r="I2909">
        <v>-24.978818796900001</v>
      </c>
      <c r="J2909">
        <v>3.9900479910699997E-2</v>
      </c>
      <c r="K2909">
        <v>-0.58025563569700001</v>
      </c>
      <c r="L2909">
        <v>-6.0277786875600002E-2</v>
      </c>
      <c r="N2909" t="str">
        <v>2022/10/20/21:07:26.79</v>
      </c>
      <c r="O2909">
        <f t="shared" si="91"/>
        <v>1.3182097689500001</v>
      </c>
    </row>
    <row r="2910" spans="1:15" x14ac:dyDescent="0.25">
      <c r="A2910" t="s">
        <v>2920</v>
      </c>
      <c r="B2910" t="str">
        <f t="shared" si="90"/>
        <v>2022/10/20/21:07:03.62</v>
      </c>
      <c r="C2910">
        <v>1816812</v>
      </c>
      <c r="D2910">
        <v>1666325223</v>
      </c>
      <c r="E2910">
        <v>621740141</v>
      </c>
      <c r="F2910" t="s">
        <v>11</v>
      </c>
      <c r="G2910">
        <v>4.6549807618500001</v>
      </c>
      <c r="H2910">
        <v>-1.2498055561200001</v>
      </c>
      <c r="I2910">
        <v>-25.599984428900001</v>
      </c>
      <c r="J2910">
        <v>0.16844753463699999</v>
      </c>
      <c r="K2910">
        <v>-0.63129877027100001</v>
      </c>
      <c r="L2910">
        <v>1.59964882946E-2</v>
      </c>
      <c r="N2910" t="str">
        <v>2022/10/20/21:07:26.80</v>
      </c>
      <c r="O2910">
        <f t="shared" si="91"/>
        <v>1.56256833601</v>
      </c>
    </row>
    <row r="2911" spans="1:15" x14ac:dyDescent="0.25">
      <c r="A2911" t="s">
        <v>2921</v>
      </c>
      <c r="B2911" t="str">
        <f t="shared" si="90"/>
        <v>2022/10/20/21:07:03.62</v>
      </c>
      <c r="C2911">
        <v>1816813</v>
      </c>
      <c r="D2911">
        <v>1666325223</v>
      </c>
      <c r="E2911">
        <v>623093035</v>
      </c>
      <c r="F2911" t="s">
        <v>11</v>
      </c>
      <c r="G2911">
        <v>-0.31299252391499999</v>
      </c>
      <c r="H2911">
        <v>-0.29352357734599999</v>
      </c>
      <c r="I2911">
        <v>-20.223263192899999</v>
      </c>
      <c r="J2911">
        <v>-4.0812528335499997E-2</v>
      </c>
      <c r="K2911">
        <v>-0.34850961716399997</v>
      </c>
      <c r="L2911">
        <v>-6.3456803515300003E-2</v>
      </c>
      <c r="N2911" t="str">
        <v>2022/10/20/21:07:26.81</v>
      </c>
      <c r="O2911">
        <f t="shared" si="91"/>
        <v>1.2868279149699999</v>
      </c>
    </row>
    <row r="2912" spans="1:15" x14ac:dyDescent="0.25">
      <c r="A2912" t="s">
        <v>2922</v>
      </c>
      <c r="B2912" t="str">
        <f t="shared" si="90"/>
        <v>2022/10/20/21:07:03.62</v>
      </c>
      <c r="C2912">
        <v>1816814</v>
      </c>
      <c r="D2912">
        <v>1666325223</v>
      </c>
      <c r="E2912">
        <v>624945503</v>
      </c>
      <c r="F2912" t="s">
        <v>11</v>
      </c>
      <c r="G2912">
        <v>1.30705017692</v>
      </c>
      <c r="H2912">
        <v>-1.4564976769</v>
      </c>
      <c r="I2912">
        <v>-21.387521483</v>
      </c>
      <c r="J2912">
        <v>-4.5562947704699999E-2</v>
      </c>
      <c r="K2912">
        <v>-0.41380063271</v>
      </c>
      <c r="L2912">
        <v>1.8980098813000001E-2</v>
      </c>
      <c r="N2912" t="str">
        <v>2022/10/20/21:07:26.82</v>
      </c>
      <c r="O2912">
        <f t="shared" si="91"/>
        <v>1.3654181836199999</v>
      </c>
    </row>
    <row r="2913" spans="1:15" x14ac:dyDescent="0.25">
      <c r="A2913" t="s">
        <v>2923</v>
      </c>
      <c r="B2913" t="str">
        <f t="shared" si="90"/>
        <v>2022/10/20/21:07:03.62</v>
      </c>
      <c r="C2913">
        <v>1816815</v>
      </c>
      <c r="D2913">
        <v>1666325223</v>
      </c>
      <c r="E2913">
        <v>626935018</v>
      </c>
      <c r="F2913" t="s">
        <v>11</v>
      </c>
      <c r="G2913">
        <v>-0.51674300323300004</v>
      </c>
      <c r="H2913">
        <v>-0.72474615460799996</v>
      </c>
      <c r="I2913">
        <v>-19.461310649400001</v>
      </c>
      <c r="J2913">
        <v>-7.0836837777899994E-2</v>
      </c>
      <c r="K2913">
        <v>-0.40851379963000001</v>
      </c>
      <c r="L2913">
        <v>-1.00186966117E-2</v>
      </c>
      <c r="N2913" t="str">
        <v>2022/10/20/21:07:26.83</v>
      </c>
      <c r="O2913">
        <f t="shared" si="91"/>
        <v>1.21547003485</v>
      </c>
    </row>
    <row r="2914" spans="1:15" x14ac:dyDescent="0.25">
      <c r="A2914" t="s">
        <v>2924</v>
      </c>
      <c r="B2914" t="str">
        <f t="shared" si="90"/>
        <v>2022/10/20/21:07:03.62</v>
      </c>
      <c r="C2914">
        <v>1816816</v>
      </c>
      <c r="D2914">
        <v>1666325223</v>
      </c>
      <c r="E2914">
        <v>628936653</v>
      </c>
      <c r="F2914" t="s">
        <v>11</v>
      </c>
      <c r="G2914">
        <v>1.25652856833</v>
      </c>
      <c r="H2914">
        <v>-0.23445032273999999</v>
      </c>
      <c r="I2914">
        <v>-21.1765477384</v>
      </c>
      <c r="J2914">
        <v>-0.22171139629299999</v>
      </c>
      <c r="K2914">
        <v>-0.43937307198100001</v>
      </c>
      <c r="L2914">
        <v>-1.2967146325399999E-2</v>
      </c>
      <c r="N2914" t="str">
        <v>2022/10/20/21:07:26.84</v>
      </c>
      <c r="O2914">
        <f t="shared" si="91"/>
        <v>1.2286731315099999</v>
      </c>
    </row>
    <row r="2915" spans="1:15" x14ac:dyDescent="0.25">
      <c r="A2915" t="s">
        <v>2925</v>
      </c>
      <c r="B2915" t="str">
        <f t="shared" si="90"/>
        <v>2022/10/20/21:07:03.63</v>
      </c>
      <c r="C2915">
        <v>1816817</v>
      </c>
      <c r="D2915">
        <v>1666325223</v>
      </c>
      <c r="E2915">
        <v>630974686</v>
      </c>
      <c r="F2915" t="s">
        <v>11</v>
      </c>
      <c r="G2915">
        <v>2.1713638356999998</v>
      </c>
      <c r="H2915">
        <v>-0.47922415954499997</v>
      </c>
      <c r="I2915">
        <v>-21.932277432300001</v>
      </c>
      <c r="J2915">
        <v>4.8168418254199999E-2</v>
      </c>
      <c r="K2915">
        <v>-0.57743648695899996</v>
      </c>
      <c r="L2915">
        <v>-3.6111984457300001E-3</v>
      </c>
      <c r="N2915" t="str">
        <v>2022/10/20/21:07:26.85</v>
      </c>
      <c r="O2915">
        <f t="shared" si="91"/>
        <v>1.3958956346</v>
      </c>
    </row>
    <row r="2916" spans="1:15" x14ac:dyDescent="0.25">
      <c r="A2916" t="s">
        <v>2926</v>
      </c>
      <c r="B2916" t="str">
        <f t="shared" si="90"/>
        <v>2022/10/20/21:07:03.63</v>
      </c>
      <c r="C2916">
        <v>1816818</v>
      </c>
      <c r="D2916">
        <v>1666325223</v>
      </c>
      <c r="E2916">
        <v>632983743</v>
      </c>
      <c r="F2916" t="s">
        <v>11</v>
      </c>
      <c r="G2916">
        <v>-1.79046164556</v>
      </c>
      <c r="H2916">
        <v>2.5040167710999999</v>
      </c>
      <c r="I2916">
        <v>-19.047962236499998</v>
      </c>
      <c r="J2916">
        <v>1.5615126182699999E-2</v>
      </c>
      <c r="K2916">
        <v>-0.43666569838899999</v>
      </c>
      <c r="L2916">
        <v>-7.54282870932E-2</v>
      </c>
      <c r="N2916" t="str">
        <v>2022/10/20/21:07:26.86</v>
      </c>
      <c r="O2916">
        <f t="shared" si="91"/>
        <v>1.32749470398</v>
      </c>
    </row>
    <row r="2917" spans="1:15" x14ac:dyDescent="0.25">
      <c r="A2917" t="s">
        <v>2927</v>
      </c>
      <c r="B2917" t="str">
        <f t="shared" si="90"/>
        <v>2022/10/20/21:07:03.63</v>
      </c>
      <c r="C2917">
        <v>1816819</v>
      </c>
      <c r="D2917">
        <v>1666325223</v>
      </c>
      <c r="E2917">
        <v>634949412</v>
      </c>
      <c r="F2917" t="s">
        <v>11</v>
      </c>
      <c r="G2917">
        <v>1.7709950272799999</v>
      </c>
      <c r="H2917">
        <v>1.4969745812999999</v>
      </c>
      <c r="I2917">
        <v>-22.148188414900002</v>
      </c>
      <c r="J2917">
        <v>-5.6051068433799998E-2</v>
      </c>
      <c r="K2917">
        <v>-0.56103216171400005</v>
      </c>
      <c r="L2917">
        <v>-5.9403372360500001E-2</v>
      </c>
      <c r="N2917" t="str">
        <v>2022/10/20/21:07:26.87</v>
      </c>
      <c r="O2917">
        <f t="shared" si="91"/>
        <v>1.0091507578800001</v>
      </c>
    </row>
    <row r="2918" spans="1:15" x14ac:dyDescent="0.25">
      <c r="A2918" t="s">
        <v>2928</v>
      </c>
      <c r="B2918" t="str">
        <f t="shared" si="90"/>
        <v>2022/10/20/21:07:03.63</v>
      </c>
      <c r="C2918">
        <v>1816820</v>
      </c>
      <c r="D2918">
        <v>1666325223</v>
      </c>
      <c r="E2918">
        <v>637376710</v>
      </c>
      <c r="F2918" t="s">
        <v>11</v>
      </c>
      <c r="G2918">
        <v>1.78899348768</v>
      </c>
      <c r="H2918">
        <v>1.1506254069999999</v>
      </c>
      <c r="I2918">
        <v>-23.349293146699999</v>
      </c>
      <c r="J2918">
        <v>3.4122540763000003E-2</v>
      </c>
      <c r="K2918">
        <v>-0.65721003364099995</v>
      </c>
      <c r="L2918">
        <v>-4.6025512664799997E-2</v>
      </c>
      <c r="N2918" t="str">
        <v>2022/10/20/21:07:26.88</v>
      </c>
      <c r="O2918">
        <f t="shared" si="91"/>
        <v>1.11341878091</v>
      </c>
    </row>
    <row r="2919" spans="1:15" x14ac:dyDescent="0.25">
      <c r="A2919" t="s">
        <v>2929</v>
      </c>
      <c r="B2919" t="str">
        <f t="shared" si="90"/>
        <v>2022/10/20/21:07:03.64</v>
      </c>
      <c r="C2919">
        <v>1816821</v>
      </c>
      <c r="D2919">
        <v>1666325223</v>
      </c>
      <c r="E2919">
        <v>639987872</v>
      </c>
      <c r="F2919" t="s">
        <v>11</v>
      </c>
      <c r="G2919">
        <v>2.4091898542500001</v>
      </c>
      <c r="H2919">
        <v>5.61625634645E-2</v>
      </c>
      <c r="I2919">
        <v>-27.3382087164</v>
      </c>
      <c r="J2919">
        <v>-2.8516971868899999E-2</v>
      </c>
      <c r="K2919">
        <v>-0.73481944440299996</v>
      </c>
      <c r="L2919">
        <v>-3.14226227898E-2</v>
      </c>
      <c r="N2919" t="str">
        <v>2022/10/20/21:07:26.89</v>
      </c>
      <c r="O2919">
        <f t="shared" si="91"/>
        <v>1.28519170327</v>
      </c>
    </row>
    <row r="2920" spans="1:15" x14ac:dyDescent="0.25">
      <c r="A2920" t="s">
        <v>2930</v>
      </c>
      <c r="B2920" t="str">
        <f t="shared" si="90"/>
        <v>2022/10/20/21:07:03.64</v>
      </c>
      <c r="C2920">
        <v>1816822</v>
      </c>
      <c r="D2920">
        <v>1666325223</v>
      </c>
      <c r="E2920">
        <v>642085178</v>
      </c>
      <c r="F2920" t="s">
        <v>11</v>
      </c>
      <c r="G2920">
        <v>2.6475294253300001</v>
      </c>
      <c r="H2920">
        <v>-2.7574656567800001E-2</v>
      </c>
      <c r="I2920">
        <v>-29.7463981163</v>
      </c>
      <c r="J2920">
        <v>0.119732801914</v>
      </c>
      <c r="K2920">
        <v>-0.90573067503600002</v>
      </c>
      <c r="L2920">
        <v>-3.8749965240200003E-2</v>
      </c>
      <c r="N2920" t="str">
        <v>2022/10/20/21:07:26.90</v>
      </c>
      <c r="O2920">
        <f t="shared" si="91"/>
        <v>1.2343364805399999</v>
      </c>
    </row>
    <row r="2921" spans="1:15" x14ac:dyDescent="0.25">
      <c r="A2921" t="s">
        <v>2931</v>
      </c>
      <c r="B2921" t="str">
        <f t="shared" si="90"/>
        <v>2022/10/20/21:07:03.64</v>
      </c>
      <c r="C2921">
        <v>1816823</v>
      </c>
      <c r="D2921">
        <v>1666325223</v>
      </c>
      <c r="E2921">
        <v>644668051</v>
      </c>
      <c r="F2921" t="s">
        <v>11</v>
      </c>
      <c r="G2921">
        <v>-0.455970728045</v>
      </c>
      <c r="H2921">
        <v>2.48704575949</v>
      </c>
      <c r="I2921">
        <v>-25.513145024500002</v>
      </c>
      <c r="J2921">
        <v>7.73801578968E-2</v>
      </c>
      <c r="K2921">
        <v>-0.85775510646200004</v>
      </c>
      <c r="L2921">
        <v>-0.10930999556900001</v>
      </c>
      <c r="N2921" t="str">
        <v>2022/10/20/21:07:26.91</v>
      </c>
      <c r="O2921">
        <f t="shared" si="91"/>
        <v>1.4754641554700001</v>
      </c>
    </row>
    <row r="2922" spans="1:15" x14ac:dyDescent="0.25">
      <c r="A2922" t="s">
        <v>2932</v>
      </c>
      <c r="B2922" t="str">
        <f t="shared" si="90"/>
        <v>2022/10/20/21:07:03.64</v>
      </c>
      <c r="C2922">
        <v>1816824</v>
      </c>
      <c r="D2922">
        <v>1666325223</v>
      </c>
      <c r="E2922">
        <v>646658136</v>
      </c>
      <c r="F2922" t="s">
        <v>11</v>
      </c>
      <c r="G2922">
        <v>1.1603342505300001</v>
      </c>
      <c r="H2922">
        <v>1.03067253918</v>
      </c>
      <c r="I2922">
        <v>-24.172454818799999</v>
      </c>
      <c r="J2922">
        <v>0.105685379148</v>
      </c>
      <c r="K2922">
        <v>-0.80952846234700004</v>
      </c>
      <c r="L2922">
        <v>-5.7581343573600001E-2</v>
      </c>
      <c r="N2922" t="str">
        <v>2022/10/20/21:07:26.92</v>
      </c>
      <c r="O2922">
        <f t="shared" si="91"/>
        <v>1.32355550897</v>
      </c>
    </row>
    <row r="2923" spans="1:15" x14ac:dyDescent="0.25">
      <c r="A2923" t="s">
        <v>2933</v>
      </c>
      <c r="B2923" t="str">
        <f t="shared" si="90"/>
        <v>2022/10/20/21:07:03.64</v>
      </c>
      <c r="C2923">
        <v>1816825</v>
      </c>
      <c r="D2923">
        <v>1666325223</v>
      </c>
      <c r="E2923">
        <v>648692195</v>
      </c>
      <c r="F2923" t="s">
        <v>11</v>
      </c>
      <c r="G2923">
        <v>-0.11288749867099999</v>
      </c>
      <c r="H2923">
        <v>1.2854900727</v>
      </c>
      <c r="I2923">
        <v>-21.956143215200001</v>
      </c>
      <c r="J2923">
        <v>0.14743096060800001</v>
      </c>
      <c r="K2923">
        <v>-0.61493492099000002</v>
      </c>
      <c r="L2923">
        <v>-4.4610902982099999E-2</v>
      </c>
      <c r="N2923" t="str">
        <v>2022/10/20/21:07:26.93</v>
      </c>
      <c r="O2923">
        <f t="shared" si="91"/>
        <v>1.3666301966500001</v>
      </c>
    </row>
    <row r="2924" spans="1:15" x14ac:dyDescent="0.25">
      <c r="A2924" t="s">
        <v>2934</v>
      </c>
      <c r="B2924" t="str">
        <f t="shared" si="90"/>
        <v>2022/10/20/21:07:03.65</v>
      </c>
      <c r="C2924">
        <v>1816826</v>
      </c>
      <c r="D2924">
        <v>1666325223</v>
      </c>
      <c r="E2924">
        <v>650124944</v>
      </c>
      <c r="F2924" t="s">
        <v>11</v>
      </c>
      <c r="G2924">
        <v>-3.8148769854800002</v>
      </c>
      <c r="H2924">
        <v>0.77563186247399996</v>
      </c>
      <c r="I2924">
        <v>-19.170794425699999</v>
      </c>
      <c r="J2924">
        <v>1.80808844855E-2</v>
      </c>
      <c r="K2924">
        <v>-0.39258866816600002</v>
      </c>
      <c r="L2924">
        <v>-2.8770420608900001E-2</v>
      </c>
      <c r="N2924" t="str">
        <v>2022/10/20/21:07:26.94</v>
      </c>
      <c r="O2924">
        <f t="shared" si="91"/>
        <v>1.0926804591099999</v>
      </c>
    </row>
    <row r="2925" spans="1:15" x14ac:dyDescent="0.25">
      <c r="A2925" t="s">
        <v>2935</v>
      </c>
      <c r="B2925" t="str">
        <f t="shared" si="90"/>
        <v>2022/10/20/21:07:03.65</v>
      </c>
      <c r="C2925">
        <v>1816827</v>
      </c>
      <c r="D2925">
        <v>1666325223</v>
      </c>
      <c r="E2925">
        <v>651851918</v>
      </c>
      <c r="F2925" t="s">
        <v>11</v>
      </c>
      <c r="G2925">
        <v>-2.3012174393999998</v>
      </c>
      <c r="H2925">
        <v>-1.6279383915000001</v>
      </c>
      <c r="I2925">
        <v>-21.419008426000001</v>
      </c>
      <c r="J2925">
        <v>9.5024720505499996E-2</v>
      </c>
      <c r="K2925">
        <v>-0.56757846036500004</v>
      </c>
      <c r="L2925">
        <v>3.4225542021199998E-2</v>
      </c>
      <c r="N2925" t="str">
        <v>2022/10/20/21:07:26.95</v>
      </c>
      <c r="O2925">
        <f t="shared" si="91"/>
        <v>1.22516489189</v>
      </c>
    </row>
    <row r="2926" spans="1:15" x14ac:dyDescent="0.25">
      <c r="A2926" t="s">
        <v>2936</v>
      </c>
      <c r="B2926" t="str">
        <f t="shared" si="90"/>
        <v>2022/10/20/21:07:03.65</v>
      </c>
      <c r="C2926">
        <v>1816828</v>
      </c>
      <c r="D2926">
        <v>1666325223</v>
      </c>
      <c r="E2926">
        <v>653635607</v>
      </c>
      <c r="F2926" t="s">
        <v>11</v>
      </c>
      <c r="G2926">
        <v>-1.9449614718099999</v>
      </c>
      <c r="H2926">
        <v>-4.64925684928E-2</v>
      </c>
      <c r="I2926">
        <v>-21.388139302300001</v>
      </c>
      <c r="J2926">
        <v>0.10954467053600001</v>
      </c>
      <c r="K2926">
        <v>-0.61124014198900001</v>
      </c>
      <c r="L2926">
        <v>-2.99369211186E-3</v>
      </c>
      <c r="N2926" t="str">
        <v>2022/10/20/21:07:26.96</v>
      </c>
      <c r="O2926">
        <f t="shared" si="91"/>
        <v>1.19648175811</v>
      </c>
    </row>
    <row r="2927" spans="1:15" x14ac:dyDescent="0.25">
      <c r="A2927" t="s">
        <v>2937</v>
      </c>
      <c r="B2927" t="str">
        <f t="shared" si="90"/>
        <v>2022/10/20/21:07:03.65</v>
      </c>
      <c r="C2927">
        <v>1816829</v>
      </c>
      <c r="D2927">
        <v>1666325223</v>
      </c>
      <c r="E2927">
        <v>655574610</v>
      </c>
      <c r="F2927" t="s">
        <v>11</v>
      </c>
      <c r="G2927">
        <v>-0.22918520532799999</v>
      </c>
      <c r="H2927">
        <v>-1.7361033828900001</v>
      </c>
      <c r="I2927">
        <v>-24.695525025199998</v>
      </c>
      <c r="J2927">
        <v>6.6611145915500006E-2</v>
      </c>
      <c r="K2927">
        <v>-0.63439231612000002</v>
      </c>
      <c r="L2927">
        <v>2.5240975298700001E-2</v>
      </c>
      <c r="N2927" t="str">
        <v>2022/10/20/21:07:26.97</v>
      </c>
      <c r="O2927">
        <f t="shared" si="91"/>
        <v>1.40716164288</v>
      </c>
    </row>
    <row r="2928" spans="1:15" x14ac:dyDescent="0.25">
      <c r="A2928" t="s">
        <v>2938</v>
      </c>
      <c r="B2928" t="str">
        <f t="shared" si="90"/>
        <v>2022/10/20/21:07:03.65</v>
      </c>
      <c r="C2928">
        <v>1816830</v>
      </c>
      <c r="D2928">
        <v>1666325223</v>
      </c>
      <c r="E2928">
        <v>657603383</v>
      </c>
      <c r="F2928" t="s">
        <v>11</v>
      </c>
      <c r="G2928">
        <v>-0.19897066075</v>
      </c>
      <c r="H2928">
        <v>0.94751903886199995</v>
      </c>
      <c r="I2928">
        <v>-23.882791623100001</v>
      </c>
      <c r="J2928">
        <v>0.13023953318299999</v>
      </c>
      <c r="K2928">
        <v>-0.62507419239799999</v>
      </c>
      <c r="L2928">
        <v>-4.6604850430399997E-2</v>
      </c>
      <c r="N2928" t="str">
        <v>2022/10/20/21:07:26.98</v>
      </c>
      <c r="O2928">
        <f t="shared" si="91"/>
        <v>1.2658004839500001</v>
      </c>
    </row>
    <row r="2929" spans="1:15" x14ac:dyDescent="0.25">
      <c r="A2929" t="s">
        <v>2939</v>
      </c>
      <c r="B2929" t="str">
        <f t="shared" si="90"/>
        <v>2022/10/20/21:07:03.66</v>
      </c>
      <c r="C2929">
        <v>1816831</v>
      </c>
      <c r="D2929">
        <v>1666325223</v>
      </c>
      <c r="E2929">
        <v>659531147</v>
      </c>
      <c r="F2929" t="s">
        <v>11</v>
      </c>
      <c r="G2929">
        <v>1.1628333478099999</v>
      </c>
      <c r="H2929">
        <v>1.4688447116500001</v>
      </c>
      <c r="I2929">
        <v>-22.358988634300001</v>
      </c>
      <c r="J2929">
        <v>0.224360767179</v>
      </c>
      <c r="K2929">
        <v>-0.58956392943199998</v>
      </c>
      <c r="L2929">
        <v>-6.1680520413300001E-2</v>
      </c>
      <c r="N2929" t="str">
        <v>2022/10/20/21:07:26.99</v>
      </c>
      <c r="O2929">
        <f t="shared" si="91"/>
        <v>1.2222164020599999</v>
      </c>
    </row>
    <row r="2930" spans="1:15" x14ac:dyDescent="0.25">
      <c r="A2930" t="s">
        <v>2940</v>
      </c>
      <c r="B2930" t="str">
        <f t="shared" si="90"/>
        <v>2022/10/20/21:07:03.66</v>
      </c>
      <c r="C2930">
        <v>1816832</v>
      </c>
      <c r="D2930">
        <v>1666325223</v>
      </c>
      <c r="E2930">
        <v>661418185</v>
      </c>
      <c r="F2930" t="s">
        <v>11</v>
      </c>
      <c r="G2930">
        <v>2.1324297494</v>
      </c>
      <c r="H2930">
        <v>1.3732233734699999</v>
      </c>
      <c r="I2930">
        <v>-23.766208461400002</v>
      </c>
      <c r="J2930">
        <v>0.198216826608</v>
      </c>
      <c r="K2930">
        <v>-0.70234574263299998</v>
      </c>
      <c r="L2930">
        <v>-5.2010521270399998E-2</v>
      </c>
      <c r="N2930" t="str">
        <v>2022/10/20/21:07:27.00</v>
      </c>
      <c r="O2930">
        <f t="shared" si="91"/>
        <v>1.2145264490500001</v>
      </c>
    </row>
    <row r="2931" spans="1:15" x14ac:dyDescent="0.25">
      <c r="A2931" t="s">
        <v>2941</v>
      </c>
      <c r="B2931" t="str">
        <f t="shared" si="90"/>
        <v>2022/10/20/21:07:03.66</v>
      </c>
      <c r="C2931">
        <v>1816833</v>
      </c>
      <c r="D2931">
        <v>1666325223</v>
      </c>
      <c r="E2931">
        <v>663348258</v>
      </c>
      <c r="F2931" t="s">
        <v>11</v>
      </c>
      <c r="G2931">
        <v>7.7555570375499996E-2</v>
      </c>
      <c r="H2931">
        <v>2.13981052348</v>
      </c>
      <c r="I2931">
        <v>-20.373793578099999</v>
      </c>
      <c r="J2931">
        <v>0.22804036375200001</v>
      </c>
      <c r="K2931">
        <v>-0.57035781385200002</v>
      </c>
      <c r="L2931">
        <v>-4.90897224033E-2</v>
      </c>
      <c r="N2931" t="str">
        <v>2022/10/20/21:07:27.01</v>
      </c>
      <c r="O2931">
        <f t="shared" si="91"/>
        <v>1.1588003364399999</v>
      </c>
    </row>
    <row r="2932" spans="1:15" x14ac:dyDescent="0.25">
      <c r="A2932" t="s">
        <v>2942</v>
      </c>
      <c r="B2932" t="str">
        <f t="shared" si="90"/>
        <v>2022/10/20/21:07:03.66</v>
      </c>
      <c r="C2932">
        <v>1816834</v>
      </c>
      <c r="D2932">
        <v>1666325223</v>
      </c>
      <c r="E2932">
        <v>665201286</v>
      </c>
      <c r="F2932" t="s">
        <v>11</v>
      </c>
      <c r="G2932">
        <v>4.0978419639099997</v>
      </c>
      <c r="H2932">
        <v>-2.49606319448</v>
      </c>
      <c r="I2932">
        <v>-25.400187428100001</v>
      </c>
      <c r="J2932">
        <v>0.16597342383899999</v>
      </c>
      <c r="K2932">
        <v>-0.61734959826000002</v>
      </c>
      <c r="L2932">
        <v>6.1157032149799999E-2</v>
      </c>
      <c r="N2932" t="str">
        <v>2022/10/20/21:07:27.02</v>
      </c>
      <c r="O2932">
        <f t="shared" si="91"/>
        <v>1.34325872154</v>
      </c>
    </row>
    <row r="2933" spans="1:15" x14ac:dyDescent="0.25">
      <c r="A2933" t="s">
        <v>2943</v>
      </c>
      <c r="B2933" t="str">
        <f t="shared" si="90"/>
        <v>2022/10/20/21:07:03.66</v>
      </c>
      <c r="C2933">
        <v>1816835</v>
      </c>
      <c r="D2933">
        <v>1666325223</v>
      </c>
      <c r="E2933">
        <v>666978697</v>
      </c>
      <c r="F2933" t="s">
        <v>11</v>
      </c>
      <c r="G2933">
        <v>1.2758517861100001</v>
      </c>
      <c r="H2933">
        <v>-0.55597913085899997</v>
      </c>
      <c r="I2933">
        <v>-24.053055785000002</v>
      </c>
      <c r="J2933">
        <v>0.10238975894500001</v>
      </c>
      <c r="K2933">
        <v>-0.59604036084199996</v>
      </c>
      <c r="L2933">
        <v>-1.4251736338799999E-2</v>
      </c>
      <c r="N2933" t="str">
        <v>2022/10/20/21:07:27.03</v>
      </c>
      <c r="O2933">
        <f t="shared" si="91"/>
        <v>1.2900766620999999</v>
      </c>
    </row>
    <row r="2934" spans="1:15" x14ac:dyDescent="0.25">
      <c r="A2934" t="s">
        <v>2944</v>
      </c>
      <c r="B2934" t="str">
        <f t="shared" si="90"/>
        <v>2022/10/20/21:07:03.66</v>
      </c>
      <c r="C2934">
        <v>1816836</v>
      </c>
      <c r="D2934">
        <v>1666325223</v>
      </c>
      <c r="E2934">
        <v>669696237</v>
      </c>
      <c r="F2934" t="s">
        <v>11</v>
      </c>
      <c r="G2934">
        <v>3.2860635605400002</v>
      </c>
      <c r="H2934">
        <v>-0.109732094056</v>
      </c>
      <c r="I2934">
        <v>-24.359694714100002</v>
      </c>
      <c r="J2934">
        <v>5.6335085274200003E-2</v>
      </c>
      <c r="K2934">
        <v>-0.65408220817200002</v>
      </c>
      <c r="L2934">
        <v>-4.3384318852899999E-2</v>
      </c>
      <c r="N2934" t="str">
        <v>2022/10/20/21:07:27.04</v>
      </c>
      <c r="O2934">
        <f t="shared" si="91"/>
        <v>1.2824623303</v>
      </c>
    </row>
    <row r="2935" spans="1:15" x14ac:dyDescent="0.25">
      <c r="A2935" t="s">
        <v>2945</v>
      </c>
      <c r="B2935" t="str">
        <f t="shared" si="90"/>
        <v>2022/10/20/21:07:03.67</v>
      </c>
      <c r="C2935">
        <v>1816837</v>
      </c>
      <c r="D2935">
        <v>1666325223</v>
      </c>
      <c r="E2935">
        <v>671235587</v>
      </c>
      <c r="F2935" t="s">
        <v>11</v>
      </c>
      <c r="G2935">
        <v>2.0066856998899998</v>
      </c>
      <c r="H2935">
        <v>-0.60598658192199994</v>
      </c>
      <c r="I2935">
        <v>-23.573558476900001</v>
      </c>
      <c r="J2935">
        <v>5.1683006174700001E-2</v>
      </c>
      <c r="K2935">
        <v>-0.57652594920599998</v>
      </c>
      <c r="L2935">
        <v>-5.9466935852900004E-4</v>
      </c>
      <c r="N2935" t="str">
        <v>2022/10/20/21:07:27.05</v>
      </c>
      <c r="O2935">
        <f t="shared" si="91"/>
        <v>1.4099256641</v>
      </c>
    </row>
    <row r="2936" spans="1:15" x14ac:dyDescent="0.25">
      <c r="A2936" t="s">
        <v>2946</v>
      </c>
      <c r="B2936" t="str">
        <f t="shared" si="90"/>
        <v>2022/10/20/21:07:03.67</v>
      </c>
      <c r="C2936">
        <v>1816838</v>
      </c>
      <c r="D2936">
        <v>1666325223</v>
      </c>
      <c r="E2936">
        <v>672933963</v>
      </c>
      <c r="F2936" t="s">
        <v>11</v>
      </c>
      <c r="G2936">
        <v>0.43807083000699998</v>
      </c>
      <c r="H2936">
        <v>0.76949564134100001</v>
      </c>
      <c r="I2936">
        <v>-20.627156733500001</v>
      </c>
      <c r="J2936">
        <v>8.0675720783000004E-2</v>
      </c>
      <c r="K2936">
        <v>-0.38211639031900002</v>
      </c>
      <c r="L2936">
        <v>-3.7244509316799998E-2</v>
      </c>
      <c r="N2936" t="str">
        <v>2022/10/20/21:07:27.06</v>
      </c>
      <c r="O2936">
        <f t="shared" si="91"/>
        <v>1.2547339392900001</v>
      </c>
    </row>
    <row r="2937" spans="1:15" x14ac:dyDescent="0.25">
      <c r="A2937" t="s">
        <v>2947</v>
      </c>
      <c r="B2937" t="str">
        <f t="shared" si="90"/>
        <v>2022/10/20/21:07:03.67</v>
      </c>
      <c r="C2937">
        <v>1816839</v>
      </c>
      <c r="D2937">
        <v>1666325223</v>
      </c>
      <c r="E2937">
        <v>674904916</v>
      </c>
      <c r="F2937" t="s">
        <v>11</v>
      </c>
      <c r="G2937">
        <v>1.9914142561999999</v>
      </c>
      <c r="H2937">
        <v>-2.43411539437</v>
      </c>
      <c r="I2937">
        <v>-22.0849167386</v>
      </c>
      <c r="J2937">
        <v>-8.5334898782799998E-2</v>
      </c>
      <c r="K2937">
        <v>-0.373385007765</v>
      </c>
      <c r="L2937">
        <v>-2.6508078260999999E-3</v>
      </c>
      <c r="N2937" t="str">
        <v>2022/10/20/21:07:27.07</v>
      </c>
      <c r="O2937">
        <f t="shared" si="91"/>
        <v>1.33943077935</v>
      </c>
    </row>
    <row r="2938" spans="1:15" x14ac:dyDescent="0.25">
      <c r="A2938" t="s">
        <v>2948</v>
      </c>
      <c r="B2938" t="str">
        <f t="shared" si="90"/>
        <v>2022/10/20/21:07:03.67</v>
      </c>
      <c r="C2938">
        <v>1816840</v>
      </c>
      <c r="D2938">
        <v>1666325223</v>
      </c>
      <c r="E2938">
        <v>676905232</v>
      </c>
      <c r="F2938" t="s">
        <v>11</v>
      </c>
      <c r="G2938">
        <v>-1.09036120747</v>
      </c>
      <c r="H2938">
        <v>0.91547774503199997</v>
      </c>
      <c r="I2938">
        <v>-19.464249393199999</v>
      </c>
      <c r="J2938">
        <v>-5.6325650392399999E-2</v>
      </c>
      <c r="K2938">
        <v>-0.42021521974699999</v>
      </c>
      <c r="L2938">
        <v>-3.43672668697E-2</v>
      </c>
      <c r="N2938" t="str">
        <v>2022/10/20/21:07:27.08</v>
      </c>
      <c r="O2938">
        <f t="shared" si="91"/>
        <v>1.2718448150299999</v>
      </c>
    </row>
    <row r="2939" spans="1:15" x14ac:dyDescent="0.25">
      <c r="A2939" t="s">
        <v>2949</v>
      </c>
      <c r="B2939" t="str">
        <f t="shared" si="90"/>
        <v>2022/10/20/21:07:03.67</v>
      </c>
      <c r="C2939">
        <v>1816841</v>
      </c>
      <c r="D2939">
        <v>1666325223</v>
      </c>
      <c r="E2939">
        <v>678966924</v>
      </c>
      <c r="F2939" t="s">
        <v>11</v>
      </c>
      <c r="G2939">
        <v>1.50459010116</v>
      </c>
      <c r="H2939">
        <v>-0.40371018572200001</v>
      </c>
      <c r="I2939">
        <v>-21.827391997300001</v>
      </c>
      <c r="J2939">
        <v>1.0342851923400001E-2</v>
      </c>
      <c r="K2939">
        <v>-0.54738588329399995</v>
      </c>
      <c r="L2939">
        <v>-2.0042710707900001E-2</v>
      </c>
      <c r="N2939" t="str">
        <v>2022/10/20/21:07:27.09</v>
      </c>
      <c r="O2939">
        <f t="shared" si="91"/>
        <v>1.489390397</v>
      </c>
    </row>
    <row r="2940" spans="1:15" x14ac:dyDescent="0.25">
      <c r="A2940" t="s">
        <v>2950</v>
      </c>
      <c r="B2940" t="str">
        <f t="shared" si="90"/>
        <v>2022/10/20/21:07:03.68</v>
      </c>
      <c r="C2940">
        <v>1816842</v>
      </c>
      <c r="D2940">
        <v>1666325223</v>
      </c>
      <c r="E2940">
        <v>681033035</v>
      </c>
      <c r="F2940" t="s">
        <v>11</v>
      </c>
      <c r="G2940">
        <v>-4.7220981226999997E-2</v>
      </c>
      <c r="H2940">
        <v>-0.105797291988</v>
      </c>
      <c r="I2940">
        <v>-23.0077465301</v>
      </c>
      <c r="J2940">
        <v>-0.140015268315</v>
      </c>
      <c r="K2940">
        <v>-0.45882952736999999</v>
      </c>
      <c r="L2940">
        <v>-2.6059084094900001E-2</v>
      </c>
      <c r="N2940" t="str">
        <v>2022/10/20/21:07:27.10</v>
      </c>
      <c r="O2940">
        <f t="shared" si="91"/>
        <v>1.1962260037800001</v>
      </c>
    </row>
    <row r="2941" spans="1:15" x14ac:dyDescent="0.25">
      <c r="A2941" t="s">
        <v>2951</v>
      </c>
      <c r="B2941" t="str">
        <f t="shared" si="90"/>
        <v>2022/10/20/21:07:03.68</v>
      </c>
      <c r="C2941">
        <v>1816843</v>
      </c>
      <c r="D2941">
        <v>1666325223</v>
      </c>
      <c r="E2941">
        <v>682937341</v>
      </c>
      <c r="F2941" t="s">
        <v>11</v>
      </c>
      <c r="G2941">
        <v>2.0946641759200002</v>
      </c>
      <c r="H2941">
        <v>1.21727335399</v>
      </c>
      <c r="I2941">
        <v>-22.089774828199999</v>
      </c>
      <c r="J2941">
        <v>-1.6756357098899999E-2</v>
      </c>
      <c r="K2941">
        <v>-0.55920455814100001</v>
      </c>
      <c r="L2941">
        <v>-5.2409472017800003E-2</v>
      </c>
      <c r="N2941" t="str">
        <v>2022/10/20/21:07:27.11</v>
      </c>
      <c r="O2941">
        <f t="shared" si="91"/>
        <v>1.0904323280299999</v>
      </c>
    </row>
    <row r="2942" spans="1:15" x14ac:dyDescent="0.25">
      <c r="A2942" t="s">
        <v>2952</v>
      </c>
      <c r="B2942" t="str">
        <f t="shared" si="90"/>
        <v>2022/10/20/21:07:03.68</v>
      </c>
      <c r="C2942">
        <v>1816844</v>
      </c>
      <c r="D2942">
        <v>1666325223</v>
      </c>
      <c r="E2942">
        <v>684966694</v>
      </c>
      <c r="F2942" t="s">
        <v>11</v>
      </c>
      <c r="G2942">
        <v>1.0388376968299999</v>
      </c>
      <c r="H2942">
        <v>1.0917754958400001</v>
      </c>
      <c r="I2942">
        <v>-21.8627056921</v>
      </c>
      <c r="J2942">
        <v>-5.0368879422600004E-3</v>
      </c>
      <c r="K2942">
        <v>-0.56714059872699996</v>
      </c>
      <c r="L2942">
        <v>-5.9243315493300003E-2</v>
      </c>
      <c r="N2942" t="str">
        <v>2022/10/20/21:07:27.12</v>
      </c>
      <c r="O2942">
        <f t="shared" si="91"/>
        <v>1.1606637200900001</v>
      </c>
    </row>
    <row r="2943" spans="1:15" x14ac:dyDescent="0.25">
      <c r="A2943" t="s">
        <v>2953</v>
      </c>
      <c r="B2943" t="str">
        <f t="shared" si="90"/>
        <v>2022/10/20/21:07:03.68</v>
      </c>
      <c r="C2943">
        <v>1816845</v>
      </c>
      <c r="D2943">
        <v>1666325223</v>
      </c>
      <c r="E2943">
        <v>686973120</v>
      </c>
      <c r="F2943" t="s">
        <v>11</v>
      </c>
      <c r="G2943">
        <v>0.35311751452200002</v>
      </c>
      <c r="H2943">
        <v>1.75916740303</v>
      </c>
      <c r="I2943">
        <v>-20.7589820038</v>
      </c>
      <c r="J2943">
        <v>5.3133116531299998E-2</v>
      </c>
      <c r="K2943">
        <v>-0.61308962316799998</v>
      </c>
      <c r="L2943">
        <v>-4.7679696660999998E-2</v>
      </c>
      <c r="N2943" t="str">
        <v>2022/10/20/21:07:27.13</v>
      </c>
      <c r="O2943">
        <f t="shared" si="91"/>
        <v>1.1111989065900001</v>
      </c>
    </row>
    <row r="2944" spans="1:15" x14ac:dyDescent="0.25">
      <c r="A2944" t="s">
        <v>2954</v>
      </c>
      <c r="B2944" t="str">
        <f t="shared" si="90"/>
        <v>2022/10/20/21:07:03.69</v>
      </c>
      <c r="C2944">
        <v>1816846</v>
      </c>
      <c r="D2944">
        <v>1666325223</v>
      </c>
      <c r="E2944">
        <v>688939846</v>
      </c>
      <c r="F2944" t="s">
        <v>11</v>
      </c>
      <c r="G2944">
        <v>3.1106152313800002</v>
      </c>
      <c r="H2944">
        <v>0.17110647518800001</v>
      </c>
      <c r="I2944">
        <v>-25.1935105389</v>
      </c>
      <c r="J2944">
        <v>9.0990753052200002E-3</v>
      </c>
      <c r="K2944">
        <v>-0.71877445719800004</v>
      </c>
      <c r="L2944">
        <v>-2.1968463828800001E-2</v>
      </c>
      <c r="N2944" t="str">
        <v>2022/10/20/21:07:27.14</v>
      </c>
      <c r="O2944">
        <f t="shared" si="91"/>
        <v>1.22026072592</v>
      </c>
    </row>
    <row r="2945" spans="1:15" x14ac:dyDescent="0.25">
      <c r="A2945" t="s">
        <v>2955</v>
      </c>
      <c r="B2945" t="str">
        <f t="shared" si="90"/>
        <v>2022/10/20/21:07:03.69</v>
      </c>
      <c r="C2945">
        <v>1816847</v>
      </c>
      <c r="D2945">
        <v>1666325223</v>
      </c>
      <c r="E2945">
        <v>694324058</v>
      </c>
      <c r="F2945" t="s">
        <v>11</v>
      </c>
      <c r="G2945">
        <v>1.00902719223</v>
      </c>
      <c r="H2945">
        <v>2.2058894687300001</v>
      </c>
      <c r="I2945">
        <v>-26.179799137</v>
      </c>
      <c r="J2945">
        <v>0.235560389398</v>
      </c>
      <c r="K2945">
        <v>-0.86059837087900004</v>
      </c>
      <c r="L2945">
        <v>-7.6082618761000004E-2</v>
      </c>
      <c r="N2945" t="str">
        <v>2022/10/20/21:07:27.15</v>
      </c>
      <c r="O2945">
        <f t="shared" si="91"/>
        <v>1.1204442984</v>
      </c>
    </row>
    <row r="2946" spans="1:15" x14ac:dyDescent="0.25">
      <c r="A2946" t="s">
        <v>2956</v>
      </c>
      <c r="B2946" t="str">
        <f t="shared" si="90"/>
        <v>2022/10/20/21:07:03.69</v>
      </c>
      <c r="C2946">
        <v>1816848</v>
      </c>
      <c r="D2946">
        <v>1666325223</v>
      </c>
      <c r="E2946">
        <v>698000008</v>
      </c>
      <c r="F2946" t="s">
        <v>11</v>
      </c>
      <c r="G2946">
        <v>-0.55810715796199994</v>
      </c>
      <c r="H2946">
        <v>1.34719478402</v>
      </c>
      <c r="I2946">
        <v>-24.4413036282</v>
      </c>
      <c r="J2946">
        <v>0.133908554486</v>
      </c>
      <c r="K2946">
        <v>-0.83215201238799996</v>
      </c>
      <c r="L2946">
        <v>-0.100568183469</v>
      </c>
      <c r="N2946" t="str">
        <v>2022/10/20/21:07:27.16</v>
      </c>
      <c r="O2946">
        <f t="shared" si="91"/>
        <v>1.21707519145</v>
      </c>
    </row>
    <row r="2947" spans="1:15" x14ac:dyDescent="0.25">
      <c r="A2947" t="s">
        <v>2957</v>
      </c>
      <c r="B2947" t="str">
        <f t="shared" ref="B2947:B3010" si="92">LEFT(A2947,LEN(A2947)-4)</f>
        <v>2022/10/20/21:07:03.70</v>
      </c>
      <c r="C2947">
        <v>1816849</v>
      </c>
      <c r="D2947">
        <v>1666325223</v>
      </c>
      <c r="E2947">
        <v>701176138</v>
      </c>
      <c r="F2947" t="s">
        <v>11</v>
      </c>
      <c r="G2947">
        <v>-3.3712299936400001</v>
      </c>
      <c r="H2947">
        <v>0.83701327998599995</v>
      </c>
      <c r="I2947">
        <v>-21.192746525099999</v>
      </c>
      <c r="J2947">
        <v>5.8296018874899998E-2</v>
      </c>
      <c r="K2947">
        <v>-0.58028982713800004</v>
      </c>
      <c r="L2947">
        <v>-5.1395799113100001E-2</v>
      </c>
      <c r="N2947" t="str">
        <v>2022/10/20/21:07:27.17</v>
      </c>
      <c r="O2947">
        <f t="shared" ref="O2947:O3010" si="93">VLOOKUP(N2947,$B$2:$I$14734,8,FALSE)</f>
        <v>1.31991076544</v>
      </c>
    </row>
    <row r="2948" spans="1:15" x14ac:dyDescent="0.25">
      <c r="A2948" t="s">
        <v>2958</v>
      </c>
      <c r="B2948" t="str">
        <f t="shared" si="92"/>
        <v>2022/10/20/21:07:03.70</v>
      </c>
      <c r="C2948">
        <v>1816850</v>
      </c>
      <c r="D2948">
        <v>1666325223</v>
      </c>
      <c r="E2948">
        <v>703626703</v>
      </c>
      <c r="F2948" t="s">
        <v>11</v>
      </c>
      <c r="G2948">
        <v>0.97403075061699995</v>
      </c>
      <c r="H2948">
        <v>-1.3966769247099999</v>
      </c>
      <c r="I2948">
        <v>-22.8704419315</v>
      </c>
      <c r="J2948">
        <v>6.6514577223600005E-2</v>
      </c>
      <c r="K2948">
        <v>-0.60891481704999995</v>
      </c>
      <c r="L2948">
        <v>3.4022358985299997E-2</v>
      </c>
      <c r="N2948" t="str">
        <v>2022/10/20/21:07:27.18</v>
      </c>
      <c r="O2948">
        <f t="shared" si="93"/>
        <v>1.14018228955</v>
      </c>
    </row>
    <row r="2949" spans="1:15" x14ac:dyDescent="0.25">
      <c r="A2949" t="s">
        <v>2959</v>
      </c>
      <c r="B2949" t="str">
        <f t="shared" si="92"/>
        <v>2022/10/20/21:07:03.70</v>
      </c>
      <c r="C2949">
        <v>1816851</v>
      </c>
      <c r="D2949">
        <v>1666325223</v>
      </c>
      <c r="E2949">
        <v>706141736</v>
      </c>
      <c r="F2949" t="s">
        <v>11</v>
      </c>
      <c r="G2949">
        <v>-1.7439575969100001</v>
      </c>
      <c r="H2949">
        <v>-1.4761095039400001</v>
      </c>
      <c r="I2949">
        <v>-21.273129146399999</v>
      </c>
      <c r="J2949">
        <v>6.8036471933200001E-3</v>
      </c>
      <c r="K2949">
        <v>-0.52083667784300003</v>
      </c>
      <c r="L2949">
        <v>2.5843051817000001E-2</v>
      </c>
      <c r="N2949" t="str">
        <v>2022/10/20/21:07:27.19</v>
      </c>
      <c r="O2949">
        <f t="shared" si="93"/>
        <v>1.1878398509400001</v>
      </c>
    </row>
    <row r="2950" spans="1:15" x14ac:dyDescent="0.25">
      <c r="A2950" t="s">
        <v>2960</v>
      </c>
      <c r="B2950" t="str">
        <f t="shared" si="92"/>
        <v>2022/10/20/21:07:03.70</v>
      </c>
      <c r="C2950">
        <v>1816852</v>
      </c>
      <c r="D2950">
        <v>1666325223</v>
      </c>
      <c r="E2950">
        <v>708311044</v>
      </c>
      <c r="F2950" t="s">
        <v>11</v>
      </c>
      <c r="G2950">
        <v>-1.7007911446599999</v>
      </c>
      <c r="H2950">
        <v>1.0885685229199999</v>
      </c>
      <c r="I2950">
        <v>-21.105781519200001</v>
      </c>
      <c r="J2950">
        <v>0.13978839452899999</v>
      </c>
      <c r="K2950">
        <v>-0.65515279882699995</v>
      </c>
      <c r="L2950">
        <v>-1.69583571676E-2</v>
      </c>
      <c r="N2950" t="str">
        <v>2022/10/20/21:07:27.20</v>
      </c>
      <c r="O2950">
        <f t="shared" si="93"/>
        <v>1.2986662345</v>
      </c>
    </row>
    <row r="2951" spans="1:15" x14ac:dyDescent="0.25">
      <c r="A2951" t="s">
        <v>2961</v>
      </c>
      <c r="B2951" t="str">
        <f t="shared" si="92"/>
        <v>2022/10/20/21:07:03.71</v>
      </c>
      <c r="C2951">
        <v>1816853</v>
      </c>
      <c r="D2951">
        <v>1666325223</v>
      </c>
      <c r="E2951">
        <v>710423679</v>
      </c>
      <c r="F2951" t="s">
        <v>11</v>
      </c>
      <c r="G2951">
        <v>0.12429731157</v>
      </c>
      <c r="H2951">
        <v>0.56609366481699996</v>
      </c>
      <c r="I2951">
        <v>-22.478547166999999</v>
      </c>
      <c r="J2951">
        <v>0.16570275622299999</v>
      </c>
      <c r="K2951">
        <v>-0.67547737746100001</v>
      </c>
      <c r="L2951">
        <v>-4.5767289303200002E-2</v>
      </c>
      <c r="N2951" t="str">
        <v>2022/10/20/21:07:27.21</v>
      </c>
      <c r="O2951">
        <f t="shared" si="93"/>
        <v>1.0884989002900001</v>
      </c>
    </row>
    <row r="2952" spans="1:15" x14ac:dyDescent="0.25">
      <c r="A2952" t="s">
        <v>2962</v>
      </c>
      <c r="B2952" t="str">
        <f t="shared" si="92"/>
        <v>2022/10/20/21:07:03.71</v>
      </c>
      <c r="C2952">
        <v>1816854</v>
      </c>
      <c r="D2952">
        <v>1666325223</v>
      </c>
      <c r="E2952">
        <v>712279859</v>
      </c>
      <c r="F2952" t="s">
        <v>11</v>
      </c>
      <c r="G2952">
        <v>-1.22692229463</v>
      </c>
      <c r="H2952">
        <v>1.20286052335</v>
      </c>
      <c r="I2952">
        <v>-23.9691682994</v>
      </c>
      <c r="J2952">
        <v>5.4967969512200003E-2</v>
      </c>
      <c r="K2952">
        <v>-0.53575249766499999</v>
      </c>
      <c r="L2952">
        <v>-6.9181293574300001E-2</v>
      </c>
      <c r="N2952" t="str">
        <v>2022/10/20/21:07:27.22</v>
      </c>
      <c r="O2952">
        <f t="shared" si="93"/>
        <v>1.4738361824099999</v>
      </c>
    </row>
    <row r="2953" spans="1:15" x14ac:dyDescent="0.25">
      <c r="A2953" t="s">
        <v>2963</v>
      </c>
      <c r="B2953" t="str">
        <f t="shared" si="92"/>
        <v>2022/10/20/21:07:03.71</v>
      </c>
      <c r="C2953">
        <v>1816855</v>
      </c>
      <c r="D2953">
        <v>1666325223</v>
      </c>
      <c r="E2953">
        <v>714176802</v>
      </c>
      <c r="F2953" t="s">
        <v>11</v>
      </c>
      <c r="G2953">
        <v>-0.132667942239</v>
      </c>
      <c r="H2953">
        <v>-0.13984475526199999</v>
      </c>
      <c r="I2953">
        <v>-23.480242262000001</v>
      </c>
      <c r="J2953">
        <v>0.272972411596</v>
      </c>
      <c r="K2953">
        <v>-0.62103857742199997</v>
      </c>
      <c r="L2953">
        <v>1.22639712449E-2</v>
      </c>
      <c r="N2953" t="str">
        <v>2022/10/20/21:07:27.23</v>
      </c>
      <c r="O2953">
        <f t="shared" si="93"/>
        <v>1.31928031609</v>
      </c>
    </row>
    <row r="2954" spans="1:15" x14ac:dyDescent="0.25">
      <c r="A2954" t="s">
        <v>2964</v>
      </c>
      <c r="B2954" t="str">
        <f t="shared" si="92"/>
        <v>2022/10/20/21:07:03.71</v>
      </c>
      <c r="C2954">
        <v>1816856</v>
      </c>
      <c r="D2954">
        <v>1666325223</v>
      </c>
      <c r="E2954">
        <v>716039933</v>
      </c>
      <c r="F2954" t="s">
        <v>11</v>
      </c>
      <c r="G2954">
        <v>-1.1463770045099999</v>
      </c>
      <c r="H2954">
        <v>-8.4304506863499995E-2</v>
      </c>
      <c r="I2954">
        <v>-21.4688148129</v>
      </c>
      <c r="J2954">
        <v>8.6212251482100002E-2</v>
      </c>
      <c r="K2954">
        <v>-0.63194870157299998</v>
      </c>
      <c r="L2954">
        <v>-4.2645596797699997E-2</v>
      </c>
      <c r="N2954" t="str">
        <v>2022/10/20/21:07:27.24</v>
      </c>
      <c r="O2954">
        <f t="shared" si="93"/>
        <v>1.5286243337700001</v>
      </c>
    </row>
    <row r="2955" spans="1:15" x14ac:dyDescent="0.25">
      <c r="A2955" t="s">
        <v>2965</v>
      </c>
      <c r="B2955" t="str">
        <f t="shared" si="92"/>
        <v>2022/10/20/21:07:03.71</v>
      </c>
      <c r="C2955">
        <v>1816857</v>
      </c>
      <c r="D2955">
        <v>1666325223</v>
      </c>
      <c r="E2955">
        <v>717934717</v>
      </c>
      <c r="F2955" t="s">
        <v>11</v>
      </c>
      <c r="G2955">
        <v>3.0470128454399998</v>
      </c>
      <c r="H2955">
        <v>0.44127892651799999</v>
      </c>
      <c r="I2955">
        <v>-23.016497043699999</v>
      </c>
      <c r="J2955">
        <v>0.17744813573500001</v>
      </c>
      <c r="K2955">
        <v>-0.68627469563700005</v>
      </c>
      <c r="L2955">
        <v>1.02727403902E-2</v>
      </c>
      <c r="N2955" t="str">
        <v>2022/10/20/21:07:27.25</v>
      </c>
      <c r="O2955">
        <f t="shared" si="93"/>
        <v>1.0478888174000001</v>
      </c>
    </row>
    <row r="2956" spans="1:15" x14ac:dyDescent="0.25">
      <c r="A2956" t="s">
        <v>2966</v>
      </c>
      <c r="B2956" t="str">
        <f t="shared" si="92"/>
        <v>2022/10/20/21:07:03.71</v>
      </c>
      <c r="C2956">
        <v>1816858</v>
      </c>
      <c r="D2956">
        <v>1666325223</v>
      </c>
      <c r="E2956">
        <v>719500009</v>
      </c>
      <c r="F2956" t="s">
        <v>11</v>
      </c>
      <c r="G2956">
        <v>3.1097051966399998</v>
      </c>
      <c r="H2956">
        <v>-0.76559042554599999</v>
      </c>
      <c r="I2956">
        <v>-24.382388467799998</v>
      </c>
      <c r="J2956">
        <v>0.26170864532299998</v>
      </c>
      <c r="K2956">
        <v>-0.59487149209900003</v>
      </c>
      <c r="L2956">
        <v>-8.0073873213E-3</v>
      </c>
      <c r="N2956" t="str">
        <v>2022/10/20/21:07:27.26</v>
      </c>
      <c r="O2956">
        <f t="shared" si="93"/>
        <v>1.2441310592199999</v>
      </c>
    </row>
    <row r="2957" spans="1:15" x14ac:dyDescent="0.25">
      <c r="A2957" t="s">
        <v>2967</v>
      </c>
      <c r="B2957" t="str">
        <f t="shared" si="92"/>
        <v>2022/10/20/21:07:03.72</v>
      </c>
      <c r="C2957">
        <v>1816859</v>
      </c>
      <c r="D2957">
        <v>1666325223</v>
      </c>
      <c r="E2957">
        <v>721061221</v>
      </c>
      <c r="F2957" t="s">
        <v>11</v>
      </c>
      <c r="G2957">
        <v>0.42611824511099999</v>
      </c>
      <c r="H2957">
        <v>0.55448822865199998</v>
      </c>
      <c r="I2957">
        <v>-25.21613855</v>
      </c>
      <c r="J2957">
        <v>0.14691663638499999</v>
      </c>
      <c r="K2957">
        <v>-0.56100755039600003</v>
      </c>
      <c r="L2957">
        <v>-4.11252854685E-2</v>
      </c>
      <c r="N2957" t="str">
        <v>2022/10/20/21:07:27.27</v>
      </c>
      <c r="O2957">
        <f t="shared" si="93"/>
        <v>1.3851841272600001</v>
      </c>
    </row>
    <row r="2958" spans="1:15" x14ac:dyDescent="0.25">
      <c r="A2958" t="s">
        <v>2968</v>
      </c>
      <c r="B2958" t="str">
        <f t="shared" si="92"/>
        <v>2022/10/20/21:07:03.72</v>
      </c>
      <c r="C2958">
        <v>1816860</v>
      </c>
      <c r="D2958">
        <v>1666325223</v>
      </c>
      <c r="E2958">
        <v>722427394</v>
      </c>
      <c r="F2958" t="s">
        <v>11</v>
      </c>
      <c r="G2958">
        <v>3.9110106180800002</v>
      </c>
      <c r="H2958">
        <v>0.172124926974</v>
      </c>
      <c r="I2958">
        <v>-27.632511344299999</v>
      </c>
      <c r="J2958">
        <v>0.20564917174899999</v>
      </c>
      <c r="K2958">
        <v>-0.78973564149999997</v>
      </c>
      <c r="L2958">
        <v>-4.7571871894099997E-2</v>
      </c>
      <c r="N2958" t="str">
        <v>2022/10/20/21:07:27.28</v>
      </c>
      <c r="O2958">
        <f t="shared" si="93"/>
        <v>1.1702121639600001</v>
      </c>
    </row>
    <row r="2959" spans="1:15" x14ac:dyDescent="0.25">
      <c r="A2959" t="s">
        <v>2969</v>
      </c>
      <c r="B2959" t="str">
        <f t="shared" si="92"/>
        <v>2022/10/20/21:07:03.72</v>
      </c>
      <c r="C2959">
        <v>1816861</v>
      </c>
      <c r="D2959">
        <v>1666325223</v>
      </c>
      <c r="E2959">
        <v>723932877</v>
      </c>
      <c r="F2959" t="s">
        <v>11</v>
      </c>
      <c r="G2959">
        <v>1.2941683099900001</v>
      </c>
      <c r="H2959">
        <v>0.186767343783</v>
      </c>
      <c r="I2959">
        <v>-24.178724332200002</v>
      </c>
      <c r="J2959">
        <v>5.1682626450799997E-2</v>
      </c>
      <c r="K2959">
        <v>-0.62054086679099996</v>
      </c>
      <c r="L2959">
        <v>-7.5022716704900003E-2</v>
      </c>
      <c r="N2959" t="str">
        <v>2022/10/20/21:07:27.29</v>
      </c>
      <c r="O2959">
        <f t="shared" si="93"/>
        <v>1.25368202449</v>
      </c>
    </row>
    <row r="2960" spans="1:15" x14ac:dyDescent="0.25">
      <c r="A2960" t="s">
        <v>2970</v>
      </c>
      <c r="B2960" t="str">
        <f t="shared" si="92"/>
        <v>2022/10/20/21:07:03.72</v>
      </c>
      <c r="C2960">
        <v>1816862</v>
      </c>
      <c r="D2960">
        <v>1666325223</v>
      </c>
      <c r="E2960">
        <v>725355892</v>
      </c>
      <c r="F2960" t="s">
        <v>11</v>
      </c>
      <c r="G2960">
        <v>1.7125136803600001</v>
      </c>
      <c r="H2960">
        <v>-0.83182455124200005</v>
      </c>
      <c r="I2960">
        <v>-24.0195488747</v>
      </c>
      <c r="J2960">
        <v>5.7467470065300001E-2</v>
      </c>
      <c r="K2960">
        <v>-0.50459525138799999</v>
      </c>
      <c r="L2960">
        <v>1.80783419213E-3</v>
      </c>
      <c r="N2960" t="str">
        <v>2022/10/20/21:07:27.30</v>
      </c>
      <c r="O2960">
        <f t="shared" si="93"/>
        <v>1.2196283085899999</v>
      </c>
    </row>
    <row r="2961" spans="1:15" x14ac:dyDescent="0.25">
      <c r="A2961" t="s">
        <v>2971</v>
      </c>
      <c r="B2961" t="str">
        <f t="shared" si="92"/>
        <v>2022/10/20/21:07:03.72</v>
      </c>
      <c r="C2961">
        <v>1816863</v>
      </c>
      <c r="D2961">
        <v>1666325223</v>
      </c>
      <c r="E2961">
        <v>726996482</v>
      </c>
      <c r="F2961" t="s">
        <v>11</v>
      </c>
      <c r="G2961">
        <v>0.71219628321700001</v>
      </c>
      <c r="H2961">
        <v>-0.83535606119899997</v>
      </c>
      <c r="I2961">
        <v>-21.748446074</v>
      </c>
      <c r="J2961">
        <v>3.96800558602E-2</v>
      </c>
      <c r="K2961">
        <v>-0.39495618648800002</v>
      </c>
      <c r="L2961">
        <v>-1.1605055134800001E-2</v>
      </c>
      <c r="N2961" t="str">
        <v>2022/10/20/21:07:27.31</v>
      </c>
      <c r="O2961">
        <f t="shared" si="93"/>
        <v>1.19703223806</v>
      </c>
    </row>
    <row r="2962" spans="1:15" x14ac:dyDescent="0.25">
      <c r="A2962" t="s">
        <v>2972</v>
      </c>
      <c r="B2962" t="str">
        <f t="shared" si="92"/>
        <v>2022/10/20/21:07:03.72</v>
      </c>
      <c r="C2962">
        <v>1816864</v>
      </c>
      <c r="D2962">
        <v>1666325223</v>
      </c>
      <c r="E2962">
        <v>728833954</v>
      </c>
      <c r="F2962" t="s">
        <v>11</v>
      </c>
      <c r="G2962">
        <v>-1.2676871243600001</v>
      </c>
      <c r="H2962">
        <v>-0.26234945384199998</v>
      </c>
      <c r="I2962">
        <v>-19.750471640000001</v>
      </c>
      <c r="J2962">
        <v>-0.11555136824999999</v>
      </c>
      <c r="K2962">
        <v>-0.33821292909099998</v>
      </c>
      <c r="L2962">
        <v>-2.5685221376E-2</v>
      </c>
      <c r="N2962" t="str">
        <v>2022/10/20/21:07:27.32</v>
      </c>
      <c r="O2962">
        <f t="shared" si="93"/>
        <v>1.2978339700299999</v>
      </c>
    </row>
    <row r="2963" spans="1:15" x14ac:dyDescent="0.25">
      <c r="A2963" t="s">
        <v>2973</v>
      </c>
      <c r="B2963" t="str">
        <f t="shared" si="92"/>
        <v>2022/10/20/21:07:03.73</v>
      </c>
      <c r="C2963">
        <v>1816865</v>
      </c>
      <c r="D2963">
        <v>1666325223</v>
      </c>
      <c r="E2963">
        <v>730382376</v>
      </c>
      <c r="F2963" t="s">
        <v>11</v>
      </c>
      <c r="G2963">
        <v>1.6295188190200001</v>
      </c>
      <c r="H2963">
        <v>-1.1912732909199999</v>
      </c>
      <c r="I2963">
        <v>-21.724755979499999</v>
      </c>
      <c r="J2963">
        <v>1.32244022739E-2</v>
      </c>
      <c r="K2963">
        <v>-0.54944373537500002</v>
      </c>
      <c r="L2963">
        <v>1.5104861914500001E-2</v>
      </c>
      <c r="N2963" t="str">
        <v>2022/10/20/21:07:27.33</v>
      </c>
      <c r="O2963">
        <f t="shared" si="93"/>
        <v>1.0820289723200001</v>
      </c>
    </row>
    <row r="2964" spans="1:15" x14ac:dyDescent="0.25">
      <c r="A2964" t="s">
        <v>2974</v>
      </c>
      <c r="B2964" t="str">
        <f t="shared" si="92"/>
        <v>2022/10/20/21:07:03.73</v>
      </c>
      <c r="C2964">
        <v>1816866</v>
      </c>
      <c r="D2964">
        <v>1666325223</v>
      </c>
      <c r="E2964">
        <v>731717497</v>
      </c>
      <c r="F2964" t="s">
        <v>11</v>
      </c>
      <c r="G2964">
        <v>0.129708608083</v>
      </c>
      <c r="H2964">
        <v>0.19202096279200001</v>
      </c>
      <c r="I2964">
        <v>-21.6117160895</v>
      </c>
      <c r="J2964">
        <v>-0.11380324994300001</v>
      </c>
      <c r="K2964">
        <v>-0.48577030726199999</v>
      </c>
      <c r="L2964">
        <v>-4.2466467539700001E-2</v>
      </c>
      <c r="N2964" t="str">
        <v>2022/10/20/21:07:27.34</v>
      </c>
      <c r="O2964">
        <f t="shared" si="93"/>
        <v>1.33900550171</v>
      </c>
    </row>
    <row r="2965" spans="1:15" x14ac:dyDescent="0.25">
      <c r="A2965" t="s">
        <v>2975</v>
      </c>
      <c r="B2965" t="str">
        <f t="shared" si="92"/>
        <v>2022/10/20/21:07:03.73</v>
      </c>
      <c r="C2965">
        <v>1816867</v>
      </c>
      <c r="D2965">
        <v>1666325223</v>
      </c>
      <c r="E2965">
        <v>733142348</v>
      </c>
      <c r="F2965" t="s">
        <v>11</v>
      </c>
      <c r="G2965">
        <v>1.63898574935</v>
      </c>
      <c r="H2965">
        <v>-0.27465518919100002</v>
      </c>
      <c r="I2965">
        <v>-23.662889493600002</v>
      </c>
      <c r="J2965">
        <v>-8.7289740008099997E-2</v>
      </c>
      <c r="K2965">
        <v>-0.54931097558599995</v>
      </c>
      <c r="L2965">
        <v>-2.4518132990699999E-2</v>
      </c>
      <c r="N2965" t="str">
        <v>2022/10/20/21:07:27.35</v>
      </c>
      <c r="O2965">
        <f t="shared" si="93"/>
        <v>1.26220194321</v>
      </c>
    </row>
    <row r="2966" spans="1:15" x14ac:dyDescent="0.25">
      <c r="A2966" t="s">
        <v>2976</v>
      </c>
      <c r="B2966" t="str">
        <f t="shared" si="92"/>
        <v>2022/10/20/21:07:03.73</v>
      </c>
      <c r="C2966">
        <v>1816868</v>
      </c>
      <c r="D2966">
        <v>1666325223</v>
      </c>
      <c r="E2966">
        <v>734941370</v>
      </c>
      <c r="F2966" t="s">
        <v>11</v>
      </c>
      <c r="G2966">
        <v>0.163664869607</v>
      </c>
      <c r="H2966">
        <v>1.2097684145000001</v>
      </c>
      <c r="I2966">
        <v>-21.4525359121</v>
      </c>
      <c r="J2966">
        <v>2.6637682707299999E-2</v>
      </c>
      <c r="K2966">
        <v>-0.56169301243299996</v>
      </c>
      <c r="L2966">
        <v>-8.1033640502400001E-2</v>
      </c>
      <c r="N2966" t="str">
        <v>2022/10/20/21:07:27.36</v>
      </c>
      <c r="O2966">
        <f t="shared" si="93"/>
        <v>1.1885880846400001</v>
      </c>
    </row>
    <row r="2967" spans="1:15" x14ac:dyDescent="0.25">
      <c r="A2967" t="s">
        <v>2977</v>
      </c>
      <c r="B2967" t="str">
        <f t="shared" si="92"/>
        <v>2022/10/20/21:07:03.73</v>
      </c>
      <c r="C2967">
        <v>1816869</v>
      </c>
      <c r="D2967">
        <v>1666325223</v>
      </c>
      <c r="E2967">
        <v>736972183</v>
      </c>
      <c r="F2967" t="s">
        <v>11</v>
      </c>
      <c r="G2967">
        <v>-0.33675080839600002</v>
      </c>
      <c r="H2967">
        <v>1.5150118584200001</v>
      </c>
      <c r="I2967">
        <v>-21.228988099799999</v>
      </c>
      <c r="J2967">
        <v>-2.2239448952600001E-2</v>
      </c>
      <c r="K2967">
        <v>-0.55399422717699998</v>
      </c>
      <c r="L2967">
        <v>-7.1241942466700001E-2</v>
      </c>
      <c r="N2967" t="str">
        <v>2022/10/20/21:07:27.37</v>
      </c>
      <c r="O2967">
        <f t="shared" si="93"/>
        <v>1.1554015023399999</v>
      </c>
    </row>
    <row r="2968" spans="1:15" x14ac:dyDescent="0.25">
      <c r="A2968" t="s">
        <v>2978</v>
      </c>
      <c r="B2968" t="str">
        <f t="shared" si="92"/>
        <v>2022/10/20/21:07:03.73</v>
      </c>
      <c r="C2968">
        <v>1816870</v>
      </c>
      <c r="D2968">
        <v>1666325223</v>
      </c>
      <c r="E2968">
        <v>739104445</v>
      </c>
      <c r="F2968" t="s">
        <v>11</v>
      </c>
      <c r="G2968">
        <v>2.5057658451</v>
      </c>
      <c r="H2968">
        <v>0.83069329760900001</v>
      </c>
      <c r="I2968">
        <v>-25.2187440071</v>
      </c>
      <c r="J2968">
        <v>5.14207326994E-2</v>
      </c>
      <c r="K2968">
        <v>-0.71463790374699998</v>
      </c>
      <c r="L2968">
        <v>-2.6288785359500001E-2</v>
      </c>
      <c r="N2968" t="str">
        <v>2022/10/20/21:07:27.38</v>
      </c>
      <c r="O2968">
        <f t="shared" si="93"/>
        <v>1.38072996716</v>
      </c>
    </row>
    <row r="2969" spans="1:15" x14ac:dyDescent="0.25">
      <c r="A2969" t="s">
        <v>2979</v>
      </c>
      <c r="B2969" t="str">
        <f t="shared" si="92"/>
        <v>2022/10/20/21:07:03.74</v>
      </c>
      <c r="C2969">
        <v>1816871</v>
      </c>
      <c r="D2969">
        <v>1666325223</v>
      </c>
      <c r="E2969">
        <v>741139982</v>
      </c>
      <c r="F2969" t="s">
        <v>11</v>
      </c>
      <c r="G2969">
        <v>1.1501969813999999</v>
      </c>
      <c r="H2969">
        <v>0.83819851323200001</v>
      </c>
      <c r="I2969">
        <v>-26.294193220499999</v>
      </c>
      <c r="J2969">
        <v>-2.2496534678400001E-2</v>
      </c>
      <c r="K2969">
        <v>-0.783270217341</v>
      </c>
      <c r="L2969">
        <v>-5.8457855671699997E-2</v>
      </c>
      <c r="N2969" t="str">
        <v>2022/10/20/21:07:27.39</v>
      </c>
      <c r="O2969">
        <f t="shared" si="93"/>
        <v>1.27277825531</v>
      </c>
    </row>
    <row r="2970" spans="1:15" x14ac:dyDescent="0.25">
      <c r="A2970" t="s">
        <v>2980</v>
      </c>
      <c r="B2970" t="str">
        <f t="shared" si="92"/>
        <v>2022/10/20/21:07:03.74</v>
      </c>
      <c r="C2970">
        <v>1816872</v>
      </c>
      <c r="D2970">
        <v>1666325223</v>
      </c>
      <c r="E2970">
        <v>742996436</v>
      </c>
      <c r="F2970" t="s">
        <v>11</v>
      </c>
      <c r="G2970">
        <v>2.2377898475500002</v>
      </c>
      <c r="H2970">
        <v>-0.84783362247500005</v>
      </c>
      <c r="I2970">
        <v>-28.647840431500001</v>
      </c>
      <c r="J2970">
        <v>2.9658291306799998E-2</v>
      </c>
      <c r="K2970">
        <v>-0.86392300406599998</v>
      </c>
      <c r="L2970">
        <v>-1.7391545393800001E-2</v>
      </c>
      <c r="N2970" t="str">
        <v>2022/10/20/21:07:27.40</v>
      </c>
      <c r="O2970">
        <f t="shared" si="93"/>
        <v>1.24960151879</v>
      </c>
    </row>
    <row r="2971" spans="1:15" x14ac:dyDescent="0.25">
      <c r="A2971" t="s">
        <v>2981</v>
      </c>
      <c r="B2971" t="str">
        <f t="shared" si="92"/>
        <v>2022/10/20/21:07:03.75</v>
      </c>
      <c r="C2971">
        <v>1816873</v>
      </c>
      <c r="D2971">
        <v>1666325223</v>
      </c>
      <c r="E2971">
        <v>749270055</v>
      </c>
      <c r="F2971" t="s">
        <v>11</v>
      </c>
      <c r="G2971">
        <v>0.88652641671999999</v>
      </c>
      <c r="H2971">
        <v>1.56349151268</v>
      </c>
      <c r="I2971">
        <v>-25.071124620100001</v>
      </c>
      <c r="J2971">
        <v>0.16309708694700001</v>
      </c>
      <c r="K2971">
        <v>-0.89110142714999996</v>
      </c>
      <c r="L2971">
        <v>-8.8254580621600007E-2</v>
      </c>
      <c r="N2971" t="str">
        <v>2022/10/20/21:07:27.41</v>
      </c>
      <c r="O2971">
        <f t="shared" si="93"/>
        <v>1.5783683396599999</v>
      </c>
    </row>
    <row r="2972" spans="1:15" x14ac:dyDescent="0.25">
      <c r="A2972" t="s">
        <v>2982</v>
      </c>
      <c r="B2972" t="str">
        <f t="shared" si="92"/>
        <v>2022/10/20/21:07:03.75</v>
      </c>
      <c r="C2972">
        <v>1816874</v>
      </c>
      <c r="D2972">
        <v>1666325223</v>
      </c>
      <c r="E2972">
        <v>751955041</v>
      </c>
      <c r="F2972" t="s">
        <v>11</v>
      </c>
      <c r="G2972">
        <v>-1.5173510101600001</v>
      </c>
      <c r="H2972">
        <v>1.7050063605800001</v>
      </c>
      <c r="I2972">
        <v>-21.103759055000001</v>
      </c>
      <c r="J2972">
        <v>8.5453177322500004E-2</v>
      </c>
      <c r="K2972">
        <v>-0.61032570137999997</v>
      </c>
      <c r="L2972">
        <v>-7.1636168110099999E-2</v>
      </c>
      <c r="N2972" t="str">
        <v>2022/10/20/21:07:27.42</v>
      </c>
      <c r="O2972">
        <f t="shared" si="93"/>
        <v>1.2111196578900001</v>
      </c>
    </row>
    <row r="2973" spans="1:15" x14ac:dyDescent="0.25">
      <c r="A2973" t="s">
        <v>2983</v>
      </c>
      <c r="B2973" t="str">
        <f t="shared" si="92"/>
        <v>2022/10/20/21:07:03.75</v>
      </c>
      <c r="C2973">
        <v>1816875</v>
      </c>
      <c r="D2973">
        <v>1666325223</v>
      </c>
      <c r="E2973">
        <v>753998906</v>
      </c>
      <c r="F2973" t="s">
        <v>11</v>
      </c>
      <c r="G2973">
        <v>-1.7514204492600001</v>
      </c>
      <c r="H2973">
        <v>-0.86601626277099997</v>
      </c>
      <c r="I2973">
        <v>-21.5302862138</v>
      </c>
      <c r="J2973">
        <v>0.11840017755</v>
      </c>
      <c r="K2973">
        <v>-0.56454177022100005</v>
      </c>
      <c r="L2973">
        <v>-8.5852226332700007E-3</v>
      </c>
      <c r="N2973" t="str">
        <v>2022/10/20/21:07:27.43</v>
      </c>
      <c r="O2973">
        <f t="shared" si="93"/>
        <v>1.1689866144500001</v>
      </c>
    </row>
    <row r="2974" spans="1:15" x14ac:dyDescent="0.25">
      <c r="A2974" t="s">
        <v>2984</v>
      </c>
      <c r="B2974" t="str">
        <f t="shared" si="92"/>
        <v>2022/10/20/21:07:03.75</v>
      </c>
      <c r="C2974">
        <v>1816876</v>
      </c>
      <c r="D2974">
        <v>1666325223</v>
      </c>
      <c r="E2974">
        <v>755989477</v>
      </c>
      <c r="F2974" t="s">
        <v>11</v>
      </c>
      <c r="G2974">
        <v>-2.1267147822600001</v>
      </c>
      <c r="H2974">
        <v>0.52287613968299995</v>
      </c>
      <c r="I2974">
        <v>-19.548699671400001</v>
      </c>
      <c r="J2974">
        <v>7.1381776773999997E-2</v>
      </c>
      <c r="K2974">
        <v>-0.49183749103300001</v>
      </c>
      <c r="L2974">
        <v>-2.85057066956E-2</v>
      </c>
      <c r="N2974" t="str">
        <v>2022/10/20/21:07:27.44</v>
      </c>
      <c r="O2974">
        <f t="shared" si="93"/>
        <v>1.23050315143</v>
      </c>
    </row>
    <row r="2975" spans="1:15" x14ac:dyDescent="0.25">
      <c r="A2975" t="s">
        <v>2985</v>
      </c>
      <c r="B2975" t="str">
        <f t="shared" si="92"/>
        <v>2022/10/20/21:07:03.75</v>
      </c>
      <c r="C2975">
        <v>1816877</v>
      </c>
      <c r="D2975">
        <v>1666325223</v>
      </c>
      <c r="E2975">
        <v>757918065</v>
      </c>
      <c r="F2975" t="s">
        <v>11</v>
      </c>
      <c r="G2975">
        <v>-0.76418931503400001</v>
      </c>
      <c r="H2975">
        <v>-0.76292932503599997</v>
      </c>
      <c r="I2975">
        <v>-21.731013347400001</v>
      </c>
      <c r="J2975">
        <v>8.5072868738999996E-2</v>
      </c>
      <c r="K2975">
        <v>-0.60097437356399996</v>
      </c>
      <c r="L2975">
        <v>1.6126132501699999E-2</v>
      </c>
      <c r="N2975" t="str">
        <v>2022/10/20/21:07:27.45</v>
      </c>
      <c r="O2975">
        <f t="shared" si="93"/>
        <v>1.22537622001</v>
      </c>
    </row>
    <row r="2976" spans="1:15" x14ac:dyDescent="0.25">
      <c r="A2976" t="s">
        <v>2986</v>
      </c>
      <c r="B2976" t="str">
        <f t="shared" si="92"/>
        <v>2022/10/20/21:07:03.76</v>
      </c>
      <c r="C2976">
        <v>1816878</v>
      </c>
      <c r="D2976">
        <v>1666325223</v>
      </c>
      <c r="E2976">
        <v>761345780</v>
      </c>
      <c r="F2976" t="s">
        <v>11</v>
      </c>
      <c r="G2976">
        <v>-1.86177838191</v>
      </c>
      <c r="H2976">
        <v>1.06480621778</v>
      </c>
      <c r="I2976">
        <v>-21.132247287999999</v>
      </c>
      <c r="J2976">
        <v>0.18136502034300001</v>
      </c>
      <c r="K2976">
        <v>-0.65878465815300002</v>
      </c>
      <c r="L2976">
        <v>-2.0154220812800001E-2</v>
      </c>
      <c r="N2976" t="str">
        <v>2022/10/20/21:07:27.46</v>
      </c>
      <c r="O2976">
        <f t="shared" si="93"/>
        <v>1.44305938749</v>
      </c>
    </row>
    <row r="2977" spans="1:15" x14ac:dyDescent="0.25">
      <c r="A2977" t="s">
        <v>2987</v>
      </c>
      <c r="B2977" t="str">
        <f t="shared" si="92"/>
        <v>2022/10/20/21:07:03.76</v>
      </c>
      <c r="C2977">
        <v>1816879</v>
      </c>
      <c r="D2977">
        <v>1666325223</v>
      </c>
      <c r="E2977">
        <v>763388101</v>
      </c>
      <c r="F2977" t="s">
        <v>11</v>
      </c>
      <c r="G2977">
        <v>-0.80520288495199999</v>
      </c>
      <c r="H2977">
        <v>0.945819296142</v>
      </c>
      <c r="I2977">
        <v>-21.577037775600001</v>
      </c>
      <c r="J2977">
        <v>8.5040991634599994E-2</v>
      </c>
      <c r="K2977">
        <v>-0.59282665043899996</v>
      </c>
      <c r="L2977">
        <v>-3.0917991252899998E-2</v>
      </c>
      <c r="N2977" t="str">
        <v>2022/10/20/21:07:27.47</v>
      </c>
      <c r="O2977">
        <f t="shared" si="93"/>
        <v>1.3873714101600001</v>
      </c>
    </row>
    <row r="2978" spans="1:15" x14ac:dyDescent="0.25">
      <c r="A2978" t="s">
        <v>2988</v>
      </c>
      <c r="B2978" t="str">
        <f t="shared" si="92"/>
        <v>2022/10/20/21:07:03.76</v>
      </c>
      <c r="C2978">
        <v>1816880</v>
      </c>
      <c r="D2978">
        <v>1666325223</v>
      </c>
      <c r="E2978">
        <v>765378324</v>
      </c>
      <c r="F2978" t="s">
        <v>11</v>
      </c>
      <c r="G2978">
        <v>0.66071154869600002</v>
      </c>
      <c r="H2978">
        <v>-1.15185951033</v>
      </c>
      <c r="I2978">
        <v>-22.128198069</v>
      </c>
      <c r="J2978">
        <v>0.114394419255</v>
      </c>
      <c r="K2978">
        <v>-0.56255919997100001</v>
      </c>
      <c r="L2978">
        <v>1.8015478515299999E-2</v>
      </c>
      <c r="N2978" t="str">
        <v>2022/10/20/21:07:27.48</v>
      </c>
      <c r="O2978">
        <f t="shared" si="93"/>
        <v>1.4077893285300001</v>
      </c>
    </row>
    <row r="2979" spans="1:15" x14ac:dyDescent="0.25">
      <c r="A2979" t="s">
        <v>2989</v>
      </c>
      <c r="B2979" t="str">
        <f t="shared" si="92"/>
        <v>2022/10/20/21:07:03.76</v>
      </c>
      <c r="C2979">
        <v>1816881</v>
      </c>
      <c r="D2979">
        <v>1666325223</v>
      </c>
      <c r="E2979">
        <v>767005111</v>
      </c>
      <c r="F2979" t="s">
        <v>11</v>
      </c>
      <c r="G2979">
        <v>-1.43972513752</v>
      </c>
      <c r="H2979">
        <v>1.0265494851999999</v>
      </c>
      <c r="I2979">
        <v>-18.614681020799999</v>
      </c>
      <c r="J2979">
        <v>0.134271205995</v>
      </c>
      <c r="K2979">
        <v>-0.54033523905299996</v>
      </c>
      <c r="L2979">
        <v>-3.3498702260900001E-2</v>
      </c>
      <c r="N2979" t="str">
        <v>2022/10/20/21:07:27.49</v>
      </c>
      <c r="O2979">
        <f t="shared" si="93"/>
        <v>1.27222491478</v>
      </c>
    </row>
    <row r="2980" spans="1:15" x14ac:dyDescent="0.25">
      <c r="A2980" t="s">
        <v>2990</v>
      </c>
      <c r="B2980" t="str">
        <f t="shared" si="92"/>
        <v>2022/10/20/21:07:03.76</v>
      </c>
      <c r="C2980">
        <v>1816882</v>
      </c>
      <c r="D2980">
        <v>1666325223</v>
      </c>
      <c r="E2980">
        <v>768980600</v>
      </c>
      <c r="F2980" t="s">
        <v>11</v>
      </c>
      <c r="G2980">
        <v>1.7521125491</v>
      </c>
      <c r="H2980">
        <v>-1.53748987867</v>
      </c>
      <c r="I2980">
        <v>-22.899720306700001</v>
      </c>
      <c r="J2980">
        <v>0.14757002357099999</v>
      </c>
      <c r="K2980">
        <v>-0.65775220519599997</v>
      </c>
      <c r="L2980">
        <v>-1.19404288877E-2</v>
      </c>
      <c r="N2980" t="str">
        <v>2022/10/20/21:07:27.50</v>
      </c>
      <c r="O2980">
        <f t="shared" si="93"/>
        <v>1.2803936038399999</v>
      </c>
    </row>
    <row r="2981" spans="1:15" x14ac:dyDescent="0.25">
      <c r="A2981" t="s">
        <v>2991</v>
      </c>
      <c r="B2981" t="str">
        <f t="shared" si="92"/>
        <v>2022/10/20/21:07:03.77</v>
      </c>
      <c r="C2981">
        <v>1816883</v>
      </c>
      <c r="D2981">
        <v>1666325223</v>
      </c>
      <c r="E2981">
        <v>770560379</v>
      </c>
      <c r="F2981" t="s">
        <v>11</v>
      </c>
      <c r="G2981">
        <v>0.944108074952</v>
      </c>
      <c r="H2981">
        <v>1.53366565726</v>
      </c>
      <c r="I2981">
        <v>-22.9181229145</v>
      </c>
      <c r="J2981">
        <v>0.28690298947300003</v>
      </c>
      <c r="K2981">
        <v>-0.656853509605</v>
      </c>
      <c r="L2981">
        <v>-3.1659101701899998E-2</v>
      </c>
      <c r="N2981" t="str">
        <v>2022/10/20/21:07:27.51</v>
      </c>
      <c r="O2981">
        <f t="shared" si="93"/>
        <v>1.1799230406000001</v>
      </c>
    </row>
    <row r="2982" spans="1:15" x14ac:dyDescent="0.25">
      <c r="A2982" t="s">
        <v>2992</v>
      </c>
      <c r="B2982" t="str">
        <f t="shared" si="92"/>
        <v>2022/10/20/21:07:03.77</v>
      </c>
      <c r="C2982">
        <v>1816884</v>
      </c>
      <c r="D2982">
        <v>1666325223</v>
      </c>
      <c r="E2982">
        <v>771925364</v>
      </c>
      <c r="F2982" t="s">
        <v>11</v>
      </c>
      <c r="G2982">
        <v>3.38008523292</v>
      </c>
      <c r="H2982">
        <v>-0.18337267108399999</v>
      </c>
      <c r="I2982">
        <v>-25.236042264999998</v>
      </c>
      <c r="J2982">
        <v>0.20627575970000001</v>
      </c>
      <c r="K2982">
        <v>-0.64809239130899998</v>
      </c>
      <c r="L2982">
        <v>-3.5600771596800002E-2</v>
      </c>
      <c r="N2982" t="str">
        <v>2022/10/20/21:07:27.52</v>
      </c>
      <c r="O2982">
        <f t="shared" si="93"/>
        <v>1.41454848637</v>
      </c>
    </row>
    <row r="2983" spans="1:15" x14ac:dyDescent="0.25">
      <c r="A2983" t="s">
        <v>2993</v>
      </c>
      <c r="B2983" t="str">
        <f t="shared" si="92"/>
        <v>2022/10/20/21:07:03.77</v>
      </c>
      <c r="C2983">
        <v>1816885</v>
      </c>
      <c r="D2983">
        <v>1666325223</v>
      </c>
      <c r="E2983">
        <v>773336973</v>
      </c>
      <c r="F2983" t="s">
        <v>11</v>
      </c>
      <c r="G2983">
        <v>1.4913258302900001</v>
      </c>
      <c r="H2983">
        <v>0.11827017139899999</v>
      </c>
      <c r="I2983">
        <v>-25.444806778299998</v>
      </c>
      <c r="J2983">
        <v>9.4371426862400007E-2</v>
      </c>
      <c r="K2983">
        <v>-0.63082874626899998</v>
      </c>
      <c r="L2983">
        <v>-5.0733555393999999E-2</v>
      </c>
      <c r="N2983" t="str">
        <v>2022/10/20/21:07:27.53</v>
      </c>
      <c r="O2983">
        <f t="shared" si="93"/>
        <v>1.23853601997</v>
      </c>
    </row>
    <row r="2984" spans="1:15" x14ac:dyDescent="0.25">
      <c r="A2984" t="s">
        <v>2994</v>
      </c>
      <c r="B2984" t="str">
        <f t="shared" si="92"/>
        <v>2022/10/20/21:07:03.77</v>
      </c>
      <c r="C2984">
        <v>1816886</v>
      </c>
      <c r="D2984">
        <v>1666325223</v>
      </c>
      <c r="E2984">
        <v>774632344</v>
      </c>
      <c r="F2984" t="s">
        <v>11</v>
      </c>
      <c r="G2984">
        <v>3.4780479654300001</v>
      </c>
      <c r="H2984">
        <v>1.4966121566799999</v>
      </c>
      <c r="I2984">
        <v>-23.540608212199999</v>
      </c>
      <c r="J2984">
        <v>0.18469328119199999</v>
      </c>
      <c r="K2984">
        <v>-0.65825326338599999</v>
      </c>
      <c r="L2984">
        <v>-6.5776818988100005E-2</v>
      </c>
      <c r="N2984" t="str">
        <v>2022/10/20/21:07:27.54</v>
      </c>
      <c r="O2984">
        <f t="shared" si="93"/>
        <v>1.24490234709</v>
      </c>
    </row>
    <row r="2985" spans="1:15" x14ac:dyDescent="0.25">
      <c r="A2985" t="s">
        <v>2995</v>
      </c>
      <c r="B2985" t="str">
        <f t="shared" si="92"/>
        <v>2022/10/20/21:07:03.77</v>
      </c>
      <c r="C2985">
        <v>1816887</v>
      </c>
      <c r="D2985">
        <v>1666325223</v>
      </c>
      <c r="E2985">
        <v>775947553</v>
      </c>
      <c r="F2985" t="s">
        <v>11</v>
      </c>
      <c r="G2985">
        <v>1.69860250525</v>
      </c>
      <c r="H2985">
        <v>-2.0945051535700001</v>
      </c>
      <c r="I2985">
        <v>-23.137716649200001</v>
      </c>
      <c r="J2985">
        <v>7.1937770156599995E-2</v>
      </c>
      <c r="K2985">
        <v>-0.61013189999700002</v>
      </c>
      <c r="L2985">
        <v>2.2909678549100001E-2</v>
      </c>
      <c r="N2985" t="str">
        <v>2022/10/20/21:07:27.55</v>
      </c>
      <c r="O2985">
        <f t="shared" si="93"/>
        <v>1.2554080963000001</v>
      </c>
    </row>
    <row r="2986" spans="1:15" x14ac:dyDescent="0.25">
      <c r="A2986" t="s">
        <v>2996</v>
      </c>
      <c r="B2986" t="str">
        <f t="shared" si="92"/>
        <v>2022/10/20/21:07:03.77</v>
      </c>
      <c r="C2986">
        <v>1816888</v>
      </c>
      <c r="D2986">
        <v>1666325223</v>
      </c>
      <c r="E2986">
        <v>777265341</v>
      </c>
      <c r="F2986" t="s">
        <v>11</v>
      </c>
      <c r="G2986">
        <v>-1.7813642133700001</v>
      </c>
      <c r="H2986">
        <v>-0.50883782955300005</v>
      </c>
      <c r="I2986">
        <v>-19.855220190600001</v>
      </c>
      <c r="J2986">
        <v>-8.3999477854600005E-3</v>
      </c>
      <c r="K2986">
        <v>-0.409891725672</v>
      </c>
      <c r="L2986">
        <v>8.1217618726299994E-3</v>
      </c>
      <c r="N2986" t="str">
        <v>2022/10/20/21:07:27.56</v>
      </c>
      <c r="O2986">
        <f t="shared" si="93"/>
        <v>1.3216354700599999</v>
      </c>
    </row>
    <row r="2987" spans="1:15" x14ac:dyDescent="0.25">
      <c r="A2987" t="s">
        <v>2997</v>
      </c>
      <c r="B2987" t="str">
        <f t="shared" si="92"/>
        <v>2022/10/20/21:07:03.77</v>
      </c>
      <c r="C2987">
        <v>1816889</v>
      </c>
      <c r="D2987">
        <v>1666325223</v>
      </c>
      <c r="E2987">
        <v>778545311</v>
      </c>
      <c r="F2987" t="s">
        <v>11</v>
      </c>
      <c r="G2987">
        <v>3.9368156379600001</v>
      </c>
      <c r="H2987">
        <v>-2.6121653810000001</v>
      </c>
      <c r="I2987">
        <v>-21.738393439500001</v>
      </c>
      <c r="J2987">
        <v>-3.9831134331299999E-2</v>
      </c>
      <c r="K2987">
        <v>-0.48790387394599999</v>
      </c>
      <c r="L2987">
        <v>3.9299212629500001E-2</v>
      </c>
      <c r="N2987" t="str">
        <v>2022/10/20/21:07:27.57</v>
      </c>
      <c r="O2987">
        <f t="shared" si="93"/>
        <v>1.3293224957700001</v>
      </c>
    </row>
    <row r="2988" spans="1:15" x14ac:dyDescent="0.25">
      <c r="A2988" t="s">
        <v>2998</v>
      </c>
      <c r="B2988" t="str">
        <f t="shared" si="92"/>
        <v>2022/10/20/21:07:03.78</v>
      </c>
      <c r="C2988">
        <v>1816890</v>
      </c>
      <c r="D2988">
        <v>1666325223</v>
      </c>
      <c r="E2988">
        <v>780035606</v>
      </c>
      <c r="F2988" t="s">
        <v>11</v>
      </c>
      <c r="G2988">
        <v>-0.77707036708900001</v>
      </c>
      <c r="H2988">
        <v>0.135788019319</v>
      </c>
      <c r="I2988">
        <v>-19.008887784799999</v>
      </c>
      <c r="J2988">
        <v>-2.2147263730900001E-2</v>
      </c>
      <c r="K2988">
        <v>-0.41942479382699999</v>
      </c>
      <c r="L2988">
        <v>-3.9626281244700003E-2</v>
      </c>
      <c r="N2988" t="str">
        <v>2022/10/20/21:07:27.58</v>
      </c>
      <c r="O2988">
        <f t="shared" si="93"/>
        <v>1.0739878200499999</v>
      </c>
    </row>
    <row r="2989" spans="1:15" x14ac:dyDescent="0.25">
      <c r="A2989" t="s">
        <v>2999</v>
      </c>
      <c r="B2989" t="str">
        <f t="shared" si="92"/>
        <v>2022/10/20/21:07:03.78</v>
      </c>
      <c r="C2989">
        <v>1816891</v>
      </c>
      <c r="D2989">
        <v>1666325223</v>
      </c>
      <c r="E2989">
        <v>781480718</v>
      </c>
      <c r="F2989" t="s">
        <v>11</v>
      </c>
      <c r="G2989">
        <v>0.40100776564399998</v>
      </c>
      <c r="H2989">
        <v>3.2889519224199999</v>
      </c>
      <c r="I2989">
        <v>-19.791747870199998</v>
      </c>
      <c r="J2989">
        <v>6.5843737453200005E-2</v>
      </c>
      <c r="K2989">
        <v>-0.52026615611299998</v>
      </c>
      <c r="L2989">
        <v>-0.112393870462</v>
      </c>
      <c r="N2989" t="str">
        <v>2022/10/20/21:07:27.59</v>
      </c>
      <c r="O2989">
        <f t="shared" si="93"/>
        <v>1.19928843032</v>
      </c>
    </row>
    <row r="2990" spans="1:15" x14ac:dyDescent="0.25">
      <c r="A2990" t="s">
        <v>3000</v>
      </c>
      <c r="B2990" t="str">
        <f t="shared" si="92"/>
        <v>2022/10/20/21:07:03.78</v>
      </c>
      <c r="C2990">
        <v>1816892</v>
      </c>
      <c r="D2990">
        <v>1666325223</v>
      </c>
      <c r="E2990">
        <v>783220185</v>
      </c>
      <c r="F2990" t="s">
        <v>11</v>
      </c>
      <c r="G2990">
        <v>0.93670805982500005</v>
      </c>
      <c r="H2990">
        <v>0.97945643176999997</v>
      </c>
      <c r="I2990">
        <v>-21.837435670000001</v>
      </c>
      <c r="J2990">
        <v>-3.7997019191299997E-2</v>
      </c>
      <c r="K2990">
        <v>-0.49047233699499998</v>
      </c>
      <c r="L2990">
        <v>-5.6285212129500002E-2</v>
      </c>
      <c r="N2990" t="str">
        <v>2022/10/20/21:07:27.60</v>
      </c>
      <c r="O2990">
        <f t="shared" si="93"/>
        <v>1.3327945886599999</v>
      </c>
    </row>
    <row r="2991" spans="1:15" x14ac:dyDescent="0.25">
      <c r="A2991" t="s">
        <v>3001</v>
      </c>
      <c r="B2991" t="str">
        <f t="shared" si="92"/>
        <v>2022/10/20/21:07:03.78</v>
      </c>
      <c r="C2991">
        <v>1816893</v>
      </c>
      <c r="D2991">
        <v>1666325223</v>
      </c>
      <c r="E2991">
        <v>784971671</v>
      </c>
      <c r="F2991" t="s">
        <v>11</v>
      </c>
      <c r="G2991">
        <v>-0.78045084899600004</v>
      </c>
      <c r="H2991">
        <v>-0.58961224648699995</v>
      </c>
      <c r="I2991">
        <v>-19.9742238079</v>
      </c>
      <c r="J2991">
        <v>-9.4848919942200002E-2</v>
      </c>
      <c r="K2991">
        <v>-0.48766840195599997</v>
      </c>
      <c r="L2991">
        <v>-3.2934567742300002E-3</v>
      </c>
      <c r="N2991" t="str">
        <v>2022/10/20/21:07:27.61</v>
      </c>
      <c r="O2991">
        <f t="shared" si="93"/>
        <v>1.1103989832000001</v>
      </c>
    </row>
    <row r="2992" spans="1:15" x14ac:dyDescent="0.25">
      <c r="A2992" t="s">
        <v>3002</v>
      </c>
      <c r="B2992" t="str">
        <f t="shared" si="92"/>
        <v>2022/10/20/21:07:03.78</v>
      </c>
      <c r="C2992">
        <v>1816894</v>
      </c>
      <c r="D2992">
        <v>1666325223</v>
      </c>
      <c r="E2992">
        <v>786911031</v>
      </c>
      <c r="F2992" t="s">
        <v>11</v>
      </c>
      <c r="G2992">
        <v>2.2842255494299999</v>
      </c>
      <c r="H2992">
        <v>-1.1224356891</v>
      </c>
      <c r="I2992">
        <v>-21.6718030352</v>
      </c>
      <c r="J2992">
        <v>-1.58110504136E-3</v>
      </c>
      <c r="K2992">
        <v>-0.62105974959400001</v>
      </c>
      <c r="L2992">
        <v>2.8233704653799999E-2</v>
      </c>
      <c r="N2992" t="str">
        <v>2022/10/20/21:07:27.62</v>
      </c>
      <c r="O2992">
        <f t="shared" si="93"/>
        <v>1.1544382146300001</v>
      </c>
    </row>
    <row r="2993" spans="1:15" x14ac:dyDescent="0.25">
      <c r="A2993" t="s">
        <v>3003</v>
      </c>
      <c r="B2993" t="str">
        <f t="shared" si="92"/>
        <v>2022/10/20/21:07:03.79</v>
      </c>
      <c r="C2993">
        <v>1816895</v>
      </c>
      <c r="D2993">
        <v>1666325223</v>
      </c>
      <c r="E2993">
        <v>788968944</v>
      </c>
      <c r="F2993" t="s">
        <v>11</v>
      </c>
      <c r="G2993">
        <v>-1.8252355140800001</v>
      </c>
      <c r="H2993">
        <v>4.58171162166E-2</v>
      </c>
      <c r="I2993">
        <v>-21.2182729964</v>
      </c>
      <c r="J2993">
        <v>-8.7047374791600005E-2</v>
      </c>
      <c r="K2993">
        <v>-0.55492485028799998</v>
      </c>
      <c r="L2993">
        <v>-4.1920785049099997E-2</v>
      </c>
      <c r="N2993" t="str">
        <v>2022/10/20/21:07:27.63</v>
      </c>
      <c r="O2993">
        <f t="shared" si="93"/>
        <v>1.3694583876599999</v>
      </c>
    </row>
    <row r="2994" spans="1:15" x14ac:dyDescent="0.25">
      <c r="A2994" t="s">
        <v>3004</v>
      </c>
      <c r="B2994" t="str">
        <f t="shared" si="92"/>
        <v>2022/10/20/21:07:03.79</v>
      </c>
      <c r="C2994">
        <v>1816896</v>
      </c>
      <c r="D2994">
        <v>1666325223</v>
      </c>
      <c r="E2994">
        <v>791618244</v>
      </c>
      <c r="F2994" t="s">
        <v>11</v>
      </c>
      <c r="G2994">
        <v>1.5184648672800001</v>
      </c>
      <c r="H2994">
        <v>1.7458443558300001</v>
      </c>
      <c r="I2994">
        <v>-25.803537203200001</v>
      </c>
      <c r="J2994">
        <v>7.4178759175600004E-2</v>
      </c>
      <c r="K2994">
        <v>-0.79434776473299995</v>
      </c>
      <c r="L2994">
        <v>-7.9554869058200001E-2</v>
      </c>
      <c r="N2994" t="str">
        <v>2022/10/20/21:07:27.64</v>
      </c>
      <c r="O2994">
        <f t="shared" si="93"/>
        <v>1.19022069703</v>
      </c>
    </row>
    <row r="2995" spans="1:15" x14ac:dyDescent="0.25">
      <c r="A2995" t="s">
        <v>3005</v>
      </c>
      <c r="B2995" t="str">
        <f t="shared" si="92"/>
        <v>2022/10/20/21:07:03.79</v>
      </c>
      <c r="C2995">
        <v>1816897</v>
      </c>
      <c r="D2995">
        <v>1666325223</v>
      </c>
      <c r="E2995">
        <v>793826111</v>
      </c>
      <c r="F2995" t="s">
        <v>11</v>
      </c>
      <c r="G2995">
        <v>5.0466579711500001</v>
      </c>
      <c r="H2995">
        <v>0.453775644358</v>
      </c>
      <c r="I2995">
        <v>-30.2635510279</v>
      </c>
      <c r="J2995">
        <v>0.15158702941400001</v>
      </c>
      <c r="K2995">
        <v>-0.890097487051</v>
      </c>
      <c r="L2995">
        <v>-7.1262910245199998E-2</v>
      </c>
      <c r="N2995" t="str">
        <v>2022/10/20/21:07:27.65</v>
      </c>
      <c r="O2995">
        <f t="shared" si="93"/>
        <v>1.14932729251</v>
      </c>
    </row>
    <row r="2996" spans="1:15" x14ac:dyDescent="0.25">
      <c r="A2996" t="s">
        <v>3006</v>
      </c>
      <c r="B2996" t="str">
        <f t="shared" si="92"/>
        <v>2022/10/20/21:07:03.79</v>
      </c>
      <c r="C2996">
        <v>1816898</v>
      </c>
      <c r="D2996">
        <v>1666325223</v>
      </c>
      <c r="E2996">
        <v>796056275</v>
      </c>
      <c r="F2996" t="s">
        <v>11</v>
      </c>
      <c r="G2996">
        <v>-1.444384516</v>
      </c>
      <c r="H2996">
        <v>3.75537959062</v>
      </c>
      <c r="I2996">
        <v>-25.902088158800002</v>
      </c>
      <c r="J2996">
        <v>7.8855072275899996E-2</v>
      </c>
      <c r="K2996">
        <v>-0.81510331779699996</v>
      </c>
      <c r="L2996">
        <v>-0.133968283912</v>
      </c>
      <c r="N2996" t="str">
        <v>2022/10/20/21:07:27.66</v>
      </c>
      <c r="O2996">
        <f t="shared" si="93"/>
        <v>0.96973929225300004</v>
      </c>
    </row>
    <row r="2997" spans="1:15" x14ac:dyDescent="0.25">
      <c r="A2997" t="s">
        <v>3007</v>
      </c>
      <c r="B2997" t="str">
        <f t="shared" si="92"/>
        <v>2022/10/20/21:07:03.80</v>
      </c>
      <c r="C2997">
        <v>1816899</v>
      </c>
      <c r="D2997">
        <v>1666325223</v>
      </c>
      <c r="E2997">
        <v>798948430</v>
      </c>
      <c r="F2997" t="s">
        <v>11</v>
      </c>
      <c r="G2997">
        <v>-0.44085137597500001</v>
      </c>
      <c r="H2997">
        <v>0.89128770569600002</v>
      </c>
      <c r="I2997">
        <v>-23.9225722507</v>
      </c>
      <c r="J2997">
        <v>0.212393363271</v>
      </c>
      <c r="K2997">
        <v>-0.805361944931</v>
      </c>
      <c r="L2997">
        <v>-4.8083957028499998E-2</v>
      </c>
      <c r="N2997" t="str">
        <v>2022/10/20/21:07:27.67</v>
      </c>
      <c r="O2997">
        <f t="shared" si="93"/>
        <v>1.1308431800700001</v>
      </c>
    </row>
    <row r="2998" spans="1:15" x14ac:dyDescent="0.25">
      <c r="A2998" t="s">
        <v>3008</v>
      </c>
      <c r="B2998" t="str">
        <f t="shared" si="92"/>
        <v>2022/10/20/21:07:03.80</v>
      </c>
      <c r="C2998">
        <v>1816900</v>
      </c>
      <c r="D2998">
        <v>1666325223</v>
      </c>
      <c r="E2998">
        <v>801156144</v>
      </c>
      <c r="F2998" t="s">
        <v>11</v>
      </c>
      <c r="G2998">
        <v>-3.2963033588299999</v>
      </c>
      <c r="H2998">
        <v>-1.5017081679299999</v>
      </c>
      <c r="I2998">
        <v>-22.050998014099999</v>
      </c>
      <c r="J2998">
        <v>1.94155766705E-2</v>
      </c>
      <c r="K2998">
        <v>-0.58544834532699996</v>
      </c>
      <c r="L2998">
        <v>-7.8808481141600002E-3</v>
      </c>
      <c r="N2998" t="str">
        <v>2022/10/20/21:07:27.68</v>
      </c>
      <c r="O2998">
        <f t="shared" si="93"/>
        <v>1.2801157384399999</v>
      </c>
    </row>
    <row r="2999" spans="1:15" x14ac:dyDescent="0.25">
      <c r="A2999" t="s">
        <v>3009</v>
      </c>
      <c r="B2999" t="str">
        <f t="shared" si="92"/>
        <v>2022/10/20/21:07:03.80</v>
      </c>
      <c r="C2999">
        <v>1816901</v>
      </c>
      <c r="D2999">
        <v>1666325223</v>
      </c>
      <c r="E2999">
        <v>806525391</v>
      </c>
      <c r="F2999" t="s">
        <v>11</v>
      </c>
      <c r="G2999">
        <v>-3.4780331604899999</v>
      </c>
      <c r="H2999">
        <v>2.3417078192699998</v>
      </c>
      <c r="I2999">
        <v>-20.079122620500002</v>
      </c>
      <c r="J2999">
        <v>4.6203612203199997E-2</v>
      </c>
      <c r="K2999">
        <v>-0.54723822055100002</v>
      </c>
      <c r="L2999">
        <v>-4.8735769052599999E-2</v>
      </c>
      <c r="N2999" t="str">
        <v>2022/10/20/21:07:27.69</v>
      </c>
      <c r="O2999">
        <f t="shared" si="93"/>
        <v>1.25858133389</v>
      </c>
    </row>
    <row r="3000" spans="1:15" x14ac:dyDescent="0.25">
      <c r="A3000" t="s">
        <v>3010</v>
      </c>
      <c r="B3000" t="str">
        <f t="shared" si="92"/>
        <v>2022/10/20/21:07:03.80</v>
      </c>
      <c r="C3000">
        <v>1816902</v>
      </c>
      <c r="D3000">
        <v>1666325223</v>
      </c>
      <c r="E3000">
        <v>808467712</v>
      </c>
      <c r="F3000" t="s">
        <v>11</v>
      </c>
      <c r="G3000">
        <v>1.35966637798</v>
      </c>
      <c r="H3000">
        <v>1.0675422323199999</v>
      </c>
      <c r="I3000">
        <v>-21.698514945199999</v>
      </c>
      <c r="J3000">
        <v>0.25085515600899999</v>
      </c>
      <c r="K3000">
        <v>-0.66906962291799998</v>
      </c>
      <c r="L3000">
        <v>-2.6759566032200002E-2</v>
      </c>
      <c r="N3000" t="str">
        <v>2022/10/20/21:07:27.70</v>
      </c>
      <c r="O3000">
        <f t="shared" si="93"/>
        <v>1.5099330499200001</v>
      </c>
    </row>
    <row r="3001" spans="1:15" x14ac:dyDescent="0.25">
      <c r="A3001" t="s">
        <v>3011</v>
      </c>
      <c r="B3001" t="str">
        <f t="shared" si="92"/>
        <v>2022/10/20/21:07:03.81</v>
      </c>
      <c r="C3001">
        <v>1816903</v>
      </c>
      <c r="D3001">
        <v>1666325223</v>
      </c>
      <c r="E3001">
        <v>810320689</v>
      </c>
      <c r="F3001" t="s">
        <v>11</v>
      </c>
      <c r="G3001">
        <v>-1.3223957337900001</v>
      </c>
      <c r="H3001">
        <v>0.62215362938999996</v>
      </c>
      <c r="I3001">
        <v>-20.676913877800001</v>
      </c>
      <c r="J3001">
        <v>8.5909605756799998E-2</v>
      </c>
      <c r="K3001">
        <v>-0.50286912729900002</v>
      </c>
      <c r="L3001">
        <v>-7.8010092766999994E-2</v>
      </c>
      <c r="N3001" t="str">
        <v>2022/10/20/21:07:27.71</v>
      </c>
      <c r="O3001">
        <f t="shared" si="93"/>
        <v>1.16738782455</v>
      </c>
    </row>
    <row r="3002" spans="1:15" x14ac:dyDescent="0.25">
      <c r="A3002" t="s">
        <v>3012</v>
      </c>
      <c r="B3002" t="str">
        <f t="shared" si="92"/>
        <v>2022/10/20/21:07:03.81</v>
      </c>
      <c r="C3002">
        <v>1816904</v>
      </c>
      <c r="D3002">
        <v>1666325223</v>
      </c>
      <c r="E3002">
        <v>812193606</v>
      </c>
      <c r="F3002" t="s">
        <v>11</v>
      </c>
      <c r="G3002">
        <v>-1.1578474582</v>
      </c>
      <c r="H3002">
        <v>1.1984039361800001</v>
      </c>
      <c r="I3002">
        <v>-19.920895499</v>
      </c>
      <c r="J3002">
        <v>0.192227108974</v>
      </c>
      <c r="K3002">
        <v>-0.53087715254900003</v>
      </c>
      <c r="L3002">
        <v>-2.8012515313599998E-2</v>
      </c>
      <c r="N3002" t="str">
        <v>2022/10/20/21:07:27.72</v>
      </c>
      <c r="O3002">
        <f t="shared" si="93"/>
        <v>1.2582890880599999</v>
      </c>
    </row>
    <row r="3003" spans="1:15" x14ac:dyDescent="0.25">
      <c r="A3003" t="s">
        <v>3013</v>
      </c>
      <c r="B3003" t="str">
        <f t="shared" si="92"/>
        <v>2022/10/20/21:07:03.81</v>
      </c>
      <c r="C3003">
        <v>1816905</v>
      </c>
      <c r="D3003">
        <v>1666325223</v>
      </c>
      <c r="E3003">
        <v>814054520</v>
      </c>
      <c r="F3003" t="s">
        <v>11</v>
      </c>
      <c r="G3003">
        <v>0.183987909324</v>
      </c>
      <c r="H3003">
        <v>-0.46754677010200002</v>
      </c>
      <c r="I3003">
        <v>-19.820780059200001</v>
      </c>
      <c r="J3003">
        <v>0.21021749522200001</v>
      </c>
      <c r="K3003">
        <v>-0.61141413109999998</v>
      </c>
      <c r="L3003">
        <v>4.5452061950999999E-3</v>
      </c>
      <c r="N3003" t="str">
        <v>2022/10/20/21:07:27.73</v>
      </c>
      <c r="O3003">
        <f t="shared" si="93"/>
        <v>1.06177947518</v>
      </c>
    </row>
    <row r="3004" spans="1:15" x14ac:dyDescent="0.25">
      <c r="A3004" t="s">
        <v>3014</v>
      </c>
      <c r="B3004" t="str">
        <f t="shared" si="92"/>
        <v>2022/10/20/21:07:03.81</v>
      </c>
      <c r="C3004">
        <v>1816906</v>
      </c>
      <c r="D3004">
        <v>1666325223</v>
      </c>
      <c r="E3004">
        <v>815903966</v>
      </c>
      <c r="F3004" t="s">
        <v>11</v>
      </c>
      <c r="G3004">
        <v>1.22648740098</v>
      </c>
      <c r="H3004">
        <v>-0.98381310181799997</v>
      </c>
      <c r="I3004">
        <v>-20.6424609671</v>
      </c>
      <c r="J3004">
        <v>1.98853351973E-2</v>
      </c>
      <c r="K3004">
        <v>-0.59177973378500004</v>
      </c>
      <c r="L3004">
        <v>-2.29995997147E-2</v>
      </c>
      <c r="N3004" t="str">
        <v>2022/10/20/21:07:27.74</v>
      </c>
      <c r="O3004">
        <f t="shared" si="93"/>
        <v>1.55119218082</v>
      </c>
    </row>
    <row r="3005" spans="1:15" x14ac:dyDescent="0.25">
      <c r="A3005" t="s">
        <v>3015</v>
      </c>
      <c r="B3005" t="str">
        <f t="shared" si="92"/>
        <v>2022/10/20/21:07:03.81</v>
      </c>
      <c r="C3005">
        <v>1816907</v>
      </c>
      <c r="D3005">
        <v>1666325223</v>
      </c>
      <c r="E3005">
        <v>817726977</v>
      </c>
      <c r="F3005" t="s">
        <v>11</v>
      </c>
      <c r="G3005">
        <v>4.3281433383800003</v>
      </c>
      <c r="H3005">
        <v>-1.93466856339</v>
      </c>
      <c r="I3005">
        <v>-24.753418195799998</v>
      </c>
      <c r="J3005">
        <v>0.28951860051</v>
      </c>
      <c r="K3005">
        <v>-0.67241257631399998</v>
      </c>
      <c r="L3005">
        <v>7.03042088028E-2</v>
      </c>
      <c r="N3005" t="str">
        <v>2022/10/20/21:07:27.75</v>
      </c>
      <c r="O3005">
        <f t="shared" si="93"/>
        <v>1.1179189968800001</v>
      </c>
    </row>
    <row r="3006" spans="1:15" x14ac:dyDescent="0.25">
      <c r="A3006" t="s">
        <v>3016</v>
      </c>
      <c r="B3006" t="str">
        <f t="shared" si="92"/>
        <v>2022/10/20/21:07:03.81</v>
      </c>
      <c r="C3006">
        <v>1816908</v>
      </c>
      <c r="D3006">
        <v>1666325223</v>
      </c>
      <c r="E3006">
        <v>819373774</v>
      </c>
      <c r="F3006" t="s">
        <v>11</v>
      </c>
      <c r="G3006">
        <v>1.7067922068800001</v>
      </c>
      <c r="H3006">
        <v>0.63449567100399995</v>
      </c>
      <c r="I3006">
        <v>-23.7950602913</v>
      </c>
      <c r="J3006">
        <v>0.119070099938</v>
      </c>
      <c r="K3006">
        <v>-0.63015002042099999</v>
      </c>
      <c r="L3006">
        <v>-5.5004745631499999E-2</v>
      </c>
      <c r="N3006" t="str">
        <v>2022/10/20/21:07:27.76</v>
      </c>
      <c r="O3006">
        <f t="shared" si="93"/>
        <v>1.1439776690000001</v>
      </c>
    </row>
    <row r="3007" spans="1:15" x14ac:dyDescent="0.25">
      <c r="A3007" t="s">
        <v>3017</v>
      </c>
      <c r="B3007" t="str">
        <f t="shared" si="92"/>
        <v>2022/10/20/21:07:03.82</v>
      </c>
      <c r="C3007">
        <v>1816909</v>
      </c>
      <c r="D3007">
        <v>1666325223</v>
      </c>
      <c r="E3007">
        <v>821589237</v>
      </c>
      <c r="F3007" t="s">
        <v>11</v>
      </c>
      <c r="G3007">
        <v>3.1056874428699999</v>
      </c>
      <c r="H3007">
        <v>1.9993162092700001</v>
      </c>
      <c r="I3007">
        <v>-24.8007886991</v>
      </c>
      <c r="J3007">
        <v>8.8670088646399997E-2</v>
      </c>
      <c r="K3007">
        <v>-0.71000085008900005</v>
      </c>
      <c r="L3007">
        <v>-8.7373297252899995E-2</v>
      </c>
      <c r="N3007" t="str">
        <v>2022/10/20/21:07:27.77</v>
      </c>
      <c r="O3007">
        <f t="shared" si="93"/>
        <v>1.1485236889499999</v>
      </c>
    </row>
    <row r="3008" spans="1:15" x14ac:dyDescent="0.25">
      <c r="A3008" t="s">
        <v>3018</v>
      </c>
      <c r="B3008" t="str">
        <f t="shared" si="92"/>
        <v>2022/10/20/21:07:03.82</v>
      </c>
      <c r="C3008">
        <v>1816910</v>
      </c>
      <c r="D3008">
        <v>1666325223</v>
      </c>
      <c r="E3008">
        <v>823485723</v>
      </c>
      <c r="F3008" t="s">
        <v>11</v>
      </c>
      <c r="G3008">
        <v>3.6902089717300002</v>
      </c>
      <c r="H3008">
        <v>0.21067596307</v>
      </c>
      <c r="I3008">
        <v>-23.447736223</v>
      </c>
      <c r="J3008">
        <v>0.14899254006599999</v>
      </c>
      <c r="K3008">
        <v>-0.66719224661700005</v>
      </c>
      <c r="L3008">
        <v>-6.28392978208E-2</v>
      </c>
      <c r="N3008" t="str">
        <v>2022/10/20/21:07:27.78</v>
      </c>
      <c r="O3008">
        <f t="shared" si="93"/>
        <v>1.32690802946</v>
      </c>
    </row>
    <row r="3009" spans="1:15" x14ac:dyDescent="0.25">
      <c r="A3009" t="s">
        <v>3019</v>
      </c>
      <c r="B3009" t="str">
        <f t="shared" si="92"/>
        <v>2022/10/20/21:07:03.82</v>
      </c>
      <c r="C3009">
        <v>1816911</v>
      </c>
      <c r="D3009">
        <v>1666325223</v>
      </c>
      <c r="E3009">
        <v>826375331</v>
      </c>
      <c r="F3009" t="s">
        <v>11</v>
      </c>
      <c r="G3009">
        <v>-0.57520071068900003</v>
      </c>
      <c r="H3009">
        <v>2.8437682077700002E-2</v>
      </c>
      <c r="I3009">
        <v>-20.4497680106</v>
      </c>
      <c r="J3009">
        <v>-6.53146056961E-3</v>
      </c>
      <c r="K3009">
        <v>-0.41308560237399999</v>
      </c>
      <c r="L3009">
        <v>-3.0646122040200001E-2</v>
      </c>
      <c r="N3009" t="str">
        <v>2022/10/20/21:07:27.79</v>
      </c>
      <c r="O3009">
        <f t="shared" si="93"/>
        <v>1.1921491692299999</v>
      </c>
    </row>
    <row r="3010" spans="1:15" x14ac:dyDescent="0.25">
      <c r="A3010" t="s">
        <v>3020</v>
      </c>
      <c r="B3010" t="str">
        <f t="shared" si="92"/>
        <v>2022/10/20/21:07:03.82</v>
      </c>
      <c r="C3010">
        <v>1816912</v>
      </c>
      <c r="D3010">
        <v>1666325223</v>
      </c>
      <c r="E3010">
        <v>828334609</v>
      </c>
      <c r="F3010" t="s">
        <v>11</v>
      </c>
      <c r="G3010">
        <v>1.1524255669700001</v>
      </c>
      <c r="H3010">
        <v>-1.66910389142</v>
      </c>
      <c r="I3010">
        <v>-20.341311631699998</v>
      </c>
      <c r="J3010">
        <v>7.16167283943E-2</v>
      </c>
      <c r="K3010">
        <v>-0.44670474854100001</v>
      </c>
      <c r="L3010">
        <v>1.9843399145099999E-2</v>
      </c>
      <c r="N3010" t="str">
        <v>2022/10/20/21:07:27.80</v>
      </c>
      <c r="O3010">
        <f t="shared" si="93"/>
        <v>1.2602047052500001</v>
      </c>
    </row>
    <row r="3011" spans="1:15" x14ac:dyDescent="0.25">
      <c r="A3011" t="s">
        <v>3021</v>
      </c>
      <c r="B3011" t="str">
        <f t="shared" ref="B3011:B3074" si="94">LEFT(A3011,LEN(A3011)-4)</f>
        <v>2022/10/20/21:07:03.83</v>
      </c>
      <c r="C3011">
        <v>1816913</v>
      </c>
      <c r="D3011">
        <v>1666325223</v>
      </c>
      <c r="E3011">
        <v>829706205</v>
      </c>
      <c r="F3011" t="s">
        <v>11</v>
      </c>
      <c r="G3011">
        <v>-1.7227506307</v>
      </c>
      <c r="H3011">
        <v>-0.113485831705</v>
      </c>
      <c r="I3011">
        <v>-17.690483463900001</v>
      </c>
      <c r="J3011">
        <v>-6.5871657369700007E-2</v>
      </c>
      <c r="K3011">
        <v>-0.36567666576399999</v>
      </c>
      <c r="L3011">
        <v>-2.9094062532499999E-2</v>
      </c>
      <c r="N3011" t="str">
        <v>2022/10/20/21:07:27.81</v>
      </c>
      <c r="O3011">
        <f t="shared" ref="O3011:O3024" si="95">VLOOKUP(N3011,$B$2:$I$14734,8,FALSE)</f>
        <v>1.3563717689599999</v>
      </c>
    </row>
    <row r="3012" spans="1:15" x14ac:dyDescent="0.25">
      <c r="A3012" t="s">
        <v>3022</v>
      </c>
      <c r="B3012" t="str">
        <f t="shared" si="94"/>
        <v>2022/10/20/21:07:03.83</v>
      </c>
      <c r="C3012">
        <v>1816914</v>
      </c>
      <c r="D3012">
        <v>1666325223</v>
      </c>
      <c r="E3012">
        <v>830986796</v>
      </c>
      <c r="F3012" t="s">
        <v>11</v>
      </c>
      <c r="G3012">
        <v>-1.06505324935</v>
      </c>
      <c r="H3012">
        <v>-1.1921780069200001</v>
      </c>
      <c r="I3012">
        <v>-20.040600391400002</v>
      </c>
      <c r="J3012">
        <v>-7.5395568420599995E-2</v>
      </c>
      <c r="K3012">
        <v>-0.42395936663200001</v>
      </c>
      <c r="L3012">
        <v>1.8620447672199999E-2</v>
      </c>
      <c r="N3012" t="str">
        <v>2022/10/20/21:07:27.82</v>
      </c>
      <c r="O3012">
        <f t="shared" si="95"/>
        <v>1.30559121556</v>
      </c>
    </row>
    <row r="3013" spans="1:15" x14ac:dyDescent="0.25">
      <c r="A3013" t="s">
        <v>3023</v>
      </c>
      <c r="B3013" t="str">
        <f t="shared" si="94"/>
        <v>2022/10/20/21:07:03.83</v>
      </c>
      <c r="C3013">
        <v>1816915</v>
      </c>
      <c r="D3013">
        <v>1666325223</v>
      </c>
      <c r="E3013">
        <v>832961070</v>
      </c>
      <c r="F3013" t="s">
        <v>11</v>
      </c>
      <c r="G3013">
        <v>0.99931251034599999</v>
      </c>
      <c r="H3013">
        <v>-0.51065780392899995</v>
      </c>
      <c r="I3013">
        <v>-20.860250282500001</v>
      </c>
      <c r="J3013">
        <v>1.0534089913299999E-3</v>
      </c>
      <c r="K3013">
        <v>-0.52748070400799996</v>
      </c>
      <c r="L3013">
        <v>-1.6747047384799998E-2</v>
      </c>
      <c r="N3013" t="str">
        <v>2022/10/20/21:07:27.83</v>
      </c>
      <c r="O3013">
        <f t="shared" si="95"/>
        <v>1.3066530167999999</v>
      </c>
    </row>
    <row r="3014" spans="1:15" x14ac:dyDescent="0.25">
      <c r="A3014" t="s">
        <v>3024</v>
      </c>
      <c r="B3014" t="str">
        <f t="shared" si="94"/>
        <v>2022/10/20/21:07:03.83</v>
      </c>
      <c r="C3014">
        <v>1816916</v>
      </c>
      <c r="D3014">
        <v>1666325223</v>
      </c>
      <c r="E3014">
        <v>834936441</v>
      </c>
      <c r="F3014" t="s">
        <v>11</v>
      </c>
      <c r="G3014">
        <v>-0.30748081715800002</v>
      </c>
      <c r="H3014">
        <v>0.61148233805800001</v>
      </c>
      <c r="I3014">
        <v>-20.515342287399999</v>
      </c>
      <c r="J3014">
        <v>-6.0712281554799997E-2</v>
      </c>
      <c r="K3014">
        <v>-0.474489587835</v>
      </c>
      <c r="L3014">
        <v>-2.7484323203999999E-2</v>
      </c>
      <c r="N3014" t="str">
        <v>2022/10/20/21:07:27.84</v>
      </c>
      <c r="O3014">
        <f t="shared" si="95"/>
        <v>0.96631462433500004</v>
      </c>
    </row>
    <row r="3015" spans="1:15" x14ac:dyDescent="0.25">
      <c r="A3015" t="s">
        <v>3025</v>
      </c>
      <c r="B3015" t="str">
        <f t="shared" si="94"/>
        <v>2022/10/20/21:07:03.83</v>
      </c>
      <c r="C3015">
        <v>1816917</v>
      </c>
      <c r="D3015">
        <v>1666325223</v>
      </c>
      <c r="E3015">
        <v>837152485</v>
      </c>
      <c r="F3015" t="s">
        <v>11</v>
      </c>
      <c r="G3015">
        <v>1.5731986602200001</v>
      </c>
      <c r="H3015">
        <v>0.61559218929100001</v>
      </c>
      <c r="I3015">
        <v>-22.347665751899999</v>
      </c>
      <c r="J3015">
        <v>4.00771397929E-2</v>
      </c>
      <c r="K3015">
        <v>-0.61309770491600002</v>
      </c>
      <c r="L3015">
        <v>-3.4522140102700001E-2</v>
      </c>
      <c r="N3015" t="str">
        <v>2022/10/20/21:07:27.85</v>
      </c>
      <c r="O3015">
        <f t="shared" si="95"/>
        <v>1.38415480977</v>
      </c>
    </row>
    <row r="3016" spans="1:15" x14ac:dyDescent="0.25">
      <c r="A3016" t="s">
        <v>3026</v>
      </c>
      <c r="B3016" t="str">
        <f t="shared" si="94"/>
        <v>2022/10/20/21:07:03.84</v>
      </c>
      <c r="C3016">
        <v>1816918</v>
      </c>
      <c r="D3016">
        <v>1666325223</v>
      </c>
      <c r="E3016">
        <v>839185508</v>
      </c>
      <c r="F3016" t="s">
        <v>11</v>
      </c>
      <c r="G3016">
        <v>0.102006920598</v>
      </c>
      <c r="H3016">
        <v>2.4530855061999999</v>
      </c>
      <c r="I3016">
        <v>-20.8484568364</v>
      </c>
      <c r="J3016">
        <v>1.2474010826E-2</v>
      </c>
      <c r="K3016">
        <v>-0.63043736915299997</v>
      </c>
      <c r="L3016">
        <v>-7.7271181123300003E-2</v>
      </c>
      <c r="N3016" t="str">
        <v>2022/10/20/21:07:27.86</v>
      </c>
      <c r="O3016">
        <f t="shared" si="95"/>
        <v>1.4885393276700001</v>
      </c>
    </row>
    <row r="3017" spans="1:15" x14ac:dyDescent="0.25">
      <c r="A3017" t="s">
        <v>3027</v>
      </c>
      <c r="B3017" t="str">
        <f t="shared" si="94"/>
        <v>2022/10/20/21:07:03.84</v>
      </c>
      <c r="C3017">
        <v>1816919</v>
      </c>
      <c r="D3017">
        <v>1666325223</v>
      </c>
      <c r="E3017">
        <v>843507605</v>
      </c>
      <c r="F3017" t="s">
        <v>11</v>
      </c>
      <c r="G3017">
        <v>2.3410671506999998</v>
      </c>
      <c r="H3017">
        <v>1.26770644757</v>
      </c>
      <c r="I3017">
        <v>-28.172535452599998</v>
      </c>
      <c r="J3017">
        <v>9.2942478254300007E-2</v>
      </c>
      <c r="K3017">
        <v>-0.87018363730399995</v>
      </c>
      <c r="L3017">
        <v>-6.7904833214700006E-2</v>
      </c>
      <c r="N3017" t="str">
        <v>2022/10/20/21:07:27.87</v>
      </c>
      <c r="O3017">
        <f t="shared" si="95"/>
        <v>1.16706747135</v>
      </c>
    </row>
    <row r="3018" spans="1:15" x14ac:dyDescent="0.25">
      <c r="A3018" t="s">
        <v>3028</v>
      </c>
      <c r="B3018" t="str">
        <f t="shared" si="94"/>
        <v>2022/10/20/21:07:03.84</v>
      </c>
      <c r="C3018">
        <v>1816920</v>
      </c>
      <c r="D3018">
        <v>1666325223</v>
      </c>
      <c r="E3018">
        <v>845316877</v>
      </c>
      <c r="F3018" t="s">
        <v>11</v>
      </c>
      <c r="G3018">
        <v>0.13670835855899999</v>
      </c>
      <c r="H3018">
        <v>0.30284300183700003</v>
      </c>
      <c r="I3018">
        <v>-25.8547189839</v>
      </c>
      <c r="J3018">
        <v>1.51165125784E-2</v>
      </c>
      <c r="K3018">
        <v>-0.78805800105500001</v>
      </c>
      <c r="L3018">
        <v>-7.4103519420100003E-2</v>
      </c>
      <c r="N3018" t="str">
        <v>2022/10/20/21:07:27.88</v>
      </c>
      <c r="O3018">
        <f t="shared" si="95"/>
        <v>1.1949998979500001</v>
      </c>
    </row>
    <row r="3019" spans="1:15" x14ac:dyDescent="0.25">
      <c r="A3019" t="s">
        <v>3029</v>
      </c>
      <c r="B3019" t="str">
        <f t="shared" si="94"/>
        <v>2022/10/20/21:07:03.84</v>
      </c>
      <c r="C3019">
        <v>1816921</v>
      </c>
      <c r="D3019">
        <v>1666325223</v>
      </c>
      <c r="E3019">
        <v>847252837</v>
      </c>
      <c r="F3019" t="s">
        <v>11</v>
      </c>
      <c r="G3019">
        <v>1.88180477552</v>
      </c>
      <c r="H3019">
        <v>-0.54459286893299996</v>
      </c>
      <c r="I3019">
        <v>-25.204387860800001</v>
      </c>
      <c r="J3019">
        <v>0.13123815291999999</v>
      </c>
      <c r="K3019">
        <v>-0.85264913835300005</v>
      </c>
      <c r="L3019">
        <v>-2.03464141972E-2</v>
      </c>
      <c r="N3019" t="str">
        <v>2022/10/20/21:07:27.89</v>
      </c>
      <c r="O3019">
        <f t="shared" si="95"/>
        <v>1.07428691684</v>
      </c>
    </row>
    <row r="3020" spans="1:15" x14ac:dyDescent="0.25">
      <c r="A3020" t="s">
        <v>3030</v>
      </c>
      <c r="B3020" t="str">
        <f t="shared" si="94"/>
        <v>2022/10/20/21:07:03.84</v>
      </c>
      <c r="C3020">
        <v>1816922</v>
      </c>
      <c r="D3020">
        <v>1666325223</v>
      </c>
      <c r="E3020">
        <v>848987387</v>
      </c>
      <c r="F3020" t="s">
        <v>11</v>
      </c>
      <c r="G3020">
        <v>-2.2409478209799998</v>
      </c>
      <c r="H3020">
        <v>1.8649723727500001</v>
      </c>
      <c r="I3020">
        <v>-19.401638047100001</v>
      </c>
      <c r="J3020">
        <v>0.11320438429</v>
      </c>
      <c r="K3020">
        <v>-0.596222386296</v>
      </c>
      <c r="L3020">
        <v>-7.9748118311300006E-2</v>
      </c>
      <c r="N3020" t="str">
        <v>2022/10/20/21:07:27.90</v>
      </c>
      <c r="O3020">
        <f t="shared" si="95"/>
        <v>1.06597818077</v>
      </c>
    </row>
    <row r="3021" spans="1:15" x14ac:dyDescent="0.25">
      <c r="A3021" t="s">
        <v>3031</v>
      </c>
      <c r="B3021" t="str">
        <f t="shared" si="94"/>
        <v>2022/10/20/21:07:03.85</v>
      </c>
      <c r="C3021">
        <v>1816923</v>
      </c>
      <c r="D3021">
        <v>1666325223</v>
      </c>
      <c r="E3021">
        <v>851018775</v>
      </c>
      <c r="F3021" t="s">
        <v>11</v>
      </c>
      <c r="G3021">
        <v>-1.4552789284400001</v>
      </c>
      <c r="H3021">
        <v>-0.85551400364899999</v>
      </c>
      <c r="I3021">
        <v>-21.493856898000001</v>
      </c>
      <c r="J3021">
        <v>8.8142019457300005E-2</v>
      </c>
      <c r="K3021">
        <v>-0.54476728576300004</v>
      </c>
      <c r="L3021">
        <v>9.8353036417700001E-3</v>
      </c>
      <c r="N3021" t="str">
        <v>2022/10/20/21:07:27.91</v>
      </c>
      <c r="O3021">
        <f t="shared" si="95"/>
        <v>1.1738225853099999</v>
      </c>
    </row>
    <row r="3022" spans="1:15" x14ac:dyDescent="0.25">
      <c r="A3022" t="s">
        <v>3032</v>
      </c>
      <c r="B3022" t="str">
        <f t="shared" si="94"/>
        <v>2022/10/20/21:07:03.85</v>
      </c>
      <c r="C3022">
        <v>1816924</v>
      </c>
      <c r="D3022">
        <v>1666325223</v>
      </c>
      <c r="E3022">
        <v>853114061</v>
      </c>
      <c r="F3022" t="s">
        <v>11</v>
      </c>
      <c r="G3022">
        <v>-2.5459486279400001</v>
      </c>
      <c r="H3022">
        <v>0.50556197699000005</v>
      </c>
      <c r="I3022">
        <v>-19.587981037399999</v>
      </c>
      <c r="J3022">
        <v>0.13352276236499999</v>
      </c>
      <c r="K3022">
        <v>-0.53083775183100002</v>
      </c>
      <c r="L3022">
        <v>2.96707031012E-3</v>
      </c>
      <c r="N3022" t="str">
        <v>2022/10/20/21:07:27.92</v>
      </c>
      <c r="O3022">
        <f t="shared" si="95"/>
        <v>1.35023768284</v>
      </c>
    </row>
    <row r="3023" spans="1:15" x14ac:dyDescent="0.25">
      <c r="A3023" t="s">
        <v>3033</v>
      </c>
      <c r="B3023" t="str">
        <f t="shared" si="94"/>
        <v>2022/10/20/21:07:03.85</v>
      </c>
      <c r="C3023">
        <v>1816925</v>
      </c>
      <c r="D3023">
        <v>1666325223</v>
      </c>
      <c r="E3023">
        <v>855166033</v>
      </c>
      <c r="F3023" t="s">
        <v>11</v>
      </c>
      <c r="G3023">
        <v>-1.1126724317400001</v>
      </c>
      <c r="H3023">
        <v>0.552230883718</v>
      </c>
      <c r="I3023">
        <v>-21.627816001599999</v>
      </c>
      <c r="J3023">
        <v>5.79187258143E-2</v>
      </c>
      <c r="K3023">
        <v>-0.56069230150399996</v>
      </c>
      <c r="L3023">
        <v>-3.0180166069700001E-2</v>
      </c>
      <c r="N3023" t="str">
        <v>2022/10/20/21:07:27.93</v>
      </c>
      <c r="O3023">
        <f t="shared" si="95"/>
        <v>1.1229594951399999</v>
      </c>
    </row>
    <row r="3024" spans="1:15" x14ac:dyDescent="0.25">
      <c r="A3024" t="s">
        <v>3034</v>
      </c>
      <c r="B3024" t="str">
        <f t="shared" si="94"/>
        <v>2022/10/20/21:07:03.85</v>
      </c>
      <c r="C3024">
        <v>1816926</v>
      </c>
      <c r="D3024">
        <v>1666325223</v>
      </c>
      <c r="E3024">
        <v>857376273</v>
      </c>
      <c r="F3024" t="s">
        <v>11</v>
      </c>
      <c r="G3024">
        <v>-0.83972538149800002</v>
      </c>
      <c r="H3024">
        <v>0.47255001330599999</v>
      </c>
      <c r="I3024">
        <v>-22.754795891699999</v>
      </c>
      <c r="J3024">
        <v>0.20728552655900001</v>
      </c>
      <c r="K3024">
        <v>-0.687458600192</v>
      </c>
      <c r="L3024">
        <v>1.68098323268E-4</v>
      </c>
      <c r="N3024" t="str">
        <v>2022/10/20/21:07:27.94</v>
      </c>
      <c r="O3024">
        <f t="shared" si="95"/>
        <v>1.2571892662699999</v>
      </c>
    </row>
    <row r="3025" spans="1:12" x14ac:dyDescent="0.25">
      <c r="A3025" t="s">
        <v>3035</v>
      </c>
      <c r="B3025" t="str">
        <f t="shared" si="94"/>
        <v>2022/10/20/21:07:03.85</v>
      </c>
      <c r="C3025">
        <v>1816927</v>
      </c>
      <c r="D3025">
        <v>1666325223</v>
      </c>
      <c r="E3025">
        <v>859308483</v>
      </c>
      <c r="F3025" t="s">
        <v>11</v>
      </c>
      <c r="G3025">
        <v>-2.0573376310799998</v>
      </c>
      <c r="H3025">
        <v>2.19216675312</v>
      </c>
      <c r="I3025">
        <v>-20.588084861799999</v>
      </c>
      <c r="J3025">
        <v>0.19932052432799999</v>
      </c>
      <c r="K3025">
        <v>-0.61105159848599999</v>
      </c>
      <c r="L3025">
        <v>-5.9892933195399997E-2</v>
      </c>
    </row>
    <row r="3026" spans="1:12" x14ac:dyDescent="0.25">
      <c r="A3026" t="s">
        <v>3036</v>
      </c>
      <c r="B3026" t="str">
        <f t="shared" si="94"/>
        <v>2022/10/20/21:07:03.86</v>
      </c>
      <c r="C3026">
        <v>1816928</v>
      </c>
      <c r="D3026">
        <v>1666325223</v>
      </c>
      <c r="E3026">
        <v>862755098</v>
      </c>
      <c r="F3026" t="s">
        <v>11</v>
      </c>
      <c r="G3026">
        <v>0.62737571550500004</v>
      </c>
      <c r="H3026">
        <v>-1.0675852104100001</v>
      </c>
      <c r="I3026">
        <v>-22.665404744500002</v>
      </c>
      <c r="J3026">
        <v>0.102701166811</v>
      </c>
      <c r="K3026">
        <v>-0.56152426210499995</v>
      </c>
      <c r="L3026">
        <v>1.6823187142700001E-2</v>
      </c>
    </row>
    <row r="3027" spans="1:12" x14ac:dyDescent="0.25">
      <c r="A3027" t="s">
        <v>3037</v>
      </c>
      <c r="B3027" t="str">
        <f t="shared" si="94"/>
        <v>2022/10/20/21:07:03.86</v>
      </c>
      <c r="C3027">
        <v>1816929</v>
      </c>
      <c r="D3027">
        <v>1666325223</v>
      </c>
      <c r="E3027">
        <v>864518318</v>
      </c>
      <c r="F3027" t="s">
        <v>11</v>
      </c>
      <c r="G3027">
        <v>0.20401958155899999</v>
      </c>
      <c r="H3027">
        <v>0.21271598197899999</v>
      </c>
      <c r="I3027">
        <v>-20.701227049900002</v>
      </c>
      <c r="J3027">
        <v>8.6881770417100004E-2</v>
      </c>
      <c r="K3027">
        <v>-0.58645236911599996</v>
      </c>
      <c r="L3027">
        <v>-3.21926662462E-2</v>
      </c>
    </row>
    <row r="3028" spans="1:12" x14ac:dyDescent="0.25">
      <c r="A3028" t="s">
        <v>3038</v>
      </c>
      <c r="B3028" t="str">
        <f t="shared" si="94"/>
        <v>2022/10/20/21:07:03.86</v>
      </c>
      <c r="C3028">
        <v>1816930</v>
      </c>
      <c r="D3028">
        <v>1666325223</v>
      </c>
      <c r="E3028">
        <v>866534604</v>
      </c>
      <c r="F3028" t="s">
        <v>11</v>
      </c>
      <c r="G3028">
        <v>3.1196892198200001</v>
      </c>
      <c r="H3028">
        <v>0.83565537898800002</v>
      </c>
      <c r="I3028">
        <v>-20.8695632897</v>
      </c>
      <c r="J3028">
        <v>0.19451695072799999</v>
      </c>
      <c r="K3028">
        <v>-0.64322478518199999</v>
      </c>
      <c r="L3028">
        <v>-9.5896057007500007E-3</v>
      </c>
    </row>
    <row r="3029" spans="1:12" x14ac:dyDescent="0.25">
      <c r="A3029" t="s">
        <v>3039</v>
      </c>
      <c r="B3029" t="str">
        <f t="shared" si="94"/>
        <v>2022/10/20/21:07:03.86</v>
      </c>
      <c r="C3029">
        <v>1816931</v>
      </c>
      <c r="D3029">
        <v>1666325223</v>
      </c>
      <c r="E3029">
        <v>867997066</v>
      </c>
      <c r="F3029" t="s">
        <v>11</v>
      </c>
      <c r="G3029">
        <v>2.4967235829100001</v>
      </c>
      <c r="H3029">
        <v>4.0216311503700003E-2</v>
      </c>
      <c r="I3029">
        <v>-23.928334753600002</v>
      </c>
      <c r="J3029">
        <v>0.27478000616499998</v>
      </c>
      <c r="K3029">
        <v>-0.64693412287499996</v>
      </c>
      <c r="L3029">
        <v>-3.5320415251399999E-2</v>
      </c>
    </row>
    <row r="3030" spans="1:12" x14ac:dyDescent="0.25">
      <c r="A3030" t="s">
        <v>3040</v>
      </c>
      <c r="B3030" t="str">
        <f t="shared" si="94"/>
        <v>2022/10/20/21:07:03.86</v>
      </c>
      <c r="C3030">
        <v>1816932</v>
      </c>
      <c r="D3030">
        <v>1666325223</v>
      </c>
      <c r="E3030">
        <v>869349583</v>
      </c>
      <c r="F3030" t="s">
        <v>11</v>
      </c>
      <c r="G3030">
        <v>1.91657352743</v>
      </c>
      <c r="H3030">
        <v>2.1281914165</v>
      </c>
      <c r="I3030">
        <v>-23.935575127100002</v>
      </c>
      <c r="J3030">
        <v>0.22510421327899999</v>
      </c>
      <c r="K3030">
        <v>-0.643699141403</v>
      </c>
      <c r="L3030">
        <v>-8.2916996434399995E-2</v>
      </c>
    </row>
    <row r="3031" spans="1:12" x14ac:dyDescent="0.25">
      <c r="A3031" t="s">
        <v>3041</v>
      </c>
      <c r="B3031" t="str">
        <f t="shared" si="94"/>
        <v>2022/10/20/21:07:03.87</v>
      </c>
      <c r="C3031">
        <v>1816933</v>
      </c>
      <c r="D3031">
        <v>1666325223</v>
      </c>
      <c r="E3031">
        <v>870919050</v>
      </c>
      <c r="F3031" t="s">
        <v>11</v>
      </c>
      <c r="G3031">
        <v>2.25565524135</v>
      </c>
      <c r="H3031">
        <v>-1.14334607831</v>
      </c>
      <c r="I3031">
        <v>-25.807218462600002</v>
      </c>
      <c r="J3031">
        <v>4.1456424569500001E-2</v>
      </c>
      <c r="K3031">
        <v>-0.64284094694899996</v>
      </c>
      <c r="L3031">
        <v>-1.63643640237E-2</v>
      </c>
    </row>
    <row r="3032" spans="1:12" x14ac:dyDescent="0.25">
      <c r="A3032" t="s">
        <v>3042</v>
      </c>
      <c r="B3032" t="str">
        <f t="shared" si="94"/>
        <v>2022/10/20/21:07:03.87</v>
      </c>
      <c r="C3032">
        <v>1816934</v>
      </c>
      <c r="D3032">
        <v>1666325223</v>
      </c>
      <c r="E3032">
        <v>872927446</v>
      </c>
      <c r="F3032" t="s">
        <v>11</v>
      </c>
      <c r="G3032">
        <v>1.67610620309</v>
      </c>
      <c r="H3032">
        <v>-1.45776436672</v>
      </c>
      <c r="I3032">
        <v>-24.178945619699999</v>
      </c>
      <c r="J3032">
        <v>4.6303766206100001E-2</v>
      </c>
      <c r="K3032">
        <v>-0.595065203652</v>
      </c>
      <c r="L3032">
        <v>-3.2716220228699998E-3</v>
      </c>
    </row>
    <row r="3033" spans="1:12" x14ac:dyDescent="0.25">
      <c r="A3033" t="s">
        <v>3043</v>
      </c>
      <c r="B3033" t="str">
        <f t="shared" si="94"/>
        <v>2022/10/20/21:07:03.87</v>
      </c>
      <c r="C3033">
        <v>1816935</v>
      </c>
      <c r="D3033">
        <v>1666325223</v>
      </c>
      <c r="E3033">
        <v>874936123</v>
      </c>
      <c r="F3033" t="s">
        <v>11</v>
      </c>
      <c r="G3033">
        <v>1.59300725443</v>
      </c>
      <c r="H3033">
        <v>-1.60746094325</v>
      </c>
      <c r="I3033">
        <v>-22.683983126899999</v>
      </c>
      <c r="J3033">
        <v>2.7204430992100001E-2</v>
      </c>
      <c r="K3033">
        <v>-0.52596592692099997</v>
      </c>
      <c r="L3033">
        <v>2.4703603043899999E-2</v>
      </c>
    </row>
    <row r="3034" spans="1:12" x14ac:dyDescent="0.25">
      <c r="A3034" t="s">
        <v>3044</v>
      </c>
      <c r="B3034" t="str">
        <f t="shared" si="94"/>
        <v>2022/10/20/21:07:03.87</v>
      </c>
      <c r="C3034">
        <v>1816936</v>
      </c>
      <c r="D3034">
        <v>1666325223</v>
      </c>
      <c r="E3034">
        <v>876914265</v>
      </c>
      <c r="F3034" t="s">
        <v>11</v>
      </c>
      <c r="G3034">
        <v>-1.7327359821999999</v>
      </c>
      <c r="H3034">
        <v>-1.62282735681</v>
      </c>
      <c r="I3034">
        <v>-21.4124810729</v>
      </c>
      <c r="J3034">
        <v>-6.8079239752999995E-2</v>
      </c>
      <c r="K3034">
        <v>-0.41076510547799999</v>
      </c>
      <c r="L3034">
        <v>-4.5528871497300004E-3</v>
      </c>
    </row>
    <row r="3035" spans="1:12" x14ac:dyDescent="0.25">
      <c r="A3035" t="s">
        <v>3045</v>
      </c>
      <c r="B3035" t="str">
        <f t="shared" si="94"/>
        <v>2022/10/20/21:07:03.87</v>
      </c>
      <c r="C3035">
        <v>1816937</v>
      </c>
      <c r="D3035">
        <v>1666325223</v>
      </c>
      <c r="E3035">
        <v>878973044</v>
      </c>
      <c r="F3035" t="s">
        <v>11</v>
      </c>
      <c r="G3035">
        <v>0.93225710286200003</v>
      </c>
      <c r="H3035">
        <v>-0.26409830713799998</v>
      </c>
      <c r="I3035">
        <v>-21.7889315346</v>
      </c>
      <c r="J3035">
        <v>4.4941603068100001E-2</v>
      </c>
      <c r="K3035">
        <v>-0.48183048470700002</v>
      </c>
      <c r="L3035">
        <v>-3.8205215358999997E-2</v>
      </c>
    </row>
    <row r="3036" spans="1:12" x14ac:dyDescent="0.25">
      <c r="A3036" t="s">
        <v>3046</v>
      </c>
      <c r="B3036" t="str">
        <f t="shared" si="94"/>
        <v>2022/10/20/21:07:03.88</v>
      </c>
      <c r="C3036">
        <v>1816938</v>
      </c>
      <c r="D3036">
        <v>1666325223</v>
      </c>
      <c r="E3036">
        <v>881043208</v>
      </c>
      <c r="F3036" t="s">
        <v>11</v>
      </c>
      <c r="G3036">
        <v>1.6991181184499999</v>
      </c>
      <c r="H3036">
        <v>-0.84029932949800001</v>
      </c>
      <c r="I3036">
        <v>-23.131502219800002</v>
      </c>
      <c r="J3036">
        <v>-5.9744669562400002E-2</v>
      </c>
      <c r="K3036">
        <v>-0.53199274986699996</v>
      </c>
      <c r="L3036">
        <v>-2.8043145278E-2</v>
      </c>
    </row>
    <row r="3037" spans="1:12" x14ac:dyDescent="0.25">
      <c r="A3037" t="s">
        <v>3047</v>
      </c>
      <c r="B3037" t="str">
        <f t="shared" si="94"/>
        <v>2022/10/20/21:07:03.88</v>
      </c>
      <c r="C3037">
        <v>1816939</v>
      </c>
      <c r="D3037">
        <v>1666325223</v>
      </c>
      <c r="E3037">
        <v>884240866</v>
      </c>
      <c r="F3037" t="s">
        <v>11</v>
      </c>
      <c r="G3037">
        <v>-2.4099609643700002</v>
      </c>
      <c r="H3037">
        <v>1.75740406488</v>
      </c>
      <c r="I3037">
        <v>-21.082016275600001</v>
      </c>
      <c r="J3037">
        <v>-4.8225186127399997E-2</v>
      </c>
      <c r="K3037">
        <v>-0.49035188235299998</v>
      </c>
      <c r="L3037">
        <v>-7.0398504310299995E-2</v>
      </c>
    </row>
    <row r="3038" spans="1:12" x14ac:dyDescent="0.25">
      <c r="A3038" t="s">
        <v>3048</v>
      </c>
      <c r="B3038" t="str">
        <f t="shared" si="94"/>
        <v>2022/10/20/21:07:03.89</v>
      </c>
      <c r="C3038">
        <v>1816940</v>
      </c>
      <c r="D3038">
        <v>1666325223</v>
      </c>
      <c r="E3038">
        <v>889134105</v>
      </c>
      <c r="F3038" t="s">
        <v>11</v>
      </c>
      <c r="G3038">
        <v>3.0489167801299999</v>
      </c>
      <c r="H3038">
        <v>0.65508800498700004</v>
      </c>
      <c r="I3038">
        <v>-23.543633566499999</v>
      </c>
      <c r="J3038">
        <v>6.3338874115600005E-2</v>
      </c>
      <c r="K3038">
        <v>-0.63629742650300003</v>
      </c>
      <c r="L3038">
        <v>-3.7513177067199997E-2</v>
      </c>
    </row>
    <row r="3039" spans="1:12" x14ac:dyDescent="0.25">
      <c r="A3039" t="s">
        <v>3049</v>
      </c>
      <c r="B3039" t="str">
        <f t="shared" si="94"/>
        <v>2022/10/20/21:07:03.89</v>
      </c>
      <c r="C3039">
        <v>1816941</v>
      </c>
      <c r="D3039">
        <v>1666325223</v>
      </c>
      <c r="E3039">
        <v>894428562</v>
      </c>
      <c r="F3039" t="s">
        <v>11</v>
      </c>
      <c r="G3039">
        <v>-0.82627372795800003</v>
      </c>
      <c r="H3039">
        <v>0.17278647116199999</v>
      </c>
      <c r="I3039">
        <v>-21.786432948400002</v>
      </c>
      <c r="J3039">
        <v>-2.9583960387200001E-2</v>
      </c>
      <c r="K3039">
        <v>-0.52023106722300005</v>
      </c>
      <c r="L3039">
        <v>-3.5287831791500003E-2</v>
      </c>
    </row>
    <row r="3040" spans="1:12" x14ac:dyDescent="0.25">
      <c r="A3040" t="s">
        <v>3050</v>
      </c>
      <c r="B3040" t="str">
        <f t="shared" si="94"/>
        <v>2022/10/20/21:07:03.90</v>
      </c>
      <c r="C3040">
        <v>1816942</v>
      </c>
      <c r="D3040">
        <v>1666325223</v>
      </c>
      <c r="E3040">
        <v>898626310</v>
      </c>
      <c r="F3040" t="s">
        <v>11</v>
      </c>
      <c r="G3040">
        <v>2.1018519753299998</v>
      </c>
      <c r="H3040">
        <v>1.2041129504200001</v>
      </c>
      <c r="I3040">
        <v>-22.210949289399998</v>
      </c>
      <c r="J3040">
        <v>3.5612336886899999E-2</v>
      </c>
      <c r="K3040">
        <v>-0.700692421545</v>
      </c>
      <c r="L3040">
        <v>-3.2901120133399998E-2</v>
      </c>
    </row>
    <row r="3041" spans="1:12" x14ac:dyDescent="0.25">
      <c r="A3041" t="s">
        <v>3051</v>
      </c>
      <c r="B3041" t="str">
        <f t="shared" si="94"/>
        <v>2022/10/20/21:07:03.90</v>
      </c>
      <c r="C3041">
        <v>1816943</v>
      </c>
      <c r="D3041">
        <v>1666325223</v>
      </c>
      <c r="E3041">
        <v>905715884</v>
      </c>
      <c r="F3041" t="s">
        <v>11</v>
      </c>
      <c r="G3041">
        <v>0.115362431413</v>
      </c>
      <c r="H3041">
        <v>1.34448711799</v>
      </c>
      <c r="I3041">
        <v>-26.9486354161</v>
      </c>
      <c r="J3041">
        <v>-1.5001920998899999E-2</v>
      </c>
      <c r="K3041">
        <v>-0.74315879884500002</v>
      </c>
      <c r="L3041">
        <v>-6.8362999216100007E-2</v>
      </c>
    </row>
    <row r="3042" spans="1:12" x14ac:dyDescent="0.25">
      <c r="A3042" t="s">
        <v>3052</v>
      </c>
      <c r="B3042" t="str">
        <f t="shared" si="94"/>
        <v>2022/10/20/21:07:03.90</v>
      </c>
      <c r="C3042">
        <v>1816944</v>
      </c>
      <c r="D3042">
        <v>1666325223</v>
      </c>
      <c r="E3042">
        <v>908875521</v>
      </c>
      <c r="F3042" t="s">
        <v>11</v>
      </c>
      <c r="G3042">
        <v>3.9713472954200002</v>
      </c>
      <c r="H3042">
        <v>0.30071970814100002</v>
      </c>
      <c r="I3042">
        <v>-29.540057769400001</v>
      </c>
      <c r="J3042">
        <v>0.22709037299500001</v>
      </c>
      <c r="K3042">
        <v>-0.99329148651200005</v>
      </c>
      <c r="L3042">
        <v>-3.8188000594499998E-2</v>
      </c>
    </row>
    <row r="3043" spans="1:12" x14ac:dyDescent="0.25">
      <c r="A3043" t="s">
        <v>3053</v>
      </c>
      <c r="B3043" t="str">
        <f t="shared" si="94"/>
        <v>2022/10/20/21:07:03.91</v>
      </c>
      <c r="C3043">
        <v>1816945</v>
      </c>
      <c r="D3043">
        <v>1666325223</v>
      </c>
      <c r="E3043">
        <v>911743101</v>
      </c>
      <c r="F3043" t="s">
        <v>11</v>
      </c>
      <c r="G3043">
        <v>5.6127499201200004E-3</v>
      </c>
      <c r="H3043">
        <v>1.6837238590400001</v>
      </c>
      <c r="I3043">
        <v>-25.562496181</v>
      </c>
      <c r="J3043">
        <v>6.4343329292299994E-2</v>
      </c>
      <c r="K3043">
        <v>-0.89493625002499999</v>
      </c>
      <c r="L3043">
        <v>-9.7816759503899994E-2</v>
      </c>
    </row>
    <row r="3044" spans="1:12" x14ac:dyDescent="0.25">
      <c r="A3044" t="s">
        <v>3054</v>
      </c>
      <c r="B3044" t="str">
        <f t="shared" si="94"/>
        <v>2022/10/20/21:07:03.91</v>
      </c>
      <c r="C3044">
        <v>1816946</v>
      </c>
      <c r="D3044">
        <v>1666325223</v>
      </c>
      <c r="E3044">
        <v>914032386</v>
      </c>
      <c r="F3044" t="s">
        <v>11</v>
      </c>
      <c r="G3044">
        <v>0.908921604341</v>
      </c>
      <c r="H3044">
        <v>2.53406972891</v>
      </c>
      <c r="I3044">
        <v>-22.245071095699998</v>
      </c>
      <c r="J3044">
        <v>0.115214704761</v>
      </c>
      <c r="K3044">
        <v>-0.79858277087700003</v>
      </c>
      <c r="L3044">
        <v>-5.9172785376500003E-2</v>
      </c>
    </row>
    <row r="3045" spans="1:12" x14ac:dyDescent="0.25">
      <c r="A3045" t="s">
        <v>3055</v>
      </c>
      <c r="B3045" t="str">
        <f t="shared" si="94"/>
        <v>2022/10/20/21:07:03.91</v>
      </c>
      <c r="C3045">
        <v>1816947</v>
      </c>
      <c r="D3045">
        <v>1666325223</v>
      </c>
      <c r="E3045">
        <v>915913994</v>
      </c>
      <c r="F3045" t="s">
        <v>11</v>
      </c>
      <c r="G3045">
        <v>-1.5506973742200001</v>
      </c>
      <c r="H3045">
        <v>0.89265132343300002</v>
      </c>
      <c r="I3045">
        <v>-18.880312731499998</v>
      </c>
      <c r="J3045">
        <v>6.09376878006E-2</v>
      </c>
      <c r="K3045">
        <v>-0.47507545423100001</v>
      </c>
      <c r="L3045">
        <v>-2.7589707427799998E-2</v>
      </c>
    </row>
    <row r="3046" spans="1:12" x14ac:dyDescent="0.25">
      <c r="A3046" t="s">
        <v>3056</v>
      </c>
      <c r="B3046" t="str">
        <f t="shared" si="94"/>
        <v>2022/10/20/21:07:03.91</v>
      </c>
      <c r="C3046">
        <v>1816948</v>
      </c>
      <c r="D3046">
        <v>1666325223</v>
      </c>
      <c r="E3046">
        <v>917746650</v>
      </c>
      <c r="F3046" t="s">
        <v>11</v>
      </c>
      <c r="G3046">
        <v>-4.5549435210500002</v>
      </c>
      <c r="H3046">
        <v>0.95595261977699997</v>
      </c>
      <c r="I3046">
        <v>-18.19532774</v>
      </c>
      <c r="J3046">
        <v>-1.6339084424700001E-2</v>
      </c>
      <c r="K3046">
        <v>-0.37169921209399998</v>
      </c>
      <c r="L3046">
        <v>-3.7858279419099999E-2</v>
      </c>
    </row>
    <row r="3047" spans="1:12" x14ac:dyDescent="0.25">
      <c r="A3047" t="s">
        <v>3057</v>
      </c>
      <c r="B3047" t="str">
        <f t="shared" si="94"/>
        <v>2022/10/20/21:07:03.92</v>
      </c>
      <c r="C3047">
        <v>1816949</v>
      </c>
      <c r="D3047">
        <v>1666325223</v>
      </c>
      <c r="E3047">
        <v>919643291</v>
      </c>
      <c r="F3047" t="s">
        <v>11</v>
      </c>
      <c r="G3047">
        <v>-0.76902505972599999</v>
      </c>
      <c r="H3047">
        <v>-2.4758713032199999</v>
      </c>
      <c r="I3047">
        <v>-22.174606536199999</v>
      </c>
      <c r="J3047">
        <v>0.18003157318400001</v>
      </c>
      <c r="K3047">
        <v>-0.68256172175499996</v>
      </c>
      <c r="L3047">
        <v>8.9033663932199997E-2</v>
      </c>
    </row>
    <row r="3048" spans="1:12" x14ac:dyDescent="0.25">
      <c r="A3048" t="s">
        <v>3058</v>
      </c>
      <c r="B3048" t="str">
        <f t="shared" si="94"/>
        <v>2022/10/20/21:07:03.92</v>
      </c>
      <c r="C3048">
        <v>1816950</v>
      </c>
      <c r="D3048">
        <v>1666325223</v>
      </c>
      <c r="E3048">
        <v>921594035</v>
      </c>
      <c r="F3048" t="s">
        <v>11</v>
      </c>
      <c r="G3048">
        <v>-1.1059554918700001</v>
      </c>
      <c r="H3048">
        <v>-1.3350003368900001</v>
      </c>
      <c r="I3048">
        <v>-18.251576286900001</v>
      </c>
      <c r="J3048">
        <v>-6.8248939587600005E-2</v>
      </c>
      <c r="K3048">
        <v>-0.66959586967999996</v>
      </c>
      <c r="L3048">
        <v>2.44976551063E-2</v>
      </c>
    </row>
    <row r="3049" spans="1:12" x14ac:dyDescent="0.25">
      <c r="A3049" t="s">
        <v>3059</v>
      </c>
      <c r="B3049" t="str">
        <f t="shared" si="94"/>
        <v>2022/10/20/21:07:03.92</v>
      </c>
      <c r="C3049">
        <v>1816951</v>
      </c>
      <c r="D3049">
        <v>1666325223</v>
      </c>
      <c r="E3049">
        <v>923509994</v>
      </c>
      <c r="F3049" t="s">
        <v>11</v>
      </c>
      <c r="G3049">
        <v>-0.348862053073</v>
      </c>
      <c r="H3049">
        <v>0.94499881332000002</v>
      </c>
      <c r="I3049">
        <v>-15.481149610499999</v>
      </c>
      <c r="J3049">
        <v>8.9950979452099997E-2</v>
      </c>
      <c r="K3049">
        <v>-0.45418003075199997</v>
      </c>
      <c r="L3049">
        <v>2.9137400365300001E-3</v>
      </c>
    </row>
    <row r="3050" spans="1:12" x14ac:dyDescent="0.25">
      <c r="A3050" t="s">
        <v>3060</v>
      </c>
      <c r="B3050" t="str">
        <f t="shared" si="94"/>
        <v>2022/10/20/21:07:03.92</v>
      </c>
      <c r="C3050">
        <v>1816952</v>
      </c>
      <c r="D3050">
        <v>1666325223</v>
      </c>
      <c r="E3050">
        <v>925509871</v>
      </c>
      <c r="F3050" t="s">
        <v>11</v>
      </c>
      <c r="G3050">
        <v>-2.0018995909399999</v>
      </c>
      <c r="H3050">
        <v>2.2259581310400001</v>
      </c>
      <c r="I3050">
        <v>-16.0775932327</v>
      </c>
      <c r="J3050">
        <v>0.22202196112</v>
      </c>
      <c r="K3050">
        <v>-0.18802890921000001</v>
      </c>
      <c r="L3050">
        <v>-0.102050331494</v>
      </c>
    </row>
    <row r="3051" spans="1:12" x14ac:dyDescent="0.25">
      <c r="A3051" t="s">
        <v>3061</v>
      </c>
      <c r="B3051" t="str">
        <f t="shared" si="94"/>
        <v>2022/10/20/21:07:03.92</v>
      </c>
      <c r="C3051">
        <v>1816953</v>
      </c>
      <c r="D3051">
        <v>1666325223</v>
      </c>
      <c r="E3051">
        <v>927644282</v>
      </c>
      <c r="F3051" t="s">
        <v>11</v>
      </c>
      <c r="G3051">
        <v>-6.6194474512100001</v>
      </c>
      <c r="H3051">
        <v>3.7876697411600002</v>
      </c>
      <c r="I3051">
        <v>-16.442260679899999</v>
      </c>
      <c r="J3051">
        <v>0.14454600965799999</v>
      </c>
      <c r="K3051">
        <v>-0.170490645656</v>
      </c>
      <c r="L3051">
        <v>-0.115683886097</v>
      </c>
    </row>
    <row r="3052" spans="1:12" x14ac:dyDescent="0.25">
      <c r="A3052" t="s">
        <v>3062</v>
      </c>
      <c r="B3052" t="str">
        <f t="shared" si="94"/>
        <v>2022/10/20/21:07:03.93</v>
      </c>
      <c r="C3052">
        <v>1816954</v>
      </c>
      <c r="D3052">
        <v>1666325223</v>
      </c>
      <c r="E3052">
        <v>929492070</v>
      </c>
      <c r="F3052" t="s">
        <v>11</v>
      </c>
      <c r="G3052">
        <v>-0.67413591612599999</v>
      </c>
      <c r="H3052">
        <v>-2.0190413674999999</v>
      </c>
      <c r="I3052">
        <v>-22.247120476599999</v>
      </c>
      <c r="J3052">
        <v>0.33786769166500003</v>
      </c>
      <c r="K3052">
        <v>-0.697786805171</v>
      </c>
      <c r="L3052">
        <v>5.4337585278900001E-2</v>
      </c>
    </row>
    <row r="3053" spans="1:12" x14ac:dyDescent="0.25">
      <c r="A3053" t="s">
        <v>3063</v>
      </c>
      <c r="B3053" t="str">
        <f t="shared" si="94"/>
        <v>2022/10/20/21:07:03.93</v>
      </c>
      <c r="C3053">
        <v>1816955</v>
      </c>
      <c r="D3053">
        <v>1666325223</v>
      </c>
      <c r="E3053">
        <v>930808154</v>
      </c>
      <c r="F3053" t="s">
        <v>11</v>
      </c>
      <c r="G3053">
        <v>-8.0918164400099996E-2</v>
      </c>
      <c r="H3053">
        <v>-5.6406803656899998</v>
      </c>
      <c r="I3053">
        <v>-25.159836980800002</v>
      </c>
      <c r="J3053">
        <v>7.1163080825400002E-2</v>
      </c>
      <c r="K3053">
        <v>-0.77157014396900003</v>
      </c>
      <c r="L3053">
        <v>0.117186437256</v>
      </c>
    </row>
    <row r="3054" spans="1:12" x14ac:dyDescent="0.25">
      <c r="A3054" t="s">
        <v>3064</v>
      </c>
      <c r="B3054" t="str">
        <f t="shared" si="94"/>
        <v>2022/10/20/21:07:03.93</v>
      </c>
      <c r="C3054">
        <v>1816956</v>
      </c>
      <c r="D3054">
        <v>1666325223</v>
      </c>
      <c r="E3054">
        <v>932114318</v>
      </c>
      <c r="F3054" t="s">
        <v>11</v>
      </c>
      <c r="G3054">
        <v>5.1897906637000002</v>
      </c>
      <c r="H3054">
        <v>-3.7758772334800002</v>
      </c>
      <c r="I3054">
        <v>-32.383602402999998</v>
      </c>
      <c r="J3054">
        <v>5.2396747683800003E-2</v>
      </c>
      <c r="K3054">
        <v>-0.82883529163699998</v>
      </c>
      <c r="L3054">
        <v>0.11513598680999999</v>
      </c>
    </row>
    <row r="3055" spans="1:12" x14ac:dyDescent="0.25">
      <c r="A3055" t="s">
        <v>3065</v>
      </c>
      <c r="B3055" t="str">
        <f t="shared" si="94"/>
        <v>2022/10/20/21:07:03.93</v>
      </c>
      <c r="C3055">
        <v>1816957</v>
      </c>
      <c r="D3055">
        <v>1666325223</v>
      </c>
      <c r="E3055">
        <v>933525940</v>
      </c>
      <c r="F3055" t="s">
        <v>11</v>
      </c>
      <c r="G3055">
        <v>5.0375467016700002</v>
      </c>
      <c r="H3055">
        <v>2.2761540138599998</v>
      </c>
      <c r="I3055">
        <v>-31.594555292199999</v>
      </c>
      <c r="J3055">
        <v>0.15342278381300001</v>
      </c>
      <c r="K3055">
        <v>-0.77584802380600004</v>
      </c>
      <c r="L3055">
        <v>-8.1483805603400003E-2</v>
      </c>
    </row>
    <row r="3056" spans="1:12" x14ac:dyDescent="0.25">
      <c r="A3056" t="s">
        <v>3066</v>
      </c>
      <c r="B3056" t="str">
        <f t="shared" si="94"/>
        <v>2022/10/20/21:07:03.93</v>
      </c>
      <c r="C3056">
        <v>1816958</v>
      </c>
      <c r="D3056">
        <v>1666325223</v>
      </c>
      <c r="E3056">
        <v>934805693</v>
      </c>
      <c r="F3056" t="s">
        <v>11</v>
      </c>
      <c r="G3056">
        <v>2.70190123207</v>
      </c>
      <c r="H3056">
        <v>5.3395743750699998</v>
      </c>
      <c r="I3056">
        <v>-26.486895050000001</v>
      </c>
      <c r="J3056">
        <v>0.179893605915</v>
      </c>
      <c r="K3056">
        <v>-0.74816254858700004</v>
      </c>
      <c r="L3056">
        <v>-0.19243362211000001</v>
      </c>
    </row>
    <row r="3057" spans="1:12" x14ac:dyDescent="0.25">
      <c r="A3057" t="s">
        <v>3067</v>
      </c>
      <c r="B3057" t="str">
        <f t="shared" si="94"/>
        <v>2022/10/20/21:07:03.93</v>
      </c>
      <c r="C3057">
        <v>1816959</v>
      </c>
      <c r="D3057">
        <v>1666325223</v>
      </c>
      <c r="E3057">
        <v>936342053</v>
      </c>
      <c r="F3057" t="s">
        <v>11</v>
      </c>
      <c r="G3057">
        <v>7.4604887251100003</v>
      </c>
      <c r="H3057">
        <v>1.7171811987300001</v>
      </c>
      <c r="I3057">
        <v>-25.7304827438</v>
      </c>
      <c r="J3057">
        <v>0.34872584346899999</v>
      </c>
      <c r="K3057">
        <v>-0.86850522989300005</v>
      </c>
      <c r="L3057">
        <v>-8.3177873358000004E-2</v>
      </c>
    </row>
    <row r="3058" spans="1:12" x14ac:dyDescent="0.25">
      <c r="A3058" t="s">
        <v>3068</v>
      </c>
      <c r="B3058" t="str">
        <f t="shared" si="94"/>
        <v>2022/10/20/21:07:03.93</v>
      </c>
      <c r="C3058">
        <v>1816960</v>
      </c>
      <c r="D3058">
        <v>1666325223</v>
      </c>
      <c r="E3058">
        <v>937879015</v>
      </c>
      <c r="F3058" t="s">
        <v>11</v>
      </c>
      <c r="G3058">
        <v>-0.450583491344</v>
      </c>
      <c r="H3058">
        <v>0.41608548061400003</v>
      </c>
      <c r="I3058">
        <v>-19.7251818463</v>
      </c>
      <c r="J3058">
        <v>-5.6923329711600003E-2</v>
      </c>
      <c r="K3058">
        <v>-0.46146387884200002</v>
      </c>
      <c r="L3058">
        <v>-6.8255233577800001E-2</v>
      </c>
    </row>
    <row r="3059" spans="1:12" x14ac:dyDescent="0.25">
      <c r="A3059" t="s">
        <v>3069</v>
      </c>
      <c r="B3059" t="str">
        <f t="shared" si="94"/>
        <v>2022/10/20/21:07:03.94</v>
      </c>
      <c r="C3059">
        <v>1816961</v>
      </c>
      <c r="D3059">
        <v>1666325223</v>
      </c>
      <c r="E3059">
        <v>939723651</v>
      </c>
      <c r="F3059" t="s">
        <v>11</v>
      </c>
      <c r="G3059">
        <v>0.87420881401299999</v>
      </c>
      <c r="H3059">
        <v>-2.8482057250500001</v>
      </c>
      <c r="I3059">
        <v>-19.115920595399999</v>
      </c>
      <c r="J3059">
        <v>-7.6407209907999998E-2</v>
      </c>
      <c r="K3059">
        <v>-0.37243541494999999</v>
      </c>
      <c r="L3059">
        <v>7.8995896827400006E-2</v>
      </c>
    </row>
    <row r="3060" spans="1:12" x14ac:dyDescent="0.25">
      <c r="A3060" t="s">
        <v>3070</v>
      </c>
      <c r="B3060" t="str">
        <f t="shared" si="94"/>
        <v>2022/10/20/21:07:03.94</v>
      </c>
      <c r="C3060">
        <v>1816962</v>
      </c>
      <c r="D3060">
        <v>1666325223</v>
      </c>
      <c r="E3060">
        <v>941597122</v>
      </c>
      <c r="F3060" t="s">
        <v>11</v>
      </c>
      <c r="G3060">
        <v>0.20771458293</v>
      </c>
      <c r="H3060">
        <v>-0.86091373504199997</v>
      </c>
      <c r="I3060">
        <v>-15.9894858336</v>
      </c>
      <c r="J3060">
        <v>-9.9338284603300006E-2</v>
      </c>
      <c r="K3060">
        <v>-0.36640511288099997</v>
      </c>
      <c r="L3060">
        <v>2.6724358194E-2</v>
      </c>
    </row>
    <row r="3061" spans="1:12" x14ac:dyDescent="0.25">
      <c r="A3061" t="s">
        <v>3071</v>
      </c>
      <c r="B3061" t="str">
        <f t="shared" si="94"/>
        <v>2022/10/20/21:07:03.94</v>
      </c>
      <c r="C3061">
        <v>1816963</v>
      </c>
      <c r="D3061">
        <v>1666325223</v>
      </c>
      <c r="E3061">
        <v>943520518</v>
      </c>
      <c r="F3061" t="s">
        <v>11</v>
      </c>
      <c r="G3061">
        <v>0.86732377233400004</v>
      </c>
      <c r="H3061">
        <v>1.1798373917</v>
      </c>
      <c r="I3061">
        <v>-14.518426761000001</v>
      </c>
      <c r="J3061">
        <v>-7.6324691097300001E-2</v>
      </c>
      <c r="K3061">
        <v>-0.427296638417</v>
      </c>
      <c r="L3061">
        <v>-3.6605844530700003E-2</v>
      </c>
    </row>
    <row r="3062" spans="1:12" x14ac:dyDescent="0.25">
      <c r="A3062" t="s">
        <v>3072</v>
      </c>
      <c r="B3062" t="str">
        <f t="shared" si="94"/>
        <v>2022/10/20/21:07:03.94</v>
      </c>
      <c r="C3062">
        <v>1816964</v>
      </c>
      <c r="D3062">
        <v>1666325223</v>
      </c>
      <c r="E3062">
        <v>945573445</v>
      </c>
      <c r="F3062" t="s">
        <v>11</v>
      </c>
      <c r="G3062">
        <v>2.3964742065100002</v>
      </c>
      <c r="H3062">
        <v>0.92227276941900005</v>
      </c>
      <c r="I3062">
        <v>-16.412204039999999</v>
      </c>
      <c r="J3062">
        <v>0.14302385801100001</v>
      </c>
      <c r="K3062">
        <v>-0.469881572468</v>
      </c>
      <c r="L3062">
        <v>-2.24994404196E-2</v>
      </c>
    </row>
    <row r="3063" spans="1:12" x14ac:dyDescent="0.25">
      <c r="A3063" t="s">
        <v>3073</v>
      </c>
      <c r="B3063" t="str">
        <f t="shared" si="94"/>
        <v>2022/10/20/21:07:03.94</v>
      </c>
      <c r="C3063">
        <v>1816965</v>
      </c>
      <c r="D3063">
        <v>1666325223</v>
      </c>
      <c r="E3063">
        <v>947619784</v>
      </c>
      <c r="F3063" t="s">
        <v>11</v>
      </c>
      <c r="G3063">
        <v>-1.2322811329700001</v>
      </c>
      <c r="H3063">
        <v>2.7068563561199999</v>
      </c>
      <c r="I3063">
        <v>-13.309040809500001</v>
      </c>
      <c r="J3063">
        <v>-3.6427595837899999E-2</v>
      </c>
      <c r="K3063">
        <v>-0.31424891114199999</v>
      </c>
      <c r="L3063">
        <v>-9.3045700417799998E-2</v>
      </c>
    </row>
    <row r="3064" spans="1:12" x14ac:dyDescent="0.25">
      <c r="A3064" t="s">
        <v>3074</v>
      </c>
      <c r="B3064" t="str">
        <f t="shared" si="94"/>
        <v>2022/10/20/21:07:03.95</v>
      </c>
      <c r="C3064">
        <v>1816966</v>
      </c>
      <c r="D3064">
        <v>1666325223</v>
      </c>
      <c r="E3064">
        <v>949529409</v>
      </c>
      <c r="F3064" t="s">
        <v>11</v>
      </c>
      <c r="G3064">
        <v>1.79988529883</v>
      </c>
      <c r="H3064">
        <v>-0.86999609153099999</v>
      </c>
      <c r="I3064">
        <v>-18.577073437500001</v>
      </c>
      <c r="J3064">
        <v>-0.129443862671</v>
      </c>
      <c r="K3064">
        <v>-0.43459761263300001</v>
      </c>
      <c r="L3064">
        <v>-2.4692893254300002E-3</v>
      </c>
    </row>
    <row r="3065" spans="1:12" x14ac:dyDescent="0.25">
      <c r="A3065" t="s">
        <v>3075</v>
      </c>
      <c r="B3065" t="str">
        <f t="shared" si="94"/>
        <v>2022/10/20/21:07:03.95</v>
      </c>
      <c r="C3065">
        <v>1816967</v>
      </c>
      <c r="D3065">
        <v>1666325223</v>
      </c>
      <c r="E3065">
        <v>951431755</v>
      </c>
      <c r="F3065" t="s">
        <v>11</v>
      </c>
      <c r="G3065">
        <v>1.99848365751</v>
      </c>
      <c r="H3065">
        <v>0.14575100496999999</v>
      </c>
      <c r="I3065">
        <v>-21.447078262600002</v>
      </c>
      <c r="J3065">
        <v>-4.4112046518199999E-2</v>
      </c>
      <c r="K3065">
        <v>-0.65048111617000004</v>
      </c>
      <c r="L3065">
        <v>-3.8355316951000001E-2</v>
      </c>
    </row>
    <row r="3066" spans="1:12" x14ac:dyDescent="0.25">
      <c r="A3066" t="s">
        <v>3076</v>
      </c>
      <c r="B3066" t="str">
        <f t="shared" si="94"/>
        <v>2022/10/20/21:07:03.95</v>
      </c>
      <c r="C3066">
        <v>1816968</v>
      </c>
      <c r="D3066">
        <v>1666325223</v>
      </c>
      <c r="E3066">
        <v>953363710</v>
      </c>
      <c r="F3066" t="s">
        <v>11</v>
      </c>
      <c r="G3066">
        <v>2.1631605298099998</v>
      </c>
      <c r="H3066">
        <v>0.51093567986999999</v>
      </c>
      <c r="I3066">
        <v>-27.0017752589</v>
      </c>
      <c r="J3066">
        <v>1.1275773829E-2</v>
      </c>
      <c r="K3066">
        <v>-0.81838531768400002</v>
      </c>
      <c r="L3066">
        <v>-3.5521795900700003E-2</v>
      </c>
    </row>
    <row r="3067" spans="1:12" x14ac:dyDescent="0.25">
      <c r="A3067" t="s">
        <v>3077</v>
      </c>
      <c r="B3067" t="str">
        <f t="shared" si="94"/>
        <v>2022/10/20/21:07:03.95</v>
      </c>
      <c r="C3067">
        <v>1816969</v>
      </c>
      <c r="D3067">
        <v>1666325223</v>
      </c>
      <c r="E3067">
        <v>955260730</v>
      </c>
      <c r="F3067" t="s">
        <v>11</v>
      </c>
      <c r="G3067">
        <v>2.6739356223000001</v>
      </c>
      <c r="H3067">
        <v>8.4859075758199995E-2</v>
      </c>
      <c r="I3067">
        <v>-30.3706756604</v>
      </c>
      <c r="J3067">
        <v>9.0953611413200006E-2</v>
      </c>
      <c r="K3067">
        <v>-0.95230987459500005</v>
      </c>
      <c r="L3067">
        <v>-3.5994326328800001E-2</v>
      </c>
    </row>
    <row r="3068" spans="1:12" x14ac:dyDescent="0.25">
      <c r="A3068" t="s">
        <v>3078</v>
      </c>
      <c r="B3068" t="str">
        <f t="shared" si="94"/>
        <v>2022/10/20/21:07:03.95</v>
      </c>
      <c r="C3068">
        <v>1816970</v>
      </c>
      <c r="D3068">
        <v>1666325223</v>
      </c>
      <c r="E3068">
        <v>957356246</v>
      </c>
      <c r="F3068" t="s">
        <v>11</v>
      </c>
      <c r="G3068">
        <v>-1.0882135982000001</v>
      </c>
      <c r="H3068">
        <v>1.7149210508699999</v>
      </c>
      <c r="I3068">
        <v>-25.431032655399999</v>
      </c>
      <c r="J3068">
        <v>-6.7243790038800003E-2</v>
      </c>
      <c r="K3068">
        <v>-0.82656828214300004</v>
      </c>
      <c r="L3068">
        <v>-9.8893232404200004E-2</v>
      </c>
    </row>
    <row r="3069" spans="1:12" x14ac:dyDescent="0.25">
      <c r="A3069" t="s">
        <v>3079</v>
      </c>
      <c r="B3069" t="str">
        <f t="shared" si="94"/>
        <v>2022/10/20/21:07:03.95</v>
      </c>
      <c r="C3069">
        <v>1816971</v>
      </c>
      <c r="D3069">
        <v>1666325223</v>
      </c>
      <c r="E3069">
        <v>959327443</v>
      </c>
      <c r="F3069" t="s">
        <v>11</v>
      </c>
      <c r="G3069">
        <v>-0.111763011867</v>
      </c>
      <c r="H3069">
        <v>-1.2329550109</v>
      </c>
      <c r="I3069">
        <v>-24.451186946299998</v>
      </c>
      <c r="J3069">
        <v>-1.5699079195400001E-3</v>
      </c>
      <c r="K3069">
        <v>-0.74093869778200006</v>
      </c>
      <c r="L3069">
        <v>8.5282526982600002E-3</v>
      </c>
    </row>
    <row r="3070" spans="1:12" x14ac:dyDescent="0.25">
      <c r="A3070" t="s">
        <v>3080</v>
      </c>
      <c r="B3070" t="str">
        <f t="shared" si="94"/>
        <v>2022/10/20/21:07:03.96</v>
      </c>
      <c r="C3070">
        <v>1816972</v>
      </c>
      <c r="D3070">
        <v>1666325223</v>
      </c>
      <c r="E3070">
        <v>961370432</v>
      </c>
      <c r="F3070" t="s">
        <v>11</v>
      </c>
      <c r="G3070">
        <v>-1.4559607167799999</v>
      </c>
      <c r="H3070">
        <v>9.8718936265400001E-3</v>
      </c>
      <c r="I3070">
        <v>-21.215999568000001</v>
      </c>
      <c r="J3070">
        <v>4.7589299132199999E-3</v>
      </c>
      <c r="K3070">
        <v>-0.58524313108399995</v>
      </c>
      <c r="L3070">
        <v>-9.3508505895600006E-3</v>
      </c>
    </row>
    <row r="3071" spans="1:12" x14ac:dyDescent="0.25">
      <c r="A3071" t="s">
        <v>3081</v>
      </c>
      <c r="B3071" t="str">
        <f t="shared" si="94"/>
        <v>2022/10/20/21:07:03.96</v>
      </c>
      <c r="C3071">
        <v>1816973</v>
      </c>
      <c r="D3071">
        <v>1666325223</v>
      </c>
      <c r="E3071">
        <v>963449330</v>
      </c>
      <c r="F3071" t="s">
        <v>11</v>
      </c>
      <c r="G3071">
        <v>-4.48978107803</v>
      </c>
      <c r="H3071">
        <v>9.0151459467600004E-2</v>
      </c>
      <c r="I3071">
        <v>-19.5166566483</v>
      </c>
      <c r="J3071">
        <v>-2.9624689380199999E-2</v>
      </c>
      <c r="K3071">
        <v>-0.42927633021</v>
      </c>
      <c r="L3071">
        <v>5.2259066677400002E-3</v>
      </c>
    </row>
    <row r="3072" spans="1:12" x14ac:dyDescent="0.25">
      <c r="A3072" t="s">
        <v>3082</v>
      </c>
      <c r="B3072" t="str">
        <f t="shared" si="94"/>
        <v>2022/10/20/21:07:03.96</v>
      </c>
      <c r="C3072">
        <v>1816974</v>
      </c>
      <c r="D3072">
        <v>1666325223</v>
      </c>
      <c r="E3072">
        <v>965348917</v>
      </c>
      <c r="F3072" t="s">
        <v>11</v>
      </c>
      <c r="G3072">
        <v>-2.00501351565</v>
      </c>
      <c r="H3072">
        <v>-0.74330150476800005</v>
      </c>
      <c r="I3072">
        <v>-21.3156197936</v>
      </c>
      <c r="J3072">
        <v>-1.1874285439199999E-2</v>
      </c>
      <c r="K3072">
        <v>-0.57761853657200002</v>
      </c>
      <c r="L3072">
        <v>1.8795800829500001E-2</v>
      </c>
    </row>
    <row r="3073" spans="1:12" x14ac:dyDescent="0.25">
      <c r="A3073" t="s">
        <v>3083</v>
      </c>
      <c r="B3073" t="str">
        <f t="shared" si="94"/>
        <v>2022/10/20/21:07:03.96</v>
      </c>
      <c r="C3073">
        <v>1816975</v>
      </c>
      <c r="D3073">
        <v>1666325223</v>
      </c>
      <c r="E3073">
        <v>966747993</v>
      </c>
      <c r="F3073" t="s">
        <v>11</v>
      </c>
      <c r="G3073">
        <v>-1.40466696888</v>
      </c>
      <c r="H3073">
        <v>2.4474974495500001</v>
      </c>
      <c r="I3073">
        <v>-19.5722683889</v>
      </c>
      <c r="J3073">
        <v>9.9834320485799998E-3</v>
      </c>
      <c r="K3073">
        <v>-0.56945585644200003</v>
      </c>
      <c r="L3073">
        <v>-7.6448741856999999E-2</v>
      </c>
    </row>
    <row r="3074" spans="1:12" x14ac:dyDescent="0.25">
      <c r="A3074" t="s">
        <v>3084</v>
      </c>
      <c r="B3074" t="str">
        <f t="shared" si="94"/>
        <v>2022/10/20/21:07:03.96</v>
      </c>
      <c r="C3074">
        <v>1816976</v>
      </c>
      <c r="D3074">
        <v>1666325223</v>
      </c>
      <c r="E3074">
        <v>968146627</v>
      </c>
      <c r="F3074" t="s">
        <v>11</v>
      </c>
      <c r="G3074">
        <v>-0.64767445957900005</v>
      </c>
      <c r="H3074">
        <v>0.18671166095300001</v>
      </c>
      <c r="I3074">
        <v>-21.040046215699999</v>
      </c>
      <c r="J3074">
        <v>4.0492217512099998E-2</v>
      </c>
      <c r="K3074">
        <v>-0.50925207567399999</v>
      </c>
      <c r="L3074">
        <v>-2.3774940375300001E-2</v>
      </c>
    </row>
    <row r="3075" spans="1:12" x14ac:dyDescent="0.25">
      <c r="A3075" t="s">
        <v>3085</v>
      </c>
      <c r="B3075" t="str">
        <f t="shared" ref="B3075:B3138" si="96">LEFT(A3075,LEN(A3075)-4)</f>
        <v>2022/10/20/21:07:03.96</v>
      </c>
      <c r="C3075">
        <v>1816977</v>
      </c>
      <c r="D3075">
        <v>1666325223</v>
      </c>
      <c r="E3075">
        <v>969546532</v>
      </c>
      <c r="F3075" t="s">
        <v>11</v>
      </c>
      <c r="G3075">
        <v>-1.04620626646</v>
      </c>
      <c r="H3075">
        <v>2.2609038033600002</v>
      </c>
      <c r="I3075">
        <v>-18.572078317999999</v>
      </c>
      <c r="J3075">
        <v>0.121113045893</v>
      </c>
      <c r="K3075">
        <v>-0.48665195887000001</v>
      </c>
      <c r="L3075">
        <v>-4.25853888736E-2</v>
      </c>
    </row>
    <row r="3076" spans="1:12" x14ac:dyDescent="0.25">
      <c r="A3076" t="s">
        <v>3086</v>
      </c>
      <c r="B3076" t="str">
        <f t="shared" si="96"/>
        <v>2022/10/20/21:07:03.97</v>
      </c>
      <c r="C3076">
        <v>1816978</v>
      </c>
      <c r="D3076">
        <v>1666325223</v>
      </c>
      <c r="E3076">
        <v>970927426</v>
      </c>
      <c r="F3076" t="s">
        <v>11</v>
      </c>
      <c r="G3076">
        <v>-0.118284547739</v>
      </c>
      <c r="H3076">
        <v>1.4698894014399999</v>
      </c>
      <c r="I3076">
        <v>-17.3441586436</v>
      </c>
      <c r="J3076">
        <v>4.9834307664100002E-3</v>
      </c>
      <c r="K3076">
        <v>-0.45118901313100002</v>
      </c>
      <c r="L3076">
        <v>-3.7167149060200001E-2</v>
      </c>
    </row>
    <row r="3077" spans="1:12" x14ac:dyDescent="0.25">
      <c r="A3077" t="s">
        <v>3087</v>
      </c>
      <c r="B3077" t="str">
        <f t="shared" si="96"/>
        <v>2022/10/20/21:07:03.97</v>
      </c>
      <c r="C3077">
        <v>1816979</v>
      </c>
      <c r="D3077">
        <v>1666325223</v>
      </c>
      <c r="E3077">
        <v>972570603</v>
      </c>
      <c r="F3077" t="s">
        <v>11</v>
      </c>
      <c r="G3077">
        <v>1.91603239268</v>
      </c>
      <c r="H3077">
        <v>-0.38540080098899998</v>
      </c>
      <c r="I3077">
        <v>-20.379282673700001</v>
      </c>
      <c r="J3077">
        <v>-3.5732481399600002E-2</v>
      </c>
      <c r="K3077">
        <v>-0.58309265620600004</v>
      </c>
      <c r="L3077">
        <v>-2.2986215104999999E-2</v>
      </c>
    </row>
    <row r="3078" spans="1:12" x14ac:dyDescent="0.25">
      <c r="A3078" t="s">
        <v>3088</v>
      </c>
      <c r="B3078" t="str">
        <f t="shared" si="96"/>
        <v>2022/10/20/21:07:03.97</v>
      </c>
      <c r="C3078">
        <v>1816980</v>
      </c>
      <c r="D3078">
        <v>1666325223</v>
      </c>
      <c r="E3078">
        <v>974077936</v>
      </c>
      <c r="F3078" t="s">
        <v>11</v>
      </c>
      <c r="G3078">
        <v>2.0969497699600002</v>
      </c>
      <c r="H3078">
        <v>0.44873666888500002</v>
      </c>
      <c r="I3078">
        <v>-20.702771457899999</v>
      </c>
      <c r="J3078">
        <v>9.4943835256100007E-2</v>
      </c>
      <c r="K3078">
        <v>-0.57053794709399996</v>
      </c>
      <c r="L3078">
        <v>-1.4703993398800001E-3</v>
      </c>
    </row>
    <row r="3079" spans="1:12" x14ac:dyDescent="0.25">
      <c r="A3079" t="s">
        <v>3089</v>
      </c>
      <c r="B3079" t="str">
        <f t="shared" si="96"/>
        <v>2022/10/20/21:07:03.97</v>
      </c>
      <c r="C3079">
        <v>1816981</v>
      </c>
      <c r="D3079">
        <v>1666325223</v>
      </c>
      <c r="E3079">
        <v>975328856</v>
      </c>
      <c r="F3079" t="s">
        <v>11</v>
      </c>
      <c r="G3079">
        <v>4.4571806872300002</v>
      </c>
      <c r="H3079">
        <v>-2.11922492368</v>
      </c>
      <c r="I3079">
        <v>-27.116183923200001</v>
      </c>
      <c r="J3079">
        <v>8.4858114721499997E-2</v>
      </c>
      <c r="K3079">
        <v>-0.69185619940099996</v>
      </c>
      <c r="L3079">
        <v>1.6939005713299999E-2</v>
      </c>
    </row>
    <row r="3080" spans="1:12" x14ac:dyDescent="0.25">
      <c r="A3080" t="s">
        <v>3090</v>
      </c>
      <c r="B3080" t="str">
        <f t="shared" si="96"/>
        <v>2022/10/20/21:07:03.97</v>
      </c>
      <c r="C3080">
        <v>1816982</v>
      </c>
      <c r="D3080">
        <v>1666325223</v>
      </c>
      <c r="E3080">
        <v>976590435</v>
      </c>
      <c r="F3080" t="s">
        <v>11</v>
      </c>
      <c r="G3080">
        <v>1.7504397688</v>
      </c>
      <c r="H3080">
        <v>1.9535640890099999</v>
      </c>
      <c r="I3080">
        <v>-25.748276004099999</v>
      </c>
      <c r="J3080">
        <v>5.0563318574800002E-2</v>
      </c>
      <c r="K3080">
        <v>-0.697044414068</v>
      </c>
      <c r="L3080">
        <v>-6.23207426819E-2</v>
      </c>
    </row>
    <row r="3081" spans="1:12" x14ac:dyDescent="0.25">
      <c r="A3081" t="s">
        <v>3091</v>
      </c>
      <c r="B3081" t="str">
        <f t="shared" si="96"/>
        <v>2022/10/20/21:07:03.97</v>
      </c>
      <c r="C3081">
        <v>1816983</v>
      </c>
      <c r="D3081">
        <v>1666325223</v>
      </c>
      <c r="E3081">
        <v>977831455</v>
      </c>
      <c r="F3081" t="s">
        <v>11</v>
      </c>
      <c r="G3081">
        <v>3.7500793410800002</v>
      </c>
      <c r="H3081">
        <v>0.98839016641900002</v>
      </c>
      <c r="I3081">
        <v>-26.269637171300001</v>
      </c>
      <c r="J3081">
        <v>-2.03819035902E-2</v>
      </c>
      <c r="K3081">
        <v>-0.72990212882799999</v>
      </c>
      <c r="L3081">
        <v>-8.7402594679300005E-2</v>
      </c>
    </row>
    <row r="3082" spans="1:12" x14ac:dyDescent="0.25">
      <c r="A3082" t="s">
        <v>3092</v>
      </c>
      <c r="B3082" t="str">
        <f t="shared" si="96"/>
        <v>2022/10/20/21:07:03.97</v>
      </c>
      <c r="C3082">
        <v>1816984</v>
      </c>
      <c r="D3082">
        <v>1666325223</v>
      </c>
      <c r="E3082">
        <v>979113947</v>
      </c>
      <c r="F3082" t="s">
        <v>11</v>
      </c>
      <c r="G3082">
        <v>3.3835314629800002</v>
      </c>
      <c r="H3082">
        <v>-0.37783319663800002</v>
      </c>
      <c r="I3082">
        <v>-25.402685934400001</v>
      </c>
      <c r="J3082">
        <v>-4.50917533633E-2</v>
      </c>
      <c r="K3082">
        <v>-0.60892783972099995</v>
      </c>
      <c r="L3082">
        <v>-4.2094763499600001E-2</v>
      </c>
    </row>
    <row r="3083" spans="1:12" x14ac:dyDescent="0.25">
      <c r="A3083" t="s">
        <v>3093</v>
      </c>
      <c r="B3083" t="str">
        <f t="shared" si="96"/>
        <v>2022/10/20/21:07:03.98</v>
      </c>
      <c r="C3083">
        <v>1816985</v>
      </c>
      <c r="D3083">
        <v>1666325223</v>
      </c>
      <c r="E3083">
        <v>980390210</v>
      </c>
      <c r="F3083" t="s">
        <v>11</v>
      </c>
      <c r="G3083">
        <v>1.5345959974200001</v>
      </c>
      <c r="H3083">
        <v>0.43823018830100002</v>
      </c>
      <c r="I3083">
        <v>-23.395157487300001</v>
      </c>
      <c r="J3083">
        <v>-9.3719844994000004E-2</v>
      </c>
      <c r="K3083">
        <v>-0.46906327230799999</v>
      </c>
      <c r="L3083">
        <v>-4.6050867788900003E-2</v>
      </c>
    </row>
    <row r="3084" spans="1:12" x14ac:dyDescent="0.25">
      <c r="A3084" t="s">
        <v>3094</v>
      </c>
      <c r="B3084" t="str">
        <f t="shared" si="96"/>
        <v>2022/10/20/21:07:03.98</v>
      </c>
      <c r="C3084">
        <v>1816986</v>
      </c>
      <c r="D3084">
        <v>1666325223</v>
      </c>
      <c r="E3084">
        <v>981658519</v>
      </c>
      <c r="F3084" t="s">
        <v>11</v>
      </c>
      <c r="G3084">
        <v>0.10289453472</v>
      </c>
      <c r="H3084">
        <v>-1.8303469245199999</v>
      </c>
      <c r="I3084">
        <v>-22.470600510099999</v>
      </c>
      <c r="J3084">
        <v>-0.181347009979</v>
      </c>
      <c r="K3084">
        <v>-0.42978550072999999</v>
      </c>
      <c r="L3084">
        <v>2.0051120993699999E-2</v>
      </c>
    </row>
    <row r="3085" spans="1:12" x14ac:dyDescent="0.25">
      <c r="A3085" t="s">
        <v>3095</v>
      </c>
      <c r="B3085" t="str">
        <f t="shared" si="96"/>
        <v>2022/10/20/21:07:03.98</v>
      </c>
      <c r="C3085">
        <v>1816987</v>
      </c>
      <c r="D3085">
        <v>1666325223</v>
      </c>
      <c r="E3085">
        <v>983430082</v>
      </c>
      <c r="F3085" t="s">
        <v>11</v>
      </c>
      <c r="G3085">
        <v>-0.330810590889</v>
      </c>
      <c r="H3085">
        <v>5.6029418921099999E-2</v>
      </c>
      <c r="I3085">
        <v>-19.5008694582</v>
      </c>
      <c r="J3085">
        <v>-0.228139953506</v>
      </c>
      <c r="K3085">
        <v>-0.43282294406100003</v>
      </c>
      <c r="L3085">
        <v>-2.1361259481E-3</v>
      </c>
    </row>
    <row r="3086" spans="1:12" x14ac:dyDescent="0.25">
      <c r="A3086" t="s">
        <v>3096</v>
      </c>
      <c r="B3086" t="str">
        <f t="shared" si="96"/>
        <v>2022/10/20/21:07:03.98</v>
      </c>
      <c r="C3086">
        <v>1816988</v>
      </c>
      <c r="D3086">
        <v>1666325223</v>
      </c>
      <c r="E3086">
        <v>985160940</v>
      </c>
      <c r="F3086" t="s">
        <v>11</v>
      </c>
      <c r="G3086">
        <v>2.88740137964</v>
      </c>
      <c r="H3086">
        <v>-1.10298149659</v>
      </c>
      <c r="I3086">
        <v>-22.071761085399999</v>
      </c>
      <c r="J3086">
        <v>-0.18234898529999999</v>
      </c>
      <c r="K3086">
        <v>-0.53446443727799997</v>
      </c>
      <c r="L3086">
        <v>2.0469699070799999E-2</v>
      </c>
    </row>
    <row r="3087" spans="1:12" x14ac:dyDescent="0.25">
      <c r="A3087" t="s">
        <v>3097</v>
      </c>
      <c r="B3087" t="str">
        <f t="shared" si="96"/>
        <v>2022/10/20/21:07:03.98</v>
      </c>
      <c r="C3087">
        <v>1816989</v>
      </c>
      <c r="D3087">
        <v>1666325223</v>
      </c>
      <c r="E3087">
        <v>987419918</v>
      </c>
      <c r="F3087" t="s">
        <v>11</v>
      </c>
      <c r="G3087">
        <v>-1.3546866335300001</v>
      </c>
      <c r="H3087">
        <v>0.30856910473400001</v>
      </c>
      <c r="I3087">
        <v>-19.325437344299999</v>
      </c>
      <c r="J3087">
        <v>-0.27002815535199998</v>
      </c>
      <c r="K3087">
        <v>-0.34295503763399998</v>
      </c>
      <c r="L3087">
        <v>-4.9947234449400003E-2</v>
      </c>
    </row>
    <row r="3088" spans="1:12" x14ac:dyDescent="0.25">
      <c r="A3088" t="s">
        <v>3098</v>
      </c>
      <c r="B3088" t="str">
        <f t="shared" si="96"/>
        <v>2022/10/20/21:07:03.98</v>
      </c>
      <c r="C3088">
        <v>1816990</v>
      </c>
      <c r="D3088">
        <v>1666325223</v>
      </c>
      <c r="E3088">
        <v>989334251</v>
      </c>
      <c r="F3088" t="s">
        <v>11</v>
      </c>
      <c r="G3088">
        <v>-0.11729561326100001</v>
      </c>
      <c r="H3088">
        <v>2.6975000412400001</v>
      </c>
      <c r="I3088">
        <v>-18.896294316999999</v>
      </c>
      <c r="J3088">
        <v>-0.13185457406199999</v>
      </c>
      <c r="K3088">
        <v>-0.43410084466100002</v>
      </c>
      <c r="L3088">
        <v>-7.4182321529700002E-2</v>
      </c>
    </row>
    <row r="3089" spans="1:12" x14ac:dyDescent="0.25">
      <c r="A3089" t="s">
        <v>3099</v>
      </c>
      <c r="B3089" t="str">
        <f t="shared" si="96"/>
        <v>2022/10/20/21:07:03.99</v>
      </c>
      <c r="C3089">
        <v>1816991</v>
      </c>
      <c r="D3089">
        <v>1666325223</v>
      </c>
      <c r="E3089">
        <v>991013797</v>
      </c>
      <c r="F3089" t="s">
        <v>11</v>
      </c>
      <c r="G3089">
        <v>1.1590563199799999</v>
      </c>
      <c r="H3089">
        <v>0.24385883936</v>
      </c>
      <c r="I3089">
        <v>-21.119957905900002</v>
      </c>
      <c r="J3089">
        <v>-0.10560498192700001</v>
      </c>
      <c r="K3089">
        <v>-0.51442207277499996</v>
      </c>
      <c r="L3089">
        <v>-5.9773847147700003E-2</v>
      </c>
    </row>
    <row r="3090" spans="1:12" x14ac:dyDescent="0.25">
      <c r="A3090" t="s">
        <v>3100</v>
      </c>
      <c r="B3090" t="str">
        <f t="shared" si="96"/>
        <v>2022/10/20/21:07:03.99</v>
      </c>
      <c r="C3090">
        <v>1816992</v>
      </c>
      <c r="D3090">
        <v>1666325223</v>
      </c>
      <c r="E3090">
        <v>992765199</v>
      </c>
      <c r="F3090" t="s">
        <v>11</v>
      </c>
      <c r="G3090">
        <v>-2.03354320017</v>
      </c>
      <c r="H3090">
        <v>0.73453407807600002</v>
      </c>
      <c r="I3090">
        <v>-21.359490171200001</v>
      </c>
      <c r="J3090">
        <v>-0.21319405833800001</v>
      </c>
      <c r="K3090">
        <v>-0.52961390656700003</v>
      </c>
      <c r="L3090">
        <v>-4.1914967217199998E-2</v>
      </c>
    </row>
    <row r="3091" spans="1:12" x14ac:dyDescent="0.25">
      <c r="A3091" t="s">
        <v>3101</v>
      </c>
      <c r="B3091" t="str">
        <f t="shared" si="96"/>
        <v>2022/10/20/21:07:03.99</v>
      </c>
      <c r="C3091">
        <v>1816993</v>
      </c>
      <c r="D3091">
        <v>1666325223</v>
      </c>
      <c r="E3091">
        <v>994094912</v>
      </c>
      <c r="F3091" t="s">
        <v>11</v>
      </c>
      <c r="G3091">
        <v>1.6625829189700001</v>
      </c>
      <c r="H3091">
        <v>-1.1215034136699999</v>
      </c>
      <c r="I3091">
        <v>-26.3777254719</v>
      </c>
      <c r="J3091">
        <v>-0.12025506513299999</v>
      </c>
      <c r="K3091">
        <v>-0.726002340972</v>
      </c>
      <c r="L3091">
        <v>-3.7677484833199999E-3</v>
      </c>
    </row>
    <row r="3092" spans="1:12" x14ac:dyDescent="0.25">
      <c r="A3092" t="s">
        <v>3102</v>
      </c>
      <c r="B3092" t="str">
        <f t="shared" si="96"/>
        <v>2022/10/20/21:07:03.99</v>
      </c>
      <c r="C3092">
        <v>1816994</v>
      </c>
      <c r="D3092">
        <v>1666325223</v>
      </c>
      <c r="E3092">
        <v>995437551</v>
      </c>
      <c r="F3092" t="s">
        <v>11</v>
      </c>
      <c r="G3092">
        <v>1.58287591748</v>
      </c>
      <c r="H3092">
        <v>-0.815005294426</v>
      </c>
      <c r="I3092">
        <v>-28.6545217366</v>
      </c>
      <c r="J3092">
        <v>-0.15290285092100001</v>
      </c>
      <c r="K3092">
        <v>-0.78100367821200001</v>
      </c>
      <c r="L3092">
        <v>-3.1757057098899998E-2</v>
      </c>
    </row>
    <row r="3093" spans="1:12" x14ac:dyDescent="0.25">
      <c r="A3093" t="s">
        <v>3103</v>
      </c>
      <c r="B3093" t="str">
        <f t="shared" si="96"/>
        <v>2022/10/20/21:07:03.99</v>
      </c>
      <c r="C3093">
        <v>1816995</v>
      </c>
      <c r="D3093">
        <v>1666325223</v>
      </c>
      <c r="E3093">
        <v>997979405</v>
      </c>
      <c r="F3093" t="s">
        <v>11</v>
      </c>
      <c r="G3093">
        <v>1.6577649969799999</v>
      </c>
      <c r="H3093">
        <v>2.2127503018699999</v>
      </c>
      <c r="I3093">
        <v>-27.6313208089</v>
      </c>
      <c r="J3093">
        <v>8.3542910986800001E-2</v>
      </c>
      <c r="K3093">
        <v>-0.933671211404</v>
      </c>
      <c r="L3093">
        <v>-7.9199576889800005E-2</v>
      </c>
    </row>
    <row r="3094" spans="1:12" x14ac:dyDescent="0.25">
      <c r="A3094" t="s">
        <v>3104</v>
      </c>
      <c r="B3094" t="str">
        <f t="shared" si="96"/>
        <v>2022/10/20/21:07:04.00</v>
      </c>
      <c r="C3094">
        <v>1816996</v>
      </c>
      <c r="D3094">
        <v>1666325223</v>
      </c>
      <c r="E3094">
        <v>999938809</v>
      </c>
      <c r="F3094" t="s">
        <v>11</v>
      </c>
      <c r="G3094">
        <v>1.42673578309</v>
      </c>
      <c r="H3094">
        <v>1.82659209995</v>
      </c>
      <c r="I3094">
        <v>-25.458315126799999</v>
      </c>
      <c r="J3094">
        <v>9.1510791715299994E-2</v>
      </c>
      <c r="K3094">
        <v>-0.89773913809799999</v>
      </c>
      <c r="L3094">
        <v>-0.10181520611</v>
      </c>
    </row>
    <row r="3095" spans="1:12" x14ac:dyDescent="0.25">
      <c r="A3095" t="s">
        <v>3105</v>
      </c>
      <c r="B3095" t="str">
        <f t="shared" si="96"/>
        <v>2022/10/20/21:07:04.00</v>
      </c>
      <c r="C3095">
        <v>1816997</v>
      </c>
      <c r="D3095">
        <v>1666325224</v>
      </c>
      <c r="E3095">
        <v>1950740</v>
      </c>
      <c r="F3095" t="s">
        <v>11</v>
      </c>
      <c r="G3095">
        <v>-1.41297216981</v>
      </c>
      <c r="H3095">
        <v>2.3690402719299999</v>
      </c>
      <c r="I3095">
        <v>-21.708931359200001</v>
      </c>
      <c r="J3095">
        <v>-7.4600389856899998E-2</v>
      </c>
      <c r="K3095">
        <v>-0.62186315654500002</v>
      </c>
      <c r="L3095">
        <v>-9.2039687711000004E-2</v>
      </c>
    </row>
    <row r="3096" spans="1:12" x14ac:dyDescent="0.25">
      <c r="A3096" t="s">
        <v>3106</v>
      </c>
      <c r="B3096" t="str">
        <f t="shared" si="96"/>
        <v>2022/10/20/21:07:04.00</v>
      </c>
      <c r="C3096">
        <v>1816998</v>
      </c>
      <c r="D3096">
        <v>1666325224</v>
      </c>
      <c r="E3096">
        <v>3921795</v>
      </c>
      <c r="F3096" t="s">
        <v>11</v>
      </c>
      <c r="G3096">
        <v>-2.8701907935699999E-2</v>
      </c>
      <c r="H3096">
        <v>-0.38086084480900001</v>
      </c>
      <c r="I3096">
        <v>-22.390839961699999</v>
      </c>
      <c r="J3096" s="1">
        <v>-5.2199713947199997E-5</v>
      </c>
      <c r="K3096">
        <v>-0.59257666016699995</v>
      </c>
      <c r="L3096">
        <v>2.54574564754E-2</v>
      </c>
    </row>
    <row r="3097" spans="1:12" x14ac:dyDescent="0.25">
      <c r="A3097" t="s">
        <v>3107</v>
      </c>
      <c r="B3097" t="str">
        <f t="shared" si="96"/>
        <v>2022/10/20/21:07:04.00</v>
      </c>
      <c r="C3097">
        <v>1816999</v>
      </c>
      <c r="D3097">
        <v>1666325224</v>
      </c>
      <c r="E3097">
        <v>5942894</v>
      </c>
      <c r="F3097" t="s">
        <v>11</v>
      </c>
      <c r="G3097">
        <v>-2.0925037953499999</v>
      </c>
      <c r="H3097">
        <v>-0.950006393186</v>
      </c>
      <c r="I3097">
        <v>-19.376879263100001</v>
      </c>
      <c r="J3097">
        <v>-5.68940449342E-2</v>
      </c>
      <c r="K3097">
        <v>-0.51975203428600003</v>
      </c>
      <c r="L3097">
        <v>7.4109157454300004E-3</v>
      </c>
    </row>
    <row r="3098" spans="1:12" x14ac:dyDescent="0.25">
      <c r="A3098" t="s">
        <v>3108</v>
      </c>
      <c r="B3098" t="str">
        <f t="shared" si="96"/>
        <v>2022/10/20/21:07:04.01</v>
      </c>
      <c r="C3098">
        <v>1817000</v>
      </c>
      <c r="D3098">
        <v>1666325224</v>
      </c>
      <c r="E3098">
        <v>8090662</v>
      </c>
      <c r="F3098" t="s">
        <v>11</v>
      </c>
      <c r="G3098">
        <v>-1.1429253526300001</v>
      </c>
      <c r="H3098">
        <v>-6.5496658280499997E-2</v>
      </c>
      <c r="I3098">
        <v>-20.3448338062</v>
      </c>
      <c r="J3098">
        <v>5.3438391636199999E-3</v>
      </c>
      <c r="K3098">
        <v>-0.59925482772200001</v>
      </c>
      <c r="L3098">
        <v>2.7682868369799999E-2</v>
      </c>
    </row>
    <row r="3099" spans="1:12" x14ac:dyDescent="0.25">
      <c r="A3099" t="s">
        <v>3109</v>
      </c>
      <c r="B3099" t="str">
        <f t="shared" si="96"/>
        <v>2022/10/20/21:07:04.01</v>
      </c>
      <c r="C3099">
        <v>1817001</v>
      </c>
      <c r="D3099">
        <v>1666325224</v>
      </c>
      <c r="E3099">
        <v>10266987</v>
      </c>
      <c r="F3099" t="s">
        <v>11</v>
      </c>
      <c r="G3099">
        <v>-0.141597093832</v>
      </c>
      <c r="H3099">
        <v>0.150653075256</v>
      </c>
      <c r="I3099">
        <v>-20.309661228</v>
      </c>
      <c r="J3099">
        <v>-1.8127830822799999E-2</v>
      </c>
      <c r="K3099">
        <v>-0.57645182351699997</v>
      </c>
      <c r="L3099">
        <v>-4.3217521641599997E-2</v>
      </c>
    </row>
    <row r="3100" spans="1:12" x14ac:dyDescent="0.25">
      <c r="A3100" t="s">
        <v>3110</v>
      </c>
      <c r="B3100" t="str">
        <f t="shared" si="96"/>
        <v>2022/10/20/21:07:04.01</v>
      </c>
      <c r="C3100">
        <v>1817002</v>
      </c>
      <c r="D3100">
        <v>1666325224</v>
      </c>
      <c r="E3100">
        <v>12461116</v>
      </c>
      <c r="F3100" t="s">
        <v>11</v>
      </c>
      <c r="G3100">
        <v>-0.76878108816400004</v>
      </c>
      <c r="H3100">
        <v>1.2789065102399999</v>
      </c>
      <c r="I3100">
        <v>-18.876502525599999</v>
      </c>
      <c r="J3100">
        <v>-4.8125316148600002E-2</v>
      </c>
      <c r="K3100">
        <v>-0.44082126541200001</v>
      </c>
      <c r="L3100">
        <v>-4.9937321084200001E-2</v>
      </c>
    </row>
    <row r="3101" spans="1:12" x14ac:dyDescent="0.25">
      <c r="A3101" t="s">
        <v>3111</v>
      </c>
      <c r="B3101" t="str">
        <f t="shared" si="96"/>
        <v>2022/10/20/21:07:04.01</v>
      </c>
      <c r="C3101">
        <v>1817003</v>
      </c>
      <c r="D3101">
        <v>1666325224</v>
      </c>
      <c r="E3101">
        <v>14531935</v>
      </c>
      <c r="F3101" t="s">
        <v>11</v>
      </c>
      <c r="G3101">
        <v>1.80347689482</v>
      </c>
      <c r="H3101">
        <v>1.54361088702</v>
      </c>
      <c r="I3101">
        <v>-19.6782044644</v>
      </c>
      <c r="J3101">
        <v>0.18877469195499999</v>
      </c>
      <c r="K3101">
        <v>-0.55886882473800004</v>
      </c>
      <c r="L3101">
        <v>-1.14963370655E-2</v>
      </c>
    </row>
    <row r="3102" spans="1:12" x14ac:dyDescent="0.25">
      <c r="A3102" t="s">
        <v>3112</v>
      </c>
      <c r="B3102" t="str">
        <f t="shared" si="96"/>
        <v>2022/10/20/21:07:04.02</v>
      </c>
      <c r="C3102">
        <v>1817004</v>
      </c>
      <c r="D3102">
        <v>1666325224</v>
      </c>
      <c r="E3102">
        <v>16370273</v>
      </c>
      <c r="F3102" t="s">
        <v>11</v>
      </c>
      <c r="G3102">
        <v>-1.33979723446</v>
      </c>
      <c r="H3102">
        <v>2.06288893303</v>
      </c>
      <c r="I3102">
        <v>-17.0407049933</v>
      </c>
      <c r="J3102">
        <v>-1.4020209886299999E-2</v>
      </c>
      <c r="K3102">
        <v>-0.47651333176100003</v>
      </c>
      <c r="L3102">
        <v>-8.6755842354300006E-2</v>
      </c>
    </row>
    <row r="3103" spans="1:12" x14ac:dyDescent="0.25">
      <c r="A3103" t="s">
        <v>3113</v>
      </c>
      <c r="B3103" t="str">
        <f t="shared" si="96"/>
        <v>2022/10/20/21:07:04.02</v>
      </c>
      <c r="C3103">
        <v>1817005</v>
      </c>
      <c r="D3103">
        <v>1666325224</v>
      </c>
      <c r="E3103">
        <v>19954818</v>
      </c>
      <c r="F3103" t="s">
        <v>11</v>
      </c>
      <c r="G3103">
        <v>2.89930043187</v>
      </c>
      <c r="H3103">
        <v>-1.1602571036</v>
      </c>
      <c r="I3103">
        <v>-24.0585071705</v>
      </c>
      <c r="J3103">
        <v>0.11058591603200001</v>
      </c>
      <c r="K3103">
        <v>-0.60663828315500001</v>
      </c>
      <c r="L3103">
        <v>3.4315886611100001E-2</v>
      </c>
    </row>
    <row r="3104" spans="1:12" x14ac:dyDescent="0.25">
      <c r="A3104" t="s">
        <v>3114</v>
      </c>
      <c r="B3104" t="str">
        <f t="shared" si="96"/>
        <v>2022/10/20/21:07:04.02</v>
      </c>
      <c r="C3104">
        <v>1817006</v>
      </c>
      <c r="D3104">
        <v>1666325224</v>
      </c>
      <c r="E3104">
        <v>21880798</v>
      </c>
      <c r="F3104" t="s">
        <v>11</v>
      </c>
      <c r="G3104">
        <v>2.3032241652200001</v>
      </c>
      <c r="H3104">
        <v>-0.63032799365100001</v>
      </c>
      <c r="I3104">
        <v>-25.312271729300001</v>
      </c>
      <c r="J3104">
        <v>-2.54827964212E-2</v>
      </c>
      <c r="K3104">
        <v>-0.61846684500899995</v>
      </c>
      <c r="L3104">
        <v>-1.6824858464799999E-2</v>
      </c>
    </row>
    <row r="3105" spans="1:12" x14ac:dyDescent="0.25">
      <c r="A3105" t="s">
        <v>3115</v>
      </c>
      <c r="B3105" t="str">
        <f t="shared" si="96"/>
        <v>2022/10/20/21:07:04.02</v>
      </c>
      <c r="C3105">
        <v>1817007</v>
      </c>
      <c r="D3105">
        <v>1666325224</v>
      </c>
      <c r="E3105">
        <v>23844818</v>
      </c>
      <c r="F3105" t="s">
        <v>11</v>
      </c>
      <c r="G3105">
        <v>4.3535617798099997</v>
      </c>
      <c r="H3105">
        <v>0.80364201240599997</v>
      </c>
      <c r="I3105">
        <v>-27.6344770342</v>
      </c>
      <c r="J3105">
        <v>-4.89766757465E-3</v>
      </c>
      <c r="K3105">
        <v>-0.76878669381700004</v>
      </c>
      <c r="L3105">
        <v>-7.4934548529200007E-2</v>
      </c>
    </row>
    <row r="3106" spans="1:12" x14ac:dyDescent="0.25">
      <c r="A3106" t="s">
        <v>3116</v>
      </c>
      <c r="B3106" t="str">
        <f t="shared" si="96"/>
        <v>2022/10/20/21:07:04.02</v>
      </c>
      <c r="C3106">
        <v>1817008</v>
      </c>
      <c r="D3106">
        <v>1666325224</v>
      </c>
      <c r="E3106">
        <v>25183373</v>
      </c>
      <c r="F3106" t="s">
        <v>11</v>
      </c>
      <c r="G3106">
        <v>1.54690067423</v>
      </c>
      <c r="H3106">
        <v>1.37682663214</v>
      </c>
      <c r="I3106">
        <v>-23.947416680100002</v>
      </c>
      <c r="J3106">
        <v>-3.2445789357099998E-2</v>
      </c>
      <c r="K3106">
        <v>-0.57298035974999995</v>
      </c>
      <c r="L3106">
        <v>-8.1017911106200005E-2</v>
      </c>
    </row>
    <row r="3107" spans="1:12" x14ac:dyDescent="0.25">
      <c r="A3107" t="s">
        <v>3117</v>
      </c>
      <c r="B3107" t="str">
        <f t="shared" si="96"/>
        <v>2022/10/20/21:07:04.02</v>
      </c>
      <c r="C3107">
        <v>1817009</v>
      </c>
      <c r="D3107">
        <v>1666325224</v>
      </c>
      <c r="E3107">
        <v>26940183</v>
      </c>
      <c r="F3107" t="s">
        <v>11</v>
      </c>
      <c r="G3107">
        <v>2.0425201425199999</v>
      </c>
      <c r="H3107">
        <v>-1.2245647338500001</v>
      </c>
      <c r="I3107">
        <v>-25.480474754599999</v>
      </c>
      <c r="J3107">
        <v>-3.3029227389300003E-2</v>
      </c>
      <c r="K3107">
        <v>-0.480341671917</v>
      </c>
      <c r="L3107">
        <v>2.02173621377E-2</v>
      </c>
    </row>
    <row r="3108" spans="1:12" x14ac:dyDescent="0.25">
      <c r="A3108" t="s">
        <v>3118</v>
      </c>
      <c r="B3108" t="str">
        <f t="shared" si="96"/>
        <v>2022/10/20/21:07:04.02</v>
      </c>
      <c r="C3108">
        <v>1817010</v>
      </c>
      <c r="D3108">
        <v>1666325224</v>
      </c>
      <c r="E3108">
        <v>28922807</v>
      </c>
      <c r="F3108" t="s">
        <v>11</v>
      </c>
      <c r="G3108">
        <v>1.5908695284000001</v>
      </c>
      <c r="H3108">
        <v>-0.46397658711200002</v>
      </c>
      <c r="I3108">
        <v>-23.479822048599999</v>
      </c>
      <c r="J3108">
        <v>-0.13657411078699999</v>
      </c>
      <c r="K3108">
        <v>-0.47473858434299998</v>
      </c>
      <c r="L3108">
        <v>-4.1360684523100003E-2</v>
      </c>
    </row>
    <row r="3109" spans="1:12" x14ac:dyDescent="0.25">
      <c r="A3109" t="s">
        <v>3119</v>
      </c>
      <c r="B3109" t="str">
        <f t="shared" si="96"/>
        <v>2022/10/20/21:07:04.03</v>
      </c>
      <c r="C3109">
        <v>1817011</v>
      </c>
      <c r="D3109">
        <v>1666325224</v>
      </c>
      <c r="E3109">
        <v>31368557</v>
      </c>
      <c r="F3109" t="s">
        <v>11</v>
      </c>
      <c r="G3109">
        <v>-2.3470434718900002</v>
      </c>
      <c r="H3109">
        <v>-0.195616350706</v>
      </c>
      <c r="I3109">
        <v>-20.928689643199998</v>
      </c>
      <c r="J3109">
        <v>-0.27321695909999999</v>
      </c>
      <c r="K3109">
        <v>-0.38228437423700001</v>
      </c>
      <c r="L3109">
        <v>-4.3347026009700002E-2</v>
      </c>
    </row>
    <row r="3110" spans="1:12" x14ac:dyDescent="0.25">
      <c r="A3110" t="s">
        <v>3120</v>
      </c>
      <c r="B3110" t="str">
        <f t="shared" si="96"/>
        <v>2022/10/20/21:07:04.03</v>
      </c>
      <c r="C3110">
        <v>1817012</v>
      </c>
      <c r="D3110">
        <v>1666325224</v>
      </c>
      <c r="E3110">
        <v>32955231</v>
      </c>
      <c r="F3110" t="s">
        <v>11</v>
      </c>
      <c r="G3110">
        <v>1.74428064356</v>
      </c>
      <c r="H3110">
        <v>-1.41226410513</v>
      </c>
      <c r="I3110">
        <v>-24.0188146299</v>
      </c>
      <c r="J3110">
        <v>-0.154380273693</v>
      </c>
      <c r="K3110">
        <v>-0.52912799153699996</v>
      </c>
      <c r="L3110">
        <v>6.2472659028499997E-3</v>
      </c>
    </row>
    <row r="3111" spans="1:12" x14ac:dyDescent="0.25">
      <c r="A3111" t="s">
        <v>3121</v>
      </c>
      <c r="B3111" t="str">
        <f t="shared" si="96"/>
        <v>2022/10/20/21:07:04.03</v>
      </c>
      <c r="C3111">
        <v>1817013</v>
      </c>
      <c r="D3111">
        <v>1666325224</v>
      </c>
      <c r="E3111">
        <v>34918273</v>
      </c>
      <c r="F3111" t="s">
        <v>11</v>
      </c>
      <c r="G3111">
        <v>0.369279629301</v>
      </c>
      <c r="H3111">
        <v>0.46057052977700003</v>
      </c>
      <c r="I3111">
        <v>-21.281769009000001</v>
      </c>
      <c r="J3111">
        <v>-0.17890337332299999</v>
      </c>
      <c r="K3111">
        <v>-0.46343264928900002</v>
      </c>
      <c r="L3111">
        <v>-4.66937177809E-2</v>
      </c>
    </row>
    <row r="3112" spans="1:12" x14ac:dyDescent="0.25">
      <c r="A3112" t="s">
        <v>3122</v>
      </c>
      <c r="B3112" t="str">
        <f t="shared" si="96"/>
        <v>2022/10/20/21:07:04.03</v>
      </c>
      <c r="C3112">
        <v>1817014</v>
      </c>
      <c r="D3112">
        <v>1666325224</v>
      </c>
      <c r="E3112">
        <v>37421045</v>
      </c>
      <c r="F3112" t="s">
        <v>11</v>
      </c>
      <c r="G3112">
        <v>-0.13389790648700001</v>
      </c>
      <c r="H3112">
        <v>0.57799490114300001</v>
      </c>
      <c r="I3112">
        <v>-21.8598340908</v>
      </c>
      <c r="J3112">
        <v>-0.20639043457100001</v>
      </c>
      <c r="K3112">
        <v>-0.45305073313900002</v>
      </c>
      <c r="L3112">
        <v>-4.12469611983E-2</v>
      </c>
    </row>
    <row r="3113" spans="1:12" x14ac:dyDescent="0.25">
      <c r="A3113" t="s">
        <v>3123</v>
      </c>
      <c r="B3113" t="str">
        <f t="shared" si="96"/>
        <v>2022/10/20/21:07:04.04</v>
      </c>
      <c r="C3113">
        <v>1817015</v>
      </c>
      <c r="D3113">
        <v>1666325224</v>
      </c>
      <c r="E3113">
        <v>39679940</v>
      </c>
      <c r="F3113" t="s">
        <v>11</v>
      </c>
      <c r="G3113">
        <v>0.225535789785</v>
      </c>
      <c r="H3113">
        <v>2.0169164374599999</v>
      </c>
      <c r="I3113">
        <v>-20.050003649699999</v>
      </c>
      <c r="J3113">
        <v>-0.10811962047</v>
      </c>
      <c r="K3113">
        <v>-0.55291790162700005</v>
      </c>
      <c r="L3113">
        <v>-5.3813073264599998E-2</v>
      </c>
    </row>
    <row r="3114" spans="1:12" x14ac:dyDescent="0.25">
      <c r="A3114" t="s">
        <v>3124</v>
      </c>
      <c r="B3114" t="str">
        <f t="shared" si="96"/>
        <v>2022/10/20/21:07:04.04</v>
      </c>
      <c r="C3114">
        <v>1817016</v>
      </c>
      <c r="D3114">
        <v>1666325224</v>
      </c>
      <c r="E3114">
        <v>41573299</v>
      </c>
      <c r="F3114" t="s">
        <v>11</v>
      </c>
      <c r="G3114">
        <v>0.89926449573699996</v>
      </c>
      <c r="H3114">
        <v>-0.22328682398800001</v>
      </c>
      <c r="I3114">
        <v>-20.807835850699998</v>
      </c>
      <c r="J3114">
        <v>-0.13055880641199999</v>
      </c>
      <c r="K3114">
        <v>-0.57049337280800005</v>
      </c>
      <c r="L3114">
        <v>-3.10623896985E-2</v>
      </c>
    </row>
    <row r="3115" spans="1:12" x14ac:dyDescent="0.25">
      <c r="A3115" t="s">
        <v>3125</v>
      </c>
      <c r="B3115" t="str">
        <f t="shared" si="96"/>
        <v>2022/10/20/21:07:04.04</v>
      </c>
      <c r="C3115">
        <v>1817017</v>
      </c>
      <c r="D3115">
        <v>1666325224</v>
      </c>
      <c r="E3115">
        <v>43345750</v>
      </c>
      <c r="F3115" t="s">
        <v>11</v>
      </c>
      <c r="G3115">
        <v>3.7178604796500001</v>
      </c>
      <c r="H3115">
        <v>1.55168513588E-2</v>
      </c>
      <c r="I3115">
        <v>-24.201597344700001</v>
      </c>
      <c r="J3115">
        <v>-0.15576516177300001</v>
      </c>
      <c r="K3115">
        <v>-0.74098497058299995</v>
      </c>
      <c r="L3115">
        <v>-3.9839645081399998E-2</v>
      </c>
    </row>
    <row r="3116" spans="1:12" x14ac:dyDescent="0.25">
      <c r="A3116" t="s">
        <v>3126</v>
      </c>
      <c r="B3116" t="str">
        <f t="shared" si="96"/>
        <v>2022/10/20/21:07:04.04</v>
      </c>
      <c r="C3116">
        <v>1817018</v>
      </c>
      <c r="D3116">
        <v>1666325224</v>
      </c>
      <c r="E3116">
        <v>45283610</v>
      </c>
      <c r="F3116" t="s">
        <v>11</v>
      </c>
      <c r="G3116">
        <v>2.0569284414000002</v>
      </c>
      <c r="H3116">
        <v>2.6632393301900001</v>
      </c>
      <c r="I3116">
        <v>-23.131806464499999</v>
      </c>
      <c r="J3116">
        <v>-6.3265399665899998E-3</v>
      </c>
      <c r="K3116">
        <v>-0.75335777379900004</v>
      </c>
      <c r="L3116">
        <v>-0.101982379323</v>
      </c>
    </row>
    <row r="3117" spans="1:12" x14ac:dyDescent="0.25">
      <c r="A3117" t="s">
        <v>3127</v>
      </c>
      <c r="B3117" t="str">
        <f t="shared" si="96"/>
        <v>2022/10/20/21:07:04.04</v>
      </c>
      <c r="C3117">
        <v>1817019</v>
      </c>
      <c r="D3117">
        <v>1666325224</v>
      </c>
      <c r="E3117">
        <v>47354125</v>
      </c>
      <c r="F3117" t="s">
        <v>11</v>
      </c>
      <c r="G3117">
        <v>1.65354753532</v>
      </c>
      <c r="H3117">
        <v>2.3429920747400002</v>
      </c>
      <c r="I3117">
        <v>-23.467679983299998</v>
      </c>
      <c r="J3117">
        <v>4.1891058504499999E-2</v>
      </c>
      <c r="K3117">
        <v>-0.75870443422400002</v>
      </c>
      <c r="L3117">
        <v>-8.4159248133499995E-2</v>
      </c>
    </row>
    <row r="3118" spans="1:12" x14ac:dyDescent="0.25">
      <c r="A3118" t="s">
        <v>3128</v>
      </c>
      <c r="B3118" t="str">
        <f t="shared" si="96"/>
        <v>2022/10/20/21:07:04.05</v>
      </c>
      <c r="C3118">
        <v>1817020</v>
      </c>
      <c r="D3118">
        <v>1666325224</v>
      </c>
      <c r="E3118">
        <v>49425969</v>
      </c>
      <c r="F3118" t="s">
        <v>11</v>
      </c>
      <c r="G3118">
        <v>-1.63504691474</v>
      </c>
      <c r="H3118">
        <v>2.18579499846</v>
      </c>
      <c r="I3118">
        <v>-21.022580443100001</v>
      </c>
      <c r="J3118">
        <v>2.93576284391E-2</v>
      </c>
      <c r="K3118">
        <v>-0.680454561588</v>
      </c>
      <c r="L3118">
        <v>-7.74241405045E-2</v>
      </c>
    </row>
    <row r="3119" spans="1:12" x14ac:dyDescent="0.25">
      <c r="A3119" t="s">
        <v>3129</v>
      </c>
      <c r="B3119" t="str">
        <f t="shared" si="96"/>
        <v>2022/10/20/21:07:04.05</v>
      </c>
      <c r="C3119">
        <v>1817021</v>
      </c>
      <c r="D3119">
        <v>1666325224</v>
      </c>
      <c r="E3119">
        <v>51519764</v>
      </c>
      <c r="F3119" t="s">
        <v>11</v>
      </c>
      <c r="G3119">
        <v>-4.85449745967E-2</v>
      </c>
      <c r="H3119">
        <v>-0.77910106114900002</v>
      </c>
      <c r="I3119">
        <v>-19.8300878726</v>
      </c>
      <c r="J3119">
        <v>-7.94426917732E-2</v>
      </c>
      <c r="K3119">
        <v>-0.62279775859200004</v>
      </c>
      <c r="L3119">
        <v>-3.0156886692599999E-2</v>
      </c>
    </row>
    <row r="3120" spans="1:12" x14ac:dyDescent="0.25">
      <c r="A3120" t="s">
        <v>3130</v>
      </c>
      <c r="B3120" t="str">
        <f t="shared" si="96"/>
        <v>2022/10/20/21:07:04.05</v>
      </c>
      <c r="C3120">
        <v>1817022</v>
      </c>
      <c r="D3120">
        <v>1666325224</v>
      </c>
      <c r="E3120">
        <v>53646131</v>
      </c>
      <c r="F3120" t="s">
        <v>11</v>
      </c>
      <c r="G3120">
        <v>-0.41958671495400002</v>
      </c>
      <c r="H3120">
        <v>-2.45592298519</v>
      </c>
      <c r="I3120">
        <v>-20.3567992923</v>
      </c>
      <c r="J3120">
        <v>-5.3489395470399999E-2</v>
      </c>
      <c r="K3120">
        <v>-0.61299759454799996</v>
      </c>
      <c r="L3120">
        <v>9.1339107845299999E-2</v>
      </c>
    </row>
    <row r="3121" spans="1:12" x14ac:dyDescent="0.25">
      <c r="A3121" t="s">
        <v>3131</v>
      </c>
      <c r="B3121" t="str">
        <f t="shared" si="96"/>
        <v>2022/10/20/21:07:04.05</v>
      </c>
      <c r="C3121">
        <v>1817023</v>
      </c>
      <c r="D3121">
        <v>1666325224</v>
      </c>
      <c r="E3121">
        <v>59182007</v>
      </c>
      <c r="F3121" t="s">
        <v>11</v>
      </c>
      <c r="G3121">
        <v>1.0118679337000001</v>
      </c>
      <c r="H3121">
        <v>2.2162100145800001</v>
      </c>
      <c r="I3121">
        <v>-23.255648415</v>
      </c>
      <c r="J3121">
        <v>7.3332644421199994E-2</v>
      </c>
      <c r="K3121">
        <v>-0.69476612688899997</v>
      </c>
      <c r="L3121">
        <v>-5.2943057411E-2</v>
      </c>
    </row>
    <row r="3122" spans="1:12" x14ac:dyDescent="0.25">
      <c r="A3122" t="s">
        <v>3132</v>
      </c>
      <c r="B3122" t="str">
        <f t="shared" si="96"/>
        <v>2022/10/20/21:07:04.06</v>
      </c>
      <c r="C3122">
        <v>1817024</v>
      </c>
      <c r="D3122">
        <v>1666325224</v>
      </c>
      <c r="E3122">
        <v>61316519</v>
      </c>
      <c r="F3122" t="s">
        <v>11</v>
      </c>
      <c r="G3122">
        <v>-0.18614873711800001</v>
      </c>
      <c r="H3122">
        <v>1.64110295475</v>
      </c>
      <c r="I3122">
        <v>-23.488129499300001</v>
      </c>
      <c r="J3122">
        <v>9.2813481988900007E-2</v>
      </c>
      <c r="K3122">
        <v>-0.62928781287000002</v>
      </c>
      <c r="L3122">
        <v>-5.8967981600800003E-2</v>
      </c>
    </row>
    <row r="3123" spans="1:12" x14ac:dyDescent="0.25">
      <c r="A3123" t="s">
        <v>3133</v>
      </c>
      <c r="B3123" t="str">
        <f t="shared" si="96"/>
        <v>2022/10/20/21:07:04.06</v>
      </c>
      <c r="C3123">
        <v>1817025</v>
      </c>
      <c r="D3123">
        <v>1666325224</v>
      </c>
      <c r="E3123">
        <v>63059427</v>
      </c>
      <c r="F3123" t="s">
        <v>11</v>
      </c>
      <c r="G3123">
        <v>-2.2647653054500001</v>
      </c>
      <c r="H3123">
        <v>0.32888374678299998</v>
      </c>
      <c r="I3123">
        <v>-20.765796380899999</v>
      </c>
      <c r="J3123">
        <v>4.8133998777800002E-2</v>
      </c>
      <c r="K3123">
        <v>-0.55255164485899999</v>
      </c>
      <c r="L3123">
        <v>-2.75624688317E-2</v>
      </c>
    </row>
    <row r="3124" spans="1:12" x14ac:dyDescent="0.25">
      <c r="A3124" t="s">
        <v>3134</v>
      </c>
      <c r="B3124" t="str">
        <f t="shared" si="96"/>
        <v>2022/10/20/21:07:04.06</v>
      </c>
      <c r="C3124">
        <v>1817026</v>
      </c>
      <c r="D3124">
        <v>1666325224</v>
      </c>
      <c r="E3124">
        <v>64993241</v>
      </c>
      <c r="F3124" t="s">
        <v>11</v>
      </c>
      <c r="G3124">
        <v>1.59989933316</v>
      </c>
      <c r="H3124">
        <v>0.37108819311199998</v>
      </c>
      <c r="I3124">
        <v>-20.038237969000001</v>
      </c>
      <c r="J3124">
        <v>1.69450250338E-2</v>
      </c>
      <c r="K3124">
        <v>-0.56245286467</v>
      </c>
      <c r="L3124">
        <v>-5.2159148730799999E-2</v>
      </c>
    </row>
    <row r="3125" spans="1:12" x14ac:dyDescent="0.25">
      <c r="A3125" t="s">
        <v>3135</v>
      </c>
      <c r="B3125" t="str">
        <f t="shared" si="96"/>
        <v>2022/10/20/21:07:04.06</v>
      </c>
      <c r="C3125">
        <v>1817027</v>
      </c>
      <c r="D3125">
        <v>1666325224</v>
      </c>
      <c r="E3125">
        <v>66949857</v>
      </c>
      <c r="F3125" t="s">
        <v>11</v>
      </c>
      <c r="G3125">
        <v>1.54963325181</v>
      </c>
      <c r="H3125">
        <v>-1.7415176857400001</v>
      </c>
      <c r="I3125">
        <v>-21.0283756854</v>
      </c>
      <c r="J3125">
        <v>2.2612998361899998E-2</v>
      </c>
      <c r="K3125">
        <v>-0.48236379860799999</v>
      </c>
      <c r="L3125">
        <v>4.5373614815199997E-2</v>
      </c>
    </row>
    <row r="3126" spans="1:12" x14ac:dyDescent="0.25">
      <c r="A3126" t="s">
        <v>3136</v>
      </c>
      <c r="B3126" t="str">
        <f t="shared" si="96"/>
        <v>2022/10/20/21:07:04.06</v>
      </c>
      <c r="C3126">
        <v>1817028</v>
      </c>
      <c r="D3126">
        <v>1666325224</v>
      </c>
      <c r="E3126">
        <v>68967857</v>
      </c>
      <c r="F3126" t="s">
        <v>11</v>
      </c>
      <c r="G3126">
        <v>-0.94009820452799997</v>
      </c>
      <c r="H3126">
        <v>1.2341084598400001</v>
      </c>
      <c r="I3126">
        <v>-19.186195935200001</v>
      </c>
      <c r="J3126">
        <v>6.4333913302299997E-2</v>
      </c>
      <c r="K3126">
        <v>-0.48505895675799998</v>
      </c>
      <c r="L3126">
        <v>-2.48282455864E-2</v>
      </c>
    </row>
    <row r="3127" spans="1:12" x14ac:dyDescent="0.25">
      <c r="A3127" t="s">
        <v>3137</v>
      </c>
      <c r="B3127" t="str">
        <f t="shared" si="96"/>
        <v>2022/10/20/21:07:04.07</v>
      </c>
      <c r="C3127">
        <v>1817029</v>
      </c>
      <c r="D3127">
        <v>1666325224</v>
      </c>
      <c r="E3127">
        <v>70974246</v>
      </c>
      <c r="F3127" t="s">
        <v>11</v>
      </c>
      <c r="G3127">
        <v>3.9193122204100002</v>
      </c>
      <c r="H3127">
        <v>0.59409825617300005</v>
      </c>
      <c r="I3127">
        <v>-24.0806484031</v>
      </c>
      <c r="J3127">
        <v>0.16352619982899999</v>
      </c>
      <c r="K3127">
        <v>-0.65980355850799999</v>
      </c>
      <c r="L3127">
        <v>-1.6203932426499999E-2</v>
      </c>
    </row>
    <row r="3128" spans="1:12" x14ac:dyDescent="0.25">
      <c r="A3128" t="s">
        <v>3138</v>
      </c>
      <c r="B3128" t="str">
        <f t="shared" si="96"/>
        <v>2022/10/20/21:07:04.07</v>
      </c>
      <c r="C3128">
        <v>1817030</v>
      </c>
      <c r="D3128">
        <v>1666325224</v>
      </c>
      <c r="E3128">
        <v>73237563</v>
      </c>
      <c r="F3128" t="s">
        <v>11</v>
      </c>
      <c r="G3128">
        <v>2.1965164404599999</v>
      </c>
      <c r="H3128">
        <v>0.97321000239300004</v>
      </c>
      <c r="I3128">
        <v>-24.994491099200001</v>
      </c>
      <c r="J3128">
        <v>-2.8341348510499999E-2</v>
      </c>
      <c r="K3128">
        <v>-0.58773024113100003</v>
      </c>
      <c r="L3128">
        <v>-8.5635372978900004E-2</v>
      </c>
    </row>
    <row r="3129" spans="1:12" x14ac:dyDescent="0.25">
      <c r="A3129" t="s">
        <v>3139</v>
      </c>
      <c r="B3129" t="str">
        <f t="shared" si="96"/>
        <v>2022/10/20/21:07:04.07</v>
      </c>
      <c r="C3129">
        <v>1817031</v>
      </c>
      <c r="D3129">
        <v>1666325224</v>
      </c>
      <c r="E3129">
        <v>75257015</v>
      </c>
      <c r="F3129" t="s">
        <v>11</v>
      </c>
      <c r="G3129">
        <v>2.1048300902700001</v>
      </c>
      <c r="H3129">
        <v>1.2786678977499999</v>
      </c>
      <c r="I3129">
        <v>-24.149378302500001</v>
      </c>
      <c r="J3129">
        <v>2.2890088212899999E-2</v>
      </c>
      <c r="K3129">
        <v>-0.63950605407700001</v>
      </c>
      <c r="L3129">
        <v>-5.4625801852100003E-2</v>
      </c>
    </row>
    <row r="3130" spans="1:12" x14ac:dyDescent="0.25">
      <c r="A3130" t="s">
        <v>3140</v>
      </c>
      <c r="B3130" t="str">
        <f t="shared" si="96"/>
        <v>2022/10/20/21:07:04.07</v>
      </c>
      <c r="C3130">
        <v>1817032</v>
      </c>
      <c r="D3130">
        <v>1666325224</v>
      </c>
      <c r="E3130">
        <v>77262864</v>
      </c>
      <c r="F3130" t="s">
        <v>11</v>
      </c>
      <c r="G3130">
        <v>2.6524084492500002</v>
      </c>
      <c r="H3130">
        <v>-2.06690384367</v>
      </c>
      <c r="I3130">
        <v>-23.659632749699998</v>
      </c>
      <c r="J3130">
        <v>-8.4647187158500004E-2</v>
      </c>
      <c r="K3130">
        <v>-0.58587829923000001</v>
      </c>
      <c r="L3130">
        <v>-1.70739502243E-4</v>
      </c>
    </row>
    <row r="3131" spans="1:12" x14ac:dyDescent="0.25">
      <c r="A3131" t="s">
        <v>3141</v>
      </c>
      <c r="B3131" t="str">
        <f t="shared" si="96"/>
        <v>2022/10/20/21:07:04.08</v>
      </c>
      <c r="C3131">
        <v>1817033</v>
      </c>
      <c r="D3131">
        <v>1666325224</v>
      </c>
      <c r="E3131">
        <v>80792064</v>
      </c>
      <c r="F3131" t="s">
        <v>11</v>
      </c>
      <c r="G3131">
        <v>-0.65389416828400004</v>
      </c>
      <c r="H3131">
        <v>-0.66377873561400003</v>
      </c>
      <c r="I3131">
        <v>-21.278217767800001</v>
      </c>
      <c r="J3131">
        <v>-0.19225925444200001</v>
      </c>
      <c r="K3131">
        <v>-0.416041393609</v>
      </c>
      <c r="L3131">
        <v>-2.4608714346899999E-2</v>
      </c>
    </row>
    <row r="3132" spans="1:12" x14ac:dyDescent="0.25">
      <c r="A3132" t="s">
        <v>3142</v>
      </c>
      <c r="B3132" t="str">
        <f t="shared" si="96"/>
        <v>2022/10/20/21:07:04.08</v>
      </c>
      <c r="C3132">
        <v>1817034</v>
      </c>
      <c r="D3132">
        <v>1666325224</v>
      </c>
      <c r="E3132">
        <v>83169588</v>
      </c>
      <c r="F3132" t="s">
        <v>11</v>
      </c>
      <c r="G3132">
        <v>2.9275580890300001</v>
      </c>
      <c r="H3132">
        <v>-1.4407450631600001</v>
      </c>
      <c r="I3132">
        <v>-22.171869000800001</v>
      </c>
      <c r="J3132">
        <v>-5.4166549983699998E-2</v>
      </c>
      <c r="K3132">
        <v>-0.50928722431999995</v>
      </c>
      <c r="L3132">
        <v>6.5667132672599998E-3</v>
      </c>
    </row>
    <row r="3133" spans="1:12" x14ac:dyDescent="0.25">
      <c r="A3133" t="s">
        <v>3143</v>
      </c>
      <c r="B3133" t="str">
        <f t="shared" si="96"/>
        <v>2022/10/20/21:07:04.08</v>
      </c>
      <c r="C3133">
        <v>1817035</v>
      </c>
      <c r="D3133">
        <v>1666325224</v>
      </c>
      <c r="E3133">
        <v>85231600</v>
      </c>
      <c r="F3133" t="s">
        <v>11</v>
      </c>
      <c r="G3133">
        <v>-0.55714700600199996</v>
      </c>
      <c r="H3133">
        <v>0.27869161768400003</v>
      </c>
      <c r="I3133">
        <v>-19.545198130599999</v>
      </c>
      <c r="J3133">
        <v>-0.23304594125600001</v>
      </c>
      <c r="K3133">
        <v>-0.42482154524100002</v>
      </c>
      <c r="L3133">
        <v>-3.6869061522099997E-2</v>
      </c>
    </row>
    <row r="3134" spans="1:12" x14ac:dyDescent="0.25">
      <c r="A3134" t="s">
        <v>3144</v>
      </c>
      <c r="B3134" t="str">
        <f t="shared" si="96"/>
        <v>2022/10/20/21:07:04.08</v>
      </c>
      <c r="C3134">
        <v>1817036</v>
      </c>
      <c r="D3134">
        <v>1666325224</v>
      </c>
      <c r="E3134">
        <v>87411722</v>
      </c>
      <c r="F3134" t="s">
        <v>11</v>
      </c>
      <c r="G3134">
        <v>2.5661610453199999</v>
      </c>
      <c r="H3134">
        <v>1.17763871744</v>
      </c>
      <c r="I3134">
        <v>-20.685069066800001</v>
      </c>
      <c r="J3134">
        <v>-0.164174942834</v>
      </c>
      <c r="K3134">
        <v>-0.56143445135699999</v>
      </c>
      <c r="L3134">
        <v>-3.6834140524399997E-2</v>
      </c>
    </row>
    <row r="3135" spans="1:12" x14ac:dyDescent="0.25">
      <c r="A3135" t="s">
        <v>3145</v>
      </c>
      <c r="B3135" t="str">
        <f t="shared" si="96"/>
        <v>2022/10/20/21:07:04.09</v>
      </c>
      <c r="C3135">
        <v>1817037</v>
      </c>
      <c r="D3135">
        <v>1666325224</v>
      </c>
      <c r="E3135">
        <v>89506714</v>
      </c>
      <c r="F3135" t="s">
        <v>11</v>
      </c>
      <c r="G3135">
        <v>1.68856160645</v>
      </c>
      <c r="H3135">
        <v>-0.53979794095</v>
      </c>
      <c r="I3135">
        <v>-20.097388574099998</v>
      </c>
      <c r="J3135">
        <v>-0.16602439300899999</v>
      </c>
      <c r="K3135">
        <v>-0.493989928754</v>
      </c>
      <c r="L3135">
        <v>-1.6548461513999999E-2</v>
      </c>
    </row>
    <row r="3136" spans="1:12" x14ac:dyDescent="0.25">
      <c r="A3136" t="s">
        <v>3146</v>
      </c>
      <c r="B3136" t="str">
        <f t="shared" si="96"/>
        <v>2022/10/20/21:07:04.09</v>
      </c>
      <c r="C3136">
        <v>1817038</v>
      </c>
      <c r="D3136">
        <v>1666325224</v>
      </c>
      <c r="E3136">
        <v>91736109</v>
      </c>
      <c r="F3136" t="s">
        <v>11</v>
      </c>
      <c r="G3136">
        <v>-1.12957867078</v>
      </c>
      <c r="H3136">
        <v>1.4892117569000001</v>
      </c>
      <c r="I3136">
        <v>-18.432443689599999</v>
      </c>
      <c r="J3136">
        <v>-0.18497131794400001</v>
      </c>
      <c r="K3136">
        <v>-0.43581354436000003</v>
      </c>
      <c r="L3136">
        <v>-6.5953022139599998E-2</v>
      </c>
    </row>
    <row r="3137" spans="1:12" x14ac:dyDescent="0.25">
      <c r="A3137" t="s">
        <v>3147</v>
      </c>
      <c r="B3137" t="str">
        <f t="shared" si="96"/>
        <v>2022/10/20/21:07:04.09</v>
      </c>
      <c r="C3137">
        <v>1817039</v>
      </c>
      <c r="D3137">
        <v>1666325224</v>
      </c>
      <c r="E3137">
        <v>93823433</v>
      </c>
      <c r="F3137" t="s">
        <v>11</v>
      </c>
      <c r="G3137">
        <v>1.35758224915</v>
      </c>
      <c r="H3137">
        <v>0.84545501365999998</v>
      </c>
      <c r="I3137">
        <v>-21.672274485100001</v>
      </c>
      <c r="J3137">
        <v>3.4094110130000001E-4</v>
      </c>
      <c r="K3137">
        <v>-0.60865943036799997</v>
      </c>
      <c r="L3137">
        <v>-5.7680720827900003E-2</v>
      </c>
    </row>
    <row r="3138" spans="1:12" x14ac:dyDescent="0.25">
      <c r="A3138" t="s">
        <v>3148</v>
      </c>
      <c r="B3138" t="str">
        <f t="shared" si="96"/>
        <v>2022/10/20/21:07:04.09</v>
      </c>
      <c r="C3138">
        <v>1817040</v>
      </c>
      <c r="D3138">
        <v>1666325224</v>
      </c>
      <c r="E3138">
        <v>96111625</v>
      </c>
      <c r="F3138" t="s">
        <v>11</v>
      </c>
      <c r="G3138">
        <v>-0.98365340500099996</v>
      </c>
      <c r="H3138">
        <v>0.51996785313899996</v>
      </c>
      <c r="I3138">
        <v>-22.447311936599998</v>
      </c>
      <c r="J3138">
        <v>-0.137252982601</v>
      </c>
      <c r="K3138">
        <v>-0.62756002256700005</v>
      </c>
      <c r="L3138">
        <v>-6.5745405233000001E-2</v>
      </c>
    </row>
    <row r="3139" spans="1:12" x14ac:dyDescent="0.25">
      <c r="A3139" t="s">
        <v>3149</v>
      </c>
      <c r="B3139" t="str">
        <f t="shared" ref="B3139:B3202" si="97">LEFT(A3139,LEN(A3139)-4)</f>
        <v>2022/10/20/21:07:04.09</v>
      </c>
      <c r="C3139">
        <v>1817041</v>
      </c>
      <c r="D3139">
        <v>1666325224</v>
      </c>
      <c r="E3139">
        <v>98004954</v>
      </c>
      <c r="F3139" t="s">
        <v>11</v>
      </c>
      <c r="G3139">
        <v>4.3545560277400002</v>
      </c>
      <c r="H3139">
        <v>9.0971411553200002E-2</v>
      </c>
      <c r="I3139">
        <v>-27.500458935200001</v>
      </c>
      <c r="J3139">
        <v>-7.1524684185400006E-2</v>
      </c>
      <c r="K3139">
        <v>-0.86152235266099997</v>
      </c>
      <c r="L3139">
        <v>-1.5592266023E-2</v>
      </c>
    </row>
    <row r="3140" spans="1:12" x14ac:dyDescent="0.25">
      <c r="A3140" t="s">
        <v>3150</v>
      </c>
      <c r="B3140" t="str">
        <f t="shared" si="97"/>
        <v>2022/10/20/21:07:04.10</v>
      </c>
      <c r="C3140">
        <v>1817042</v>
      </c>
      <c r="D3140">
        <v>1666325224</v>
      </c>
      <c r="E3140">
        <v>100621805</v>
      </c>
      <c r="F3140" t="s">
        <v>11</v>
      </c>
      <c r="G3140">
        <v>1.5427097965700001</v>
      </c>
      <c r="H3140">
        <v>1.0771367732399999</v>
      </c>
      <c r="I3140">
        <v>-25.565028509200001</v>
      </c>
      <c r="J3140">
        <v>-6.05218527462E-4</v>
      </c>
      <c r="K3140">
        <v>-0.80571595528100004</v>
      </c>
      <c r="L3140">
        <v>-7.7888213938700004E-2</v>
      </c>
    </row>
    <row r="3141" spans="1:12" x14ac:dyDescent="0.25">
      <c r="A3141" t="s">
        <v>3151</v>
      </c>
      <c r="B3141" t="str">
        <f t="shared" si="97"/>
        <v>2022/10/20/21:07:04.10</v>
      </c>
      <c r="C3141">
        <v>1817043</v>
      </c>
      <c r="D3141">
        <v>1666325224</v>
      </c>
      <c r="E3141">
        <v>102486399</v>
      </c>
      <c r="F3141" t="s">
        <v>11</v>
      </c>
      <c r="G3141">
        <v>-2.4316395277899998</v>
      </c>
      <c r="H3141">
        <v>2.7877653733200001</v>
      </c>
      <c r="I3141">
        <v>-22.741195506</v>
      </c>
      <c r="J3141">
        <v>-4.8629332757699997E-2</v>
      </c>
      <c r="K3141">
        <v>-0.67739549862000004</v>
      </c>
      <c r="L3141">
        <v>-0.117747440179</v>
      </c>
    </row>
    <row r="3142" spans="1:12" x14ac:dyDescent="0.25">
      <c r="A3142" t="s">
        <v>3152</v>
      </c>
      <c r="B3142" t="str">
        <f t="shared" si="97"/>
        <v>2022/10/20/21:07:04.10</v>
      </c>
      <c r="C3142">
        <v>1817044</v>
      </c>
      <c r="D3142">
        <v>1666325224</v>
      </c>
      <c r="E3142">
        <v>104336609</v>
      </c>
      <c r="F3142" t="s">
        <v>11</v>
      </c>
      <c r="G3142">
        <v>0.24226773491199999</v>
      </c>
      <c r="H3142">
        <v>0.24400263751099999</v>
      </c>
      <c r="I3142">
        <v>-23.030416435999999</v>
      </c>
      <c r="J3142">
        <v>0.15983557645900001</v>
      </c>
      <c r="K3142">
        <v>-0.740755577188</v>
      </c>
      <c r="L3142">
        <v>-6.5537929768399996E-3</v>
      </c>
    </row>
    <row r="3143" spans="1:12" x14ac:dyDescent="0.25">
      <c r="A3143" t="s">
        <v>3153</v>
      </c>
      <c r="B3143" t="str">
        <f t="shared" si="97"/>
        <v>2022/10/20/21:07:04.10</v>
      </c>
      <c r="C3143">
        <v>1817045</v>
      </c>
      <c r="D3143">
        <v>1666325224</v>
      </c>
      <c r="E3143">
        <v>105985459</v>
      </c>
      <c r="F3143" t="s">
        <v>11</v>
      </c>
      <c r="G3143">
        <v>-3.8812355143600001</v>
      </c>
      <c r="H3143">
        <v>-0.194493364695</v>
      </c>
      <c r="I3143">
        <v>-19.747354458699999</v>
      </c>
      <c r="J3143">
        <v>-0.122852175848</v>
      </c>
      <c r="K3143">
        <v>-0.52577122168900003</v>
      </c>
      <c r="L3143">
        <v>-3.5606465339900001E-2</v>
      </c>
    </row>
    <row r="3144" spans="1:12" x14ac:dyDescent="0.25">
      <c r="A3144" t="s">
        <v>3154</v>
      </c>
      <c r="B3144" t="str">
        <f t="shared" si="97"/>
        <v>2022/10/20/21:07:04.10</v>
      </c>
      <c r="C3144">
        <v>1817046</v>
      </c>
      <c r="D3144">
        <v>1666325224</v>
      </c>
      <c r="E3144">
        <v>107333462</v>
      </c>
      <c r="F3144" t="s">
        <v>11</v>
      </c>
      <c r="G3144">
        <v>-0.82292738715500002</v>
      </c>
      <c r="H3144">
        <v>-1.2317847776599999</v>
      </c>
      <c r="I3144">
        <v>-22.344556264000001</v>
      </c>
      <c r="J3144">
        <v>-6.0302017889300001E-2</v>
      </c>
      <c r="K3144">
        <v>-0.60033417875499995</v>
      </c>
      <c r="L3144">
        <v>4.38279901362E-2</v>
      </c>
    </row>
    <row r="3145" spans="1:12" x14ac:dyDescent="0.25">
      <c r="A3145" t="s">
        <v>3155</v>
      </c>
      <c r="B3145" t="str">
        <f t="shared" si="97"/>
        <v>2022/10/20/21:07:04.10</v>
      </c>
      <c r="C3145">
        <v>1817047</v>
      </c>
      <c r="D3145">
        <v>1666325224</v>
      </c>
      <c r="E3145">
        <v>108644267</v>
      </c>
      <c r="F3145" t="s">
        <v>11</v>
      </c>
      <c r="G3145">
        <v>-0.86919825163599995</v>
      </c>
      <c r="H3145">
        <v>-1.6450371834999999</v>
      </c>
      <c r="I3145">
        <v>-22.292181022099999</v>
      </c>
      <c r="J3145">
        <v>4.5466225041200001E-2</v>
      </c>
      <c r="K3145">
        <v>-0.66432478238899995</v>
      </c>
      <c r="L3145">
        <v>1.13562251815E-2</v>
      </c>
    </row>
    <row r="3146" spans="1:12" x14ac:dyDescent="0.25">
      <c r="A3146" t="s">
        <v>3156</v>
      </c>
      <c r="B3146" t="str">
        <f t="shared" si="97"/>
        <v>2022/10/20/21:07:04.11</v>
      </c>
      <c r="C3146">
        <v>1817048</v>
      </c>
      <c r="D3146">
        <v>1666325224</v>
      </c>
      <c r="E3146">
        <v>109956854</v>
      </c>
      <c r="F3146" t="s">
        <v>11</v>
      </c>
      <c r="G3146">
        <v>-2.4180065751700002</v>
      </c>
      <c r="H3146">
        <v>1.6453422638499999</v>
      </c>
      <c r="I3146">
        <v>-22.254776581800002</v>
      </c>
      <c r="J3146">
        <v>-6.8144447028199995E-2</v>
      </c>
      <c r="K3146">
        <v>-0.60892768674200004</v>
      </c>
      <c r="L3146">
        <v>-5.3893105006299999E-2</v>
      </c>
    </row>
    <row r="3147" spans="1:12" x14ac:dyDescent="0.25">
      <c r="A3147" t="s">
        <v>3157</v>
      </c>
      <c r="B3147" t="str">
        <f t="shared" si="97"/>
        <v>2022/10/20/21:07:04.11</v>
      </c>
      <c r="C3147">
        <v>1817049</v>
      </c>
      <c r="D3147">
        <v>1666325224</v>
      </c>
      <c r="E3147">
        <v>111729707</v>
      </c>
      <c r="F3147" t="s">
        <v>11</v>
      </c>
      <c r="G3147">
        <v>1.81739748095</v>
      </c>
      <c r="H3147">
        <v>0.82207931505800003</v>
      </c>
      <c r="I3147">
        <v>-24.61517701</v>
      </c>
      <c r="J3147">
        <v>0.14854078815399999</v>
      </c>
      <c r="K3147">
        <v>-0.733861909659</v>
      </c>
      <c r="L3147">
        <v>-1.39628155433E-2</v>
      </c>
    </row>
    <row r="3148" spans="1:12" x14ac:dyDescent="0.25">
      <c r="A3148" t="s">
        <v>3158</v>
      </c>
      <c r="B3148" t="str">
        <f t="shared" si="97"/>
        <v>2022/10/20/21:07:04.11</v>
      </c>
      <c r="C3148">
        <v>1817050</v>
      </c>
      <c r="D3148">
        <v>1666325224</v>
      </c>
      <c r="E3148">
        <v>113105452</v>
      </c>
      <c r="F3148" t="s">
        <v>11</v>
      </c>
      <c r="G3148">
        <v>0.29811459575499999</v>
      </c>
      <c r="H3148">
        <v>0.79653156462100005</v>
      </c>
      <c r="I3148">
        <v>-22.1152864614</v>
      </c>
      <c r="J3148">
        <v>-4.8422491612000001E-4</v>
      </c>
      <c r="K3148">
        <v>-0.606005484727</v>
      </c>
      <c r="L3148">
        <v>-5.7992967557000001E-2</v>
      </c>
    </row>
    <row r="3149" spans="1:12" x14ac:dyDescent="0.25">
      <c r="A3149" t="s">
        <v>3159</v>
      </c>
      <c r="B3149" t="str">
        <f t="shared" si="97"/>
        <v>2022/10/20/21:07:04.11</v>
      </c>
      <c r="C3149">
        <v>1817051</v>
      </c>
      <c r="D3149">
        <v>1666325224</v>
      </c>
      <c r="E3149">
        <v>114929676</v>
      </c>
      <c r="F3149" t="s">
        <v>11</v>
      </c>
      <c r="G3149">
        <v>1.5134859832400001</v>
      </c>
      <c r="H3149">
        <v>-0.153713487111</v>
      </c>
      <c r="I3149">
        <v>-22.0456576232</v>
      </c>
      <c r="J3149">
        <v>3.7399645219700003E-2</v>
      </c>
      <c r="K3149">
        <v>-0.648857999962</v>
      </c>
      <c r="L3149">
        <v>-7.6431158893700002E-3</v>
      </c>
    </row>
    <row r="3150" spans="1:12" x14ac:dyDescent="0.25">
      <c r="A3150" t="s">
        <v>3160</v>
      </c>
      <c r="B3150" t="str">
        <f t="shared" si="97"/>
        <v>2022/10/20/21:07:04.11</v>
      </c>
      <c r="C3150">
        <v>1817052</v>
      </c>
      <c r="D3150">
        <v>1666325224</v>
      </c>
      <c r="E3150">
        <v>116937634</v>
      </c>
      <c r="F3150" t="s">
        <v>11</v>
      </c>
      <c r="G3150">
        <v>1.76029276474</v>
      </c>
      <c r="H3150">
        <v>-3.10663759463E-2</v>
      </c>
      <c r="I3150">
        <v>-21.543517281300002</v>
      </c>
      <c r="J3150">
        <v>0.109571826442</v>
      </c>
      <c r="K3150">
        <v>-0.66543043357499998</v>
      </c>
      <c r="L3150">
        <v>-2.2826659750099999E-2</v>
      </c>
    </row>
    <row r="3151" spans="1:12" x14ac:dyDescent="0.25">
      <c r="A3151" t="s">
        <v>3161</v>
      </c>
      <c r="B3151" t="str">
        <f t="shared" si="97"/>
        <v>2022/10/20/21:07:04.11</v>
      </c>
      <c r="C3151">
        <v>1817053</v>
      </c>
      <c r="D3151">
        <v>1666325224</v>
      </c>
      <c r="E3151">
        <v>118962697</v>
      </c>
      <c r="F3151" t="s">
        <v>11</v>
      </c>
      <c r="G3151">
        <v>-0.15247074550600001</v>
      </c>
      <c r="H3151">
        <v>1.2025584597700001</v>
      </c>
      <c r="I3151">
        <v>-19.706629796000001</v>
      </c>
      <c r="J3151">
        <v>6.0072886613699999E-2</v>
      </c>
      <c r="K3151">
        <v>-0.45661152083000001</v>
      </c>
      <c r="L3151">
        <v>-4.5410207714599998E-2</v>
      </c>
    </row>
    <row r="3152" spans="1:12" x14ac:dyDescent="0.25">
      <c r="A3152" t="s">
        <v>3162</v>
      </c>
      <c r="B3152" t="str">
        <f t="shared" si="97"/>
        <v>2022/10/20/21:07:04.12</v>
      </c>
      <c r="C3152">
        <v>1817054</v>
      </c>
      <c r="D3152">
        <v>1666325224</v>
      </c>
      <c r="E3152">
        <v>120979920</v>
      </c>
      <c r="F3152" t="s">
        <v>11</v>
      </c>
      <c r="G3152">
        <v>4.1605813619900003</v>
      </c>
      <c r="H3152">
        <v>0.36427650688699997</v>
      </c>
      <c r="I3152">
        <v>-24.428518481099999</v>
      </c>
      <c r="J3152">
        <v>0.20655221424199999</v>
      </c>
      <c r="K3152">
        <v>-0.66565089825099999</v>
      </c>
      <c r="L3152">
        <v>-2.4739908819500001E-2</v>
      </c>
    </row>
    <row r="3153" spans="1:12" x14ac:dyDescent="0.25">
      <c r="A3153" t="s">
        <v>3163</v>
      </c>
      <c r="B3153" t="str">
        <f t="shared" si="97"/>
        <v>2022/10/20/21:07:04.12</v>
      </c>
      <c r="C3153">
        <v>1817055</v>
      </c>
      <c r="D3153">
        <v>1666325224</v>
      </c>
      <c r="E3153">
        <v>123022532</v>
      </c>
      <c r="F3153" t="s">
        <v>11</v>
      </c>
      <c r="G3153">
        <v>1.35343251264</v>
      </c>
      <c r="H3153">
        <v>1.77947715609</v>
      </c>
      <c r="I3153">
        <v>-22.2818378871</v>
      </c>
      <c r="J3153">
        <v>4.7952782688200003E-2</v>
      </c>
      <c r="K3153">
        <v>-0.57217759641300003</v>
      </c>
      <c r="L3153">
        <v>-7.7342580406499994E-2</v>
      </c>
    </row>
    <row r="3154" spans="1:12" x14ac:dyDescent="0.25">
      <c r="A3154" t="s">
        <v>3164</v>
      </c>
      <c r="B3154" t="str">
        <f t="shared" si="97"/>
        <v>2022/10/20/21:07:04.12</v>
      </c>
      <c r="C3154">
        <v>1817056</v>
      </c>
      <c r="D3154">
        <v>1666325224</v>
      </c>
      <c r="E3154">
        <v>125135287</v>
      </c>
      <c r="F3154" t="s">
        <v>11</v>
      </c>
      <c r="G3154">
        <v>2.0158611847399999</v>
      </c>
      <c r="H3154">
        <v>-0.49993674926499998</v>
      </c>
      <c r="I3154">
        <v>-24.0857854779</v>
      </c>
      <c r="J3154">
        <v>-0.10809884907</v>
      </c>
      <c r="K3154">
        <v>-0.595103567276</v>
      </c>
      <c r="L3154">
        <v>-2.8889084046100001E-2</v>
      </c>
    </row>
    <row r="3155" spans="1:12" x14ac:dyDescent="0.25">
      <c r="A3155" t="s">
        <v>3165</v>
      </c>
      <c r="B3155" t="str">
        <f t="shared" si="97"/>
        <v>2022/10/20/21:07:04.12</v>
      </c>
      <c r="C3155">
        <v>1817057</v>
      </c>
      <c r="D3155">
        <v>1666325224</v>
      </c>
      <c r="E3155">
        <v>127095839</v>
      </c>
      <c r="F3155" t="s">
        <v>11</v>
      </c>
      <c r="G3155">
        <v>1.4940818204899999</v>
      </c>
      <c r="H3155">
        <v>-2.0441842282899998</v>
      </c>
      <c r="I3155">
        <v>-22.449508563399998</v>
      </c>
      <c r="J3155">
        <v>-3.5489800652100001E-2</v>
      </c>
      <c r="K3155">
        <v>-0.54827895790900005</v>
      </c>
      <c r="L3155">
        <v>1.9259595855600001E-2</v>
      </c>
    </row>
    <row r="3156" spans="1:12" x14ac:dyDescent="0.25">
      <c r="A3156" t="s">
        <v>3166</v>
      </c>
      <c r="B3156" t="str">
        <f t="shared" si="97"/>
        <v>2022/10/20/21:07:04.12</v>
      </c>
      <c r="C3156">
        <v>1817058</v>
      </c>
      <c r="D3156">
        <v>1666325224</v>
      </c>
      <c r="E3156">
        <v>129113691</v>
      </c>
      <c r="F3156" t="s">
        <v>11</v>
      </c>
      <c r="G3156">
        <v>-0.113696619799</v>
      </c>
      <c r="H3156">
        <v>-0.99208342863900001</v>
      </c>
      <c r="I3156">
        <v>-20.621762355600001</v>
      </c>
      <c r="J3156">
        <v>-0.170680066903</v>
      </c>
      <c r="K3156">
        <v>-0.404362063268</v>
      </c>
      <c r="L3156">
        <v>-1.9176639107300001E-2</v>
      </c>
    </row>
    <row r="3157" spans="1:12" x14ac:dyDescent="0.25">
      <c r="A3157" t="s">
        <v>3167</v>
      </c>
      <c r="B3157" t="str">
        <f t="shared" si="97"/>
        <v>2022/10/20/21:07:04.13</v>
      </c>
      <c r="C3157">
        <v>1817059</v>
      </c>
      <c r="D3157">
        <v>1666325224</v>
      </c>
      <c r="E3157">
        <v>131381608</v>
      </c>
      <c r="F3157" t="s">
        <v>11</v>
      </c>
      <c r="G3157">
        <v>1.7921871015699999</v>
      </c>
      <c r="H3157">
        <v>-1.0473144741</v>
      </c>
      <c r="I3157">
        <v>-22.550652758599998</v>
      </c>
      <c r="J3157">
        <v>-2.9995695182000001E-2</v>
      </c>
      <c r="K3157">
        <v>-0.53678360122699997</v>
      </c>
      <c r="L3157">
        <v>4.9414112688500001E-3</v>
      </c>
    </row>
    <row r="3158" spans="1:12" x14ac:dyDescent="0.25">
      <c r="A3158" t="s">
        <v>3168</v>
      </c>
      <c r="B3158" t="str">
        <f t="shared" si="97"/>
        <v>2022/10/20/21:07:04.13</v>
      </c>
      <c r="C3158">
        <v>1817060</v>
      </c>
      <c r="D3158">
        <v>1666325224</v>
      </c>
      <c r="E3158">
        <v>133349406</v>
      </c>
      <c r="F3158" t="s">
        <v>11</v>
      </c>
      <c r="G3158">
        <v>-1.2048129332199999</v>
      </c>
      <c r="H3158">
        <v>2.1648870801600002</v>
      </c>
      <c r="I3158">
        <v>-18.621560490699999</v>
      </c>
      <c r="J3158">
        <v>-0.138876621102</v>
      </c>
      <c r="K3158">
        <v>-0.44752929418999998</v>
      </c>
      <c r="L3158">
        <v>-8.9703405283799997E-2</v>
      </c>
    </row>
    <row r="3159" spans="1:12" x14ac:dyDescent="0.25">
      <c r="A3159" t="s">
        <v>3169</v>
      </c>
      <c r="B3159" t="str">
        <f t="shared" si="97"/>
        <v>2022/10/20/21:07:04.13</v>
      </c>
      <c r="C3159">
        <v>1817061</v>
      </c>
      <c r="D3159">
        <v>1666325224</v>
      </c>
      <c r="E3159">
        <v>136107096</v>
      </c>
      <c r="F3159" t="s">
        <v>11</v>
      </c>
      <c r="G3159">
        <v>2.8031938166499999</v>
      </c>
      <c r="H3159">
        <v>-0.14050791338400001</v>
      </c>
      <c r="I3159">
        <v>-22.333406542700001</v>
      </c>
      <c r="J3159">
        <v>-0.20751125907199999</v>
      </c>
      <c r="K3159">
        <v>-0.53980681090000004</v>
      </c>
      <c r="L3159">
        <v>-3.5498687837399998E-2</v>
      </c>
    </row>
    <row r="3160" spans="1:12" x14ac:dyDescent="0.25">
      <c r="A3160" t="s">
        <v>3170</v>
      </c>
      <c r="B3160" t="str">
        <f t="shared" si="97"/>
        <v>2022/10/20/21:07:04.13</v>
      </c>
      <c r="C3160">
        <v>1817062</v>
      </c>
      <c r="D3160">
        <v>1666325224</v>
      </c>
      <c r="E3160">
        <v>138476085</v>
      </c>
      <c r="F3160" t="s">
        <v>11</v>
      </c>
      <c r="G3160">
        <v>1.2091902730399999</v>
      </c>
      <c r="H3160">
        <v>0.29973774915399998</v>
      </c>
      <c r="I3160">
        <v>-22.214049980599999</v>
      </c>
      <c r="J3160">
        <v>-0.101279682675</v>
      </c>
      <c r="K3160">
        <v>-0.56672447651699998</v>
      </c>
      <c r="L3160">
        <v>-1.99253433257E-2</v>
      </c>
    </row>
    <row r="3161" spans="1:12" x14ac:dyDescent="0.25">
      <c r="A3161" t="s">
        <v>3171</v>
      </c>
      <c r="B3161" t="str">
        <f t="shared" si="97"/>
        <v>2022/10/20/21:07:04.14</v>
      </c>
      <c r="C3161">
        <v>1817063</v>
      </c>
      <c r="D3161">
        <v>1666325224</v>
      </c>
      <c r="E3161">
        <v>140343207</v>
      </c>
      <c r="F3161" t="s">
        <v>11</v>
      </c>
      <c r="G3161">
        <v>0.233796731969</v>
      </c>
      <c r="H3161">
        <v>0.19690111006899999</v>
      </c>
      <c r="I3161">
        <v>-20.743563304399999</v>
      </c>
      <c r="J3161">
        <v>-0.16793145111300001</v>
      </c>
      <c r="K3161">
        <v>-0.53291078056700003</v>
      </c>
      <c r="L3161">
        <v>-4.7451819837299999E-2</v>
      </c>
    </row>
    <row r="3162" spans="1:12" x14ac:dyDescent="0.25">
      <c r="A3162" t="s">
        <v>3172</v>
      </c>
      <c r="B3162" t="str">
        <f t="shared" si="97"/>
        <v>2022/10/20/21:07:04.14</v>
      </c>
      <c r="C3162">
        <v>1817064</v>
      </c>
      <c r="D3162">
        <v>1666325224</v>
      </c>
      <c r="E3162">
        <v>142254082</v>
      </c>
      <c r="F3162" t="s">
        <v>11</v>
      </c>
      <c r="G3162">
        <v>1.76510066411</v>
      </c>
      <c r="H3162">
        <v>-0.37526811998300003</v>
      </c>
      <c r="I3162">
        <v>-22.015096923800002</v>
      </c>
      <c r="J3162">
        <v>-0.141215819751</v>
      </c>
      <c r="K3162">
        <v>-0.66901127985300002</v>
      </c>
      <c r="L3162">
        <v>-1.10851900931E-2</v>
      </c>
    </row>
    <row r="3163" spans="1:12" x14ac:dyDescent="0.25">
      <c r="A3163" t="s">
        <v>3173</v>
      </c>
      <c r="B3163" t="str">
        <f t="shared" si="97"/>
        <v>2022/10/20/21:07:04.14</v>
      </c>
      <c r="C3163">
        <v>1817065</v>
      </c>
      <c r="D3163">
        <v>1666325224</v>
      </c>
      <c r="E3163">
        <v>144326865</v>
      </c>
      <c r="F3163" t="s">
        <v>11</v>
      </c>
      <c r="G3163">
        <v>0.93129640733700003</v>
      </c>
      <c r="H3163">
        <v>1.5696172713200001</v>
      </c>
      <c r="I3163">
        <v>-21.543936587800001</v>
      </c>
      <c r="J3163">
        <v>-9.3263241596399996E-2</v>
      </c>
      <c r="K3163">
        <v>-0.69087057315300004</v>
      </c>
      <c r="L3163">
        <v>-6.8172431102600003E-2</v>
      </c>
    </row>
    <row r="3164" spans="1:12" x14ac:dyDescent="0.25">
      <c r="A3164" t="s">
        <v>3174</v>
      </c>
      <c r="B3164" t="str">
        <f t="shared" si="97"/>
        <v>2022/10/20/21:07:04.14</v>
      </c>
      <c r="C3164">
        <v>1817066</v>
      </c>
      <c r="D3164">
        <v>1666325224</v>
      </c>
      <c r="E3164">
        <v>146259608</v>
      </c>
      <c r="F3164" t="s">
        <v>11</v>
      </c>
      <c r="G3164">
        <v>3.51391312812</v>
      </c>
      <c r="H3164">
        <v>0.29771742296699999</v>
      </c>
      <c r="I3164">
        <v>-27.545014292600001</v>
      </c>
      <c r="J3164">
        <v>-8.1999756238199994E-2</v>
      </c>
      <c r="K3164">
        <v>-0.779025791814</v>
      </c>
      <c r="L3164">
        <v>-3.9604899584700003E-2</v>
      </c>
    </row>
    <row r="3165" spans="1:12" x14ac:dyDescent="0.25">
      <c r="A3165" t="s">
        <v>3175</v>
      </c>
      <c r="B3165" t="str">
        <f t="shared" si="97"/>
        <v>2022/10/20/21:07:04.15</v>
      </c>
      <c r="C3165">
        <v>1817067</v>
      </c>
      <c r="D3165">
        <v>1666325224</v>
      </c>
      <c r="E3165">
        <v>147955151</v>
      </c>
      <c r="F3165" t="s">
        <v>11</v>
      </c>
      <c r="G3165">
        <v>1.9163996002000001</v>
      </c>
      <c r="H3165">
        <v>3.1778202524600001</v>
      </c>
      <c r="I3165">
        <v>-26.459719447200001</v>
      </c>
      <c r="J3165">
        <v>0.120207349278</v>
      </c>
      <c r="K3165">
        <v>-0.83212097840800003</v>
      </c>
      <c r="L3165">
        <v>-9.66736697476E-2</v>
      </c>
    </row>
    <row r="3166" spans="1:12" x14ac:dyDescent="0.25">
      <c r="A3166" t="s">
        <v>3176</v>
      </c>
      <c r="B3166" t="str">
        <f t="shared" si="97"/>
        <v>2022/10/20/21:07:04.15</v>
      </c>
      <c r="C3166">
        <v>1817068</v>
      </c>
      <c r="D3166">
        <v>1666325224</v>
      </c>
      <c r="E3166">
        <v>150032224</v>
      </c>
      <c r="F3166" t="s">
        <v>11</v>
      </c>
      <c r="G3166">
        <v>-1.1297069018899999</v>
      </c>
      <c r="H3166">
        <v>2.3078406865700001</v>
      </c>
      <c r="I3166">
        <v>-23.153092395200002</v>
      </c>
      <c r="J3166">
        <v>-1.63839598401E-2</v>
      </c>
      <c r="K3166">
        <v>-0.75485608144899996</v>
      </c>
      <c r="L3166">
        <v>-0.106187067592</v>
      </c>
    </row>
    <row r="3167" spans="1:12" x14ac:dyDescent="0.25">
      <c r="A3167" t="s">
        <v>3177</v>
      </c>
      <c r="B3167" t="str">
        <f t="shared" si="97"/>
        <v>2022/10/20/21:07:04.15</v>
      </c>
      <c r="C3167">
        <v>1817069</v>
      </c>
      <c r="D3167">
        <v>1666325224</v>
      </c>
      <c r="E3167">
        <v>151947502</v>
      </c>
      <c r="F3167" t="s">
        <v>11</v>
      </c>
      <c r="G3167">
        <v>-1.4413991372699999</v>
      </c>
      <c r="H3167">
        <v>-0.72394927506600004</v>
      </c>
      <c r="I3167">
        <v>-22.222590569000001</v>
      </c>
      <c r="J3167">
        <v>-2.4688481676000001E-2</v>
      </c>
      <c r="K3167">
        <v>-0.69184306446499999</v>
      </c>
      <c r="L3167">
        <v>-5.5912973996400002E-3</v>
      </c>
    </row>
    <row r="3168" spans="1:12" x14ac:dyDescent="0.25">
      <c r="A3168" t="s">
        <v>3178</v>
      </c>
      <c r="B3168" t="str">
        <f t="shared" si="97"/>
        <v>2022/10/20/21:07:04.15</v>
      </c>
      <c r="C3168">
        <v>1817070</v>
      </c>
      <c r="D3168">
        <v>1666325224</v>
      </c>
      <c r="E3168">
        <v>153336766</v>
      </c>
      <c r="F3168" t="s">
        <v>11</v>
      </c>
      <c r="G3168">
        <v>-1.3089597712300001</v>
      </c>
      <c r="H3168">
        <v>-0.35336955313599999</v>
      </c>
      <c r="I3168">
        <v>-21.217474036700001</v>
      </c>
      <c r="J3168">
        <v>-4.7703147208099997E-2</v>
      </c>
      <c r="K3168">
        <v>-0.60242892071900001</v>
      </c>
      <c r="L3168">
        <v>-5.4985076440600003E-3</v>
      </c>
    </row>
    <row r="3169" spans="1:12" x14ac:dyDescent="0.25">
      <c r="A3169" t="s">
        <v>3179</v>
      </c>
      <c r="B3169" t="str">
        <f t="shared" si="97"/>
        <v>2022/10/20/21:07:04.15</v>
      </c>
      <c r="C3169">
        <v>1817071</v>
      </c>
      <c r="D3169">
        <v>1666325224</v>
      </c>
      <c r="E3169">
        <v>154998401</v>
      </c>
      <c r="F3169" t="s">
        <v>11</v>
      </c>
      <c r="G3169">
        <v>-0.66683087915299999</v>
      </c>
      <c r="H3169">
        <v>-1.9231437286299999</v>
      </c>
      <c r="I3169">
        <v>-21.4252097452</v>
      </c>
      <c r="J3169">
        <v>-3.2002127671899999E-2</v>
      </c>
      <c r="K3169">
        <v>-0.57192453527700005</v>
      </c>
      <c r="L3169">
        <v>3.8732842108099998E-2</v>
      </c>
    </row>
    <row r="3170" spans="1:12" x14ac:dyDescent="0.25">
      <c r="A3170" t="s">
        <v>3180</v>
      </c>
      <c r="B3170" t="str">
        <f t="shared" si="97"/>
        <v>2022/10/20/21:07:04.15</v>
      </c>
      <c r="C3170">
        <v>1817072</v>
      </c>
      <c r="D3170">
        <v>1666325224</v>
      </c>
      <c r="E3170">
        <v>156959271</v>
      </c>
      <c r="F3170" t="s">
        <v>11</v>
      </c>
      <c r="G3170">
        <v>-3.8879282371200001</v>
      </c>
      <c r="H3170">
        <v>1.4664691781200001</v>
      </c>
      <c r="I3170">
        <v>-19.1731599407</v>
      </c>
      <c r="J3170">
        <v>3.9241642123999998E-2</v>
      </c>
      <c r="K3170">
        <v>-0.55484173443999996</v>
      </c>
      <c r="L3170">
        <v>-2.0313399431800001E-2</v>
      </c>
    </row>
    <row r="3171" spans="1:12" x14ac:dyDescent="0.25">
      <c r="A3171" t="s">
        <v>3181</v>
      </c>
      <c r="B3171" t="str">
        <f t="shared" si="97"/>
        <v>2022/10/20/21:07:04.15</v>
      </c>
      <c r="C3171">
        <v>1817073</v>
      </c>
      <c r="D3171">
        <v>1666325224</v>
      </c>
      <c r="E3171">
        <v>158989743</v>
      </c>
      <c r="F3171" t="s">
        <v>11</v>
      </c>
      <c r="G3171">
        <v>0.83164008299600001</v>
      </c>
      <c r="H3171">
        <v>0.88898280787600004</v>
      </c>
      <c r="I3171">
        <v>-21.602239987600001</v>
      </c>
      <c r="J3171">
        <v>1.26173544788E-2</v>
      </c>
      <c r="K3171">
        <v>-0.68507571760599995</v>
      </c>
      <c r="L3171">
        <v>-4.2392317115899997E-2</v>
      </c>
    </row>
    <row r="3172" spans="1:12" x14ac:dyDescent="0.25">
      <c r="A3172" t="s">
        <v>3182</v>
      </c>
      <c r="B3172" t="str">
        <f t="shared" si="97"/>
        <v>2022/10/20/21:07:04.16</v>
      </c>
      <c r="C3172">
        <v>1817074</v>
      </c>
      <c r="D3172">
        <v>1666325224</v>
      </c>
      <c r="E3172">
        <v>160974480</v>
      </c>
      <c r="F3172" t="s">
        <v>11</v>
      </c>
      <c r="G3172">
        <v>0.64353843545199996</v>
      </c>
      <c r="H3172">
        <v>0.19477791630300001</v>
      </c>
      <c r="I3172">
        <v>-23.2360645246</v>
      </c>
      <c r="J3172">
        <v>2.6473727459999999E-2</v>
      </c>
      <c r="K3172">
        <v>-0.66856154541299995</v>
      </c>
      <c r="L3172">
        <v>-4.4882061239299997E-2</v>
      </c>
    </row>
    <row r="3173" spans="1:12" x14ac:dyDescent="0.25">
      <c r="A3173" t="s">
        <v>3183</v>
      </c>
      <c r="B3173" t="str">
        <f t="shared" si="97"/>
        <v>2022/10/20/21:07:04.16</v>
      </c>
      <c r="C3173">
        <v>1817075</v>
      </c>
      <c r="D3173">
        <v>1666325224</v>
      </c>
      <c r="E3173">
        <v>163084643</v>
      </c>
      <c r="F3173" t="s">
        <v>11</v>
      </c>
      <c r="G3173">
        <v>-0.32395493871499997</v>
      </c>
      <c r="H3173">
        <v>1.91487232906</v>
      </c>
      <c r="I3173">
        <v>-21.9655994606</v>
      </c>
      <c r="J3173">
        <v>0.103256867665</v>
      </c>
      <c r="K3173">
        <v>-0.61725188953900001</v>
      </c>
      <c r="L3173">
        <v>-3.8745480920199998E-2</v>
      </c>
    </row>
    <row r="3174" spans="1:12" x14ac:dyDescent="0.25">
      <c r="A3174" t="s">
        <v>3184</v>
      </c>
      <c r="B3174" t="str">
        <f t="shared" si="97"/>
        <v>2022/10/20/21:07:04.16</v>
      </c>
      <c r="C3174">
        <v>1817076</v>
      </c>
      <c r="D3174">
        <v>1666325224</v>
      </c>
      <c r="E3174">
        <v>164964932</v>
      </c>
      <c r="F3174" t="s">
        <v>11</v>
      </c>
      <c r="G3174">
        <v>-0.237122312443</v>
      </c>
      <c r="H3174">
        <v>-0.33637598044200001</v>
      </c>
      <c r="I3174">
        <v>-20.823618909</v>
      </c>
      <c r="J3174">
        <v>4.0944193337099997E-2</v>
      </c>
      <c r="K3174">
        <v>-0.61804602834800004</v>
      </c>
      <c r="L3174">
        <v>-7.22364815913E-3</v>
      </c>
    </row>
    <row r="3175" spans="1:12" x14ac:dyDescent="0.25">
      <c r="A3175" t="s">
        <v>3185</v>
      </c>
      <c r="B3175" t="str">
        <f t="shared" si="97"/>
        <v>2022/10/20/21:07:04.16</v>
      </c>
      <c r="C3175">
        <v>1817077</v>
      </c>
      <c r="D3175">
        <v>1666325224</v>
      </c>
      <c r="E3175">
        <v>166914082</v>
      </c>
      <c r="F3175" t="s">
        <v>11</v>
      </c>
      <c r="G3175">
        <v>2.3451404756300001</v>
      </c>
      <c r="H3175">
        <v>0.70028646560499996</v>
      </c>
      <c r="I3175">
        <v>-20.849787354</v>
      </c>
      <c r="J3175">
        <v>-9.5153342373200007E-3</v>
      </c>
      <c r="K3175">
        <v>-0.65608641150199998</v>
      </c>
      <c r="L3175">
        <v>-5.45965060153E-2</v>
      </c>
    </row>
    <row r="3176" spans="1:12" x14ac:dyDescent="0.25">
      <c r="A3176" t="s">
        <v>3186</v>
      </c>
      <c r="B3176" t="str">
        <f t="shared" si="97"/>
        <v>2022/10/20/21:07:04.17</v>
      </c>
      <c r="C3176">
        <v>1817078</v>
      </c>
      <c r="D3176">
        <v>1666325224</v>
      </c>
      <c r="E3176">
        <v>168916386</v>
      </c>
      <c r="F3176" t="s">
        <v>11</v>
      </c>
      <c r="G3176">
        <v>3.0313774181299999</v>
      </c>
      <c r="H3176">
        <v>-0.38876182376099999</v>
      </c>
      <c r="I3176">
        <v>-21.768947736400001</v>
      </c>
      <c r="J3176">
        <v>0.19489774131199999</v>
      </c>
      <c r="K3176">
        <v>-0.590238958393</v>
      </c>
      <c r="L3176">
        <v>3.5394193943800001E-2</v>
      </c>
    </row>
    <row r="3177" spans="1:12" x14ac:dyDescent="0.25">
      <c r="A3177" t="s">
        <v>3187</v>
      </c>
      <c r="B3177" t="str">
        <f t="shared" si="97"/>
        <v>2022/10/20/21:07:04.17</v>
      </c>
      <c r="C3177">
        <v>1817079</v>
      </c>
      <c r="D3177">
        <v>1666325224</v>
      </c>
      <c r="E3177">
        <v>173983557</v>
      </c>
      <c r="F3177" t="s">
        <v>11</v>
      </c>
      <c r="G3177">
        <v>3.2454710683900001</v>
      </c>
      <c r="H3177">
        <v>1.5309168957299999</v>
      </c>
      <c r="I3177">
        <v>-22.812017756900001</v>
      </c>
      <c r="J3177">
        <v>5.54070697923E-2</v>
      </c>
      <c r="K3177">
        <v>-0.63667876004900004</v>
      </c>
      <c r="L3177">
        <v>-6.07982332766E-2</v>
      </c>
    </row>
    <row r="3178" spans="1:12" x14ac:dyDescent="0.25">
      <c r="A3178" t="s">
        <v>3188</v>
      </c>
      <c r="B3178" t="str">
        <f t="shared" si="97"/>
        <v>2022/10/20/21:07:04.17</v>
      </c>
      <c r="C3178">
        <v>1817080</v>
      </c>
      <c r="D3178">
        <v>1666325224</v>
      </c>
      <c r="E3178">
        <v>177704232</v>
      </c>
      <c r="F3178" t="s">
        <v>11</v>
      </c>
      <c r="G3178">
        <v>2.64196182897</v>
      </c>
      <c r="H3178">
        <v>-0.86271097870799995</v>
      </c>
      <c r="I3178">
        <v>-23.953109645600001</v>
      </c>
      <c r="J3178">
        <v>-5.7454969280600003E-2</v>
      </c>
      <c r="K3178">
        <v>-0.59519153242699996</v>
      </c>
      <c r="L3178">
        <v>-5.2674199438899998E-2</v>
      </c>
    </row>
    <row r="3179" spans="1:12" x14ac:dyDescent="0.25">
      <c r="A3179" t="s">
        <v>3189</v>
      </c>
      <c r="B3179" t="str">
        <f t="shared" si="97"/>
        <v>2022/10/20/21:07:04.18</v>
      </c>
      <c r="C3179">
        <v>1817081</v>
      </c>
      <c r="D3179">
        <v>1666325224</v>
      </c>
      <c r="E3179">
        <v>181426037</v>
      </c>
      <c r="F3179" t="s">
        <v>11</v>
      </c>
      <c r="G3179">
        <v>0.37829320562399998</v>
      </c>
      <c r="H3179">
        <v>-0.29319860448000001</v>
      </c>
      <c r="I3179">
        <v>-22.400892027699999</v>
      </c>
      <c r="J3179">
        <v>-3.6654323336699997E-2</v>
      </c>
      <c r="K3179">
        <v>-0.51548212275299998</v>
      </c>
      <c r="L3179">
        <v>-9.4342424494899997E-3</v>
      </c>
    </row>
    <row r="3180" spans="1:12" x14ac:dyDescent="0.25">
      <c r="A3180" t="s">
        <v>3190</v>
      </c>
      <c r="B3180" t="str">
        <f t="shared" si="97"/>
        <v>2022/10/20/21:07:04.18</v>
      </c>
      <c r="C3180">
        <v>1817082</v>
      </c>
      <c r="D3180">
        <v>1666325224</v>
      </c>
      <c r="E3180">
        <v>184727969</v>
      </c>
      <c r="F3180" t="s">
        <v>11</v>
      </c>
      <c r="G3180">
        <v>1.22018211469</v>
      </c>
      <c r="H3180">
        <v>-0.90682549625300002</v>
      </c>
      <c r="I3180">
        <v>-22.5084437107</v>
      </c>
      <c r="J3180">
        <v>-4.9743098937100001E-2</v>
      </c>
      <c r="K3180">
        <v>-0.46842061920299999</v>
      </c>
      <c r="L3180">
        <v>-1.36358814168E-2</v>
      </c>
    </row>
    <row r="3181" spans="1:12" x14ac:dyDescent="0.25">
      <c r="A3181" t="s">
        <v>3191</v>
      </c>
      <c r="B3181" t="str">
        <f t="shared" si="97"/>
        <v>2022/10/20/21:07:04.18</v>
      </c>
      <c r="C3181">
        <v>1817083</v>
      </c>
      <c r="D3181">
        <v>1666325224</v>
      </c>
      <c r="E3181">
        <v>188727895</v>
      </c>
      <c r="F3181" t="s">
        <v>11</v>
      </c>
      <c r="G3181">
        <v>0.60120922955800005</v>
      </c>
      <c r="H3181">
        <v>0.54048060254100005</v>
      </c>
      <c r="I3181">
        <v>-20.942641982400001</v>
      </c>
      <c r="J3181">
        <v>-6.3286985809099999E-2</v>
      </c>
      <c r="K3181">
        <v>-0.50970203192600005</v>
      </c>
      <c r="L3181">
        <v>-3.8898130586099998E-2</v>
      </c>
    </row>
    <row r="3182" spans="1:12" x14ac:dyDescent="0.25">
      <c r="A3182" t="s">
        <v>3192</v>
      </c>
      <c r="B3182" t="str">
        <f t="shared" si="97"/>
        <v>2022/10/20/21:07:04.19</v>
      </c>
      <c r="C3182">
        <v>1817084</v>
      </c>
      <c r="D3182">
        <v>1666325224</v>
      </c>
      <c r="E3182">
        <v>190990937</v>
      </c>
      <c r="F3182" t="s">
        <v>11</v>
      </c>
      <c r="G3182">
        <v>1.62627140514</v>
      </c>
      <c r="H3182">
        <v>-9.8432573737399998E-2</v>
      </c>
      <c r="I3182">
        <v>-22.639405406000002</v>
      </c>
      <c r="J3182">
        <v>-0.135710613216</v>
      </c>
      <c r="K3182">
        <v>-0.53697831529600004</v>
      </c>
      <c r="L3182">
        <v>-3.1864187559400001E-2</v>
      </c>
    </row>
    <row r="3183" spans="1:12" x14ac:dyDescent="0.25">
      <c r="A3183" t="s">
        <v>3193</v>
      </c>
      <c r="B3183" t="str">
        <f t="shared" si="97"/>
        <v>2022/10/20/21:07:04.19</v>
      </c>
      <c r="C3183">
        <v>1817085</v>
      </c>
      <c r="D3183">
        <v>1666325224</v>
      </c>
      <c r="E3183">
        <v>193345808</v>
      </c>
      <c r="F3183" t="s">
        <v>11</v>
      </c>
      <c r="G3183">
        <v>-0.344451224562</v>
      </c>
      <c r="H3183">
        <v>1.13318588739</v>
      </c>
      <c r="I3183">
        <v>-21.461166051100001</v>
      </c>
      <c r="J3183">
        <v>-0.23016145385100001</v>
      </c>
      <c r="K3183">
        <v>-0.47116507180200001</v>
      </c>
      <c r="L3183">
        <v>-3.6811030948599999E-2</v>
      </c>
    </row>
    <row r="3184" spans="1:12" x14ac:dyDescent="0.25">
      <c r="A3184" t="s">
        <v>3194</v>
      </c>
      <c r="B3184" t="str">
        <f t="shared" si="97"/>
        <v>2022/10/20/21:07:04.19</v>
      </c>
      <c r="C3184">
        <v>1817086</v>
      </c>
      <c r="D3184">
        <v>1666325224</v>
      </c>
      <c r="E3184">
        <v>195366510</v>
      </c>
      <c r="F3184" t="s">
        <v>11</v>
      </c>
      <c r="G3184">
        <v>3.6840042996900002</v>
      </c>
      <c r="H3184">
        <v>-0.80138272976199998</v>
      </c>
      <c r="I3184">
        <v>-22.825935472000001</v>
      </c>
      <c r="J3184">
        <v>-0.14590793924199999</v>
      </c>
      <c r="K3184">
        <v>-0.62721340092199995</v>
      </c>
      <c r="L3184">
        <v>4.1422364451499999E-3</v>
      </c>
    </row>
    <row r="3185" spans="1:12" x14ac:dyDescent="0.25">
      <c r="A3185" t="s">
        <v>3195</v>
      </c>
      <c r="B3185" t="str">
        <f t="shared" si="97"/>
        <v>2022/10/20/21:07:04.19</v>
      </c>
      <c r="C3185">
        <v>1817087</v>
      </c>
      <c r="D3185">
        <v>1666325224</v>
      </c>
      <c r="E3185">
        <v>197433790</v>
      </c>
      <c r="F3185" t="s">
        <v>11</v>
      </c>
      <c r="G3185">
        <v>0.121202116124</v>
      </c>
      <c r="H3185">
        <v>-0.22375446681399999</v>
      </c>
      <c r="I3185">
        <v>-20.746433483899999</v>
      </c>
      <c r="J3185">
        <v>-0.22231429474600001</v>
      </c>
      <c r="K3185">
        <v>-0.58296867162300003</v>
      </c>
      <c r="L3185">
        <v>-4.1584411852399999E-2</v>
      </c>
    </row>
    <row r="3186" spans="1:12" x14ac:dyDescent="0.25">
      <c r="A3186" t="s">
        <v>3196</v>
      </c>
      <c r="B3186" t="str">
        <f t="shared" si="97"/>
        <v>2022/10/20/21:07:04.19</v>
      </c>
      <c r="C3186">
        <v>1817088</v>
      </c>
      <c r="D3186">
        <v>1666325224</v>
      </c>
      <c r="E3186">
        <v>199381872</v>
      </c>
      <c r="F3186" t="s">
        <v>11</v>
      </c>
      <c r="G3186">
        <v>1.24626903455</v>
      </c>
      <c r="H3186">
        <v>2.4243394452999998</v>
      </c>
      <c r="I3186">
        <v>-22.857051971899999</v>
      </c>
      <c r="J3186">
        <v>-2.0733975092299999E-2</v>
      </c>
      <c r="K3186">
        <v>-0.73200017783100002</v>
      </c>
      <c r="L3186">
        <v>-7.6671863789200004E-2</v>
      </c>
    </row>
    <row r="3187" spans="1:12" x14ac:dyDescent="0.25">
      <c r="A3187" t="s">
        <v>3197</v>
      </c>
      <c r="B3187" t="str">
        <f t="shared" si="97"/>
        <v>2022/10/20/21:07:04.20</v>
      </c>
      <c r="C3187">
        <v>1817089</v>
      </c>
      <c r="D3187">
        <v>1666325224</v>
      </c>
      <c r="E3187">
        <v>200827919</v>
      </c>
      <c r="F3187" t="s">
        <v>11</v>
      </c>
      <c r="G3187">
        <v>3.5256851562999998</v>
      </c>
      <c r="H3187">
        <v>1.59392754879</v>
      </c>
      <c r="I3187">
        <v>-26.401858534599999</v>
      </c>
      <c r="J3187">
        <v>2.36975404201E-3</v>
      </c>
      <c r="K3187">
        <v>-0.80521625089899995</v>
      </c>
      <c r="L3187">
        <v>-0.10673396293</v>
      </c>
    </row>
    <row r="3188" spans="1:12" x14ac:dyDescent="0.25">
      <c r="A3188" t="s">
        <v>3198</v>
      </c>
      <c r="B3188" t="str">
        <f t="shared" si="97"/>
        <v>2022/10/20/21:07:04.20</v>
      </c>
      <c r="C3188">
        <v>1817090</v>
      </c>
      <c r="D3188">
        <v>1666325224</v>
      </c>
      <c r="E3188">
        <v>202706330</v>
      </c>
      <c r="F3188" t="s">
        <v>11</v>
      </c>
      <c r="G3188">
        <v>0.68112650496600002</v>
      </c>
      <c r="H3188">
        <v>1.57628167518</v>
      </c>
      <c r="I3188">
        <v>-25.279893969</v>
      </c>
      <c r="J3188">
        <v>-6.4453801088000001E-2</v>
      </c>
      <c r="K3188">
        <v>-0.74431575676700001</v>
      </c>
      <c r="L3188">
        <v>-0.10061402501699999</v>
      </c>
    </row>
    <row r="3189" spans="1:12" x14ac:dyDescent="0.25">
      <c r="A3189" t="s">
        <v>3199</v>
      </c>
      <c r="B3189" t="str">
        <f t="shared" si="97"/>
        <v>2022/10/20/21:07:04.20</v>
      </c>
      <c r="C3189">
        <v>1817091</v>
      </c>
      <c r="D3189">
        <v>1666325224</v>
      </c>
      <c r="E3189">
        <v>204340346</v>
      </c>
      <c r="F3189" t="s">
        <v>11</v>
      </c>
      <c r="G3189">
        <v>2.5603614995799999</v>
      </c>
      <c r="H3189">
        <v>0.31625617099100001</v>
      </c>
      <c r="I3189">
        <v>-25.4250395338</v>
      </c>
      <c r="J3189">
        <v>5.2261453873599997E-3</v>
      </c>
      <c r="K3189">
        <v>-0.92600926057499999</v>
      </c>
      <c r="L3189">
        <v>-4.5617006942799999E-2</v>
      </c>
    </row>
    <row r="3190" spans="1:12" x14ac:dyDescent="0.25">
      <c r="A3190" t="s">
        <v>3200</v>
      </c>
      <c r="B3190" t="str">
        <f t="shared" si="97"/>
        <v>2022/10/20/21:07:04.20</v>
      </c>
      <c r="C3190">
        <v>1817092</v>
      </c>
      <c r="D3190">
        <v>1666325224</v>
      </c>
      <c r="E3190">
        <v>206306294</v>
      </c>
      <c r="F3190" t="s">
        <v>11</v>
      </c>
      <c r="G3190">
        <v>-0.156175655838</v>
      </c>
      <c r="H3190">
        <v>0.81283305203900003</v>
      </c>
      <c r="I3190">
        <v>-20.5315164477</v>
      </c>
      <c r="J3190">
        <v>-5.4537216570300001E-2</v>
      </c>
      <c r="K3190">
        <v>-0.729927854534</v>
      </c>
      <c r="L3190">
        <v>-4.6489882746299997E-2</v>
      </c>
    </row>
    <row r="3191" spans="1:12" x14ac:dyDescent="0.25">
      <c r="A3191" t="s">
        <v>3201</v>
      </c>
      <c r="B3191" t="str">
        <f t="shared" si="97"/>
        <v>2022/10/20/21:07:04.20</v>
      </c>
      <c r="C3191">
        <v>1817093</v>
      </c>
      <c r="D3191">
        <v>1666325224</v>
      </c>
      <c r="E3191">
        <v>208338048</v>
      </c>
      <c r="F3191" t="s">
        <v>11</v>
      </c>
      <c r="G3191">
        <v>-2.59437283797</v>
      </c>
      <c r="H3191">
        <v>-0.34844591867000002</v>
      </c>
      <c r="I3191">
        <v>-19.900312047900002</v>
      </c>
      <c r="J3191">
        <v>-2.1626699490800001E-2</v>
      </c>
      <c r="K3191">
        <v>-0.55711628155100001</v>
      </c>
      <c r="L3191">
        <v>1.5786947140799999E-2</v>
      </c>
    </row>
    <row r="3192" spans="1:12" x14ac:dyDescent="0.25">
      <c r="A3192" t="s">
        <v>3202</v>
      </c>
      <c r="B3192" t="str">
        <f t="shared" si="97"/>
        <v>2022/10/20/21:07:04.21</v>
      </c>
      <c r="C3192">
        <v>1817094</v>
      </c>
      <c r="D3192">
        <v>1666325224</v>
      </c>
      <c r="E3192">
        <v>209889218</v>
      </c>
      <c r="F3192" t="s">
        <v>11</v>
      </c>
      <c r="G3192">
        <v>-1.7451556124000001</v>
      </c>
      <c r="H3192">
        <v>-0.62693446374799999</v>
      </c>
      <c r="I3192">
        <v>-18.365348768600001</v>
      </c>
      <c r="J3192">
        <v>-1.64256434282E-2</v>
      </c>
      <c r="K3192">
        <v>-0.46691447594000002</v>
      </c>
      <c r="L3192">
        <v>4.38263676154E-3</v>
      </c>
    </row>
    <row r="3193" spans="1:12" x14ac:dyDescent="0.25">
      <c r="A3193" t="s">
        <v>3203</v>
      </c>
      <c r="B3193" t="str">
        <f t="shared" si="97"/>
        <v>2022/10/20/21:07:04.21</v>
      </c>
      <c r="C3193">
        <v>1817095</v>
      </c>
      <c r="D3193">
        <v>1666325224</v>
      </c>
      <c r="E3193">
        <v>211254250</v>
      </c>
      <c r="F3193" t="s">
        <v>11</v>
      </c>
      <c r="G3193">
        <v>-1.2726519520099999</v>
      </c>
      <c r="H3193">
        <v>0.39664215808499997</v>
      </c>
      <c r="I3193">
        <v>-19.105940623999999</v>
      </c>
      <c r="J3193">
        <v>-0.111079030669</v>
      </c>
      <c r="K3193">
        <v>-0.51097803186000001</v>
      </c>
      <c r="L3193">
        <v>-4.5542421184400002E-2</v>
      </c>
    </row>
    <row r="3194" spans="1:12" x14ac:dyDescent="0.25">
      <c r="A3194" t="s">
        <v>3204</v>
      </c>
      <c r="B3194" t="str">
        <f t="shared" si="97"/>
        <v>2022/10/20/21:07:04.21</v>
      </c>
      <c r="C3194">
        <v>1817096</v>
      </c>
      <c r="D3194">
        <v>1666325224</v>
      </c>
      <c r="E3194">
        <v>212843349</v>
      </c>
      <c r="F3194" t="s">
        <v>11</v>
      </c>
      <c r="G3194">
        <v>-0.28957072182100002</v>
      </c>
      <c r="H3194">
        <v>0.60473158389399995</v>
      </c>
      <c r="I3194">
        <v>-20.2254240406</v>
      </c>
      <c r="J3194">
        <v>0.114833844086</v>
      </c>
      <c r="K3194">
        <v>-0.68412232070800005</v>
      </c>
      <c r="L3194">
        <v>-8.4172143135100002E-3</v>
      </c>
    </row>
    <row r="3195" spans="1:12" x14ac:dyDescent="0.25">
      <c r="A3195" t="s">
        <v>3205</v>
      </c>
      <c r="B3195" t="str">
        <f t="shared" si="97"/>
        <v>2022/10/20/21:07:04.21</v>
      </c>
      <c r="C3195">
        <v>1817097</v>
      </c>
      <c r="D3195">
        <v>1666325224</v>
      </c>
      <c r="E3195">
        <v>214433439</v>
      </c>
      <c r="F3195" t="s">
        <v>11</v>
      </c>
      <c r="G3195">
        <v>-2.83787977784</v>
      </c>
      <c r="H3195">
        <v>2.3199859518300001</v>
      </c>
      <c r="I3195">
        <v>-19.716458929600002</v>
      </c>
      <c r="J3195">
        <v>-4.9700756927400003E-2</v>
      </c>
      <c r="K3195">
        <v>-0.55655414812299997</v>
      </c>
      <c r="L3195">
        <v>-7.0962400398699998E-2</v>
      </c>
    </row>
    <row r="3196" spans="1:12" x14ac:dyDescent="0.25">
      <c r="A3196" t="s">
        <v>3206</v>
      </c>
      <c r="B3196" t="str">
        <f t="shared" si="97"/>
        <v>2022/10/20/21:07:04.21</v>
      </c>
      <c r="C3196">
        <v>1817098</v>
      </c>
      <c r="D3196">
        <v>1666325224</v>
      </c>
      <c r="E3196">
        <v>215753822</v>
      </c>
      <c r="F3196" t="s">
        <v>11</v>
      </c>
      <c r="G3196">
        <v>0.51691550437300005</v>
      </c>
      <c r="H3196">
        <v>-0.17743259811500001</v>
      </c>
      <c r="I3196">
        <v>-22.622679719899999</v>
      </c>
      <c r="J3196">
        <v>4.4734993962699997E-2</v>
      </c>
      <c r="K3196">
        <v>-0.592529827683</v>
      </c>
      <c r="L3196">
        <v>1.12885288459E-2</v>
      </c>
    </row>
    <row r="3197" spans="1:12" x14ac:dyDescent="0.25">
      <c r="A3197" t="s">
        <v>3207</v>
      </c>
      <c r="B3197" t="str">
        <f t="shared" si="97"/>
        <v>2022/10/20/21:07:04.21</v>
      </c>
      <c r="C3197">
        <v>1817099</v>
      </c>
      <c r="D3197">
        <v>1666325224</v>
      </c>
      <c r="E3197">
        <v>217055240</v>
      </c>
      <c r="F3197" t="s">
        <v>11</v>
      </c>
      <c r="G3197">
        <v>0.79241300200499998</v>
      </c>
      <c r="H3197">
        <v>-0.98680937380400002</v>
      </c>
      <c r="I3197">
        <v>-22.1779212259</v>
      </c>
      <c r="J3197">
        <v>3.9135410313899999E-2</v>
      </c>
      <c r="K3197">
        <v>-0.62424351003300005</v>
      </c>
      <c r="L3197">
        <v>-4.72372214071E-4</v>
      </c>
    </row>
    <row r="3198" spans="1:12" x14ac:dyDescent="0.25">
      <c r="A3198" t="s">
        <v>3208</v>
      </c>
      <c r="B3198" t="str">
        <f t="shared" si="97"/>
        <v>2022/10/20/21:07:04.21</v>
      </c>
      <c r="C3198">
        <v>1817100</v>
      </c>
      <c r="D3198">
        <v>1666325224</v>
      </c>
      <c r="E3198">
        <v>218371430</v>
      </c>
      <c r="F3198" t="s">
        <v>11</v>
      </c>
      <c r="G3198">
        <v>-0.75438006407000002</v>
      </c>
      <c r="H3198">
        <v>0.29412758542900003</v>
      </c>
      <c r="I3198">
        <v>-20.182548748399999</v>
      </c>
      <c r="J3198">
        <v>-7.60486068041E-2</v>
      </c>
      <c r="K3198">
        <v>-0.58193573205000004</v>
      </c>
      <c r="L3198">
        <v>-2.43950875897E-2</v>
      </c>
    </row>
    <row r="3199" spans="1:12" x14ac:dyDescent="0.25">
      <c r="A3199" t="s">
        <v>3209</v>
      </c>
      <c r="B3199" t="str">
        <f t="shared" si="97"/>
        <v>2022/10/20/21:07:04.22</v>
      </c>
      <c r="C3199">
        <v>1817101</v>
      </c>
      <c r="D3199">
        <v>1666325224</v>
      </c>
      <c r="E3199">
        <v>220239335</v>
      </c>
      <c r="F3199" t="s">
        <v>11</v>
      </c>
      <c r="G3199">
        <v>4.2702020632600002</v>
      </c>
      <c r="H3199">
        <v>-0.76676839171900002</v>
      </c>
      <c r="I3199">
        <v>-25.737977175400001</v>
      </c>
      <c r="J3199">
        <v>0.194776882796</v>
      </c>
      <c r="K3199">
        <v>-0.80327812154900002</v>
      </c>
      <c r="L3199">
        <v>2.9020350836199998E-2</v>
      </c>
    </row>
    <row r="3200" spans="1:12" x14ac:dyDescent="0.25">
      <c r="A3200" t="s">
        <v>3210</v>
      </c>
      <c r="B3200" t="str">
        <f t="shared" si="97"/>
        <v>2022/10/20/21:07:04.22</v>
      </c>
      <c r="C3200">
        <v>1817102</v>
      </c>
      <c r="D3200">
        <v>1666325224</v>
      </c>
      <c r="E3200">
        <v>221944024</v>
      </c>
      <c r="F3200" t="s">
        <v>11</v>
      </c>
      <c r="G3200">
        <v>1.40538298036</v>
      </c>
      <c r="H3200">
        <v>1.7648848078499999</v>
      </c>
      <c r="I3200">
        <v>-23.586528604200002</v>
      </c>
      <c r="J3200">
        <v>0.161165545173</v>
      </c>
      <c r="K3200">
        <v>-0.59612397872599998</v>
      </c>
      <c r="L3200">
        <v>-5.0611702158499999E-2</v>
      </c>
    </row>
    <row r="3201" spans="1:12" x14ac:dyDescent="0.25">
      <c r="A3201" t="s">
        <v>3211</v>
      </c>
      <c r="B3201" t="str">
        <f t="shared" si="97"/>
        <v>2022/10/20/21:07:04.22</v>
      </c>
      <c r="C3201">
        <v>1817103</v>
      </c>
      <c r="D3201">
        <v>1666325224</v>
      </c>
      <c r="E3201">
        <v>223939750</v>
      </c>
      <c r="F3201" t="s">
        <v>11</v>
      </c>
      <c r="G3201">
        <v>3.0057939762900001</v>
      </c>
      <c r="H3201">
        <v>1.0885182933599999</v>
      </c>
      <c r="I3201">
        <v>-25.076216950500001</v>
      </c>
      <c r="J3201">
        <v>3.7870164818599998E-2</v>
      </c>
      <c r="K3201">
        <v>-0.64577256919399995</v>
      </c>
      <c r="L3201">
        <v>-7.9253845298900005E-2</v>
      </c>
    </row>
    <row r="3202" spans="1:12" x14ac:dyDescent="0.25">
      <c r="A3202" t="s">
        <v>3212</v>
      </c>
      <c r="B3202" t="str">
        <f t="shared" si="97"/>
        <v>2022/10/20/21:07:04.22</v>
      </c>
      <c r="C3202">
        <v>1817104</v>
      </c>
      <c r="D3202">
        <v>1666325224</v>
      </c>
      <c r="E3202">
        <v>225788078</v>
      </c>
      <c r="F3202" t="s">
        <v>11</v>
      </c>
      <c r="G3202">
        <v>3.1645376125300002</v>
      </c>
      <c r="H3202">
        <v>1.0337367586599999</v>
      </c>
      <c r="I3202">
        <v>-23.252444184800002</v>
      </c>
      <c r="J3202">
        <v>5.2223840755000001E-2</v>
      </c>
      <c r="K3202">
        <v>-0.654621188568</v>
      </c>
      <c r="L3202">
        <v>-8.0438774849500003E-2</v>
      </c>
    </row>
    <row r="3203" spans="1:12" x14ac:dyDescent="0.25">
      <c r="A3203" t="s">
        <v>3213</v>
      </c>
      <c r="B3203" t="str">
        <f t="shared" ref="B3203:B3266" si="98">LEFT(A3203,LEN(A3203)-4)</f>
        <v>2022/10/20/21:07:04.22</v>
      </c>
      <c r="C3203">
        <v>1817105</v>
      </c>
      <c r="D3203">
        <v>1666325224</v>
      </c>
      <c r="E3203">
        <v>227749254</v>
      </c>
      <c r="F3203" t="s">
        <v>11</v>
      </c>
      <c r="G3203">
        <v>0.72058419857800005</v>
      </c>
      <c r="H3203">
        <v>-0.76760032331299999</v>
      </c>
      <c r="I3203">
        <v>-21.1979236719</v>
      </c>
      <c r="J3203">
        <v>-9.2944693716199997E-2</v>
      </c>
      <c r="K3203">
        <v>-0.47540229416599999</v>
      </c>
      <c r="L3203">
        <v>-2.0309076515799998E-3</v>
      </c>
    </row>
    <row r="3204" spans="1:12" x14ac:dyDescent="0.25">
      <c r="A3204" t="s">
        <v>3214</v>
      </c>
      <c r="B3204" t="str">
        <f t="shared" si="98"/>
        <v>2022/10/20/21:07:04.23</v>
      </c>
      <c r="C3204">
        <v>1817106</v>
      </c>
      <c r="D3204">
        <v>1666325224</v>
      </c>
      <c r="E3204">
        <v>229858111</v>
      </c>
      <c r="F3204" t="s">
        <v>11</v>
      </c>
      <c r="G3204">
        <v>1.01836464631</v>
      </c>
      <c r="H3204">
        <v>-1.9620212608300001</v>
      </c>
      <c r="I3204">
        <v>-21.773853966800001</v>
      </c>
      <c r="J3204">
        <v>-7.4292280885999998E-2</v>
      </c>
      <c r="K3204">
        <v>-0.49431602419600001</v>
      </c>
      <c r="L3204">
        <v>3.2706860603299998E-2</v>
      </c>
    </row>
    <row r="3205" spans="1:12" x14ac:dyDescent="0.25">
      <c r="A3205" t="s">
        <v>3215</v>
      </c>
      <c r="B3205" t="str">
        <f t="shared" si="98"/>
        <v>2022/10/20/21:07:04.23</v>
      </c>
      <c r="C3205">
        <v>1817107</v>
      </c>
      <c r="D3205">
        <v>1666325224</v>
      </c>
      <c r="E3205">
        <v>231667214</v>
      </c>
      <c r="F3205" t="s">
        <v>11</v>
      </c>
      <c r="G3205">
        <v>-0.63684567930000002</v>
      </c>
      <c r="H3205">
        <v>-5.8587611478700001E-2</v>
      </c>
      <c r="I3205">
        <v>-18.8966106821</v>
      </c>
      <c r="J3205">
        <v>-0.135072719876</v>
      </c>
      <c r="K3205">
        <v>-0.399609005061</v>
      </c>
      <c r="L3205">
        <v>-2.03218469922E-2</v>
      </c>
    </row>
    <row r="3206" spans="1:12" x14ac:dyDescent="0.25">
      <c r="A3206" t="s">
        <v>3216</v>
      </c>
      <c r="B3206" t="str">
        <f t="shared" si="98"/>
        <v>2022/10/20/21:07:04.23</v>
      </c>
      <c r="C3206">
        <v>1817108</v>
      </c>
      <c r="D3206">
        <v>1666325224</v>
      </c>
      <c r="E3206">
        <v>233486044</v>
      </c>
      <c r="F3206" t="s">
        <v>11</v>
      </c>
      <c r="G3206">
        <v>2.4807113698999999</v>
      </c>
      <c r="H3206">
        <v>-1.16796165687</v>
      </c>
      <c r="I3206">
        <v>-21.978602365299999</v>
      </c>
      <c r="J3206">
        <v>-0.17155459649499999</v>
      </c>
      <c r="K3206">
        <v>-0.49594505994600002</v>
      </c>
      <c r="L3206">
        <v>7.9948627501699992E-3</v>
      </c>
    </row>
    <row r="3207" spans="1:12" x14ac:dyDescent="0.25">
      <c r="A3207" t="s">
        <v>3217</v>
      </c>
      <c r="B3207" t="str">
        <f t="shared" si="98"/>
        <v>2022/10/20/21:07:04.23</v>
      </c>
      <c r="C3207">
        <v>1817109</v>
      </c>
      <c r="D3207">
        <v>1666325224</v>
      </c>
      <c r="E3207">
        <v>235400176</v>
      </c>
      <c r="F3207" t="s">
        <v>11</v>
      </c>
      <c r="G3207">
        <v>0.30377934209099999</v>
      </c>
      <c r="H3207">
        <v>1.3912752747099999</v>
      </c>
      <c r="I3207">
        <v>-19.446446818999998</v>
      </c>
      <c r="J3207">
        <v>-0.121135433911</v>
      </c>
      <c r="K3207">
        <v>-0.49089414288099997</v>
      </c>
      <c r="L3207">
        <v>-5.8824762447800001E-2</v>
      </c>
    </row>
    <row r="3208" spans="1:12" x14ac:dyDescent="0.25">
      <c r="A3208" t="s">
        <v>3218</v>
      </c>
      <c r="B3208" t="str">
        <f t="shared" si="98"/>
        <v>2022/10/20/21:07:04.23</v>
      </c>
      <c r="C3208">
        <v>1817110</v>
      </c>
      <c r="D3208">
        <v>1666325224</v>
      </c>
      <c r="E3208">
        <v>237340337</v>
      </c>
      <c r="F3208" t="s">
        <v>11</v>
      </c>
      <c r="G3208">
        <v>0.83761906361399996</v>
      </c>
      <c r="H3208">
        <v>1.3801666673999999</v>
      </c>
      <c r="I3208">
        <v>-19.821324235399999</v>
      </c>
      <c r="J3208">
        <v>-0.207312368419</v>
      </c>
      <c r="K3208">
        <v>-0.46308220108699999</v>
      </c>
      <c r="L3208">
        <v>-8.4048941116299999E-2</v>
      </c>
    </row>
    <row r="3209" spans="1:12" x14ac:dyDescent="0.25">
      <c r="A3209" t="s">
        <v>3219</v>
      </c>
      <c r="B3209" t="str">
        <f t="shared" si="98"/>
        <v>2022/10/20/21:07:04.23</v>
      </c>
      <c r="C3209">
        <v>1817111</v>
      </c>
      <c r="D3209">
        <v>1666325224</v>
      </c>
      <c r="E3209">
        <v>239350558</v>
      </c>
      <c r="F3209" t="s">
        <v>11</v>
      </c>
      <c r="G3209">
        <v>1.83560705168</v>
      </c>
      <c r="H3209">
        <v>0.441406650274</v>
      </c>
      <c r="I3209">
        <v>-21.6825265877</v>
      </c>
      <c r="J3209">
        <v>-0.10077271667400001</v>
      </c>
      <c r="K3209">
        <v>-0.53457622490800005</v>
      </c>
      <c r="L3209">
        <v>-4.3468610836400003E-2</v>
      </c>
    </row>
    <row r="3210" spans="1:12" x14ac:dyDescent="0.25">
      <c r="A3210" t="s">
        <v>3220</v>
      </c>
      <c r="B3210" t="str">
        <f t="shared" si="98"/>
        <v>2022/10/20/21:07:04.24</v>
      </c>
      <c r="C3210">
        <v>1817112</v>
      </c>
      <c r="D3210">
        <v>1666325224</v>
      </c>
      <c r="E3210">
        <v>241331873</v>
      </c>
      <c r="F3210" t="s">
        <v>11</v>
      </c>
      <c r="G3210">
        <v>0.37997666007199998</v>
      </c>
      <c r="H3210">
        <v>1.01518820967</v>
      </c>
      <c r="I3210">
        <v>-18.200478154799999</v>
      </c>
      <c r="J3210">
        <v>-8.7964654453299998E-2</v>
      </c>
      <c r="K3210">
        <v>-0.55808746365999995</v>
      </c>
      <c r="L3210">
        <v>-4.9971158828400003E-2</v>
      </c>
    </row>
    <row r="3211" spans="1:12" x14ac:dyDescent="0.25">
      <c r="A3211" t="s">
        <v>3221</v>
      </c>
      <c r="B3211" t="str">
        <f t="shared" si="98"/>
        <v>2022/10/20/21:07:04.24</v>
      </c>
      <c r="C3211">
        <v>1817113</v>
      </c>
      <c r="D3211">
        <v>1666325224</v>
      </c>
      <c r="E3211">
        <v>243421959</v>
      </c>
      <c r="F3211" t="s">
        <v>11</v>
      </c>
      <c r="G3211">
        <v>1.3836641173499999</v>
      </c>
      <c r="H3211">
        <v>-1.2710935215600001</v>
      </c>
      <c r="I3211">
        <v>-21.2639274824</v>
      </c>
      <c r="J3211">
        <v>-0.25507449611600003</v>
      </c>
      <c r="K3211">
        <v>-0.61151479205199999</v>
      </c>
      <c r="L3211">
        <v>-3.3594134174699999E-3</v>
      </c>
    </row>
    <row r="3212" spans="1:12" x14ac:dyDescent="0.25">
      <c r="A3212" t="s">
        <v>3222</v>
      </c>
      <c r="B3212" t="str">
        <f t="shared" si="98"/>
        <v>2022/10/20/21:07:04.24</v>
      </c>
      <c r="C3212">
        <v>1817114</v>
      </c>
      <c r="D3212">
        <v>1666325224</v>
      </c>
      <c r="E3212">
        <v>245450134</v>
      </c>
      <c r="F3212" t="s">
        <v>11</v>
      </c>
      <c r="G3212">
        <v>1.8479026323700001</v>
      </c>
      <c r="H3212">
        <v>0.71376785440900004</v>
      </c>
      <c r="I3212">
        <v>-24.133644252500002</v>
      </c>
      <c r="J3212">
        <v>-0.16143272693800001</v>
      </c>
      <c r="K3212">
        <v>-0.73099972054700002</v>
      </c>
      <c r="L3212">
        <v>-6.0900421245099999E-2</v>
      </c>
    </row>
    <row r="3213" spans="1:12" x14ac:dyDescent="0.25">
      <c r="A3213" t="s">
        <v>3223</v>
      </c>
      <c r="B3213" t="str">
        <f t="shared" si="98"/>
        <v>2022/10/20/21:07:04.24</v>
      </c>
      <c r="C3213">
        <v>1817115</v>
      </c>
      <c r="D3213">
        <v>1666325224</v>
      </c>
      <c r="E3213">
        <v>247405469</v>
      </c>
      <c r="F3213" t="s">
        <v>11</v>
      </c>
      <c r="G3213">
        <v>3.8864339427500001</v>
      </c>
      <c r="H3213">
        <v>1.20028764528</v>
      </c>
      <c r="I3213">
        <v>-26.982653337799999</v>
      </c>
      <c r="J3213">
        <v>3.7629935741499997E-2</v>
      </c>
      <c r="K3213">
        <v>-0.81620856408499998</v>
      </c>
      <c r="L3213">
        <v>-5.9012243242499998E-2</v>
      </c>
    </row>
    <row r="3214" spans="1:12" x14ac:dyDescent="0.25">
      <c r="A3214" t="s">
        <v>3224</v>
      </c>
      <c r="B3214" t="str">
        <f t="shared" si="98"/>
        <v>2022/10/20/21:07:04.24</v>
      </c>
      <c r="C3214">
        <v>1817116</v>
      </c>
      <c r="D3214">
        <v>1666325224</v>
      </c>
      <c r="E3214">
        <v>249500945</v>
      </c>
      <c r="F3214" t="s">
        <v>11</v>
      </c>
      <c r="G3214">
        <v>1.2981753780700001</v>
      </c>
      <c r="H3214">
        <v>2.16278766274</v>
      </c>
      <c r="I3214">
        <v>-25.984674358900001</v>
      </c>
      <c r="J3214">
        <v>0.11450716407600001</v>
      </c>
      <c r="K3214">
        <v>-0.87783667728000003</v>
      </c>
      <c r="L3214">
        <v>-0.105612385557</v>
      </c>
    </row>
    <row r="3215" spans="1:12" x14ac:dyDescent="0.25">
      <c r="A3215" t="s">
        <v>3225</v>
      </c>
      <c r="B3215" t="str">
        <f t="shared" si="98"/>
        <v>2022/10/20/21:07:04.25</v>
      </c>
      <c r="C3215">
        <v>1817117</v>
      </c>
      <c r="D3215">
        <v>1666325224</v>
      </c>
      <c r="E3215">
        <v>250978762</v>
      </c>
      <c r="F3215" t="s">
        <v>11</v>
      </c>
      <c r="G3215">
        <v>-2.2648855243799999</v>
      </c>
      <c r="H3215">
        <v>3.1229805801700001</v>
      </c>
      <c r="I3215">
        <v>-21.301963583300001</v>
      </c>
      <c r="J3215">
        <v>-3.1808101717599999E-2</v>
      </c>
      <c r="K3215">
        <v>-0.71402260585999999</v>
      </c>
      <c r="L3215">
        <v>-0.148426001487</v>
      </c>
    </row>
    <row r="3216" spans="1:12" x14ac:dyDescent="0.25">
      <c r="A3216" t="s">
        <v>3226</v>
      </c>
      <c r="B3216" t="str">
        <f t="shared" si="98"/>
        <v>2022/10/20/21:07:04.25</v>
      </c>
      <c r="C3216">
        <v>1817118</v>
      </c>
      <c r="D3216">
        <v>1666325224</v>
      </c>
      <c r="E3216">
        <v>252989700</v>
      </c>
      <c r="F3216" t="s">
        <v>11</v>
      </c>
      <c r="G3216">
        <v>-0.60024342540499998</v>
      </c>
      <c r="H3216">
        <v>-1.52259491015</v>
      </c>
      <c r="I3216">
        <v>-21.812053398300002</v>
      </c>
      <c r="J3216">
        <v>-6.2860816756799998E-2</v>
      </c>
      <c r="K3216">
        <v>-0.63867587712899998</v>
      </c>
      <c r="L3216">
        <v>2.81496985299E-2</v>
      </c>
    </row>
    <row r="3217" spans="1:12" x14ac:dyDescent="0.25">
      <c r="A3217" t="s">
        <v>3227</v>
      </c>
      <c r="B3217" t="str">
        <f t="shared" si="98"/>
        <v>2022/10/20/21:07:04.25</v>
      </c>
      <c r="C3217">
        <v>1817119</v>
      </c>
      <c r="D3217">
        <v>1666325224</v>
      </c>
      <c r="E3217">
        <v>255019409</v>
      </c>
      <c r="F3217" t="s">
        <v>11</v>
      </c>
      <c r="G3217">
        <v>-1.6509641611200001</v>
      </c>
      <c r="H3217">
        <v>-1.2744876567500001</v>
      </c>
      <c r="I3217">
        <v>-20.512069499300001</v>
      </c>
      <c r="J3217">
        <v>-5.6895603633800002E-2</v>
      </c>
      <c r="K3217">
        <v>-0.56594682198599999</v>
      </c>
      <c r="L3217">
        <v>2.6260180847099999E-2</v>
      </c>
    </row>
    <row r="3218" spans="1:12" x14ac:dyDescent="0.25">
      <c r="A3218" t="s">
        <v>3228</v>
      </c>
      <c r="B3218" t="str">
        <f t="shared" si="98"/>
        <v>2022/10/20/21:07:04.25</v>
      </c>
      <c r="C3218">
        <v>1817120</v>
      </c>
      <c r="D3218">
        <v>1666325224</v>
      </c>
      <c r="E3218">
        <v>257270773</v>
      </c>
      <c r="F3218" t="s">
        <v>11</v>
      </c>
      <c r="G3218">
        <v>-1.89225468529</v>
      </c>
      <c r="H3218">
        <v>-0.87208682314599995</v>
      </c>
      <c r="I3218">
        <v>-19.954205043399998</v>
      </c>
      <c r="J3218">
        <v>-5.2698832243199996E-3</v>
      </c>
      <c r="K3218">
        <v>-0.51053870614999997</v>
      </c>
      <c r="L3218">
        <v>4.3041351843200001E-2</v>
      </c>
    </row>
    <row r="3219" spans="1:12" x14ac:dyDescent="0.25">
      <c r="A3219" t="s">
        <v>3229</v>
      </c>
      <c r="B3219" t="str">
        <f t="shared" si="98"/>
        <v>2022/10/20/21:07:04.26</v>
      </c>
      <c r="C3219">
        <v>1817121</v>
      </c>
      <c r="D3219">
        <v>1666325224</v>
      </c>
      <c r="E3219">
        <v>259533628</v>
      </c>
      <c r="F3219" t="s">
        <v>11</v>
      </c>
      <c r="G3219">
        <v>-2.4492989144999999</v>
      </c>
      <c r="H3219">
        <v>0.23783269990299999</v>
      </c>
      <c r="I3219">
        <v>-19.5207616209</v>
      </c>
      <c r="J3219">
        <v>-2.5287520257700001E-2</v>
      </c>
      <c r="K3219">
        <v>-0.58071782243000003</v>
      </c>
      <c r="L3219">
        <v>-1.45786390486E-2</v>
      </c>
    </row>
    <row r="3220" spans="1:12" x14ac:dyDescent="0.25">
      <c r="A3220" t="s">
        <v>3230</v>
      </c>
      <c r="B3220" t="str">
        <f t="shared" si="98"/>
        <v>2022/10/20/21:07:04.26</v>
      </c>
      <c r="C3220">
        <v>1817122</v>
      </c>
      <c r="D3220">
        <v>1666325224</v>
      </c>
      <c r="E3220">
        <v>261285606</v>
      </c>
      <c r="F3220" t="s">
        <v>11</v>
      </c>
      <c r="G3220">
        <v>-1.3417091478300001</v>
      </c>
      <c r="H3220">
        <v>2.4507959154500001</v>
      </c>
      <c r="I3220">
        <v>-19.142011544999999</v>
      </c>
      <c r="J3220">
        <v>3.46346199959E-2</v>
      </c>
      <c r="K3220">
        <v>-0.59990709832699995</v>
      </c>
      <c r="L3220">
        <v>-5.4127798319599997E-2</v>
      </c>
    </row>
    <row r="3221" spans="1:12" x14ac:dyDescent="0.25">
      <c r="A3221" t="s">
        <v>3231</v>
      </c>
      <c r="B3221" t="str">
        <f t="shared" si="98"/>
        <v>2022/10/20/21:07:04.26</v>
      </c>
      <c r="C3221">
        <v>1817123</v>
      </c>
      <c r="D3221">
        <v>1666325224</v>
      </c>
      <c r="E3221">
        <v>263079996</v>
      </c>
      <c r="F3221" t="s">
        <v>11</v>
      </c>
      <c r="G3221">
        <v>1.50338085659</v>
      </c>
      <c r="H3221">
        <v>9.2488967593100005E-2</v>
      </c>
      <c r="I3221">
        <v>-22.383389405100001</v>
      </c>
      <c r="J3221">
        <v>8.7239295186400008E-3</v>
      </c>
      <c r="K3221">
        <v>-0.63158462373400004</v>
      </c>
      <c r="L3221">
        <v>-2.8778937900299999E-2</v>
      </c>
    </row>
    <row r="3222" spans="1:12" x14ac:dyDescent="0.25">
      <c r="A3222" t="s">
        <v>3232</v>
      </c>
      <c r="B3222" t="str">
        <f t="shared" si="98"/>
        <v>2022/10/20/21:07:04.26</v>
      </c>
      <c r="C3222">
        <v>1817124</v>
      </c>
      <c r="D3222">
        <v>1666325224</v>
      </c>
      <c r="E3222">
        <v>264959204</v>
      </c>
      <c r="F3222" t="s">
        <v>11</v>
      </c>
      <c r="G3222">
        <v>-1.3847179059200001</v>
      </c>
      <c r="H3222">
        <v>2.0491145238300001</v>
      </c>
      <c r="I3222">
        <v>-20.337038063800001</v>
      </c>
      <c r="J3222">
        <v>2.5929130120100001E-2</v>
      </c>
      <c r="K3222">
        <v>-0.56926231051800003</v>
      </c>
      <c r="L3222">
        <v>-6.1308626759999998E-2</v>
      </c>
    </row>
    <row r="3223" spans="1:12" x14ac:dyDescent="0.25">
      <c r="A3223" t="s">
        <v>3233</v>
      </c>
      <c r="B3223" t="str">
        <f t="shared" si="98"/>
        <v>2022/10/20/21:07:04.26</v>
      </c>
      <c r="C3223">
        <v>1817125</v>
      </c>
      <c r="D3223">
        <v>1666325224</v>
      </c>
      <c r="E3223">
        <v>267002614</v>
      </c>
      <c r="F3223" t="s">
        <v>11</v>
      </c>
      <c r="G3223">
        <v>1.7992817858400001</v>
      </c>
      <c r="H3223">
        <v>1.1766707113299999</v>
      </c>
      <c r="I3223">
        <v>-18.769661487699999</v>
      </c>
      <c r="J3223">
        <v>0.15256580068600001</v>
      </c>
      <c r="K3223">
        <v>-0.64299096618600005</v>
      </c>
      <c r="L3223">
        <v>-2.3267787294699999E-2</v>
      </c>
    </row>
    <row r="3224" spans="1:12" x14ac:dyDescent="0.25">
      <c r="A3224" t="s">
        <v>3234</v>
      </c>
      <c r="B3224" t="str">
        <f t="shared" si="98"/>
        <v>2022/10/20/21:07:04.26</v>
      </c>
      <c r="C3224">
        <v>1817126</v>
      </c>
      <c r="D3224">
        <v>1666325224</v>
      </c>
      <c r="E3224">
        <v>268917079</v>
      </c>
      <c r="F3224" t="s">
        <v>11</v>
      </c>
      <c r="G3224">
        <v>1.5942067579400001</v>
      </c>
      <c r="H3224">
        <v>-0.105761844706</v>
      </c>
      <c r="I3224">
        <v>-20.122024292599999</v>
      </c>
      <c r="J3224">
        <v>-3.96690757243E-2</v>
      </c>
      <c r="K3224">
        <v>-0.61614583805599998</v>
      </c>
      <c r="L3224">
        <v>-4.0573873604100003E-2</v>
      </c>
    </row>
    <row r="3225" spans="1:12" x14ac:dyDescent="0.25">
      <c r="A3225" t="s">
        <v>3235</v>
      </c>
      <c r="B3225" t="str">
        <f t="shared" si="98"/>
        <v>2022/10/20/21:07:04.27</v>
      </c>
      <c r="C3225">
        <v>1817127</v>
      </c>
      <c r="D3225">
        <v>1666325224</v>
      </c>
      <c r="E3225">
        <v>270936698</v>
      </c>
      <c r="F3225" t="s">
        <v>11</v>
      </c>
      <c r="G3225">
        <v>3.1670124911799999</v>
      </c>
      <c r="H3225">
        <v>-0.15360421688600001</v>
      </c>
      <c r="I3225">
        <v>-21.734741507799999</v>
      </c>
      <c r="J3225">
        <v>0.189291840938</v>
      </c>
      <c r="K3225">
        <v>-0.58166311197999998</v>
      </c>
      <c r="L3225">
        <v>1.95357491313E-2</v>
      </c>
    </row>
    <row r="3226" spans="1:12" x14ac:dyDescent="0.25">
      <c r="A3226" t="s">
        <v>3236</v>
      </c>
      <c r="B3226" t="str">
        <f t="shared" si="98"/>
        <v>2022/10/20/21:07:04.27</v>
      </c>
      <c r="C3226">
        <v>1817128</v>
      </c>
      <c r="D3226">
        <v>1666325224</v>
      </c>
      <c r="E3226">
        <v>273452164</v>
      </c>
      <c r="F3226" t="s">
        <v>11</v>
      </c>
      <c r="G3226">
        <v>3.4912806948499999</v>
      </c>
      <c r="H3226">
        <v>-1.8087621675500001</v>
      </c>
      <c r="I3226">
        <v>-24.675245885500001</v>
      </c>
      <c r="J3226">
        <v>3.7960077101699997E-2</v>
      </c>
      <c r="K3226">
        <v>-0.65048256859099995</v>
      </c>
      <c r="L3226">
        <v>1.682751377E-2</v>
      </c>
    </row>
    <row r="3227" spans="1:12" x14ac:dyDescent="0.25">
      <c r="A3227" t="s">
        <v>3237</v>
      </c>
      <c r="B3227" t="str">
        <f t="shared" si="98"/>
        <v>2022/10/20/21:07:04.27</v>
      </c>
      <c r="C3227">
        <v>1817129</v>
      </c>
      <c r="D3227">
        <v>1666325224</v>
      </c>
      <c r="E3227">
        <v>275484632</v>
      </c>
      <c r="F3227" t="s">
        <v>11</v>
      </c>
      <c r="G3227">
        <v>-1.0266661181200001</v>
      </c>
      <c r="H3227">
        <v>2.21034751972</v>
      </c>
      <c r="I3227">
        <v>-20.021217309600001</v>
      </c>
      <c r="J3227">
        <v>-2.4968555823300001E-2</v>
      </c>
      <c r="K3227">
        <v>-0.54821238621099999</v>
      </c>
      <c r="L3227">
        <v>-6.5555690164300004E-2</v>
      </c>
    </row>
    <row r="3228" spans="1:12" x14ac:dyDescent="0.25">
      <c r="A3228" t="s">
        <v>3238</v>
      </c>
      <c r="B3228" t="str">
        <f t="shared" si="98"/>
        <v>2022/10/20/21:07:04.27</v>
      </c>
      <c r="C3228">
        <v>1817130</v>
      </c>
      <c r="D3228">
        <v>1666325224</v>
      </c>
      <c r="E3228">
        <v>277543071</v>
      </c>
      <c r="F3228" t="s">
        <v>11</v>
      </c>
      <c r="G3228">
        <v>4.8291053910399997</v>
      </c>
      <c r="H3228">
        <v>-0.97854043398799995</v>
      </c>
      <c r="I3228">
        <v>-23.0288821133</v>
      </c>
      <c r="J3228">
        <v>1.53886792476E-2</v>
      </c>
      <c r="K3228">
        <v>-0.62964230378499997</v>
      </c>
      <c r="L3228">
        <v>-2.47951366399E-2</v>
      </c>
    </row>
    <row r="3229" spans="1:12" x14ac:dyDescent="0.25">
      <c r="A3229" t="s">
        <v>3239</v>
      </c>
      <c r="B3229" t="str">
        <f t="shared" si="98"/>
        <v>2022/10/20/21:07:04.27</v>
      </c>
      <c r="C3229">
        <v>1817131</v>
      </c>
      <c r="D3229">
        <v>1666325224</v>
      </c>
      <c r="E3229">
        <v>279807806</v>
      </c>
      <c r="F3229" t="s">
        <v>11</v>
      </c>
      <c r="G3229">
        <v>-0.125207022818</v>
      </c>
      <c r="H3229">
        <v>-0.91214268216200001</v>
      </c>
      <c r="I3229">
        <v>-20.5900041845</v>
      </c>
      <c r="J3229">
        <v>-9.4325586015199997E-2</v>
      </c>
      <c r="K3229">
        <v>-0.40976180289199998</v>
      </c>
      <c r="L3229">
        <v>-3.2734100887800002E-2</v>
      </c>
    </row>
    <row r="3230" spans="1:12" x14ac:dyDescent="0.25">
      <c r="A3230" t="s">
        <v>3240</v>
      </c>
      <c r="B3230" t="str">
        <f t="shared" si="98"/>
        <v>2022/10/20/21:07:04.28</v>
      </c>
      <c r="C3230">
        <v>1817132</v>
      </c>
      <c r="D3230">
        <v>1666325224</v>
      </c>
      <c r="E3230">
        <v>281720548</v>
      </c>
      <c r="F3230" t="s">
        <v>11</v>
      </c>
      <c r="G3230">
        <v>-0.38384125851700002</v>
      </c>
      <c r="H3230">
        <v>0.66627802922900004</v>
      </c>
      <c r="I3230">
        <v>-20.592717637300002</v>
      </c>
      <c r="J3230">
        <v>-4.0357347133600001E-2</v>
      </c>
      <c r="K3230">
        <v>-0.40586327471900002</v>
      </c>
      <c r="L3230">
        <v>-4.2464471667500003E-2</v>
      </c>
    </row>
    <row r="3231" spans="1:12" x14ac:dyDescent="0.25">
      <c r="A3231" t="s">
        <v>3241</v>
      </c>
      <c r="B3231" t="str">
        <f t="shared" si="98"/>
        <v>2022/10/20/21:07:04.28</v>
      </c>
      <c r="C3231">
        <v>1817133</v>
      </c>
      <c r="D3231">
        <v>1666325224</v>
      </c>
      <c r="E3231">
        <v>283102377</v>
      </c>
      <c r="F3231" t="s">
        <v>11</v>
      </c>
      <c r="G3231">
        <v>1.2959006291099999</v>
      </c>
      <c r="H3231">
        <v>-1.2828598875499999</v>
      </c>
      <c r="I3231">
        <v>-22.669887751000001</v>
      </c>
      <c r="J3231">
        <v>-0.12744555980899999</v>
      </c>
      <c r="K3231">
        <v>-0.50373714573399997</v>
      </c>
      <c r="L3231">
        <v>-1.5423117569700001E-2</v>
      </c>
    </row>
    <row r="3232" spans="1:12" x14ac:dyDescent="0.25">
      <c r="A3232" t="s">
        <v>3242</v>
      </c>
      <c r="B3232" t="str">
        <f t="shared" si="98"/>
        <v>2022/10/20/21:07:04.28</v>
      </c>
      <c r="C3232">
        <v>1817134</v>
      </c>
      <c r="D3232">
        <v>1666325224</v>
      </c>
      <c r="E3232">
        <v>284929595</v>
      </c>
      <c r="F3232" t="s">
        <v>11</v>
      </c>
      <c r="G3232">
        <v>-1.1052169224699999</v>
      </c>
      <c r="H3232">
        <v>1.2044761201600001</v>
      </c>
      <c r="I3232">
        <v>-19.757243087100001</v>
      </c>
      <c r="J3232">
        <v>-0.22103168986499999</v>
      </c>
      <c r="K3232">
        <v>-0.45370263642000003</v>
      </c>
      <c r="L3232">
        <v>-4.7664232825399999E-2</v>
      </c>
    </row>
    <row r="3233" spans="1:12" x14ac:dyDescent="0.25">
      <c r="A3233" t="s">
        <v>3243</v>
      </c>
      <c r="B3233" t="str">
        <f t="shared" si="98"/>
        <v>2022/10/20/21:07:04.28</v>
      </c>
      <c r="C3233">
        <v>1817135</v>
      </c>
      <c r="D3233">
        <v>1666325224</v>
      </c>
      <c r="E3233">
        <v>286960069</v>
      </c>
      <c r="F3233" t="s">
        <v>11</v>
      </c>
      <c r="G3233">
        <v>3.8511679786499999</v>
      </c>
      <c r="H3233">
        <v>-1.0867255419499999</v>
      </c>
      <c r="I3233">
        <v>-23.491604926600001</v>
      </c>
      <c r="J3233">
        <v>-0.107350582046</v>
      </c>
      <c r="K3233">
        <v>-0.59449184565199997</v>
      </c>
      <c r="L3233">
        <v>2.1194110611699998E-2</v>
      </c>
    </row>
    <row r="3234" spans="1:12" x14ac:dyDescent="0.25">
      <c r="A3234" t="s">
        <v>3244</v>
      </c>
      <c r="B3234" t="str">
        <f t="shared" si="98"/>
        <v>2022/10/20/21:07:04.28</v>
      </c>
      <c r="C3234">
        <v>1817136</v>
      </c>
      <c r="D3234">
        <v>1666325224</v>
      </c>
      <c r="E3234">
        <v>288928358</v>
      </c>
      <c r="F3234" t="s">
        <v>11</v>
      </c>
      <c r="G3234">
        <v>-0.89938846775299996</v>
      </c>
      <c r="H3234">
        <v>1.0562609766</v>
      </c>
      <c r="I3234">
        <v>-19.391249411299999</v>
      </c>
      <c r="J3234">
        <v>-0.19343609290800001</v>
      </c>
      <c r="K3234">
        <v>-0.41428960033200002</v>
      </c>
      <c r="L3234">
        <v>-4.1920480450199998E-2</v>
      </c>
    </row>
    <row r="3235" spans="1:12" x14ac:dyDescent="0.25">
      <c r="A3235" t="s">
        <v>3245</v>
      </c>
      <c r="B3235" t="str">
        <f t="shared" si="98"/>
        <v>2022/10/20/21:07:04.29</v>
      </c>
      <c r="C3235">
        <v>1817137</v>
      </c>
      <c r="D3235">
        <v>1666325224</v>
      </c>
      <c r="E3235">
        <v>291001802</v>
      </c>
      <c r="F3235" t="s">
        <v>11</v>
      </c>
      <c r="G3235">
        <v>1.85205243215</v>
      </c>
      <c r="H3235">
        <v>1.4909226012300001</v>
      </c>
      <c r="I3235">
        <v>-20.9794301905</v>
      </c>
      <c r="J3235">
        <v>-0.10444052579099999</v>
      </c>
      <c r="K3235">
        <v>-0.53964832181699995</v>
      </c>
      <c r="L3235">
        <v>-4.7715106681599999E-2</v>
      </c>
    </row>
    <row r="3236" spans="1:12" x14ac:dyDescent="0.25">
      <c r="A3236" t="s">
        <v>3246</v>
      </c>
      <c r="B3236" t="str">
        <f t="shared" si="98"/>
        <v>2022/10/20/21:07:04.29</v>
      </c>
      <c r="C3236">
        <v>1817138</v>
      </c>
      <c r="D3236">
        <v>1666325224</v>
      </c>
      <c r="E3236">
        <v>292982208</v>
      </c>
      <c r="F3236" t="s">
        <v>11</v>
      </c>
      <c r="G3236">
        <v>2.5010523010400001</v>
      </c>
      <c r="H3236">
        <v>1.3696540747099999</v>
      </c>
      <c r="I3236">
        <v>-20.1041540674</v>
      </c>
      <c r="J3236">
        <v>-9.1454932032999994E-2</v>
      </c>
      <c r="K3236">
        <v>-0.63542074452999997</v>
      </c>
      <c r="L3236">
        <v>-9.0548871998300001E-2</v>
      </c>
    </row>
    <row r="3237" spans="1:12" x14ac:dyDescent="0.25">
      <c r="A3237" t="s">
        <v>3247</v>
      </c>
      <c r="B3237" t="str">
        <f t="shared" si="98"/>
        <v>2022/10/20/21:07:04.29</v>
      </c>
      <c r="C3237">
        <v>1817139</v>
      </c>
      <c r="D3237">
        <v>1666325224</v>
      </c>
      <c r="E3237">
        <v>294951189</v>
      </c>
      <c r="F3237" t="s">
        <v>11</v>
      </c>
      <c r="G3237">
        <v>-1.12165699061</v>
      </c>
      <c r="H3237">
        <v>1.45729625003</v>
      </c>
      <c r="I3237">
        <v>-22.667150706499999</v>
      </c>
      <c r="J3237">
        <v>-0.156314001668</v>
      </c>
      <c r="K3237">
        <v>-0.63830214826499998</v>
      </c>
      <c r="L3237">
        <v>-8.9011881657700007E-2</v>
      </c>
    </row>
    <row r="3238" spans="1:12" x14ac:dyDescent="0.25">
      <c r="A3238" t="s">
        <v>3248</v>
      </c>
      <c r="B3238" t="str">
        <f t="shared" si="98"/>
        <v>2022/10/20/21:07:04.29</v>
      </c>
      <c r="C3238">
        <v>1817140</v>
      </c>
      <c r="D3238">
        <v>1666325224</v>
      </c>
      <c r="E3238">
        <v>296958214</v>
      </c>
      <c r="F3238" t="s">
        <v>11</v>
      </c>
      <c r="G3238">
        <v>6.2876925145499998</v>
      </c>
      <c r="H3238">
        <v>-0.170503086257</v>
      </c>
      <c r="I3238">
        <v>-29.2684370976</v>
      </c>
      <c r="J3238">
        <v>4.67426442976E-2</v>
      </c>
      <c r="K3238">
        <v>-0.94700075633000003</v>
      </c>
      <c r="L3238">
        <v>-3.2645095557999999E-2</v>
      </c>
    </row>
    <row r="3239" spans="1:12" x14ac:dyDescent="0.25">
      <c r="A3239" t="s">
        <v>3249</v>
      </c>
      <c r="B3239" t="str">
        <f t="shared" si="98"/>
        <v>2022/10/20/21:07:04.30</v>
      </c>
      <c r="C3239">
        <v>1817141</v>
      </c>
      <c r="D3239">
        <v>1666325224</v>
      </c>
      <c r="E3239">
        <v>299883054</v>
      </c>
      <c r="F3239" t="s">
        <v>11</v>
      </c>
      <c r="G3239">
        <v>0.61660187557699997</v>
      </c>
      <c r="H3239">
        <v>1.09489571393</v>
      </c>
      <c r="I3239">
        <v>-25.8454896806</v>
      </c>
      <c r="J3239">
        <v>-8.1313223682699998E-2</v>
      </c>
      <c r="K3239">
        <v>-0.81416110973900002</v>
      </c>
      <c r="L3239">
        <v>-8.0781170772599997E-2</v>
      </c>
    </row>
    <row r="3240" spans="1:12" x14ac:dyDescent="0.25">
      <c r="A3240" t="s">
        <v>3250</v>
      </c>
      <c r="B3240" t="str">
        <f t="shared" si="98"/>
        <v>2022/10/20/21:07:04.30</v>
      </c>
      <c r="C3240">
        <v>1817142</v>
      </c>
      <c r="D3240">
        <v>1666325224</v>
      </c>
      <c r="E3240">
        <v>301957208</v>
      </c>
      <c r="F3240" t="s">
        <v>11</v>
      </c>
      <c r="G3240">
        <v>-0.430688225807</v>
      </c>
      <c r="H3240">
        <v>2.7300213531000002</v>
      </c>
      <c r="I3240">
        <v>-23.172059905499999</v>
      </c>
      <c r="J3240">
        <v>2.3913095593500001E-2</v>
      </c>
      <c r="K3240">
        <v>-0.80618241062100005</v>
      </c>
      <c r="L3240">
        <v>-6.8432366629699995E-2</v>
      </c>
    </row>
    <row r="3241" spans="1:12" x14ac:dyDescent="0.25">
      <c r="A3241" t="s">
        <v>3251</v>
      </c>
      <c r="B3241" t="str">
        <f t="shared" si="98"/>
        <v>2022/10/20/21:07:04.30</v>
      </c>
      <c r="C3241">
        <v>1817143</v>
      </c>
      <c r="D3241">
        <v>1666325224</v>
      </c>
      <c r="E3241">
        <v>303985418</v>
      </c>
      <c r="F3241" t="s">
        <v>11</v>
      </c>
      <c r="G3241">
        <v>0.10802183838399999</v>
      </c>
      <c r="H3241">
        <v>0.44107319066599998</v>
      </c>
      <c r="I3241">
        <v>-22.110863038800002</v>
      </c>
      <c r="J3241">
        <v>7.4917091205499997E-2</v>
      </c>
      <c r="K3241">
        <v>-0.71602340963400002</v>
      </c>
      <c r="L3241">
        <v>-3.8297575601900002E-2</v>
      </c>
    </row>
    <row r="3242" spans="1:12" x14ac:dyDescent="0.25">
      <c r="A3242" t="s">
        <v>3252</v>
      </c>
      <c r="B3242" t="str">
        <f t="shared" si="98"/>
        <v>2022/10/20/21:07:04.30</v>
      </c>
      <c r="C3242">
        <v>1817144</v>
      </c>
      <c r="D3242">
        <v>1666325224</v>
      </c>
      <c r="E3242">
        <v>305981203</v>
      </c>
      <c r="F3242" t="s">
        <v>11</v>
      </c>
      <c r="G3242">
        <v>-4.3250417851799998</v>
      </c>
      <c r="H3242">
        <v>-7.9427918541399994E-2</v>
      </c>
      <c r="I3242">
        <v>-18.004248642</v>
      </c>
      <c r="J3242">
        <v>-0.16724073015099999</v>
      </c>
      <c r="K3242">
        <v>-0.44476901940199998</v>
      </c>
      <c r="L3242">
        <v>-1.8923628974E-2</v>
      </c>
    </row>
    <row r="3243" spans="1:12" x14ac:dyDescent="0.25">
      <c r="A3243" t="s">
        <v>3253</v>
      </c>
      <c r="B3243" t="str">
        <f t="shared" si="98"/>
        <v>2022/10/20/21:07:04.31</v>
      </c>
      <c r="C3243">
        <v>1817145</v>
      </c>
      <c r="D3243">
        <v>1666325224</v>
      </c>
      <c r="E3243">
        <v>309978892</v>
      </c>
      <c r="F3243" t="s">
        <v>11</v>
      </c>
      <c r="G3243">
        <v>-2.1088070149</v>
      </c>
      <c r="H3243">
        <v>-0.956057531643</v>
      </c>
      <c r="I3243">
        <v>-18.505163049899998</v>
      </c>
      <c r="J3243">
        <v>-5.3542355760300003E-2</v>
      </c>
      <c r="K3243">
        <v>-0.51118880568799996</v>
      </c>
      <c r="L3243">
        <v>-6.8991148601500003E-3</v>
      </c>
    </row>
    <row r="3244" spans="1:12" x14ac:dyDescent="0.25">
      <c r="A3244" t="s">
        <v>3254</v>
      </c>
      <c r="B3244" t="str">
        <f t="shared" si="98"/>
        <v>2022/10/20/21:07:04.31</v>
      </c>
      <c r="C3244">
        <v>1817146</v>
      </c>
      <c r="D3244">
        <v>1666325224</v>
      </c>
      <c r="E3244">
        <v>311920354</v>
      </c>
      <c r="F3244" t="s">
        <v>11</v>
      </c>
      <c r="G3244">
        <v>-2.5464596102799999</v>
      </c>
      <c r="H3244">
        <v>2.2248356280900001</v>
      </c>
      <c r="I3244">
        <v>-19.7258768483</v>
      </c>
      <c r="J3244">
        <v>5.4218055238400002E-2</v>
      </c>
      <c r="K3244">
        <v>-0.58697640975800003</v>
      </c>
      <c r="L3244">
        <v>-5.2160483572899999E-2</v>
      </c>
    </row>
    <row r="3245" spans="1:12" x14ac:dyDescent="0.25">
      <c r="A3245" t="s">
        <v>3255</v>
      </c>
      <c r="B3245" t="str">
        <f t="shared" si="98"/>
        <v>2022/10/20/21:07:04.31</v>
      </c>
      <c r="C3245">
        <v>1817147</v>
      </c>
      <c r="D3245">
        <v>1666325224</v>
      </c>
      <c r="E3245">
        <v>313818745</v>
      </c>
      <c r="F3245" t="s">
        <v>11</v>
      </c>
      <c r="G3245">
        <v>-0.54265031342600001</v>
      </c>
      <c r="H3245">
        <v>1.65537049604</v>
      </c>
      <c r="I3245">
        <v>-21.472315217399998</v>
      </c>
      <c r="J3245">
        <v>0.111853935881</v>
      </c>
      <c r="K3245">
        <v>-0.63885035558199998</v>
      </c>
      <c r="L3245">
        <v>-6.9315123461399994E-2</v>
      </c>
    </row>
    <row r="3246" spans="1:12" x14ac:dyDescent="0.25">
      <c r="A3246" t="s">
        <v>3256</v>
      </c>
      <c r="B3246" t="str">
        <f t="shared" si="98"/>
        <v>2022/10/20/21:07:04.31</v>
      </c>
      <c r="C3246">
        <v>1817148</v>
      </c>
      <c r="D3246">
        <v>1666325224</v>
      </c>
      <c r="E3246">
        <v>315611700</v>
      </c>
      <c r="F3246" t="s">
        <v>11</v>
      </c>
      <c r="G3246">
        <v>0.95339750685400004</v>
      </c>
      <c r="H3246">
        <v>0.60389413496300004</v>
      </c>
      <c r="I3246">
        <v>-20.8868308578</v>
      </c>
      <c r="J3246">
        <v>-9.8152729308600001E-2</v>
      </c>
      <c r="K3246">
        <v>-0.55369332887199996</v>
      </c>
      <c r="L3246">
        <v>-5.3376414092200002E-2</v>
      </c>
    </row>
    <row r="3247" spans="1:12" x14ac:dyDescent="0.25">
      <c r="A3247" t="s">
        <v>3257</v>
      </c>
      <c r="B3247" t="str">
        <f t="shared" si="98"/>
        <v>2022/10/20/21:07:04.31</v>
      </c>
      <c r="C3247">
        <v>1817149</v>
      </c>
      <c r="D3247">
        <v>1666325224</v>
      </c>
      <c r="E3247">
        <v>317000015</v>
      </c>
      <c r="F3247" t="s">
        <v>11</v>
      </c>
      <c r="G3247">
        <v>2.0064364559999999</v>
      </c>
      <c r="H3247">
        <v>-0.95246411367799999</v>
      </c>
      <c r="I3247">
        <v>-22.0087960396</v>
      </c>
      <c r="J3247">
        <v>9.5333789953199993E-2</v>
      </c>
      <c r="K3247">
        <v>-0.67161774494600002</v>
      </c>
      <c r="L3247">
        <v>4.9187148923499999E-2</v>
      </c>
    </row>
    <row r="3248" spans="1:12" x14ac:dyDescent="0.25">
      <c r="A3248" t="s">
        <v>3258</v>
      </c>
      <c r="B3248" t="str">
        <f t="shared" si="98"/>
        <v>2022/10/20/21:07:04.31</v>
      </c>
      <c r="C3248">
        <v>1817150</v>
      </c>
      <c r="D3248">
        <v>1666325224</v>
      </c>
      <c r="E3248">
        <v>319050667</v>
      </c>
      <c r="F3248" t="s">
        <v>11</v>
      </c>
      <c r="G3248">
        <v>0.31669946959200002</v>
      </c>
      <c r="H3248">
        <v>1.0085861550899999</v>
      </c>
      <c r="I3248">
        <v>-18.871976652000001</v>
      </c>
      <c r="J3248">
        <v>3.3285654891000001E-2</v>
      </c>
      <c r="K3248">
        <v>-0.62241491726800002</v>
      </c>
      <c r="L3248">
        <v>-3.5464820772799999E-2</v>
      </c>
    </row>
    <row r="3249" spans="1:12" x14ac:dyDescent="0.25">
      <c r="A3249" t="s">
        <v>3259</v>
      </c>
      <c r="B3249" t="str">
        <f t="shared" si="98"/>
        <v>2022/10/20/21:07:04.32</v>
      </c>
      <c r="C3249">
        <v>1817151</v>
      </c>
      <c r="D3249">
        <v>1666325224</v>
      </c>
      <c r="E3249">
        <v>321307561</v>
      </c>
      <c r="F3249" t="s">
        <v>11</v>
      </c>
      <c r="G3249">
        <v>3.67015010759</v>
      </c>
      <c r="H3249">
        <v>-0.14043210822800001</v>
      </c>
      <c r="I3249">
        <v>-22.598559670099998</v>
      </c>
      <c r="J3249">
        <v>0.101448786188</v>
      </c>
      <c r="K3249">
        <v>-0.65209524211600001</v>
      </c>
      <c r="L3249">
        <v>-1.0503804056599999E-2</v>
      </c>
    </row>
    <row r="3250" spans="1:12" x14ac:dyDescent="0.25">
      <c r="A3250" t="s">
        <v>3260</v>
      </c>
      <c r="B3250" t="str">
        <f t="shared" si="98"/>
        <v>2022/10/20/21:07:04.32</v>
      </c>
      <c r="C3250">
        <v>1817152</v>
      </c>
      <c r="D3250">
        <v>1666325224</v>
      </c>
      <c r="E3250">
        <v>323018765</v>
      </c>
      <c r="F3250" t="s">
        <v>11</v>
      </c>
      <c r="G3250">
        <v>4.1496408654300003</v>
      </c>
      <c r="H3250">
        <v>0.71394504346400001</v>
      </c>
      <c r="I3250">
        <v>-23.807517818200001</v>
      </c>
      <c r="J3250">
        <v>0.15253307539300001</v>
      </c>
      <c r="K3250">
        <v>-0.64618943977099996</v>
      </c>
      <c r="L3250">
        <v>-3.6859394813100001E-2</v>
      </c>
    </row>
    <row r="3251" spans="1:12" x14ac:dyDescent="0.25">
      <c r="A3251" t="s">
        <v>3261</v>
      </c>
      <c r="B3251" t="str">
        <f t="shared" si="98"/>
        <v>2022/10/20/21:07:04.32</v>
      </c>
      <c r="C3251">
        <v>1817153</v>
      </c>
      <c r="D3251">
        <v>1666325224</v>
      </c>
      <c r="E3251">
        <v>324933711</v>
      </c>
      <c r="F3251" t="s">
        <v>11</v>
      </c>
      <c r="G3251">
        <v>1.0356614552300001</v>
      </c>
      <c r="H3251">
        <v>1.9800205367000001</v>
      </c>
      <c r="I3251">
        <v>-20.7604136898</v>
      </c>
      <c r="J3251">
        <v>-2.6935951297999999E-2</v>
      </c>
      <c r="K3251">
        <v>-0.55651126371799997</v>
      </c>
      <c r="L3251">
        <v>-0.100479732805</v>
      </c>
    </row>
    <row r="3252" spans="1:12" x14ac:dyDescent="0.25">
      <c r="A3252" t="s">
        <v>3262</v>
      </c>
      <c r="B3252" t="str">
        <f t="shared" si="98"/>
        <v>2022/10/20/21:07:04.32</v>
      </c>
      <c r="C3252">
        <v>1817154</v>
      </c>
      <c r="D3252">
        <v>1666325224</v>
      </c>
      <c r="E3252">
        <v>326920768</v>
      </c>
      <c r="F3252" t="s">
        <v>11</v>
      </c>
      <c r="G3252">
        <v>3.4228282372700001</v>
      </c>
      <c r="H3252">
        <v>0.94980868957300002</v>
      </c>
      <c r="I3252">
        <v>-22.777813774799998</v>
      </c>
      <c r="J3252">
        <v>6.2086152782500001E-2</v>
      </c>
      <c r="K3252">
        <v>-0.65739226181999999</v>
      </c>
      <c r="L3252">
        <v>-4.7965678744100002E-2</v>
      </c>
    </row>
    <row r="3253" spans="1:12" x14ac:dyDescent="0.25">
      <c r="A3253" t="s">
        <v>3263</v>
      </c>
      <c r="B3253" t="str">
        <f t="shared" si="98"/>
        <v>2022/10/20/21:07:04.32</v>
      </c>
      <c r="C3253">
        <v>1817155</v>
      </c>
      <c r="D3253">
        <v>1666325224</v>
      </c>
      <c r="E3253">
        <v>328935888</v>
      </c>
      <c r="F3253" t="s">
        <v>11</v>
      </c>
      <c r="G3253">
        <v>0.61788488459099999</v>
      </c>
      <c r="H3253">
        <v>-0.16961260503799999</v>
      </c>
      <c r="I3253">
        <v>-20.860680776799999</v>
      </c>
      <c r="J3253">
        <v>-1.09479251254E-2</v>
      </c>
      <c r="K3253">
        <v>-0.47362159562200001</v>
      </c>
      <c r="L3253">
        <v>-3.2659145927199998E-2</v>
      </c>
    </row>
    <row r="3254" spans="1:12" x14ac:dyDescent="0.25">
      <c r="A3254" t="s">
        <v>3264</v>
      </c>
      <c r="B3254" t="str">
        <f t="shared" si="98"/>
        <v>2022/10/20/21:07:04.33</v>
      </c>
      <c r="C3254">
        <v>1817156</v>
      </c>
      <c r="D3254">
        <v>1666325224</v>
      </c>
      <c r="E3254">
        <v>331048561</v>
      </c>
      <c r="F3254" t="s">
        <v>11</v>
      </c>
      <c r="G3254">
        <v>-1.18677304681</v>
      </c>
      <c r="H3254">
        <v>-2.7249426296200001</v>
      </c>
      <c r="I3254">
        <v>-20.832948764099999</v>
      </c>
      <c r="J3254">
        <v>-0.18613725126</v>
      </c>
      <c r="K3254">
        <v>-0.386941661278</v>
      </c>
      <c r="L3254">
        <v>1.9100351340300002E-2</v>
      </c>
    </row>
    <row r="3255" spans="1:12" x14ac:dyDescent="0.25">
      <c r="A3255" t="s">
        <v>3265</v>
      </c>
      <c r="B3255" t="str">
        <f t="shared" si="98"/>
        <v>2022/10/20/21:07:04.33</v>
      </c>
      <c r="C3255">
        <v>1817157</v>
      </c>
      <c r="D3255">
        <v>1666325224</v>
      </c>
      <c r="E3255">
        <v>333069841</v>
      </c>
      <c r="F3255" t="s">
        <v>11</v>
      </c>
      <c r="G3255">
        <v>0.29252276276400002</v>
      </c>
      <c r="H3255">
        <v>-1.62837175353</v>
      </c>
      <c r="I3255">
        <v>-20.9394935907</v>
      </c>
      <c r="J3255">
        <v>-9.7120541663999999E-2</v>
      </c>
      <c r="K3255">
        <v>-0.47012072192400001</v>
      </c>
      <c r="L3255">
        <v>3.9965835681399997E-2</v>
      </c>
    </row>
    <row r="3256" spans="1:12" x14ac:dyDescent="0.25">
      <c r="A3256" t="s">
        <v>3266</v>
      </c>
      <c r="B3256" t="str">
        <f t="shared" si="98"/>
        <v>2022/10/20/21:07:04.33</v>
      </c>
      <c r="C3256">
        <v>1817158</v>
      </c>
      <c r="D3256">
        <v>1666325224</v>
      </c>
      <c r="E3256">
        <v>335563193</v>
      </c>
      <c r="F3256" t="s">
        <v>11</v>
      </c>
      <c r="G3256">
        <v>0.67589412411799998</v>
      </c>
      <c r="H3256">
        <v>-8.8564056458000001E-2</v>
      </c>
      <c r="I3256">
        <v>-20.969172381900002</v>
      </c>
      <c r="J3256">
        <v>-0.16514882570299999</v>
      </c>
      <c r="K3256">
        <v>-0.47580400528</v>
      </c>
      <c r="L3256">
        <v>-2.37345249121E-2</v>
      </c>
    </row>
    <row r="3257" spans="1:12" x14ac:dyDescent="0.25">
      <c r="A3257" t="s">
        <v>3267</v>
      </c>
      <c r="B3257" t="str">
        <f t="shared" si="98"/>
        <v>2022/10/20/21:07:04.33</v>
      </c>
      <c r="C3257">
        <v>1817159</v>
      </c>
      <c r="D3257">
        <v>1666325224</v>
      </c>
      <c r="E3257">
        <v>338108558</v>
      </c>
      <c r="F3257" t="s">
        <v>11</v>
      </c>
      <c r="G3257">
        <v>0.96360344451500002</v>
      </c>
      <c r="H3257">
        <v>-0.29297111671800002</v>
      </c>
      <c r="I3257">
        <v>-21.782165860599999</v>
      </c>
      <c r="J3257">
        <v>-0.15499365228799999</v>
      </c>
      <c r="K3257">
        <v>-0.51817376451999997</v>
      </c>
      <c r="L3257">
        <v>-4.5800252484700002E-2</v>
      </c>
    </row>
    <row r="3258" spans="1:12" x14ac:dyDescent="0.25">
      <c r="A3258" t="s">
        <v>3268</v>
      </c>
      <c r="B3258" t="str">
        <f t="shared" si="98"/>
        <v>2022/10/20/21:07:04.34</v>
      </c>
      <c r="C3258">
        <v>1817160</v>
      </c>
      <c r="D3258">
        <v>1666325224</v>
      </c>
      <c r="E3258">
        <v>340081306</v>
      </c>
      <c r="F3258" t="s">
        <v>11</v>
      </c>
      <c r="G3258">
        <v>0.73861588326700001</v>
      </c>
      <c r="H3258">
        <v>2.7273412662799998</v>
      </c>
      <c r="I3258">
        <v>-20.067248138299998</v>
      </c>
      <c r="J3258">
        <v>-7.7008614138800002E-2</v>
      </c>
      <c r="K3258">
        <v>-0.49673042234300002</v>
      </c>
      <c r="L3258">
        <v>-7.0775411320099998E-2</v>
      </c>
    </row>
    <row r="3259" spans="1:12" x14ac:dyDescent="0.25">
      <c r="A3259" t="s">
        <v>3269</v>
      </c>
      <c r="B3259" t="str">
        <f t="shared" si="98"/>
        <v>2022/10/20/21:07:04.34</v>
      </c>
      <c r="C3259">
        <v>1817161</v>
      </c>
      <c r="D3259">
        <v>1666325224</v>
      </c>
      <c r="E3259">
        <v>341927696</v>
      </c>
      <c r="F3259" t="s">
        <v>11</v>
      </c>
      <c r="G3259">
        <v>2.5668211747199998</v>
      </c>
      <c r="H3259">
        <v>0.33334984265500001</v>
      </c>
      <c r="I3259">
        <v>-21.630423305000001</v>
      </c>
      <c r="J3259">
        <v>-0.14291767008100001</v>
      </c>
      <c r="K3259">
        <v>-0.54976380554000004</v>
      </c>
      <c r="L3259">
        <v>-5.1439955675899998E-2</v>
      </c>
    </row>
    <row r="3260" spans="1:12" x14ac:dyDescent="0.25">
      <c r="A3260" t="s">
        <v>3270</v>
      </c>
      <c r="B3260" t="str">
        <f t="shared" si="98"/>
        <v>2022/10/20/21:07:04.34</v>
      </c>
      <c r="C3260">
        <v>1817162</v>
      </c>
      <c r="D3260">
        <v>1666325224</v>
      </c>
      <c r="E3260">
        <v>344188824</v>
      </c>
      <c r="F3260" t="s">
        <v>11</v>
      </c>
      <c r="G3260">
        <v>-0.98722515345299999</v>
      </c>
      <c r="H3260">
        <v>1.4279147273799999</v>
      </c>
      <c r="I3260">
        <v>-18.599942399100001</v>
      </c>
      <c r="J3260">
        <v>-8.1471993931199999E-2</v>
      </c>
      <c r="K3260">
        <v>-0.54618052157200003</v>
      </c>
      <c r="L3260">
        <v>-4.6830418516799997E-2</v>
      </c>
    </row>
    <row r="3261" spans="1:12" x14ac:dyDescent="0.25">
      <c r="A3261" t="s">
        <v>3271</v>
      </c>
      <c r="B3261" t="str">
        <f t="shared" si="98"/>
        <v>2022/10/20/21:07:04.34</v>
      </c>
      <c r="C3261">
        <v>1817163</v>
      </c>
      <c r="D3261">
        <v>1666325224</v>
      </c>
      <c r="E3261">
        <v>346293009</v>
      </c>
      <c r="F3261" t="s">
        <v>11</v>
      </c>
      <c r="G3261">
        <v>0.76866192837500003</v>
      </c>
      <c r="H3261">
        <v>-0.62072200945699996</v>
      </c>
      <c r="I3261">
        <v>-20.327200276500001</v>
      </c>
      <c r="J3261">
        <v>-0.17727837647700001</v>
      </c>
      <c r="K3261">
        <v>-0.62518151637800001</v>
      </c>
      <c r="L3261">
        <v>-3.7734794611800002E-2</v>
      </c>
    </row>
    <row r="3262" spans="1:12" x14ac:dyDescent="0.25">
      <c r="A3262" t="s">
        <v>3272</v>
      </c>
      <c r="B3262" t="str">
        <f t="shared" si="98"/>
        <v>2022/10/20/21:07:04.34</v>
      </c>
      <c r="C3262">
        <v>1817164</v>
      </c>
      <c r="D3262">
        <v>1666325224</v>
      </c>
      <c r="E3262">
        <v>348395480</v>
      </c>
      <c r="F3262" t="s">
        <v>11</v>
      </c>
      <c r="G3262">
        <v>3.1938097076699998</v>
      </c>
      <c r="H3262">
        <v>-1.12344684032</v>
      </c>
      <c r="I3262">
        <v>-25.653085291299998</v>
      </c>
      <c r="J3262">
        <v>-0.152756195373</v>
      </c>
      <c r="K3262">
        <v>-0.75506033334099998</v>
      </c>
      <c r="L3262">
        <v>-1.42026967489E-2</v>
      </c>
    </row>
    <row r="3263" spans="1:12" x14ac:dyDescent="0.25">
      <c r="A3263" t="s">
        <v>3273</v>
      </c>
      <c r="B3263" t="str">
        <f t="shared" si="98"/>
        <v>2022/10/20/21:07:04.35</v>
      </c>
      <c r="C3263">
        <v>1817165</v>
      </c>
      <c r="D3263">
        <v>1666325224</v>
      </c>
      <c r="E3263">
        <v>350427513</v>
      </c>
      <c r="F3263" t="s">
        <v>11</v>
      </c>
      <c r="G3263">
        <v>3.1035282452300001</v>
      </c>
      <c r="H3263">
        <v>1.5588615513299999</v>
      </c>
      <c r="I3263">
        <v>-25.7206538784</v>
      </c>
      <c r="J3263">
        <v>6.8106684138699997E-2</v>
      </c>
      <c r="K3263">
        <v>-0.8518272751</v>
      </c>
      <c r="L3263">
        <v>-7.1787346000800001E-2</v>
      </c>
    </row>
    <row r="3264" spans="1:12" x14ac:dyDescent="0.25">
      <c r="A3264" t="s">
        <v>3274</v>
      </c>
      <c r="B3264" t="str">
        <f t="shared" si="98"/>
        <v>2022/10/20/21:07:04.35</v>
      </c>
      <c r="C3264">
        <v>1817166</v>
      </c>
      <c r="D3264">
        <v>1666325224</v>
      </c>
      <c r="E3264">
        <v>352267549</v>
      </c>
      <c r="F3264" t="s">
        <v>11</v>
      </c>
      <c r="G3264">
        <v>1.36395231865</v>
      </c>
      <c r="H3264">
        <v>1.9787616537699999</v>
      </c>
      <c r="I3264">
        <v>-25.062373275799999</v>
      </c>
      <c r="J3264">
        <v>-4.0735278832499996E-3</v>
      </c>
      <c r="K3264">
        <v>-0.86820599272200005</v>
      </c>
      <c r="L3264">
        <v>-9.7371471912900007E-2</v>
      </c>
    </row>
    <row r="3265" spans="1:12" x14ac:dyDescent="0.25">
      <c r="A3265" t="s">
        <v>3275</v>
      </c>
      <c r="B3265" t="str">
        <f t="shared" si="98"/>
        <v>2022/10/20/21:07:04.35</v>
      </c>
      <c r="C3265">
        <v>1817167</v>
      </c>
      <c r="D3265">
        <v>1666325224</v>
      </c>
      <c r="E3265">
        <v>356973299</v>
      </c>
      <c r="F3265" t="s">
        <v>11</v>
      </c>
      <c r="G3265">
        <v>-1.6608973714499999</v>
      </c>
      <c r="H3265">
        <v>-1.99077059441</v>
      </c>
      <c r="I3265">
        <v>-20.381658253000001</v>
      </c>
      <c r="J3265">
        <v>-6.8807115653000003E-2</v>
      </c>
      <c r="K3265">
        <v>-0.53875721827199996</v>
      </c>
      <c r="L3265">
        <v>4.4761005742299999E-2</v>
      </c>
    </row>
    <row r="3266" spans="1:12" x14ac:dyDescent="0.25">
      <c r="A3266" t="s">
        <v>3276</v>
      </c>
      <c r="B3266" t="str">
        <f t="shared" si="98"/>
        <v>2022/10/20/21:07:04.35</v>
      </c>
      <c r="C3266">
        <v>1817168</v>
      </c>
      <c r="D3266">
        <v>1666325224</v>
      </c>
      <c r="E3266">
        <v>358986786</v>
      </c>
      <c r="F3266" t="s">
        <v>11</v>
      </c>
      <c r="G3266">
        <v>-2.5551527307200002</v>
      </c>
      <c r="H3266">
        <v>-0.24012163170299999</v>
      </c>
      <c r="I3266">
        <v>-19.090856962299998</v>
      </c>
      <c r="J3266">
        <v>8.1362928564400003E-3</v>
      </c>
      <c r="K3266">
        <v>-0.51947945255299999</v>
      </c>
      <c r="L3266">
        <v>2.3819846775699999E-2</v>
      </c>
    </row>
    <row r="3267" spans="1:12" x14ac:dyDescent="0.25">
      <c r="A3267" t="s">
        <v>3277</v>
      </c>
      <c r="B3267" t="str">
        <f t="shared" ref="B3267:B3330" si="99">LEFT(A3267,LEN(A3267)-4)</f>
        <v>2022/10/20/21:07:04.36</v>
      </c>
      <c r="C3267">
        <v>1817169</v>
      </c>
      <c r="D3267">
        <v>1666325224</v>
      </c>
      <c r="E3267">
        <v>360956249</v>
      </c>
      <c r="F3267" t="s">
        <v>11</v>
      </c>
      <c r="G3267">
        <v>-2.25092589596</v>
      </c>
      <c r="H3267">
        <v>-0.44978979283100001</v>
      </c>
      <c r="I3267">
        <v>-19.502006477199998</v>
      </c>
      <c r="J3267">
        <v>-5.9257752974800001E-2</v>
      </c>
      <c r="K3267">
        <v>-0.56525470689900004</v>
      </c>
      <c r="L3267">
        <v>-3.6874321642400002E-4</v>
      </c>
    </row>
    <row r="3268" spans="1:12" x14ac:dyDescent="0.25">
      <c r="A3268" t="s">
        <v>3278</v>
      </c>
      <c r="B3268" t="str">
        <f t="shared" si="99"/>
        <v>2022/10/20/21:07:04.36</v>
      </c>
      <c r="C3268">
        <v>1817170</v>
      </c>
      <c r="D3268">
        <v>1666325224</v>
      </c>
      <c r="E3268">
        <v>363021277</v>
      </c>
      <c r="F3268" t="s">
        <v>11</v>
      </c>
      <c r="G3268">
        <v>-1.0459402706600001</v>
      </c>
      <c r="H3268">
        <v>1.80273359884</v>
      </c>
      <c r="I3268">
        <v>-20.275421752900002</v>
      </c>
      <c r="J3268">
        <v>1.7377542627599999E-2</v>
      </c>
      <c r="K3268">
        <v>-0.59675790375000004</v>
      </c>
      <c r="L3268">
        <v>-4.6686076479300002E-2</v>
      </c>
    </row>
    <row r="3269" spans="1:12" x14ac:dyDescent="0.25">
      <c r="A3269" t="s">
        <v>3279</v>
      </c>
      <c r="B3269" t="str">
        <f t="shared" si="99"/>
        <v>2022/10/20/21:07:04.36</v>
      </c>
      <c r="C3269">
        <v>1817171</v>
      </c>
      <c r="D3269">
        <v>1666325224</v>
      </c>
      <c r="E3269">
        <v>364976834</v>
      </c>
      <c r="F3269" t="s">
        <v>11</v>
      </c>
      <c r="G3269">
        <v>1.83415370107</v>
      </c>
      <c r="H3269">
        <v>0.77656538517899998</v>
      </c>
      <c r="I3269">
        <v>-21.771569235299999</v>
      </c>
      <c r="J3269">
        <v>0.110713868364</v>
      </c>
      <c r="K3269">
        <v>-0.62748842649500003</v>
      </c>
      <c r="L3269">
        <v>-2.84268540327E-2</v>
      </c>
    </row>
    <row r="3270" spans="1:12" x14ac:dyDescent="0.25">
      <c r="A3270" t="s">
        <v>3280</v>
      </c>
      <c r="B3270" t="str">
        <f t="shared" si="99"/>
        <v>2022/10/20/21:07:04.36</v>
      </c>
      <c r="C3270">
        <v>1817172</v>
      </c>
      <c r="D3270">
        <v>1666325224</v>
      </c>
      <c r="E3270">
        <v>368396985</v>
      </c>
      <c r="F3270" t="s">
        <v>11</v>
      </c>
      <c r="G3270">
        <v>-1.6637450892700001</v>
      </c>
      <c r="H3270">
        <v>0.59863090986400003</v>
      </c>
      <c r="I3270">
        <v>-19.856751721399998</v>
      </c>
      <c r="J3270">
        <v>-2.6585712752400001E-2</v>
      </c>
      <c r="K3270">
        <v>-0.53167150655200002</v>
      </c>
      <c r="L3270">
        <v>-6.9197536536600004E-2</v>
      </c>
    </row>
    <row r="3271" spans="1:12" x14ac:dyDescent="0.25">
      <c r="A3271" t="s">
        <v>3281</v>
      </c>
      <c r="B3271" t="str">
        <f t="shared" si="99"/>
        <v>2022/10/20/21:07:04.37</v>
      </c>
      <c r="C3271">
        <v>1817173</v>
      </c>
      <c r="D3271">
        <v>1666325224</v>
      </c>
      <c r="E3271">
        <v>370415686</v>
      </c>
      <c r="F3271" t="s">
        <v>11</v>
      </c>
      <c r="G3271">
        <v>0.63895170025199999</v>
      </c>
      <c r="H3271">
        <v>2.07984432112</v>
      </c>
      <c r="I3271">
        <v>-19.534146054699999</v>
      </c>
      <c r="J3271">
        <v>0.12093872215699999</v>
      </c>
      <c r="K3271">
        <v>-0.62141217691299999</v>
      </c>
      <c r="L3271">
        <v>-4.0948480102099998E-2</v>
      </c>
    </row>
    <row r="3272" spans="1:12" x14ac:dyDescent="0.25">
      <c r="A3272" t="s">
        <v>3282</v>
      </c>
      <c r="B3272" t="str">
        <f t="shared" si="99"/>
        <v>2022/10/20/21:07:04.37</v>
      </c>
      <c r="C3272">
        <v>1817174</v>
      </c>
      <c r="D3272">
        <v>1666325224</v>
      </c>
      <c r="E3272">
        <v>372354365</v>
      </c>
      <c r="F3272" t="s">
        <v>11</v>
      </c>
      <c r="G3272">
        <v>3.2791002363600001</v>
      </c>
      <c r="H3272">
        <v>-1.2130155383800001</v>
      </c>
      <c r="I3272">
        <v>-22.970068746500001</v>
      </c>
      <c r="J3272">
        <v>7.4002565178499999E-2</v>
      </c>
      <c r="K3272">
        <v>-0.67575931314799997</v>
      </c>
      <c r="L3272">
        <v>-6.2851488586099999E-3</v>
      </c>
    </row>
    <row r="3273" spans="1:12" x14ac:dyDescent="0.25">
      <c r="A3273" t="s">
        <v>3283</v>
      </c>
      <c r="B3273" t="str">
        <f t="shared" si="99"/>
        <v>2022/10/20/21:07:04.37</v>
      </c>
      <c r="C3273">
        <v>1817175</v>
      </c>
      <c r="D3273">
        <v>1666325224</v>
      </c>
      <c r="E3273">
        <v>374358628</v>
      </c>
      <c r="F3273" t="s">
        <v>11</v>
      </c>
      <c r="G3273">
        <v>1.4195332088999999</v>
      </c>
      <c r="H3273">
        <v>-0.34732192241600002</v>
      </c>
      <c r="I3273">
        <v>-23.022791500499999</v>
      </c>
      <c r="J3273">
        <v>6.6136453726800007E-2</v>
      </c>
      <c r="K3273">
        <v>-0.58558216487400006</v>
      </c>
      <c r="L3273">
        <v>1.25134195538E-2</v>
      </c>
    </row>
    <row r="3274" spans="1:12" x14ac:dyDescent="0.25">
      <c r="A3274" t="s">
        <v>3284</v>
      </c>
      <c r="B3274" t="str">
        <f t="shared" si="99"/>
        <v>2022/10/20/21:07:04.37</v>
      </c>
      <c r="C3274">
        <v>1817176</v>
      </c>
      <c r="D3274">
        <v>1666325224</v>
      </c>
      <c r="E3274">
        <v>376456097</v>
      </c>
      <c r="F3274" t="s">
        <v>11</v>
      </c>
      <c r="G3274">
        <v>4.2335402908899997</v>
      </c>
      <c r="H3274">
        <v>-0.2943709343</v>
      </c>
      <c r="I3274">
        <v>-24.313712173399999</v>
      </c>
      <c r="J3274">
        <v>5.0588227929899997E-2</v>
      </c>
      <c r="K3274">
        <v>-0.71583975520099996</v>
      </c>
      <c r="L3274">
        <v>4.5994386998800003E-3</v>
      </c>
    </row>
    <row r="3275" spans="1:12" x14ac:dyDescent="0.25">
      <c r="A3275" t="s">
        <v>3285</v>
      </c>
      <c r="B3275" t="str">
        <f t="shared" si="99"/>
        <v>2022/10/20/21:07:04.37</v>
      </c>
      <c r="C3275">
        <v>1817177</v>
      </c>
      <c r="D3275">
        <v>1666325224</v>
      </c>
      <c r="E3275">
        <v>378572595</v>
      </c>
      <c r="F3275" t="s">
        <v>11</v>
      </c>
      <c r="G3275">
        <v>1.15724677294</v>
      </c>
      <c r="H3275">
        <v>0.22087753743499999</v>
      </c>
      <c r="I3275">
        <v>-21.741869690600002</v>
      </c>
      <c r="J3275">
        <v>-8.7992069397399994E-2</v>
      </c>
      <c r="K3275">
        <v>-0.57264662676099998</v>
      </c>
      <c r="L3275">
        <v>-6.3633290831500003E-2</v>
      </c>
    </row>
    <row r="3276" spans="1:12" x14ac:dyDescent="0.25">
      <c r="A3276" t="s">
        <v>3286</v>
      </c>
      <c r="B3276" t="str">
        <f t="shared" si="99"/>
        <v>2022/10/20/21:07:04.38</v>
      </c>
      <c r="C3276">
        <v>1817178</v>
      </c>
      <c r="D3276">
        <v>1666325224</v>
      </c>
      <c r="E3276">
        <v>380616475</v>
      </c>
      <c r="F3276" t="s">
        <v>11</v>
      </c>
      <c r="G3276">
        <v>3.1914857248800002</v>
      </c>
      <c r="H3276">
        <v>0.377526910158</v>
      </c>
      <c r="I3276">
        <v>-21.565829752100001</v>
      </c>
      <c r="J3276">
        <v>3.58509563135E-2</v>
      </c>
      <c r="K3276">
        <v>-0.59456062150099998</v>
      </c>
      <c r="L3276">
        <v>-4.4975364142300002E-2</v>
      </c>
    </row>
    <row r="3277" spans="1:12" x14ac:dyDescent="0.25">
      <c r="A3277" t="s">
        <v>3287</v>
      </c>
      <c r="B3277" t="str">
        <f t="shared" si="99"/>
        <v>2022/10/20/21:07:04.38</v>
      </c>
      <c r="C3277">
        <v>1817179</v>
      </c>
      <c r="D3277">
        <v>1666325224</v>
      </c>
      <c r="E3277">
        <v>382239003</v>
      </c>
      <c r="F3277" t="s">
        <v>11</v>
      </c>
      <c r="G3277">
        <v>1.7469977245499999</v>
      </c>
      <c r="H3277">
        <v>-0.38674224331500001</v>
      </c>
      <c r="I3277">
        <v>-20.365508548499999</v>
      </c>
      <c r="J3277">
        <v>-2.8791473382299999E-2</v>
      </c>
      <c r="K3277">
        <v>-0.47825798584700002</v>
      </c>
      <c r="L3277">
        <v>-2.9163219511E-2</v>
      </c>
    </row>
    <row r="3278" spans="1:12" x14ac:dyDescent="0.25">
      <c r="A3278" t="s">
        <v>3288</v>
      </c>
      <c r="B3278" t="str">
        <f t="shared" si="99"/>
        <v>2022/10/20/21:07:04.38</v>
      </c>
      <c r="C3278">
        <v>1817180</v>
      </c>
      <c r="D3278">
        <v>1666325224</v>
      </c>
      <c r="E3278">
        <v>383953072</v>
      </c>
      <c r="F3278" t="s">
        <v>11</v>
      </c>
      <c r="G3278">
        <v>-2.85695258801</v>
      </c>
      <c r="H3278">
        <v>0.76584274563099997</v>
      </c>
      <c r="I3278">
        <v>-17.799844896700002</v>
      </c>
      <c r="J3278">
        <v>-0.19406261030800001</v>
      </c>
      <c r="K3278">
        <v>-0.32929600830900002</v>
      </c>
      <c r="L3278">
        <v>-4.4768026050700002E-2</v>
      </c>
    </row>
    <row r="3279" spans="1:12" x14ac:dyDescent="0.25">
      <c r="A3279" t="s">
        <v>3289</v>
      </c>
      <c r="B3279" t="str">
        <f t="shared" si="99"/>
        <v>2022/10/20/21:07:04.38</v>
      </c>
      <c r="C3279">
        <v>1817181</v>
      </c>
      <c r="D3279">
        <v>1666325224</v>
      </c>
      <c r="E3279">
        <v>385637379</v>
      </c>
      <c r="F3279" t="s">
        <v>11</v>
      </c>
      <c r="G3279">
        <v>2.1445730429899998</v>
      </c>
      <c r="H3279">
        <v>-0.92742746580099999</v>
      </c>
      <c r="I3279">
        <v>-20.890389975400002</v>
      </c>
      <c r="J3279">
        <v>-5.1015292573100002E-2</v>
      </c>
      <c r="K3279">
        <v>-0.53083095671900005</v>
      </c>
      <c r="L3279">
        <v>3.2655340341600003E-2</v>
      </c>
    </row>
    <row r="3280" spans="1:12" x14ac:dyDescent="0.25">
      <c r="A3280" t="s">
        <v>3290</v>
      </c>
      <c r="B3280" t="str">
        <f t="shared" si="99"/>
        <v>2022/10/20/21:07:04.38</v>
      </c>
      <c r="C3280">
        <v>1817182</v>
      </c>
      <c r="D3280">
        <v>1666325224</v>
      </c>
      <c r="E3280">
        <v>387009883</v>
      </c>
      <c r="F3280" t="s">
        <v>11</v>
      </c>
      <c r="G3280">
        <v>-2.0246776788799998</v>
      </c>
      <c r="H3280">
        <v>-6.2172748041400003E-3</v>
      </c>
      <c r="I3280">
        <v>-18.1490375779</v>
      </c>
      <c r="J3280">
        <v>-0.209218570504</v>
      </c>
      <c r="K3280">
        <v>-0.41668268488799998</v>
      </c>
      <c r="L3280">
        <v>-2.0017160757399999E-2</v>
      </c>
    </row>
    <row r="3281" spans="1:12" x14ac:dyDescent="0.25">
      <c r="A3281" t="s">
        <v>3291</v>
      </c>
      <c r="B3281" t="str">
        <f t="shared" si="99"/>
        <v>2022/10/20/21:07:04.38</v>
      </c>
      <c r="C3281">
        <v>1817183</v>
      </c>
      <c r="D3281">
        <v>1666325224</v>
      </c>
      <c r="E3281">
        <v>388967622</v>
      </c>
      <c r="F3281" t="s">
        <v>11</v>
      </c>
      <c r="G3281">
        <v>1.42867991749</v>
      </c>
      <c r="H3281">
        <v>1.02324454652E-2</v>
      </c>
      <c r="I3281">
        <v>-20.1569874156</v>
      </c>
      <c r="J3281">
        <v>-0.15064390578199999</v>
      </c>
      <c r="K3281">
        <v>-0.52485286555499999</v>
      </c>
      <c r="L3281">
        <v>3.4001460662599998E-3</v>
      </c>
    </row>
    <row r="3282" spans="1:12" x14ac:dyDescent="0.25">
      <c r="A3282" t="s">
        <v>3292</v>
      </c>
      <c r="B3282" t="str">
        <f t="shared" si="99"/>
        <v>2022/10/20/21:07:04.39</v>
      </c>
      <c r="C3282">
        <v>1817184</v>
      </c>
      <c r="D3282">
        <v>1666325224</v>
      </c>
      <c r="E3282">
        <v>391060307</v>
      </c>
      <c r="F3282" t="s">
        <v>11</v>
      </c>
      <c r="G3282">
        <v>1.6039253154999999</v>
      </c>
      <c r="H3282">
        <v>-8.9897270613799995E-3</v>
      </c>
      <c r="I3282">
        <v>-19.241668272799998</v>
      </c>
      <c r="J3282">
        <v>-0.12426089260500001</v>
      </c>
      <c r="K3282">
        <v>-0.52428266715100003</v>
      </c>
      <c r="L3282">
        <v>-1.62852319521E-2</v>
      </c>
    </row>
    <row r="3283" spans="1:12" x14ac:dyDescent="0.25">
      <c r="A3283" t="s">
        <v>3293</v>
      </c>
      <c r="B3283" t="str">
        <f t="shared" si="99"/>
        <v>2022/10/20/21:07:04.39</v>
      </c>
      <c r="C3283">
        <v>1817185</v>
      </c>
      <c r="D3283">
        <v>1666325224</v>
      </c>
      <c r="E3283">
        <v>393160246</v>
      </c>
      <c r="F3283" t="s">
        <v>11</v>
      </c>
      <c r="G3283">
        <v>-1.51162719524</v>
      </c>
      <c r="H3283">
        <v>2.02410079679</v>
      </c>
      <c r="I3283">
        <v>-17.562376781600001</v>
      </c>
      <c r="J3283">
        <v>-0.16019318851</v>
      </c>
      <c r="K3283">
        <v>-0.46127922156599999</v>
      </c>
      <c r="L3283">
        <v>-5.9244901726399998E-2</v>
      </c>
    </row>
    <row r="3284" spans="1:12" x14ac:dyDescent="0.25">
      <c r="A3284" t="s">
        <v>3294</v>
      </c>
      <c r="B3284" t="str">
        <f t="shared" si="99"/>
        <v>2022/10/20/21:07:04.39</v>
      </c>
      <c r="C3284">
        <v>1817186</v>
      </c>
      <c r="D3284">
        <v>1666325224</v>
      </c>
      <c r="E3284">
        <v>395291701</v>
      </c>
      <c r="F3284" t="s">
        <v>11</v>
      </c>
      <c r="G3284">
        <v>4.5745331377499996</v>
      </c>
      <c r="H3284">
        <v>1.3482786182099999</v>
      </c>
      <c r="I3284">
        <v>-22.578285784399998</v>
      </c>
      <c r="J3284">
        <v>3.3023999623399997E-2</v>
      </c>
      <c r="K3284">
        <v>-0.74127721570799998</v>
      </c>
      <c r="L3284">
        <v>-4.1701764063299999E-2</v>
      </c>
    </row>
    <row r="3285" spans="1:12" x14ac:dyDescent="0.25">
      <c r="A3285" t="s">
        <v>3295</v>
      </c>
      <c r="B3285" t="str">
        <f t="shared" si="99"/>
        <v>2022/10/20/21:07:04.39</v>
      </c>
      <c r="C3285">
        <v>1817187</v>
      </c>
      <c r="D3285">
        <v>1666325224</v>
      </c>
      <c r="E3285">
        <v>397464742</v>
      </c>
      <c r="F3285" t="s">
        <v>11</v>
      </c>
      <c r="G3285">
        <v>-0.42119685828600001</v>
      </c>
      <c r="H3285">
        <v>2.29308737725</v>
      </c>
      <c r="I3285">
        <v>-23.497806122899998</v>
      </c>
      <c r="J3285">
        <v>-0.13650764051100001</v>
      </c>
      <c r="K3285">
        <v>-0.69844134534500002</v>
      </c>
      <c r="L3285">
        <v>-0.12728996169699999</v>
      </c>
    </row>
    <row r="3286" spans="1:12" x14ac:dyDescent="0.25">
      <c r="A3286" t="s">
        <v>3296</v>
      </c>
      <c r="B3286" t="str">
        <f t="shared" si="99"/>
        <v>2022/10/20/21:07:04.39</v>
      </c>
      <c r="C3286">
        <v>1817188</v>
      </c>
      <c r="D3286">
        <v>1666325224</v>
      </c>
      <c r="E3286">
        <v>399590698</v>
      </c>
      <c r="F3286" t="s">
        <v>11</v>
      </c>
      <c r="G3286">
        <v>3.1102578164899999</v>
      </c>
      <c r="H3286">
        <v>0.56300199089400005</v>
      </c>
      <c r="I3286">
        <v>-27.582414613000001</v>
      </c>
      <c r="J3286">
        <v>-2.3930734318899999E-2</v>
      </c>
      <c r="K3286">
        <v>-0.82462064178600003</v>
      </c>
      <c r="L3286">
        <v>-4.4185136896299999E-2</v>
      </c>
    </row>
    <row r="3287" spans="1:12" x14ac:dyDescent="0.25">
      <c r="A3287" t="s">
        <v>3297</v>
      </c>
      <c r="B3287" t="str">
        <f t="shared" si="99"/>
        <v>2022/10/20/21:07:04.40</v>
      </c>
      <c r="C3287">
        <v>1817189</v>
      </c>
      <c r="D3287">
        <v>1666325224</v>
      </c>
      <c r="E3287">
        <v>401540787</v>
      </c>
      <c r="F3287" t="s">
        <v>11</v>
      </c>
      <c r="G3287">
        <v>1.4498371594199999</v>
      </c>
      <c r="H3287">
        <v>0.66012146505400005</v>
      </c>
      <c r="I3287">
        <v>-25.553157841499999</v>
      </c>
      <c r="J3287">
        <v>5.0448088920299998E-2</v>
      </c>
      <c r="K3287">
        <v>-0.87981889877700004</v>
      </c>
      <c r="L3287">
        <v>-5.9537901607000003E-2</v>
      </c>
    </row>
    <row r="3288" spans="1:12" x14ac:dyDescent="0.25">
      <c r="A3288" t="s">
        <v>3298</v>
      </c>
      <c r="B3288" t="str">
        <f t="shared" si="99"/>
        <v>2022/10/20/21:07:04.40</v>
      </c>
      <c r="C3288">
        <v>1817190</v>
      </c>
      <c r="D3288">
        <v>1666325224</v>
      </c>
      <c r="E3288">
        <v>407730847</v>
      </c>
      <c r="F3288" t="s">
        <v>11</v>
      </c>
      <c r="G3288">
        <v>-1.9104456518799999</v>
      </c>
      <c r="H3288">
        <v>0.81920512340700002</v>
      </c>
      <c r="I3288">
        <v>-21.482998909900001</v>
      </c>
      <c r="J3288">
        <v>-5.5600374185200002E-2</v>
      </c>
      <c r="K3288">
        <v>-0.70377928762999997</v>
      </c>
      <c r="L3288">
        <v>-4.85944108357E-2</v>
      </c>
    </row>
    <row r="3289" spans="1:12" x14ac:dyDescent="0.25">
      <c r="A3289" t="s">
        <v>3299</v>
      </c>
      <c r="B3289" t="str">
        <f t="shared" si="99"/>
        <v>2022/10/20/21:07:04.41</v>
      </c>
      <c r="C3289">
        <v>1817191</v>
      </c>
      <c r="D3289">
        <v>1666325224</v>
      </c>
      <c r="E3289">
        <v>409860700</v>
      </c>
      <c r="F3289" t="s">
        <v>11</v>
      </c>
      <c r="G3289">
        <v>1.29861398486E-2</v>
      </c>
      <c r="H3289">
        <v>-0.80125131523500004</v>
      </c>
      <c r="I3289">
        <v>-21.365690146599999</v>
      </c>
      <c r="J3289">
        <v>5.2806077431199999E-2</v>
      </c>
      <c r="K3289">
        <v>-0.71611111740900002</v>
      </c>
      <c r="L3289">
        <v>2.4394473343899999E-2</v>
      </c>
    </row>
    <row r="3290" spans="1:12" x14ac:dyDescent="0.25">
      <c r="A3290" t="s">
        <v>3300</v>
      </c>
      <c r="B3290" t="str">
        <f t="shared" si="99"/>
        <v>2022/10/20/21:07:04.41</v>
      </c>
      <c r="C3290">
        <v>1817192</v>
      </c>
      <c r="D3290">
        <v>1666325224</v>
      </c>
      <c r="E3290">
        <v>411724408</v>
      </c>
      <c r="F3290" t="s">
        <v>11</v>
      </c>
      <c r="G3290">
        <v>-3.6866195423199999</v>
      </c>
      <c r="H3290">
        <v>-0.23969369568000001</v>
      </c>
      <c r="I3290">
        <v>-17.7734191246</v>
      </c>
      <c r="J3290">
        <v>-0.102090164727</v>
      </c>
      <c r="K3290">
        <v>-0.46272594159500002</v>
      </c>
      <c r="L3290">
        <v>-2.39628801823E-2</v>
      </c>
    </row>
    <row r="3291" spans="1:12" x14ac:dyDescent="0.25">
      <c r="A3291" t="s">
        <v>3301</v>
      </c>
      <c r="B3291" t="str">
        <f t="shared" si="99"/>
        <v>2022/10/20/21:07:04.41</v>
      </c>
      <c r="C3291">
        <v>1817193</v>
      </c>
      <c r="D3291">
        <v>1666325224</v>
      </c>
      <c r="E3291">
        <v>413190347</v>
      </c>
      <c r="F3291" t="s">
        <v>11</v>
      </c>
      <c r="G3291">
        <v>-0.88680062877099997</v>
      </c>
      <c r="H3291">
        <v>-0.81434465596000005</v>
      </c>
      <c r="I3291">
        <v>-20.3835276392</v>
      </c>
      <c r="J3291">
        <v>-6.5620131220599995E-2</v>
      </c>
      <c r="K3291">
        <v>-0.52660298683999995</v>
      </c>
      <c r="L3291">
        <v>2.00716940913E-2</v>
      </c>
    </row>
    <row r="3292" spans="1:12" x14ac:dyDescent="0.25">
      <c r="A3292" t="s">
        <v>3302</v>
      </c>
      <c r="B3292" t="str">
        <f t="shared" si="99"/>
        <v>2022/10/20/21:07:04.41</v>
      </c>
      <c r="C3292">
        <v>1817194</v>
      </c>
      <c r="D3292">
        <v>1666325224</v>
      </c>
      <c r="E3292">
        <v>414640873</v>
      </c>
      <c r="F3292" t="s">
        <v>11</v>
      </c>
      <c r="G3292">
        <v>-3.7799820795099998E-2</v>
      </c>
      <c r="H3292">
        <v>0.71813534819199998</v>
      </c>
      <c r="I3292">
        <v>-20.3560701645</v>
      </c>
      <c r="J3292">
        <v>0.127993755012</v>
      </c>
      <c r="K3292">
        <v>-0.63401635528800004</v>
      </c>
      <c r="L3292">
        <v>-4.9386940280700002E-2</v>
      </c>
    </row>
    <row r="3293" spans="1:12" x14ac:dyDescent="0.25">
      <c r="A3293" t="s">
        <v>3303</v>
      </c>
      <c r="B3293" t="str">
        <f t="shared" si="99"/>
        <v>2022/10/20/21:07:04.41</v>
      </c>
      <c r="C3293">
        <v>1817195</v>
      </c>
      <c r="D3293">
        <v>1666325224</v>
      </c>
      <c r="E3293">
        <v>416035821</v>
      </c>
      <c r="F3293" t="s">
        <v>11</v>
      </c>
      <c r="G3293">
        <v>-2.17097386392</v>
      </c>
      <c r="H3293">
        <v>2.3223878137399998</v>
      </c>
      <c r="I3293">
        <v>-19.4290529176</v>
      </c>
      <c r="J3293">
        <v>-1.0944277194799999E-3</v>
      </c>
      <c r="K3293">
        <v>-0.58962356753099998</v>
      </c>
      <c r="L3293">
        <v>-9.5278019862300001E-2</v>
      </c>
    </row>
    <row r="3294" spans="1:12" x14ac:dyDescent="0.25">
      <c r="A3294" t="s">
        <v>3304</v>
      </c>
      <c r="B3294" t="str">
        <f t="shared" si="99"/>
        <v>2022/10/20/21:07:04.41</v>
      </c>
      <c r="C3294">
        <v>1817196</v>
      </c>
      <c r="D3294">
        <v>1666325224</v>
      </c>
      <c r="E3294">
        <v>417767851</v>
      </c>
      <c r="F3294" t="s">
        <v>11</v>
      </c>
      <c r="G3294">
        <v>-0.168829544823</v>
      </c>
      <c r="H3294">
        <v>0.76431886928600001</v>
      </c>
      <c r="I3294">
        <v>-21.775561466900001</v>
      </c>
      <c r="J3294">
        <v>8.9558957677800005E-2</v>
      </c>
      <c r="K3294">
        <v>-0.65713259046399997</v>
      </c>
      <c r="L3294">
        <v>-5.4745406110200002E-3</v>
      </c>
    </row>
    <row r="3295" spans="1:12" x14ac:dyDescent="0.25">
      <c r="A3295" t="s">
        <v>3305</v>
      </c>
      <c r="B3295" t="str">
        <f t="shared" si="99"/>
        <v>2022/10/20/21:07:04.42</v>
      </c>
      <c r="C3295">
        <v>1817197</v>
      </c>
      <c r="D3295">
        <v>1666325224</v>
      </c>
      <c r="E3295">
        <v>419476942</v>
      </c>
      <c r="F3295" t="s">
        <v>11</v>
      </c>
      <c r="G3295">
        <v>1.0796844210100001</v>
      </c>
      <c r="H3295">
        <v>2.3543807577599999E-2</v>
      </c>
      <c r="I3295">
        <v>-20.5826894942</v>
      </c>
      <c r="J3295">
        <v>-3.96348216172E-2</v>
      </c>
      <c r="K3295">
        <v>-0.599531134608</v>
      </c>
      <c r="L3295">
        <v>-3.6877701641800001E-2</v>
      </c>
    </row>
    <row r="3296" spans="1:12" x14ac:dyDescent="0.25">
      <c r="A3296" t="s">
        <v>3306</v>
      </c>
      <c r="B3296" t="str">
        <f t="shared" si="99"/>
        <v>2022/10/20/21:07:04.42</v>
      </c>
      <c r="C3296">
        <v>1817198</v>
      </c>
      <c r="D3296">
        <v>1666325224</v>
      </c>
      <c r="E3296">
        <v>421318582</v>
      </c>
      <c r="F3296" t="s">
        <v>11</v>
      </c>
      <c r="G3296">
        <v>1.3641316193299999</v>
      </c>
      <c r="H3296">
        <v>-0.40547798764800003</v>
      </c>
      <c r="I3296">
        <v>-19.3174324863</v>
      </c>
      <c r="J3296">
        <v>-8.0706735821899998E-3</v>
      </c>
      <c r="K3296">
        <v>-0.58735830439000003</v>
      </c>
      <c r="L3296">
        <v>6.3812708938200003E-3</v>
      </c>
    </row>
    <row r="3297" spans="1:12" x14ac:dyDescent="0.25">
      <c r="A3297" t="s">
        <v>3307</v>
      </c>
      <c r="B3297" t="str">
        <f t="shared" si="99"/>
        <v>2022/10/20/21:07:04.42</v>
      </c>
      <c r="C3297">
        <v>1817199</v>
      </c>
      <c r="D3297">
        <v>1666325224</v>
      </c>
      <c r="E3297">
        <v>423023251</v>
      </c>
      <c r="F3297" t="s">
        <v>11</v>
      </c>
      <c r="G3297">
        <v>0.97562315991000004</v>
      </c>
      <c r="H3297">
        <v>1.0347998349300001</v>
      </c>
      <c r="I3297">
        <v>-18.9767538294</v>
      </c>
      <c r="J3297">
        <v>0.13590149751</v>
      </c>
      <c r="K3297">
        <v>-0.59431563898899997</v>
      </c>
      <c r="L3297">
        <v>-2.3591182006200001E-2</v>
      </c>
    </row>
    <row r="3298" spans="1:12" x14ac:dyDescent="0.25">
      <c r="A3298" t="s">
        <v>3308</v>
      </c>
      <c r="B3298" t="str">
        <f t="shared" si="99"/>
        <v>2022/10/20/21:07:04.42</v>
      </c>
      <c r="C3298">
        <v>1817200</v>
      </c>
      <c r="D3298">
        <v>1666325224</v>
      </c>
      <c r="E3298">
        <v>424979522</v>
      </c>
      <c r="F3298" t="s">
        <v>11</v>
      </c>
      <c r="G3298">
        <v>1.1872444628600001</v>
      </c>
      <c r="H3298">
        <v>0.46852438241299998</v>
      </c>
      <c r="I3298">
        <v>-21.0200139654</v>
      </c>
      <c r="J3298">
        <v>8.1434909673999994E-2</v>
      </c>
      <c r="K3298">
        <v>-0.48266436043799998</v>
      </c>
      <c r="L3298">
        <v>-4.8130328516100003E-2</v>
      </c>
    </row>
    <row r="3299" spans="1:12" x14ac:dyDescent="0.25">
      <c r="A3299" t="s">
        <v>3309</v>
      </c>
      <c r="B3299" t="str">
        <f t="shared" si="99"/>
        <v>2022/10/20/21:07:04.42</v>
      </c>
      <c r="C3299">
        <v>1817201</v>
      </c>
      <c r="D3299">
        <v>1666325224</v>
      </c>
      <c r="E3299">
        <v>426964506</v>
      </c>
      <c r="F3299" t="s">
        <v>11</v>
      </c>
      <c r="G3299">
        <v>3.3937831759899999</v>
      </c>
      <c r="H3299">
        <v>-1.0693142390799999</v>
      </c>
      <c r="I3299">
        <v>-24.094502459000001</v>
      </c>
      <c r="J3299">
        <v>4.04313298152E-2</v>
      </c>
      <c r="K3299">
        <v>-0.62655506483800005</v>
      </c>
      <c r="L3299">
        <v>-2.27685740183E-2</v>
      </c>
    </row>
    <row r="3300" spans="1:12" x14ac:dyDescent="0.25">
      <c r="A3300" t="s">
        <v>3310</v>
      </c>
      <c r="B3300" t="str">
        <f t="shared" si="99"/>
        <v>2022/10/20/21:07:04.43</v>
      </c>
      <c r="C3300">
        <v>1817202</v>
      </c>
      <c r="D3300">
        <v>1666325224</v>
      </c>
      <c r="E3300">
        <v>429013637</v>
      </c>
      <c r="F3300" t="s">
        <v>11</v>
      </c>
      <c r="G3300">
        <v>0.429908686594</v>
      </c>
      <c r="H3300">
        <v>0.87576786879500002</v>
      </c>
      <c r="I3300">
        <v>-21.095892671800001</v>
      </c>
      <c r="J3300">
        <v>9.7765719573599998E-3</v>
      </c>
      <c r="K3300">
        <v>-0.58363245229299998</v>
      </c>
      <c r="L3300">
        <v>-4.7178131206300003E-2</v>
      </c>
    </row>
    <row r="3301" spans="1:12" x14ac:dyDescent="0.25">
      <c r="A3301" t="s">
        <v>3311</v>
      </c>
      <c r="B3301" t="str">
        <f t="shared" si="99"/>
        <v>2022/10/20/21:07:04.43</v>
      </c>
      <c r="C3301">
        <v>1817203</v>
      </c>
      <c r="D3301">
        <v>1666325224</v>
      </c>
      <c r="E3301">
        <v>431039964</v>
      </c>
      <c r="F3301" t="s">
        <v>11</v>
      </c>
      <c r="G3301">
        <v>1.80644835643</v>
      </c>
      <c r="H3301">
        <v>-0.83790624866100005</v>
      </c>
      <c r="I3301">
        <v>-22.480035229199999</v>
      </c>
      <c r="J3301">
        <v>-7.3236574578300004E-2</v>
      </c>
      <c r="K3301">
        <v>-0.59782131561100005</v>
      </c>
      <c r="L3301">
        <v>2.25994056287E-3</v>
      </c>
    </row>
    <row r="3302" spans="1:12" x14ac:dyDescent="0.25">
      <c r="A3302" t="s">
        <v>3312</v>
      </c>
      <c r="B3302" t="str">
        <f t="shared" si="99"/>
        <v>2022/10/20/21:07:04.43</v>
      </c>
      <c r="C3302">
        <v>1817204</v>
      </c>
      <c r="D3302">
        <v>1666325224</v>
      </c>
      <c r="E3302">
        <v>433052792</v>
      </c>
      <c r="F3302" t="s">
        <v>11</v>
      </c>
      <c r="G3302">
        <v>1.2864542304</v>
      </c>
      <c r="H3302">
        <v>-1.7311341265900001E-2</v>
      </c>
      <c r="I3302">
        <v>-21.303558557100001</v>
      </c>
      <c r="J3302">
        <v>-1.5123502544E-2</v>
      </c>
      <c r="K3302">
        <v>-0.51732937521199995</v>
      </c>
      <c r="L3302">
        <v>-3.6499962108099998E-2</v>
      </c>
    </row>
    <row r="3303" spans="1:12" x14ac:dyDescent="0.25">
      <c r="A3303" t="s">
        <v>3313</v>
      </c>
      <c r="B3303" t="str">
        <f t="shared" si="99"/>
        <v>2022/10/20/21:07:04.43</v>
      </c>
      <c r="C3303">
        <v>1817205</v>
      </c>
      <c r="D3303">
        <v>1666325224</v>
      </c>
      <c r="E3303">
        <v>435204179</v>
      </c>
      <c r="F3303" t="s">
        <v>11</v>
      </c>
      <c r="G3303">
        <v>-0.450903283303</v>
      </c>
      <c r="H3303">
        <v>-0.50547216749599999</v>
      </c>
      <c r="I3303">
        <v>-19.973487373299999</v>
      </c>
      <c r="J3303">
        <v>-0.123714407941</v>
      </c>
      <c r="K3303">
        <v>-0.39491363325200002</v>
      </c>
      <c r="L3303">
        <v>-4.74836411226E-2</v>
      </c>
    </row>
    <row r="3304" spans="1:12" x14ac:dyDescent="0.25">
      <c r="A3304" t="s">
        <v>3314</v>
      </c>
      <c r="B3304" t="str">
        <f t="shared" si="99"/>
        <v>2022/10/20/21:07:04.43</v>
      </c>
      <c r="C3304">
        <v>1817206</v>
      </c>
      <c r="D3304">
        <v>1666325224</v>
      </c>
      <c r="E3304">
        <v>437332952</v>
      </c>
      <c r="F3304" t="s">
        <v>11</v>
      </c>
      <c r="G3304">
        <v>0.82406679232500002</v>
      </c>
      <c r="H3304">
        <v>-2.09169890606</v>
      </c>
      <c r="I3304">
        <v>-21.4019291643</v>
      </c>
      <c r="J3304">
        <v>-0.114034175635</v>
      </c>
      <c r="K3304">
        <v>-0.51737567951899999</v>
      </c>
      <c r="L3304">
        <v>3.52658878183E-2</v>
      </c>
    </row>
    <row r="3305" spans="1:12" x14ac:dyDescent="0.25">
      <c r="A3305" t="s">
        <v>3315</v>
      </c>
      <c r="B3305" t="str">
        <f t="shared" si="99"/>
        <v>2022/10/20/21:07:04.44</v>
      </c>
      <c r="C3305">
        <v>1817207</v>
      </c>
      <c r="D3305">
        <v>1666325224</v>
      </c>
      <c r="E3305">
        <v>440589024</v>
      </c>
      <c r="F3305" t="s">
        <v>11</v>
      </c>
      <c r="G3305">
        <v>1.1459040365099999</v>
      </c>
      <c r="H3305">
        <v>-1.26603341631</v>
      </c>
      <c r="I3305">
        <v>-21.2543101198</v>
      </c>
      <c r="J3305">
        <v>-0.213013082248</v>
      </c>
      <c r="K3305">
        <v>-0.51913423302899997</v>
      </c>
      <c r="L3305">
        <v>-1.8287799654999999E-2</v>
      </c>
    </row>
    <row r="3306" spans="1:12" x14ac:dyDescent="0.25">
      <c r="A3306" t="s">
        <v>3316</v>
      </c>
      <c r="B3306" t="str">
        <f t="shared" si="99"/>
        <v>2022/10/20/21:07:04.44</v>
      </c>
      <c r="C3306">
        <v>1817208</v>
      </c>
      <c r="D3306">
        <v>1666325224</v>
      </c>
      <c r="E3306">
        <v>442592033</v>
      </c>
      <c r="F3306" t="s">
        <v>11</v>
      </c>
      <c r="G3306">
        <v>-0.25613517882499998</v>
      </c>
      <c r="H3306">
        <v>1.6544341953999999</v>
      </c>
      <c r="I3306">
        <v>-19.064852803800001</v>
      </c>
      <c r="J3306">
        <v>-0.11507314239499999</v>
      </c>
      <c r="K3306">
        <v>-0.47752696072700002</v>
      </c>
      <c r="L3306">
        <v>-6.7361690841700003E-2</v>
      </c>
    </row>
    <row r="3307" spans="1:12" x14ac:dyDescent="0.25">
      <c r="A3307" t="s">
        <v>3317</v>
      </c>
      <c r="B3307" t="str">
        <f t="shared" si="99"/>
        <v>2022/10/20/21:07:04.44</v>
      </c>
      <c r="C3307">
        <v>1817209</v>
      </c>
      <c r="D3307">
        <v>1666325224</v>
      </c>
      <c r="E3307">
        <v>444732551</v>
      </c>
      <c r="F3307" t="s">
        <v>11</v>
      </c>
      <c r="G3307">
        <v>0.703403529458</v>
      </c>
      <c r="H3307">
        <v>1.80550040926</v>
      </c>
      <c r="I3307">
        <v>-18.5930292613</v>
      </c>
      <c r="J3307">
        <v>-1.70496418304E-2</v>
      </c>
      <c r="K3307">
        <v>-0.53259413132699995</v>
      </c>
      <c r="L3307">
        <v>-6.5057439837099995E-2</v>
      </c>
    </row>
    <row r="3308" spans="1:12" x14ac:dyDescent="0.25">
      <c r="A3308" t="s">
        <v>3318</v>
      </c>
      <c r="B3308" t="str">
        <f t="shared" si="99"/>
        <v>2022/10/20/21:07:04.44</v>
      </c>
      <c r="C3308">
        <v>1817210</v>
      </c>
      <c r="D3308">
        <v>1666325224</v>
      </c>
      <c r="E3308">
        <v>446159808</v>
      </c>
      <c r="F3308" t="s">
        <v>11</v>
      </c>
      <c r="G3308">
        <v>1.1090074997999999</v>
      </c>
      <c r="H3308">
        <v>-9.1858922485099997E-2</v>
      </c>
      <c r="I3308">
        <v>-20.574585429799999</v>
      </c>
      <c r="J3308">
        <v>-0.113804777398</v>
      </c>
      <c r="K3308">
        <v>-0.60131687355600005</v>
      </c>
      <c r="L3308">
        <v>-2.75958438415E-2</v>
      </c>
    </row>
    <row r="3309" spans="1:12" x14ac:dyDescent="0.25">
      <c r="A3309" t="s">
        <v>3319</v>
      </c>
      <c r="B3309" t="str">
        <f t="shared" si="99"/>
        <v>2022/10/20/21:07:04.44</v>
      </c>
      <c r="C3309">
        <v>1817211</v>
      </c>
      <c r="D3309">
        <v>1666325224</v>
      </c>
      <c r="E3309">
        <v>447541350</v>
      </c>
      <c r="F3309" t="s">
        <v>11</v>
      </c>
      <c r="G3309">
        <v>0.50962231053999996</v>
      </c>
      <c r="H3309">
        <v>1.2411753478300001</v>
      </c>
      <c r="I3309">
        <v>-22.160564431800001</v>
      </c>
      <c r="J3309">
        <v>-0.15441083698899999</v>
      </c>
      <c r="K3309">
        <v>-0.74005628447899996</v>
      </c>
      <c r="L3309">
        <v>-5.8291169988700001E-2</v>
      </c>
    </row>
    <row r="3310" spans="1:12" x14ac:dyDescent="0.25">
      <c r="A3310" t="s">
        <v>3320</v>
      </c>
      <c r="B3310" t="str">
        <f t="shared" si="99"/>
        <v>2022/10/20/21:07:04.45</v>
      </c>
      <c r="C3310">
        <v>1817212</v>
      </c>
      <c r="D3310">
        <v>1666325224</v>
      </c>
      <c r="E3310">
        <v>449024430</v>
      </c>
      <c r="F3310" t="s">
        <v>11</v>
      </c>
      <c r="G3310">
        <v>3.59053174228</v>
      </c>
      <c r="H3310">
        <v>-1.19426960926</v>
      </c>
      <c r="I3310">
        <v>-27.6152191346</v>
      </c>
      <c r="J3310">
        <v>-7.0289171803100001E-2</v>
      </c>
      <c r="K3310">
        <v>-0.83480065063599995</v>
      </c>
      <c r="L3310">
        <v>-1.85172032943E-2</v>
      </c>
    </row>
    <row r="3311" spans="1:12" x14ac:dyDescent="0.25">
      <c r="A3311" t="s">
        <v>3321</v>
      </c>
      <c r="B3311" t="str">
        <f t="shared" si="99"/>
        <v>2022/10/20/21:07:04.45</v>
      </c>
      <c r="C3311">
        <v>1817213</v>
      </c>
      <c r="D3311">
        <v>1666325224</v>
      </c>
      <c r="E3311">
        <v>451017257</v>
      </c>
      <c r="F3311" t="s">
        <v>11</v>
      </c>
      <c r="G3311">
        <v>0.79050992168900003</v>
      </c>
      <c r="H3311">
        <v>2.10138813401</v>
      </c>
      <c r="I3311">
        <v>-26.201342942</v>
      </c>
      <c r="J3311">
        <v>4.1175560198999997E-2</v>
      </c>
      <c r="K3311">
        <v>-0.86340709738900001</v>
      </c>
      <c r="L3311">
        <v>-7.3532695505300005E-2</v>
      </c>
    </row>
    <row r="3312" spans="1:12" x14ac:dyDescent="0.25">
      <c r="A3312" t="s">
        <v>3322</v>
      </c>
      <c r="B3312" t="str">
        <f t="shared" si="99"/>
        <v>2022/10/20/21:07:04.45</v>
      </c>
      <c r="C3312">
        <v>1817214</v>
      </c>
      <c r="D3312">
        <v>1666325224</v>
      </c>
      <c r="E3312">
        <v>453174586</v>
      </c>
      <c r="F3312" t="s">
        <v>11</v>
      </c>
      <c r="G3312">
        <v>2.39337759375E-3</v>
      </c>
      <c r="H3312">
        <v>1.6120716610200001</v>
      </c>
      <c r="I3312">
        <v>-23.5019430137</v>
      </c>
      <c r="J3312">
        <v>6.49630278747E-2</v>
      </c>
      <c r="K3312">
        <v>-0.78961165367700004</v>
      </c>
      <c r="L3312">
        <v>-6.2277569666299999E-2</v>
      </c>
    </row>
    <row r="3313" spans="1:12" x14ac:dyDescent="0.25">
      <c r="A3313" t="s">
        <v>3323</v>
      </c>
      <c r="B3313" t="str">
        <f t="shared" si="99"/>
        <v>2022/10/20/21:07:04.45</v>
      </c>
      <c r="C3313">
        <v>1817215</v>
      </c>
      <c r="D3313">
        <v>1666325224</v>
      </c>
      <c r="E3313">
        <v>454986610</v>
      </c>
      <c r="F3313" t="s">
        <v>11</v>
      </c>
      <c r="G3313">
        <v>-0.91074122844100003</v>
      </c>
      <c r="H3313">
        <v>0.36581134018299999</v>
      </c>
      <c r="I3313">
        <v>-21.521998273600001</v>
      </c>
      <c r="J3313">
        <v>-8.0068549641700001E-2</v>
      </c>
      <c r="K3313">
        <v>-0.66311775071300005</v>
      </c>
      <c r="L3313">
        <v>-6.4611472198899997E-2</v>
      </c>
    </row>
    <row r="3314" spans="1:12" x14ac:dyDescent="0.25">
      <c r="A3314" t="s">
        <v>3324</v>
      </c>
      <c r="B3314" t="str">
        <f t="shared" si="99"/>
        <v>2022/10/20/21:07:04.45</v>
      </c>
      <c r="C3314">
        <v>1817216</v>
      </c>
      <c r="D3314">
        <v>1666325224</v>
      </c>
      <c r="E3314">
        <v>456961857</v>
      </c>
      <c r="F3314" t="s">
        <v>11</v>
      </c>
      <c r="G3314">
        <v>-1.0334894858499999</v>
      </c>
      <c r="H3314">
        <v>1.18497387365</v>
      </c>
      <c r="I3314">
        <v>-20.3994135945</v>
      </c>
      <c r="J3314">
        <v>-1.7544120186799999E-2</v>
      </c>
      <c r="K3314">
        <v>-0.64545967476900001</v>
      </c>
      <c r="L3314">
        <v>-4.0551834407799997E-2</v>
      </c>
    </row>
    <row r="3315" spans="1:12" x14ac:dyDescent="0.25">
      <c r="A3315" t="s">
        <v>3325</v>
      </c>
      <c r="B3315" t="str">
        <f t="shared" si="99"/>
        <v>2022/10/20/21:07:04.45</v>
      </c>
      <c r="C3315">
        <v>1817217</v>
      </c>
      <c r="D3315">
        <v>1666325224</v>
      </c>
      <c r="E3315">
        <v>458945844</v>
      </c>
      <c r="F3315" t="s">
        <v>11</v>
      </c>
      <c r="G3315">
        <v>-0.70136924753999996</v>
      </c>
      <c r="H3315">
        <v>-1.4673589413399999</v>
      </c>
      <c r="I3315">
        <v>-21.0223129536</v>
      </c>
      <c r="J3315">
        <v>3.3897231516799999E-2</v>
      </c>
      <c r="K3315">
        <v>-0.58329039178599995</v>
      </c>
      <c r="L3315">
        <v>3.23975338286E-2</v>
      </c>
    </row>
    <row r="3316" spans="1:12" x14ac:dyDescent="0.25">
      <c r="A3316" t="s">
        <v>3326</v>
      </c>
      <c r="B3316" t="str">
        <f t="shared" si="99"/>
        <v>2022/10/20/21:07:04.46</v>
      </c>
      <c r="C3316">
        <v>1817218</v>
      </c>
      <c r="D3316">
        <v>1666325224</v>
      </c>
      <c r="E3316">
        <v>460963627</v>
      </c>
      <c r="F3316" t="s">
        <v>11</v>
      </c>
      <c r="G3316">
        <v>-3.69107824074</v>
      </c>
      <c r="H3316">
        <v>1.1589719033899999</v>
      </c>
      <c r="I3316">
        <v>-18.366702297700002</v>
      </c>
      <c r="J3316">
        <v>-4.7562563964999999E-2</v>
      </c>
      <c r="K3316">
        <v>-0.48948768845200002</v>
      </c>
      <c r="L3316">
        <v>-1.6208769403599999E-2</v>
      </c>
    </row>
    <row r="3317" spans="1:12" x14ac:dyDescent="0.25">
      <c r="A3317" t="s">
        <v>3327</v>
      </c>
      <c r="B3317" t="str">
        <f t="shared" si="99"/>
        <v>2022/10/20/21:07:04.46</v>
      </c>
      <c r="C3317">
        <v>1817219</v>
      </c>
      <c r="D3317">
        <v>1666325224</v>
      </c>
      <c r="E3317">
        <v>463026161</v>
      </c>
      <c r="F3317" t="s">
        <v>11</v>
      </c>
      <c r="G3317">
        <v>-1.4507063332700001</v>
      </c>
      <c r="H3317">
        <v>-0.158216927545</v>
      </c>
      <c r="I3317">
        <v>-18.760774255400001</v>
      </c>
      <c r="J3317">
        <v>2.92990613944E-2</v>
      </c>
      <c r="K3317">
        <v>-0.59305234324300005</v>
      </c>
      <c r="L3317">
        <v>1.5687119483500001E-3</v>
      </c>
    </row>
    <row r="3318" spans="1:12" x14ac:dyDescent="0.25">
      <c r="A3318" t="s">
        <v>3328</v>
      </c>
      <c r="B3318" t="str">
        <f t="shared" si="99"/>
        <v>2022/10/20/21:07:04.46</v>
      </c>
      <c r="C3318">
        <v>1817220</v>
      </c>
      <c r="D3318">
        <v>1666325224</v>
      </c>
      <c r="E3318">
        <v>465298241</v>
      </c>
      <c r="F3318" t="s">
        <v>11</v>
      </c>
      <c r="G3318">
        <v>-0.73953055881100005</v>
      </c>
      <c r="H3318">
        <v>-0.283273765919</v>
      </c>
      <c r="I3318">
        <v>-19.760190657900001</v>
      </c>
      <c r="J3318">
        <v>-3.72255576617E-2</v>
      </c>
      <c r="K3318">
        <v>-0.56125779472500004</v>
      </c>
      <c r="L3318">
        <v>-6.6511829353699996E-3</v>
      </c>
    </row>
    <row r="3319" spans="1:12" x14ac:dyDescent="0.25">
      <c r="A3319" t="s">
        <v>3329</v>
      </c>
      <c r="B3319" t="str">
        <f t="shared" si="99"/>
        <v>2022/10/20/21:07:04.47</v>
      </c>
      <c r="C3319">
        <v>1817221</v>
      </c>
      <c r="D3319">
        <v>1666325224</v>
      </c>
      <c r="E3319">
        <v>469195993</v>
      </c>
      <c r="F3319" t="s">
        <v>11</v>
      </c>
      <c r="G3319">
        <v>-0.27509708813900002</v>
      </c>
      <c r="H3319">
        <v>0.20257642552399999</v>
      </c>
      <c r="I3319">
        <v>-18.929466063500001</v>
      </c>
      <c r="J3319">
        <v>1.7960821773399999E-2</v>
      </c>
      <c r="K3319">
        <v>-0.57042296642199997</v>
      </c>
      <c r="L3319">
        <v>-5.35116866404E-2</v>
      </c>
    </row>
    <row r="3320" spans="1:12" x14ac:dyDescent="0.25">
      <c r="A3320" t="s">
        <v>3330</v>
      </c>
      <c r="B3320" t="str">
        <f t="shared" si="99"/>
        <v>2022/10/20/21:07:04.47</v>
      </c>
      <c r="C3320">
        <v>1817222</v>
      </c>
      <c r="D3320">
        <v>1666325224</v>
      </c>
      <c r="E3320">
        <v>473410244</v>
      </c>
      <c r="F3320" t="s">
        <v>11</v>
      </c>
      <c r="G3320">
        <v>4.3747575675999997</v>
      </c>
      <c r="H3320">
        <v>-0.169655280937</v>
      </c>
      <c r="I3320">
        <v>-24.462426981299998</v>
      </c>
      <c r="J3320">
        <v>0.257672244499</v>
      </c>
      <c r="K3320">
        <v>-0.69128214988000003</v>
      </c>
      <c r="L3320">
        <v>-1.18237879744E-2</v>
      </c>
    </row>
    <row r="3321" spans="1:12" x14ac:dyDescent="0.25">
      <c r="A3321" t="s">
        <v>3331</v>
      </c>
      <c r="B3321" t="str">
        <f t="shared" si="99"/>
        <v>2022/10/20/21:07:04.47</v>
      </c>
      <c r="C3321">
        <v>1817223</v>
      </c>
      <c r="D3321">
        <v>1666325224</v>
      </c>
      <c r="E3321">
        <v>475257579</v>
      </c>
      <c r="F3321" t="s">
        <v>11</v>
      </c>
      <c r="G3321">
        <v>1.0752722960900001</v>
      </c>
      <c r="H3321">
        <v>0.10945093623</v>
      </c>
      <c r="I3321">
        <v>-24.639214652700002</v>
      </c>
      <c r="J3321">
        <v>1.95114721374E-2</v>
      </c>
      <c r="K3321">
        <v>-0.63187376713900001</v>
      </c>
      <c r="L3321">
        <v>-3.3905086340899997E-2</v>
      </c>
    </row>
    <row r="3322" spans="1:12" x14ac:dyDescent="0.25">
      <c r="A3322" t="s">
        <v>3332</v>
      </c>
      <c r="B3322" t="str">
        <f t="shared" si="99"/>
        <v>2022/10/20/21:07:04.47</v>
      </c>
      <c r="C3322">
        <v>1817224</v>
      </c>
      <c r="D3322">
        <v>1666325224</v>
      </c>
      <c r="E3322">
        <v>477278628</v>
      </c>
      <c r="F3322" t="s">
        <v>11</v>
      </c>
      <c r="G3322">
        <v>3.1791712775400001</v>
      </c>
      <c r="H3322">
        <v>0.51166982538799999</v>
      </c>
      <c r="I3322">
        <v>-25.554169862799998</v>
      </c>
      <c r="J3322">
        <v>-3.1607541668399998E-2</v>
      </c>
      <c r="K3322">
        <v>-0.713946476203</v>
      </c>
      <c r="L3322">
        <v>-3.3273525981299998E-2</v>
      </c>
    </row>
    <row r="3323" spans="1:12" x14ac:dyDescent="0.25">
      <c r="A3323" t="s">
        <v>3333</v>
      </c>
      <c r="B3323" t="str">
        <f t="shared" si="99"/>
        <v>2022/10/20/21:07:04.48</v>
      </c>
      <c r="C3323">
        <v>1817225</v>
      </c>
      <c r="D3323">
        <v>1666325224</v>
      </c>
      <c r="E3323">
        <v>482485759</v>
      </c>
      <c r="F3323" t="s">
        <v>11</v>
      </c>
      <c r="G3323">
        <v>7.8965861008400001E-2</v>
      </c>
      <c r="H3323">
        <v>0.32226713621600001</v>
      </c>
      <c r="I3323">
        <v>-20.841434814700001</v>
      </c>
      <c r="J3323">
        <v>-0.103229874591</v>
      </c>
      <c r="K3323">
        <v>-0.42109137377799999</v>
      </c>
      <c r="L3323">
        <v>-5.2016096308700001E-2</v>
      </c>
    </row>
    <row r="3324" spans="1:12" x14ac:dyDescent="0.25">
      <c r="A3324" t="s">
        <v>3334</v>
      </c>
      <c r="B3324" t="str">
        <f t="shared" si="99"/>
        <v>2022/10/20/21:07:04.48</v>
      </c>
      <c r="C3324">
        <v>1817226</v>
      </c>
      <c r="D3324">
        <v>1666325224</v>
      </c>
      <c r="E3324">
        <v>484513868</v>
      </c>
      <c r="F3324" t="s">
        <v>11</v>
      </c>
      <c r="G3324">
        <v>2.5987404894999999</v>
      </c>
      <c r="H3324">
        <v>-1.08962111619</v>
      </c>
      <c r="I3324">
        <v>-22.3116822639</v>
      </c>
      <c r="J3324">
        <v>-7.6527134571600002E-3</v>
      </c>
      <c r="K3324">
        <v>-0.50502493079099997</v>
      </c>
      <c r="L3324">
        <v>-4.6878331251899996E-3</v>
      </c>
    </row>
    <row r="3325" spans="1:12" x14ac:dyDescent="0.25">
      <c r="A3325" t="s">
        <v>3335</v>
      </c>
      <c r="B3325" t="str">
        <f t="shared" si="99"/>
        <v>2022/10/20/21:07:04.48</v>
      </c>
      <c r="C3325">
        <v>1817227</v>
      </c>
      <c r="D3325">
        <v>1666325224</v>
      </c>
      <c r="E3325">
        <v>486496700</v>
      </c>
      <c r="F3325" t="s">
        <v>11</v>
      </c>
      <c r="G3325">
        <v>-1.5408558674099999</v>
      </c>
      <c r="H3325">
        <v>0.37867255664400001</v>
      </c>
      <c r="I3325">
        <v>-19.244681289700001</v>
      </c>
      <c r="J3325">
        <v>-0.16385570214299999</v>
      </c>
      <c r="K3325">
        <v>-0.40863905266400002</v>
      </c>
      <c r="L3325">
        <v>-7.7116046086800005E-2</v>
      </c>
    </row>
    <row r="3326" spans="1:12" x14ac:dyDescent="0.25">
      <c r="A3326" t="s">
        <v>3336</v>
      </c>
      <c r="B3326" t="str">
        <f t="shared" si="99"/>
        <v>2022/10/20/21:07:04.48</v>
      </c>
      <c r="C3326">
        <v>1817228</v>
      </c>
      <c r="D3326">
        <v>1666325224</v>
      </c>
      <c r="E3326">
        <v>488466149</v>
      </c>
      <c r="F3326" t="s">
        <v>11</v>
      </c>
      <c r="G3326">
        <v>1.2558571979199999</v>
      </c>
      <c r="H3326">
        <v>0.86362404107799995</v>
      </c>
      <c r="I3326">
        <v>-21.776676662900002</v>
      </c>
      <c r="J3326">
        <v>-9.6713400475199995E-2</v>
      </c>
      <c r="K3326">
        <v>-0.51558516119200004</v>
      </c>
      <c r="L3326">
        <v>-3.09165480737E-2</v>
      </c>
    </row>
    <row r="3327" spans="1:12" x14ac:dyDescent="0.25">
      <c r="A3327" t="s">
        <v>3337</v>
      </c>
      <c r="B3327" t="str">
        <f t="shared" si="99"/>
        <v>2022/10/20/21:07:04.49</v>
      </c>
      <c r="C3327">
        <v>1817229</v>
      </c>
      <c r="D3327">
        <v>1666325224</v>
      </c>
      <c r="E3327">
        <v>490397428</v>
      </c>
      <c r="F3327" t="s">
        <v>11</v>
      </c>
      <c r="G3327">
        <v>1.38657316871</v>
      </c>
      <c r="H3327">
        <v>0.67956825919200003</v>
      </c>
      <c r="I3327">
        <v>-21.124469664500001</v>
      </c>
      <c r="J3327">
        <v>-8.8028284314999997E-2</v>
      </c>
      <c r="K3327">
        <v>-0.54532010315099999</v>
      </c>
      <c r="L3327">
        <v>-3.7894362340000001E-2</v>
      </c>
    </row>
    <row r="3328" spans="1:12" x14ac:dyDescent="0.25">
      <c r="A3328" t="s">
        <v>3338</v>
      </c>
      <c r="B3328" t="str">
        <f t="shared" si="99"/>
        <v>2022/10/20/21:07:04.49</v>
      </c>
      <c r="C3328">
        <v>1817230</v>
      </c>
      <c r="D3328">
        <v>1666325224</v>
      </c>
      <c r="E3328">
        <v>492349309</v>
      </c>
      <c r="F3328" t="s">
        <v>11</v>
      </c>
      <c r="G3328">
        <v>-2.0643275278700002</v>
      </c>
      <c r="H3328">
        <v>1.4963243825799999</v>
      </c>
      <c r="I3328">
        <v>-17.418605705200001</v>
      </c>
      <c r="J3328">
        <v>-0.198728788066</v>
      </c>
      <c r="K3328">
        <v>-0.361292625348</v>
      </c>
      <c r="L3328">
        <v>-5.0060071120500003E-2</v>
      </c>
    </row>
    <row r="3329" spans="1:12" x14ac:dyDescent="0.25">
      <c r="A3329" t="s">
        <v>3339</v>
      </c>
      <c r="B3329" t="str">
        <f t="shared" si="99"/>
        <v>2022/10/20/21:07:04.49</v>
      </c>
      <c r="C3329">
        <v>1817231</v>
      </c>
      <c r="D3329">
        <v>1666325224</v>
      </c>
      <c r="E3329">
        <v>494286862</v>
      </c>
      <c r="F3329" t="s">
        <v>11</v>
      </c>
      <c r="G3329">
        <v>2.2020360601700002</v>
      </c>
      <c r="H3329">
        <v>-0.86437690531599998</v>
      </c>
      <c r="I3329">
        <v>-19.5462260539</v>
      </c>
      <c r="J3329">
        <v>-9.1100044650299999E-2</v>
      </c>
      <c r="K3329">
        <v>-0.53206619895399998</v>
      </c>
      <c r="L3329">
        <v>7.3571310819099999E-3</v>
      </c>
    </row>
    <row r="3330" spans="1:12" x14ac:dyDescent="0.25">
      <c r="A3330" t="s">
        <v>3340</v>
      </c>
      <c r="B3330" t="str">
        <f t="shared" si="99"/>
        <v>2022/10/20/21:07:04.49</v>
      </c>
      <c r="C3330">
        <v>1817232</v>
      </c>
      <c r="D3330">
        <v>1666325224</v>
      </c>
      <c r="E3330">
        <v>496545886</v>
      </c>
      <c r="F3330" t="s">
        <v>11</v>
      </c>
      <c r="G3330">
        <v>-1.96307352552</v>
      </c>
      <c r="H3330">
        <v>0.35861337010400002</v>
      </c>
      <c r="I3330">
        <v>-16.898939961899998</v>
      </c>
      <c r="J3330">
        <v>-0.19713276959500001</v>
      </c>
      <c r="K3330">
        <v>-0.48218802608900002</v>
      </c>
      <c r="L3330">
        <v>-5.0672060110799999E-2</v>
      </c>
    </row>
    <row r="3331" spans="1:12" x14ac:dyDescent="0.25">
      <c r="A3331" t="s">
        <v>3341</v>
      </c>
      <c r="B3331" t="str">
        <f t="shared" ref="B3331:B3394" si="100">LEFT(A3331,LEN(A3331)-4)</f>
        <v>2022/10/20/21:07:04.49</v>
      </c>
      <c r="C3331">
        <v>1817233</v>
      </c>
      <c r="D3331">
        <v>1666325224</v>
      </c>
      <c r="E3331">
        <v>498501359</v>
      </c>
      <c r="F3331" t="s">
        <v>11</v>
      </c>
      <c r="G3331">
        <v>3.0215982592000001</v>
      </c>
      <c r="H3331">
        <v>-0.59705242437899997</v>
      </c>
      <c r="I3331">
        <v>-22.6911501632</v>
      </c>
      <c r="J3331">
        <v>-5.8765515560000002E-2</v>
      </c>
      <c r="K3331">
        <v>-0.70763540253400004</v>
      </c>
      <c r="L3331">
        <v>-7.5168958202700004E-3</v>
      </c>
    </row>
    <row r="3332" spans="1:12" x14ac:dyDescent="0.25">
      <c r="A3332" t="s">
        <v>3342</v>
      </c>
      <c r="B3332" t="str">
        <f t="shared" si="100"/>
        <v>2022/10/20/21:07:04.50</v>
      </c>
      <c r="C3332">
        <v>1817234</v>
      </c>
      <c r="D3332">
        <v>1666325224</v>
      </c>
      <c r="E3332">
        <v>500486763</v>
      </c>
      <c r="F3332" t="s">
        <v>11</v>
      </c>
      <c r="G3332">
        <v>3.1328358405999999</v>
      </c>
      <c r="H3332">
        <v>1.4402390977399999</v>
      </c>
      <c r="I3332">
        <v>-26.5522338183</v>
      </c>
      <c r="J3332">
        <v>-2.37109014461E-2</v>
      </c>
      <c r="K3332">
        <v>-0.85385556470099999</v>
      </c>
      <c r="L3332">
        <v>-0.117245714174</v>
      </c>
    </row>
    <row r="3333" spans="1:12" x14ac:dyDescent="0.25">
      <c r="A3333" t="s">
        <v>3343</v>
      </c>
      <c r="B3333" t="str">
        <f t="shared" si="100"/>
        <v>2022/10/20/21:07:04.50</v>
      </c>
      <c r="C3333">
        <v>1817235</v>
      </c>
      <c r="D3333">
        <v>1666325224</v>
      </c>
      <c r="E3333">
        <v>502270587</v>
      </c>
      <c r="F3333" t="s">
        <v>11</v>
      </c>
      <c r="G3333">
        <v>1.4218684262000001</v>
      </c>
      <c r="H3333">
        <v>2.2741136419600001</v>
      </c>
      <c r="I3333">
        <v>-25.528527553</v>
      </c>
      <c r="J3333">
        <v>-3.2426552091499999E-2</v>
      </c>
      <c r="K3333">
        <v>-0.79720437447500003</v>
      </c>
      <c r="L3333">
        <v>-0.12568027100900001</v>
      </c>
    </row>
    <row r="3334" spans="1:12" x14ac:dyDescent="0.25">
      <c r="A3334" t="s">
        <v>3344</v>
      </c>
      <c r="B3334" t="str">
        <f t="shared" si="100"/>
        <v>2022/10/20/21:07:04.50</v>
      </c>
      <c r="C3334">
        <v>1817236</v>
      </c>
      <c r="D3334">
        <v>1666325224</v>
      </c>
      <c r="E3334">
        <v>504145616</v>
      </c>
      <c r="F3334" t="s">
        <v>11</v>
      </c>
      <c r="G3334">
        <v>1.8381293003800001</v>
      </c>
      <c r="H3334">
        <v>0.92943148389300001</v>
      </c>
      <c r="I3334">
        <v>-25.3236917863</v>
      </c>
      <c r="J3334">
        <v>0.10746861441</v>
      </c>
      <c r="K3334">
        <v>-0.88941172048999995</v>
      </c>
      <c r="L3334">
        <v>-4.9701064177200001E-2</v>
      </c>
    </row>
    <row r="3335" spans="1:12" x14ac:dyDescent="0.25">
      <c r="A3335" t="s">
        <v>3345</v>
      </c>
      <c r="B3335" t="str">
        <f t="shared" si="100"/>
        <v>2022/10/20/21:07:04.50</v>
      </c>
      <c r="C3335">
        <v>1817237</v>
      </c>
      <c r="D3335">
        <v>1666325224</v>
      </c>
      <c r="E3335">
        <v>506031623</v>
      </c>
      <c r="F3335" t="s">
        <v>11</v>
      </c>
      <c r="G3335">
        <v>-1.3588769627099999</v>
      </c>
      <c r="H3335">
        <v>1.05662702484</v>
      </c>
      <c r="I3335">
        <v>-19.356334124499998</v>
      </c>
      <c r="J3335">
        <v>2.51128205997E-3</v>
      </c>
      <c r="K3335">
        <v>-0.67629615269400001</v>
      </c>
      <c r="L3335">
        <v>-5.7219065714300001E-2</v>
      </c>
    </row>
    <row r="3336" spans="1:12" x14ac:dyDescent="0.25">
      <c r="A3336" t="s">
        <v>3346</v>
      </c>
      <c r="B3336" t="str">
        <f t="shared" si="100"/>
        <v>2022/10/20/21:07:04.50</v>
      </c>
      <c r="C3336">
        <v>1817238</v>
      </c>
      <c r="D3336">
        <v>1666325224</v>
      </c>
      <c r="E3336">
        <v>507574916</v>
      </c>
      <c r="F3336" t="s">
        <v>11</v>
      </c>
      <c r="G3336">
        <v>-1.74202551547</v>
      </c>
      <c r="H3336">
        <v>-1.7542121445400001</v>
      </c>
      <c r="I3336">
        <v>-19.7425296479</v>
      </c>
      <c r="J3336">
        <v>-7.4470874221500005E-2</v>
      </c>
      <c r="K3336">
        <v>-0.57255951639799996</v>
      </c>
      <c r="L3336">
        <v>5.9834325633099997E-2</v>
      </c>
    </row>
    <row r="3337" spans="1:12" x14ac:dyDescent="0.25">
      <c r="A3337" t="s">
        <v>3347</v>
      </c>
      <c r="B3337" t="str">
        <f t="shared" si="100"/>
        <v>2022/10/20/21:07:04.50</v>
      </c>
      <c r="C3337">
        <v>1817239</v>
      </c>
      <c r="D3337">
        <v>1666325224</v>
      </c>
      <c r="E3337">
        <v>509004239</v>
      </c>
      <c r="F3337" t="s">
        <v>11</v>
      </c>
      <c r="G3337">
        <v>-2.7269507125799999</v>
      </c>
      <c r="H3337">
        <v>-1.4651404369800001</v>
      </c>
      <c r="I3337">
        <v>-17.3146615874</v>
      </c>
      <c r="J3337">
        <v>-3.6191346986400003E-2</v>
      </c>
      <c r="K3337">
        <v>-0.491334997961</v>
      </c>
      <c r="L3337">
        <v>4.3403832306300003E-2</v>
      </c>
    </row>
    <row r="3338" spans="1:12" x14ac:dyDescent="0.25">
      <c r="A3338" t="s">
        <v>3348</v>
      </c>
      <c r="B3338" t="str">
        <f t="shared" si="100"/>
        <v>2022/10/20/21:07:04.51</v>
      </c>
      <c r="C3338">
        <v>1817240</v>
      </c>
      <c r="D3338">
        <v>1666325224</v>
      </c>
      <c r="E3338">
        <v>511003407</v>
      </c>
      <c r="F3338" t="s">
        <v>11</v>
      </c>
      <c r="G3338">
        <v>-0.45112627632800001</v>
      </c>
      <c r="H3338">
        <v>-0.73643912126199995</v>
      </c>
      <c r="I3338">
        <v>-19.297157528100001</v>
      </c>
      <c r="J3338">
        <v>-9.5755250504499997E-2</v>
      </c>
      <c r="K3338">
        <v>-0.49718196832099998</v>
      </c>
      <c r="L3338">
        <v>-3.8918611051699998E-3</v>
      </c>
    </row>
    <row r="3339" spans="1:12" x14ac:dyDescent="0.25">
      <c r="A3339" t="s">
        <v>3349</v>
      </c>
      <c r="B3339" t="str">
        <f t="shared" si="100"/>
        <v>2022/10/20/21:07:04.51</v>
      </c>
      <c r="C3339">
        <v>1817241</v>
      </c>
      <c r="D3339">
        <v>1666325224</v>
      </c>
      <c r="E3339">
        <v>514629018</v>
      </c>
      <c r="F3339" t="s">
        <v>11</v>
      </c>
      <c r="G3339">
        <v>-0.62685607059500004</v>
      </c>
      <c r="H3339">
        <v>1.7580716540300001</v>
      </c>
      <c r="I3339">
        <v>-20.1745706697</v>
      </c>
      <c r="J3339">
        <v>0.10415712976499999</v>
      </c>
      <c r="K3339">
        <v>-0.61559037951899997</v>
      </c>
      <c r="L3339">
        <v>-1.99639724676E-2</v>
      </c>
    </row>
    <row r="3340" spans="1:12" x14ac:dyDescent="0.25">
      <c r="A3340" t="s">
        <v>3350</v>
      </c>
      <c r="B3340" t="str">
        <f t="shared" si="100"/>
        <v>2022/10/20/21:07:04.51</v>
      </c>
      <c r="C3340">
        <v>1817242</v>
      </c>
      <c r="D3340">
        <v>1666325224</v>
      </c>
      <c r="E3340">
        <v>516727941</v>
      </c>
      <c r="F3340" t="s">
        <v>11</v>
      </c>
      <c r="G3340">
        <v>-2.0534079908499998</v>
      </c>
      <c r="H3340">
        <v>3.7071475809000001</v>
      </c>
      <c r="I3340">
        <v>-19.0537078495</v>
      </c>
      <c r="J3340">
        <v>8.5712064021100001E-2</v>
      </c>
      <c r="K3340">
        <v>-0.57079708354400005</v>
      </c>
      <c r="L3340">
        <v>-0.12999688344300001</v>
      </c>
    </row>
    <row r="3341" spans="1:12" x14ac:dyDescent="0.25">
      <c r="A3341" t="s">
        <v>3351</v>
      </c>
      <c r="B3341" t="str">
        <f t="shared" si="100"/>
        <v>2022/10/20/21:07:04.52</v>
      </c>
      <c r="C3341">
        <v>1817243</v>
      </c>
      <c r="D3341">
        <v>1666325224</v>
      </c>
      <c r="E3341">
        <v>518637231</v>
      </c>
      <c r="F3341" t="s">
        <v>11</v>
      </c>
      <c r="G3341">
        <v>0.148361400349</v>
      </c>
      <c r="H3341">
        <v>0.36505740289100003</v>
      </c>
      <c r="I3341">
        <v>-20.879445624799999</v>
      </c>
      <c r="J3341">
        <v>7.9341614880099998E-2</v>
      </c>
      <c r="K3341">
        <v>-0.56983411697499997</v>
      </c>
      <c r="L3341">
        <v>-1.6302412530000001E-2</v>
      </c>
    </row>
    <row r="3342" spans="1:12" x14ac:dyDescent="0.25">
      <c r="A3342" t="s">
        <v>3352</v>
      </c>
      <c r="B3342" t="str">
        <f t="shared" si="100"/>
        <v>2022/10/20/21:07:04.52</v>
      </c>
      <c r="C3342">
        <v>1817244</v>
      </c>
      <c r="D3342">
        <v>1666325224</v>
      </c>
      <c r="E3342">
        <v>523222316</v>
      </c>
      <c r="F3342" t="s">
        <v>11</v>
      </c>
      <c r="G3342">
        <v>9.9601415774900004E-2</v>
      </c>
      <c r="H3342">
        <v>-3.4395803949599998E-3</v>
      </c>
      <c r="I3342">
        <v>-19.932728924900001</v>
      </c>
      <c r="J3342">
        <v>-1.1019370882199999E-2</v>
      </c>
      <c r="K3342">
        <v>-0.56727662387900002</v>
      </c>
      <c r="L3342">
        <v>-1.68365248227E-2</v>
      </c>
    </row>
    <row r="3343" spans="1:12" x14ac:dyDescent="0.25">
      <c r="A3343" t="s">
        <v>3353</v>
      </c>
      <c r="B3343" t="str">
        <f t="shared" si="100"/>
        <v>2022/10/20/21:07:04.52</v>
      </c>
      <c r="C3343">
        <v>1817245</v>
      </c>
      <c r="D3343">
        <v>1666325224</v>
      </c>
      <c r="E3343">
        <v>525352207</v>
      </c>
      <c r="F3343" t="s">
        <v>11</v>
      </c>
      <c r="G3343">
        <v>1.4754905064999999</v>
      </c>
      <c r="H3343">
        <v>-1.0370050898700001</v>
      </c>
      <c r="I3343">
        <v>-19.2077313954</v>
      </c>
      <c r="J3343">
        <v>1.5175324213700001E-2</v>
      </c>
      <c r="K3343">
        <v>-0.55749178569500002</v>
      </c>
      <c r="L3343">
        <v>1.04657895155E-2</v>
      </c>
    </row>
    <row r="3344" spans="1:12" x14ac:dyDescent="0.25">
      <c r="A3344" t="s">
        <v>3354</v>
      </c>
      <c r="B3344" t="str">
        <f t="shared" si="100"/>
        <v>2022/10/20/21:07:04.52</v>
      </c>
      <c r="C3344">
        <v>1817246</v>
      </c>
      <c r="D3344">
        <v>1666325224</v>
      </c>
      <c r="E3344">
        <v>527323930</v>
      </c>
      <c r="F3344" t="s">
        <v>11</v>
      </c>
      <c r="G3344">
        <v>2.1580604345899999</v>
      </c>
      <c r="H3344">
        <v>-0.68219830278899996</v>
      </c>
      <c r="I3344">
        <v>-21.7128421498</v>
      </c>
      <c r="J3344">
        <v>0.118472988968</v>
      </c>
      <c r="K3344">
        <v>-0.61766970408900002</v>
      </c>
      <c r="L3344">
        <v>1.8528659772300001E-2</v>
      </c>
    </row>
    <row r="3345" spans="1:12" x14ac:dyDescent="0.25">
      <c r="A3345" t="s">
        <v>3355</v>
      </c>
      <c r="B3345" t="str">
        <f t="shared" si="100"/>
        <v>2022/10/20/21:07:04.53</v>
      </c>
      <c r="C3345">
        <v>1817247</v>
      </c>
      <c r="D3345">
        <v>1666325224</v>
      </c>
      <c r="E3345">
        <v>529206231</v>
      </c>
      <c r="F3345" t="s">
        <v>11</v>
      </c>
      <c r="G3345">
        <v>2.4160708853199999</v>
      </c>
      <c r="H3345">
        <v>1.7581089024400001</v>
      </c>
      <c r="I3345">
        <v>-22.788351519399999</v>
      </c>
      <c r="J3345">
        <v>0.18677824820300001</v>
      </c>
      <c r="K3345">
        <v>-0.63078632749600005</v>
      </c>
      <c r="L3345">
        <v>-4.3739005276500001E-2</v>
      </c>
    </row>
    <row r="3346" spans="1:12" x14ac:dyDescent="0.25">
      <c r="A3346" t="s">
        <v>3356</v>
      </c>
      <c r="B3346" t="str">
        <f t="shared" si="100"/>
        <v>2022/10/20/21:07:04.53</v>
      </c>
      <c r="C3346">
        <v>1817248</v>
      </c>
      <c r="D3346">
        <v>1666325224</v>
      </c>
      <c r="E3346">
        <v>532192194</v>
      </c>
      <c r="F3346" t="s">
        <v>11</v>
      </c>
      <c r="G3346">
        <v>1.78179471315</v>
      </c>
      <c r="H3346">
        <v>1.7164038154700001</v>
      </c>
      <c r="I3346">
        <v>-23.331111364200002</v>
      </c>
      <c r="J3346">
        <v>4.0354865623200002E-2</v>
      </c>
      <c r="K3346">
        <v>-0.62753911031700005</v>
      </c>
      <c r="L3346">
        <v>-8.9303284964900004E-2</v>
      </c>
    </row>
    <row r="3347" spans="1:12" x14ac:dyDescent="0.25">
      <c r="A3347" t="s">
        <v>3357</v>
      </c>
      <c r="B3347" t="str">
        <f t="shared" si="100"/>
        <v>2022/10/20/21:07:04.53</v>
      </c>
      <c r="C3347">
        <v>1817249</v>
      </c>
      <c r="D3347">
        <v>1666325224</v>
      </c>
      <c r="E3347">
        <v>534178232</v>
      </c>
      <c r="F3347" t="s">
        <v>11</v>
      </c>
      <c r="G3347">
        <v>1.8795841871000001</v>
      </c>
      <c r="H3347">
        <v>5.7656912333900003E-2</v>
      </c>
      <c r="I3347">
        <v>-23.037480257199999</v>
      </c>
      <c r="J3347">
        <v>1.24477512801E-2</v>
      </c>
      <c r="K3347">
        <v>-0.55733065250799996</v>
      </c>
      <c r="L3347">
        <v>-3.6477758873300001E-2</v>
      </c>
    </row>
    <row r="3348" spans="1:12" x14ac:dyDescent="0.25">
      <c r="A3348" t="s">
        <v>3358</v>
      </c>
      <c r="B3348" t="str">
        <f t="shared" si="100"/>
        <v>2022/10/20/21:07:04.53</v>
      </c>
      <c r="C3348">
        <v>1817250</v>
      </c>
      <c r="D3348">
        <v>1666325224</v>
      </c>
      <c r="E3348">
        <v>536091943</v>
      </c>
      <c r="F3348" t="s">
        <v>11</v>
      </c>
      <c r="G3348">
        <v>0.63590447962200003</v>
      </c>
      <c r="H3348">
        <v>-2.1890657795999999</v>
      </c>
      <c r="I3348">
        <v>-21.977536274599998</v>
      </c>
      <c r="J3348">
        <v>-0.13717388125999999</v>
      </c>
      <c r="K3348">
        <v>-0.463709018212</v>
      </c>
      <c r="L3348">
        <v>7.3685639789599997E-3</v>
      </c>
    </row>
    <row r="3349" spans="1:12" x14ac:dyDescent="0.25">
      <c r="A3349" t="s">
        <v>3359</v>
      </c>
      <c r="B3349" t="str">
        <f t="shared" si="100"/>
        <v>2022/10/20/21:07:04.53</v>
      </c>
      <c r="C3349">
        <v>1817251</v>
      </c>
      <c r="D3349">
        <v>1666325224</v>
      </c>
      <c r="E3349">
        <v>537920146</v>
      </c>
      <c r="F3349" t="s">
        <v>11</v>
      </c>
      <c r="G3349">
        <v>1.2039075879700001</v>
      </c>
      <c r="H3349">
        <v>-1.5135715537200001</v>
      </c>
      <c r="I3349">
        <v>-19.591431271699999</v>
      </c>
      <c r="J3349">
        <v>-0.138672491097</v>
      </c>
      <c r="K3349">
        <v>-0.452717927844</v>
      </c>
      <c r="L3349">
        <v>9.9567309680899992E-3</v>
      </c>
    </row>
    <row r="3350" spans="1:12" x14ac:dyDescent="0.25">
      <c r="A3350" t="s">
        <v>3360</v>
      </c>
      <c r="B3350" t="str">
        <f t="shared" si="100"/>
        <v>2022/10/20/21:07:04.54</v>
      </c>
      <c r="C3350">
        <v>1817252</v>
      </c>
      <c r="D3350">
        <v>1666325224</v>
      </c>
      <c r="E3350">
        <v>540115271</v>
      </c>
      <c r="F3350" t="s">
        <v>11</v>
      </c>
      <c r="G3350">
        <v>1.9264498323599999</v>
      </c>
      <c r="H3350">
        <v>-2.7141139384100001</v>
      </c>
      <c r="I3350">
        <v>-20.337461873399999</v>
      </c>
      <c r="J3350">
        <v>-0.23982903808</v>
      </c>
      <c r="K3350">
        <v>-0.45285337065800002</v>
      </c>
      <c r="L3350">
        <v>4.4122690524099999E-2</v>
      </c>
    </row>
    <row r="3351" spans="1:12" x14ac:dyDescent="0.25">
      <c r="A3351" t="s">
        <v>3361</v>
      </c>
      <c r="B3351" t="str">
        <f t="shared" si="100"/>
        <v>2022/10/20/21:07:04.54</v>
      </c>
      <c r="C3351">
        <v>1817253</v>
      </c>
      <c r="D3351">
        <v>1666325224</v>
      </c>
      <c r="E3351">
        <v>541795834</v>
      </c>
      <c r="F3351" t="s">
        <v>11</v>
      </c>
      <c r="G3351">
        <v>-0.75711361940499999</v>
      </c>
      <c r="H3351">
        <v>0.21487077698900001</v>
      </c>
      <c r="I3351">
        <v>-19.4673476207</v>
      </c>
      <c r="J3351">
        <v>-0.222653744623</v>
      </c>
      <c r="K3351">
        <v>-0.423189405967</v>
      </c>
      <c r="L3351">
        <v>-2.5205400720899999E-2</v>
      </c>
    </row>
    <row r="3352" spans="1:12" x14ac:dyDescent="0.25">
      <c r="A3352" t="s">
        <v>3362</v>
      </c>
      <c r="B3352" t="str">
        <f t="shared" si="100"/>
        <v>2022/10/20/21:07:04.54</v>
      </c>
      <c r="C3352">
        <v>1817254</v>
      </c>
      <c r="D3352">
        <v>1666325224</v>
      </c>
      <c r="E3352">
        <v>543366853</v>
      </c>
      <c r="F3352" t="s">
        <v>11</v>
      </c>
      <c r="G3352">
        <v>2.2398958026</v>
      </c>
      <c r="H3352">
        <v>1.0144862185900001</v>
      </c>
      <c r="I3352">
        <v>-20.5007835828</v>
      </c>
      <c r="J3352">
        <v>-9.9258297984400001E-2</v>
      </c>
      <c r="K3352">
        <v>-0.50987033532600001</v>
      </c>
      <c r="L3352">
        <v>-4.65019833833E-2</v>
      </c>
    </row>
    <row r="3353" spans="1:12" x14ac:dyDescent="0.25">
      <c r="A3353" t="s">
        <v>3363</v>
      </c>
      <c r="B3353" t="str">
        <f t="shared" si="100"/>
        <v>2022/10/20/21:07:04.54</v>
      </c>
      <c r="C3353">
        <v>1817255</v>
      </c>
      <c r="D3353">
        <v>1666325224</v>
      </c>
      <c r="E3353">
        <v>544709767</v>
      </c>
      <c r="F3353" t="s">
        <v>11</v>
      </c>
      <c r="G3353">
        <v>-0.81473702221300004</v>
      </c>
      <c r="H3353">
        <v>1.0044939558899999</v>
      </c>
      <c r="I3353">
        <v>-18.755862296699998</v>
      </c>
      <c r="J3353">
        <v>-0.171460474705</v>
      </c>
      <c r="K3353">
        <v>-0.45140613992200002</v>
      </c>
      <c r="L3353">
        <v>-7.9919608787899998E-2</v>
      </c>
    </row>
    <row r="3354" spans="1:12" x14ac:dyDescent="0.25">
      <c r="A3354" t="s">
        <v>3364</v>
      </c>
      <c r="B3354" t="str">
        <f t="shared" si="100"/>
        <v>2022/10/20/21:07:04.54</v>
      </c>
      <c r="C3354">
        <v>1817256</v>
      </c>
      <c r="D3354">
        <v>1666325224</v>
      </c>
      <c r="E3354">
        <v>546144446</v>
      </c>
      <c r="F3354" t="s">
        <v>11</v>
      </c>
      <c r="G3354">
        <v>-0.997687209761</v>
      </c>
      <c r="H3354">
        <v>2.5946024510100001</v>
      </c>
      <c r="I3354">
        <v>-17.962515617200001</v>
      </c>
      <c r="J3354">
        <v>-6.06142699585E-2</v>
      </c>
      <c r="K3354">
        <v>-0.52320647664999997</v>
      </c>
      <c r="L3354">
        <v>-7.5851650009900004E-2</v>
      </c>
    </row>
    <row r="3355" spans="1:12" x14ac:dyDescent="0.25">
      <c r="A3355" t="s">
        <v>3365</v>
      </c>
      <c r="B3355" t="str">
        <f t="shared" si="100"/>
        <v>2022/10/20/21:07:04.54</v>
      </c>
      <c r="C3355">
        <v>1817257</v>
      </c>
      <c r="D3355">
        <v>1666325224</v>
      </c>
      <c r="E3355">
        <v>548010440</v>
      </c>
      <c r="F3355" t="s">
        <v>11</v>
      </c>
      <c r="G3355">
        <v>2.09558531861</v>
      </c>
      <c r="H3355">
        <v>-0.60704860981099995</v>
      </c>
      <c r="I3355">
        <v>-22.581313528599999</v>
      </c>
      <c r="J3355">
        <v>-0.13306638095100001</v>
      </c>
      <c r="K3355">
        <v>-0.58963056470499997</v>
      </c>
      <c r="L3355">
        <v>-9.9239781831399997E-3</v>
      </c>
    </row>
    <row r="3356" spans="1:12" x14ac:dyDescent="0.25">
      <c r="A3356" t="s">
        <v>3366</v>
      </c>
      <c r="B3356" t="str">
        <f t="shared" si="100"/>
        <v>2022/10/20/21:07:04.55</v>
      </c>
      <c r="C3356">
        <v>1817258</v>
      </c>
      <c r="D3356">
        <v>1666325224</v>
      </c>
      <c r="E3356">
        <v>549916239</v>
      </c>
      <c r="F3356" t="s">
        <v>11</v>
      </c>
      <c r="G3356">
        <v>-0.28113026708400002</v>
      </c>
      <c r="H3356">
        <v>1.0167762037900001</v>
      </c>
      <c r="I3356">
        <v>-25.030364347700001</v>
      </c>
      <c r="J3356">
        <v>-0.198809620341</v>
      </c>
      <c r="K3356">
        <v>-0.69774118215400005</v>
      </c>
      <c r="L3356">
        <v>-4.0283496320900003E-2</v>
      </c>
    </row>
    <row r="3357" spans="1:12" x14ac:dyDescent="0.25">
      <c r="A3357" t="s">
        <v>3367</v>
      </c>
      <c r="B3357" t="str">
        <f t="shared" si="100"/>
        <v>2022/10/20/21:07:04.55</v>
      </c>
      <c r="C3357">
        <v>1817259</v>
      </c>
      <c r="D3357">
        <v>1666325224</v>
      </c>
      <c r="E3357">
        <v>551849239</v>
      </c>
      <c r="F3357" t="s">
        <v>11</v>
      </c>
      <c r="G3357">
        <v>3.0114401114899998</v>
      </c>
      <c r="H3357">
        <v>0.34959436803299998</v>
      </c>
      <c r="I3357">
        <v>-28.972486567600001</v>
      </c>
      <c r="J3357">
        <v>8.5587944724399997E-2</v>
      </c>
      <c r="K3357">
        <v>-0.93147327041799999</v>
      </c>
      <c r="L3357">
        <v>-3.8054283027999999E-2</v>
      </c>
    </row>
    <row r="3358" spans="1:12" x14ac:dyDescent="0.25">
      <c r="A3358" t="s">
        <v>3368</v>
      </c>
      <c r="B3358" t="str">
        <f t="shared" si="100"/>
        <v>2022/10/20/21:07:04.55</v>
      </c>
      <c r="C3358">
        <v>1817260</v>
      </c>
      <c r="D3358">
        <v>1666325224</v>
      </c>
      <c r="E3358">
        <v>553684631</v>
      </c>
      <c r="F3358" t="s">
        <v>11</v>
      </c>
      <c r="G3358">
        <v>1.3635527361799999</v>
      </c>
      <c r="H3358">
        <v>1.56880678686</v>
      </c>
      <c r="I3358">
        <v>-27.5658755529</v>
      </c>
      <c r="J3358">
        <v>-7.7485691695400004E-3</v>
      </c>
      <c r="K3358">
        <v>-0.92791300283400002</v>
      </c>
      <c r="L3358">
        <v>-8.2140165794599998E-2</v>
      </c>
    </row>
    <row r="3359" spans="1:12" x14ac:dyDescent="0.25">
      <c r="A3359" t="s">
        <v>3369</v>
      </c>
      <c r="B3359" t="str">
        <f t="shared" si="100"/>
        <v>2022/10/20/21:07:04.55</v>
      </c>
      <c r="C3359">
        <v>1817261</v>
      </c>
      <c r="D3359">
        <v>1666325224</v>
      </c>
      <c r="E3359">
        <v>555660180</v>
      </c>
      <c r="F3359" t="s">
        <v>11</v>
      </c>
      <c r="G3359">
        <v>-0.61231765842399999</v>
      </c>
      <c r="H3359">
        <v>1.89321587889</v>
      </c>
      <c r="I3359">
        <v>-23.740906833699999</v>
      </c>
      <c r="J3359">
        <v>4.8978548923999998E-2</v>
      </c>
      <c r="K3359">
        <v>-0.78633387639600005</v>
      </c>
      <c r="L3359">
        <v>-7.0011818754499994E-2</v>
      </c>
    </row>
    <row r="3360" spans="1:12" x14ac:dyDescent="0.25">
      <c r="A3360" t="s">
        <v>3370</v>
      </c>
      <c r="B3360" t="str">
        <f t="shared" si="100"/>
        <v>2022/10/20/21:07:04.56</v>
      </c>
      <c r="C3360">
        <v>1817262</v>
      </c>
      <c r="D3360">
        <v>1666325224</v>
      </c>
      <c r="E3360">
        <v>559081546</v>
      </c>
      <c r="F3360" t="s">
        <v>11</v>
      </c>
      <c r="G3360">
        <v>-1.13320108441</v>
      </c>
      <c r="H3360">
        <v>1.2696402348</v>
      </c>
      <c r="I3360">
        <v>-20.262760736899999</v>
      </c>
      <c r="J3360">
        <v>-4.1318393261499997E-2</v>
      </c>
      <c r="K3360">
        <v>-0.57229761527300005</v>
      </c>
      <c r="L3360">
        <v>-3.98462182204E-2</v>
      </c>
    </row>
    <row r="3361" spans="1:12" x14ac:dyDescent="0.25">
      <c r="A3361" t="s">
        <v>3371</v>
      </c>
      <c r="B3361" t="str">
        <f t="shared" si="100"/>
        <v>2022/10/20/21:07:04.56</v>
      </c>
      <c r="C3361">
        <v>1817263</v>
      </c>
      <c r="D3361">
        <v>1666325224</v>
      </c>
      <c r="E3361">
        <v>561075584</v>
      </c>
      <c r="F3361" t="s">
        <v>11</v>
      </c>
      <c r="G3361">
        <v>-1.29730825898</v>
      </c>
      <c r="H3361">
        <v>0.39099549587299998</v>
      </c>
      <c r="I3361">
        <v>-20.283385032000002</v>
      </c>
      <c r="J3361">
        <v>0.12725434455099999</v>
      </c>
      <c r="K3361">
        <v>-0.58581507009199996</v>
      </c>
      <c r="L3361">
        <v>-8.0081196384000006E-3</v>
      </c>
    </row>
    <row r="3362" spans="1:12" x14ac:dyDescent="0.25">
      <c r="A3362" t="s">
        <v>3372</v>
      </c>
      <c r="B3362" t="str">
        <f t="shared" si="100"/>
        <v>2022/10/20/21:07:04.56</v>
      </c>
      <c r="C3362">
        <v>1817264</v>
      </c>
      <c r="D3362">
        <v>1666325224</v>
      </c>
      <c r="E3362">
        <v>562999428</v>
      </c>
      <c r="F3362" t="s">
        <v>11</v>
      </c>
      <c r="G3362">
        <v>-3.0988715084699998</v>
      </c>
      <c r="H3362">
        <v>0.46176979476699997</v>
      </c>
      <c r="I3362">
        <v>-19.996765037999999</v>
      </c>
      <c r="J3362">
        <v>-6.9306758765500007E-2</v>
      </c>
      <c r="K3362">
        <v>-0.53475036671499998</v>
      </c>
      <c r="L3362">
        <v>-4.7548542454899999E-2</v>
      </c>
    </row>
    <row r="3363" spans="1:12" x14ac:dyDescent="0.25">
      <c r="A3363" t="s">
        <v>3373</v>
      </c>
      <c r="B3363" t="str">
        <f t="shared" si="100"/>
        <v>2022/10/20/21:07:04.56</v>
      </c>
      <c r="C3363">
        <v>1817265</v>
      </c>
      <c r="D3363">
        <v>1666325224</v>
      </c>
      <c r="E3363">
        <v>565038452</v>
      </c>
      <c r="F3363" t="s">
        <v>11</v>
      </c>
      <c r="G3363">
        <v>0.46481103552300002</v>
      </c>
      <c r="H3363">
        <v>-6.3715169840000002E-2</v>
      </c>
      <c r="I3363">
        <v>-22.031248642200001</v>
      </c>
      <c r="J3363">
        <v>3.2791150372599998E-2</v>
      </c>
      <c r="K3363">
        <v>-0.60891327093900005</v>
      </c>
      <c r="L3363">
        <v>7.0992878742099997E-3</v>
      </c>
    </row>
    <row r="3364" spans="1:12" x14ac:dyDescent="0.25">
      <c r="A3364" t="s">
        <v>3374</v>
      </c>
      <c r="B3364" t="str">
        <f t="shared" si="100"/>
        <v>2022/10/20/21:07:04.56</v>
      </c>
      <c r="C3364">
        <v>1817266</v>
      </c>
      <c r="D3364">
        <v>1666325224</v>
      </c>
      <c r="E3364">
        <v>566936641</v>
      </c>
      <c r="F3364" t="s">
        <v>11</v>
      </c>
      <c r="G3364">
        <v>0.73193328609300001</v>
      </c>
      <c r="H3364">
        <v>-0.52833563058199995</v>
      </c>
      <c r="I3364">
        <v>-19.9826251259</v>
      </c>
      <c r="J3364">
        <v>9.6984973315299997E-2</v>
      </c>
      <c r="K3364">
        <v>-0.59139581265800001</v>
      </c>
      <c r="L3364">
        <v>-1.8084192936000001E-4</v>
      </c>
    </row>
    <row r="3365" spans="1:12" x14ac:dyDescent="0.25">
      <c r="A3365" t="s">
        <v>3375</v>
      </c>
      <c r="B3365" t="str">
        <f t="shared" si="100"/>
        <v>2022/10/20/21:07:04.57</v>
      </c>
      <c r="C3365">
        <v>1817267</v>
      </c>
      <c r="D3365">
        <v>1666325224</v>
      </c>
      <c r="E3365">
        <v>568941983</v>
      </c>
      <c r="F3365" t="s">
        <v>11</v>
      </c>
      <c r="G3365">
        <v>-2.3506632801</v>
      </c>
      <c r="H3365">
        <v>1.2155927960999999</v>
      </c>
      <c r="I3365">
        <v>-17.871984861400001</v>
      </c>
      <c r="J3365">
        <v>-5.6455554488799999E-2</v>
      </c>
      <c r="K3365">
        <v>-0.45807933427699998</v>
      </c>
      <c r="L3365">
        <v>-2.8277370237099999E-2</v>
      </c>
    </row>
    <row r="3366" spans="1:12" x14ac:dyDescent="0.25">
      <c r="A3366" t="s">
        <v>3376</v>
      </c>
      <c r="B3366" t="str">
        <f t="shared" si="100"/>
        <v>2022/10/20/21:07:04.57</v>
      </c>
      <c r="C3366">
        <v>1817268</v>
      </c>
      <c r="D3366">
        <v>1666325224</v>
      </c>
      <c r="E3366">
        <v>570928948</v>
      </c>
      <c r="F3366" t="s">
        <v>11</v>
      </c>
      <c r="G3366">
        <v>2.5942677569599999</v>
      </c>
      <c r="H3366">
        <v>0.12640633817499999</v>
      </c>
      <c r="I3366">
        <v>-19.585324512500002</v>
      </c>
      <c r="J3366">
        <v>0.13601813046799999</v>
      </c>
      <c r="K3366">
        <v>-0.58755079113899999</v>
      </c>
      <c r="L3366">
        <v>3.0815153231699998E-3</v>
      </c>
    </row>
    <row r="3367" spans="1:12" x14ac:dyDescent="0.25">
      <c r="A3367" t="s">
        <v>3377</v>
      </c>
      <c r="B3367" t="str">
        <f t="shared" si="100"/>
        <v>2022/10/20/21:07:04.57</v>
      </c>
      <c r="C3367">
        <v>1817269</v>
      </c>
      <c r="D3367">
        <v>1666325224</v>
      </c>
      <c r="E3367">
        <v>572963127</v>
      </c>
      <c r="F3367" t="s">
        <v>11</v>
      </c>
      <c r="G3367">
        <v>0.89245463574600004</v>
      </c>
      <c r="H3367">
        <v>0.42799279502300003</v>
      </c>
      <c r="I3367">
        <v>-18.550099440699999</v>
      </c>
      <c r="J3367">
        <v>2.9967791245899999E-2</v>
      </c>
      <c r="K3367">
        <v>-0.44011781436300002</v>
      </c>
      <c r="L3367">
        <v>-4.9995043187099998E-2</v>
      </c>
    </row>
    <row r="3368" spans="1:12" x14ac:dyDescent="0.25">
      <c r="A3368" t="s">
        <v>3378</v>
      </c>
      <c r="B3368" t="str">
        <f t="shared" si="100"/>
        <v>2022/10/20/21:07:04.57</v>
      </c>
      <c r="C3368">
        <v>1817270</v>
      </c>
      <c r="D3368">
        <v>1666325224</v>
      </c>
      <c r="E3368">
        <v>574976587</v>
      </c>
      <c r="F3368" t="s">
        <v>11</v>
      </c>
      <c r="G3368">
        <v>2.5486714620300002</v>
      </c>
      <c r="H3368">
        <v>-0.111953455531</v>
      </c>
      <c r="I3368">
        <v>-22.488649050999999</v>
      </c>
      <c r="J3368">
        <v>0.15263016689700001</v>
      </c>
      <c r="K3368">
        <v>-0.622272498053</v>
      </c>
      <c r="L3368">
        <v>-3.9936796668999996E-3</v>
      </c>
    </row>
    <row r="3369" spans="1:12" x14ac:dyDescent="0.25">
      <c r="A3369" t="s">
        <v>3379</v>
      </c>
      <c r="B3369" t="str">
        <f t="shared" si="100"/>
        <v>2022/10/20/21:07:04.57</v>
      </c>
      <c r="C3369">
        <v>1817271</v>
      </c>
      <c r="D3369">
        <v>1666325224</v>
      </c>
      <c r="E3369">
        <v>576932436</v>
      </c>
      <c r="F3369" t="s">
        <v>11</v>
      </c>
      <c r="G3369">
        <v>4.2936200693000002</v>
      </c>
      <c r="H3369">
        <v>-3.7225018614499998E-2</v>
      </c>
      <c r="I3369">
        <v>-24.434870273000001</v>
      </c>
      <c r="J3369">
        <v>3.9509144784700002E-2</v>
      </c>
      <c r="K3369">
        <v>-0.71360649486500005</v>
      </c>
      <c r="L3369">
        <v>-6.6467313966100006E-2</v>
      </c>
    </row>
    <row r="3370" spans="1:12" x14ac:dyDescent="0.25">
      <c r="A3370" t="s">
        <v>3380</v>
      </c>
      <c r="B3370" t="str">
        <f t="shared" si="100"/>
        <v>2022/10/20/21:07:04.58</v>
      </c>
      <c r="C3370">
        <v>1817272</v>
      </c>
      <c r="D3370">
        <v>1666325224</v>
      </c>
      <c r="E3370">
        <v>579762167</v>
      </c>
      <c r="F3370" t="s">
        <v>11</v>
      </c>
      <c r="G3370">
        <v>0.30055426845599997</v>
      </c>
      <c r="H3370">
        <v>-5.5276022443399998E-2</v>
      </c>
      <c r="I3370">
        <v>-21.541694424900001</v>
      </c>
      <c r="J3370">
        <v>-0.13148873365899999</v>
      </c>
      <c r="K3370">
        <v>-0.53732059580500002</v>
      </c>
      <c r="L3370">
        <v>-3.5063443040699999E-2</v>
      </c>
    </row>
    <row r="3371" spans="1:12" x14ac:dyDescent="0.25">
      <c r="A3371" t="s">
        <v>3381</v>
      </c>
      <c r="B3371" t="str">
        <f t="shared" si="100"/>
        <v>2022/10/20/21:07:04.58</v>
      </c>
      <c r="C3371">
        <v>1817273</v>
      </c>
      <c r="D3371">
        <v>1666325224</v>
      </c>
      <c r="E3371">
        <v>581901788</v>
      </c>
      <c r="F3371" t="s">
        <v>11</v>
      </c>
      <c r="G3371">
        <v>3.41403762776</v>
      </c>
      <c r="H3371">
        <v>-2.2540357548199998</v>
      </c>
      <c r="I3371">
        <v>-23.041838394700001</v>
      </c>
      <c r="J3371">
        <v>7.7656447323200001E-3</v>
      </c>
      <c r="K3371">
        <v>-0.60280871123500002</v>
      </c>
      <c r="L3371">
        <v>2.2990331362900001E-2</v>
      </c>
    </row>
    <row r="3372" spans="1:12" x14ac:dyDescent="0.25">
      <c r="A3372" t="s">
        <v>3382</v>
      </c>
      <c r="B3372" t="str">
        <f t="shared" si="100"/>
        <v>2022/10/20/21:07:04.58</v>
      </c>
      <c r="C3372">
        <v>1817274</v>
      </c>
      <c r="D3372">
        <v>1666325224</v>
      </c>
      <c r="E3372">
        <v>583932518</v>
      </c>
      <c r="F3372" t="s">
        <v>11</v>
      </c>
      <c r="G3372">
        <v>4.0307543405300003E-2</v>
      </c>
      <c r="H3372">
        <v>0.29739027837799997</v>
      </c>
      <c r="I3372">
        <v>-18.8650760023</v>
      </c>
      <c r="J3372">
        <v>-7.6742028835000003E-2</v>
      </c>
      <c r="K3372">
        <v>-0.41375389209399999</v>
      </c>
      <c r="L3372">
        <v>-4.07014329349E-2</v>
      </c>
    </row>
    <row r="3373" spans="1:12" x14ac:dyDescent="0.25">
      <c r="A3373" t="s">
        <v>3383</v>
      </c>
      <c r="B3373" t="str">
        <f t="shared" si="100"/>
        <v>2022/10/20/21:07:04.58</v>
      </c>
      <c r="C3373">
        <v>1817275</v>
      </c>
      <c r="D3373">
        <v>1666325224</v>
      </c>
      <c r="E3373">
        <v>585767387</v>
      </c>
      <c r="F3373" t="s">
        <v>11</v>
      </c>
      <c r="G3373">
        <v>1.68250843335</v>
      </c>
      <c r="H3373">
        <v>-0.48456793958299998</v>
      </c>
      <c r="I3373">
        <v>-21.154000094099999</v>
      </c>
      <c r="J3373">
        <v>-0.112725923625</v>
      </c>
      <c r="K3373">
        <v>-0.50053693661200005</v>
      </c>
      <c r="L3373">
        <v>1.16918107966E-2</v>
      </c>
    </row>
    <row r="3374" spans="1:12" x14ac:dyDescent="0.25">
      <c r="A3374" t="s">
        <v>3384</v>
      </c>
      <c r="B3374" t="str">
        <f t="shared" si="100"/>
        <v>2022/10/20/21:07:04.58</v>
      </c>
      <c r="C3374">
        <v>1817276</v>
      </c>
      <c r="D3374">
        <v>1666325224</v>
      </c>
      <c r="E3374">
        <v>587627296</v>
      </c>
      <c r="F3374" t="s">
        <v>11</v>
      </c>
      <c r="G3374">
        <v>0.49091056324999999</v>
      </c>
      <c r="H3374">
        <v>0.30194847706</v>
      </c>
      <c r="I3374">
        <v>-19.475687668100001</v>
      </c>
      <c r="J3374">
        <v>-0.113382322942</v>
      </c>
      <c r="K3374">
        <v>-0.477580989309</v>
      </c>
      <c r="L3374">
        <v>-4.6590616147899999E-2</v>
      </c>
    </row>
    <row r="3375" spans="1:12" x14ac:dyDescent="0.25">
      <c r="A3375" t="s">
        <v>3385</v>
      </c>
      <c r="B3375" t="str">
        <f t="shared" si="100"/>
        <v>2022/10/20/21:07:04.59</v>
      </c>
      <c r="C3375">
        <v>1817277</v>
      </c>
      <c r="D3375">
        <v>1666325224</v>
      </c>
      <c r="E3375">
        <v>589578874</v>
      </c>
      <c r="F3375" t="s">
        <v>11</v>
      </c>
      <c r="G3375">
        <v>0.61012727912300002</v>
      </c>
      <c r="H3375">
        <v>0.56685123470800003</v>
      </c>
      <c r="I3375">
        <v>-19.638884645200001</v>
      </c>
      <c r="J3375">
        <v>-0.23345042221199999</v>
      </c>
      <c r="K3375">
        <v>-0.45923750735399999</v>
      </c>
      <c r="L3375">
        <v>-6.1764349966399998E-2</v>
      </c>
    </row>
    <row r="3376" spans="1:12" x14ac:dyDescent="0.25">
      <c r="A3376" t="s">
        <v>3386</v>
      </c>
      <c r="B3376" t="str">
        <f t="shared" si="100"/>
        <v>2022/10/20/21:07:04.59</v>
      </c>
      <c r="C3376">
        <v>1817278</v>
      </c>
      <c r="D3376">
        <v>1666325224</v>
      </c>
      <c r="E3376">
        <v>591459144</v>
      </c>
      <c r="F3376" t="s">
        <v>11</v>
      </c>
      <c r="G3376">
        <v>2.0939393554599999</v>
      </c>
      <c r="H3376">
        <v>-0.446986307631</v>
      </c>
      <c r="I3376">
        <v>-21.573102759699999</v>
      </c>
      <c r="J3376">
        <v>-8.5463574227400002E-2</v>
      </c>
      <c r="K3376">
        <v>-0.56088608847599997</v>
      </c>
      <c r="L3376">
        <v>-2.8076621254300001E-2</v>
      </c>
    </row>
    <row r="3377" spans="1:12" x14ac:dyDescent="0.25">
      <c r="A3377" t="s">
        <v>3387</v>
      </c>
      <c r="B3377" t="str">
        <f t="shared" si="100"/>
        <v>2022/10/20/21:07:04.59</v>
      </c>
      <c r="C3377">
        <v>1817279</v>
      </c>
      <c r="D3377">
        <v>1666325224</v>
      </c>
      <c r="E3377">
        <v>593537873</v>
      </c>
      <c r="F3377" t="s">
        <v>11</v>
      </c>
      <c r="G3377">
        <v>-1.67964407131</v>
      </c>
      <c r="H3377">
        <v>1.7288114752299999</v>
      </c>
      <c r="I3377">
        <v>-16.9553338447</v>
      </c>
      <c r="J3377">
        <v>-0.140488275163</v>
      </c>
      <c r="K3377">
        <v>-0.46631475018599999</v>
      </c>
      <c r="L3377">
        <v>-6.9914409516100007E-2</v>
      </c>
    </row>
    <row r="3378" spans="1:12" x14ac:dyDescent="0.25">
      <c r="A3378" t="s">
        <v>3388</v>
      </c>
      <c r="B3378" t="str">
        <f t="shared" si="100"/>
        <v>2022/10/20/21:07:04.59</v>
      </c>
      <c r="C3378">
        <v>1817280</v>
      </c>
      <c r="D3378">
        <v>1666325224</v>
      </c>
      <c r="E3378">
        <v>595708311</v>
      </c>
      <c r="F3378" t="s">
        <v>11</v>
      </c>
      <c r="G3378">
        <v>0.94227333412500003</v>
      </c>
      <c r="H3378">
        <v>3.8517328484600002E-2</v>
      </c>
      <c r="I3378">
        <v>-18.647750539</v>
      </c>
      <c r="J3378">
        <v>-0.16936266992499999</v>
      </c>
      <c r="K3378">
        <v>-0.52567388181100005</v>
      </c>
      <c r="L3378">
        <v>-1.35064681775E-2</v>
      </c>
    </row>
    <row r="3379" spans="1:12" x14ac:dyDescent="0.25">
      <c r="A3379" t="s">
        <v>3389</v>
      </c>
      <c r="B3379" t="str">
        <f t="shared" si="100"/>
        <v>2022/10/20/21:07:04.60</v>
      </c>
      <c r="C3379">
        <v>1817281</v>
      </c>
      <c r="D3379">
        <v>1666325224</v>
      </c>
      <c r="E3379">
        <v>599613192</v>
      </c>
      <c r="F3379" t="s">
        <v>11</v>
      </c>
      <c r="G3379">
        <v>1.4643600240300001</v>
      </c>
      <c r="H3379">
        <v>1.0640088460799999</v>
      </c>
      <c r="I3379">
        <v>-21.974692344099999</v>
      </c>
      <c r="J3379">
        <v>-9.8863894650499995E-2</v>
      </c>
      <c r="K3379">
        <v>-0.66511889382800005</v>
      </c>
      <c r="L3379">
        <v>-4.4542406098600003E-2</v>
      </c>
    </row>
    <row r="3380" spans="1:12" x14ac:dyDescent="0.25">
      <c r="A3380" t="s">
        <v>3390</v>
      </c>
      <c r="B3380" t="str">
        <f t="shared" si="100"/>
        <v>2022/10/20/21:07:04.60</v>
      </c>
      <c r="C3380">
        <v>1817282</v>
      </c>
      <c r="D3380">
        <v>1666325224</v>
      </c>
      <c r="E3380">
        <v>601666650</v>
      </c>
      <c r="F3380" t="s">
        <v>11</v>
      </c>
      <c r="G3380">
        <v>2.3370379567000001</v>
      </c>
      <c r="H3380">
        <v>1.27830627498</v>
      </c>
      <c r="I3380">
        <v>-26.013386883700001</v>
      </c>
      <c r="J3380">
        <v>2.32304177892E-2</v>
      </c>
      <c r="K3380">
        <v>-0.85021097749700003</v>
      </c>
      <c r="L3380">
        <v>-7.38561455383E-2</v>
      </c>
    </row>
    <row r="3381" spans="1:12" x14ac:dyDescent="0.25">
      <c r="A3381" t="s">
        <v>3391</v>
      </c>
      <c r="B3381" t="str">
        <f t="shared" si="100"/>
        <v>2022/10/20/21:07:04.60</v>
      </c>
      <c r="C3381">
        <v>1817283</v>
      </c>
      <c r="D3381">
        <v>1666325224</v>
      </c>
      <c r="E3381">
        <v>603465873</v>
      </c>
      <c r="F3381" t="s">
        <v>11</v>
      </c>
      <c r="G3381">
        <v>0.29971346145299999</v>
      </c>
      <c r="H3381">
        <v>3.0002896560500001</v>
      </c>
      <c r="I3381">
        <v>-24.171129787400002</v>
      </c>
      <c r="J3381">
        <v>4.0196619087300003E-2</v>
      </c>
      <c r="K3381">
        <v>-0.80105623374400003</v>
      </c>
      <c r="L3381">
        <v>-0.123762323405</v>
      </c>
    </row>
    <row r="3382" spans="1:12" x14ac:dyDescent="0.25">
      <c r="A3382" t="s">
        <v>3392</v>
      </c>
      <c r="B3382" t="str">
        <f t="shared" si="100"/>
        <v>2022/10/20/21:07:04.60</v>
      </c>
      <c r="C3382">
        <v>1817284</v>
      </c>
      <c r="D3382">
        <v>1666325224</v>
      </c>
      <c r="E3382">
        <v>605153390</v>
      </c>
      <c r="F3382" t="s">
        <v>11</v>
      </c>
      <c r="G3382">
        <v>0.74889539541299999</v>
      </c>
      <c r="H3382">
        <v>0.35987902310300002</v>
      </c>
      <c r="I3382">
        <v>-24.1698211205</v>
      </c>
      <c r="J3382">
        <v>-2.96957434281E-2</v>
      </c>
      <c r="K3382">
        <v>-0.81244230883500002</v>
      </c>
      <c r="L3382">
        <v>-4.0446642759100003E-2</v>
      </c>
    </row>
    <row r="3383" spans="1:12" x14ac:dyDescent="0.25">
      <c r="A3383" t="s">
        <v>3393</v>
      </c>
      <c r="B3383" t="str">
        <f t="shared" si="100"/>
        <v>2022/10/20/21:07:04.60</v>
      </c>
      <c r="C3383">
        <v>1817285</v>
      </c>
      <c r="D3383">
        <v>1666325224</v>
      </c>
      <c r="E3383">
        <v>607117447</v>
      </c>
      <c r="F3383" t="s">
        <v>11</v>
      </c>
      <c r="G3383">
        <v>-0.47100875920500002</v>
      </c>
      <c r="H3383">
        <v>0.57591957602400001</v>
      </c>
      <c r="I3383">
        <v>-21.2106293392</v>
      </c>
      <c r="J3383">
        <v>9.2676130446999998E-3</v>
      </c>
      <c r="K3383">
        <v>-0.70824976530499995</v>
      </c>
      <c r="L3383">
        <v>-2.3250933265099999E-2</v>
      </c>
    </row>
    <row r="3384" spans="1:12" x14ac:dyDescent="0.25">
      <c r="A3384" t="s">
        <v>3394</v>
      </c>
      <c r="B3384" t="str">
        <f t="shared" si="100"/>
        <v>2022/10/20/21:07:04.60</v>
      </c>
      <c r="C3384">
        <v>1817286</v>
      </c>
      <c r="D3384">
        <v>1666325224</v>
      </c>
      <c r="E3384">
        <v>608945978</v>
      </c>
      <c r="F3384" t="s">
        <v>11</v>
      </c>
      <c r="G3384">
        <v>-1.3531739832</v>
      </c>
      <c r="H3384">
        <v>-1.0903793661500001</v>
      </c>
      <c r="I3384">
        <v>-20.147577379800001</v>
      </c>
      <c r="J3384">
        <v>-0.11931057807999999</v>
      </c>
      <c r="K3384">
        <v>-0.57082694208700002</v>
      </c>
      <c r="L3384">
        <v>1.20112268912E-3</v>
      </c>
    </row>
    <row r="3385" spans="1:12" x14ac:dyDescent="0.25">
      <c r="A3385" t="s">
        <v>3395</v>
      </c>
      <c r="B3385" t="str">
        <f t="shared" si="100"/>
        <v>2022/10/20/21:07:04.61</v>
      </c>
      <c r="C3385">
        <v>1817287</v>
      </c>
      <c r="D3385">
        <v>1666325224</v>
      </c>
      <c r="E3385">
        <v>610974786</v>
      </c>
      <c r="F3385" t="s">
        <v>11</v>
      </c>
      <c r="G3385">
        <v>-1.6914847335400001</v>
      </c>
      <c r="H3385">
        <v>-1.6848993345800001</v>
      </c>
      <c r="I3385">
        <v>-19.893541940999999</v>
      </c>
      <c r="J3385">
        <v>5.3693424026100001E-3</v>
      </c>
      <c r="K3385">
        <v>-0.54842652428399996</v>
      </c>
      <c r="L3385">
        <v>3.8516018914100003E-2</v>
      </c>
    </row>
    <row r="3386" spans="1:12" x14ac:dyDescent="0.25">
      <c r="A3386" t="s">
        <v>3396</v>
      </c>
      <c r="B3386" t="str">
        <f t="shared" si="100"/>
        <v>2022/10/20/21:07:04.61</v>
      </c>
      <c r="C3386">
        <v>1817288</v>
      </c>
      <c r="D3386">
        <v>1666325224</v>
      </c>
      <c r="E3386">
        <v>613067708</v>
      </c>
      <c r="F3386" t="s">
        <v>11</v>
      </c>
      <c r="G3386">
        <v>-1.42584050467</v>
      </c>
      <c r="H3386">
        <v>0.59113987637099996</v>
      </c>
      <c r="I3386">
        <v>-19.1444360598</v>
      </c>
      <c r="J3386">
        <v>-8.6649832058100004E-3</v>
      </c>
      <c r="K3386">
        <v>-0.58421012396600003</v>
      </c>
      <c r="L3386">
        <v>-1.7871336609000001E-2</v>
      </c>
    </row>
    <row r="3387" spans="1:12" x14ac:dyDescent="0.25">
      <c r="A3387" t="s">
        <v>3397</v>
      </c>
      <c r="B3387" t="str">
        <f t="shared" si="100"/>
        <v>2022/10/20/21:07:04.61</v>
      </c>
      <c r="C3387">
        <v>1817289</v>
      </c>
      <c r="D3387">
        <v>1666325224</v>
      </c>
      <c r="E3387">
        <v>615136040</v>
      </c>
      <c r="F3387" t="s">
        <v>11</v>
      </c>
      <c r="G3387">
        <v>-3.8392468750999997E-2</v>
      </c>
      <c r="H3387">
        <v>-0.73277821202100002</v>
      </c>
      <c r="I3387">
        <v>-21.763949569200001</v>
      </c>
      <c r="J3387">
        <v>6.2747930363500001E-3</v>
      </c>
      <c r="K3387">
        <v>-0.64672452620900001</v>
      </c>
      <c r="L3387">
        <v>-2.9795837268499999E-2</v>
      </c>
    </row>
    <row r="3388" spans="1:12" x14ac:dyDescent="0.25">
      <c r="A3388" t="s">
        <v>3398</v>
      </c>
      <c r="B3388" t="str">
        <f t="shared" si="100"/>
        <v>2022/10/20/21:07:04.61</v>
      </c>
      <c r="C3388">
        <v>1817290</v>
      </c>
      <c r="D3388">
        <v>1666325224</v>
      </c>
      <c r="E3388">
        <v>617035334</v>
      </c>
      <c r="F3388" t="s">
        <v>11</v>
      </c>
      <c r="G3388">
        <v>-1.1339111207100001</v>
      </c>
      <c r="H3388">
        <v>2.0905580008700002</v>
      </c>
      <c r="I3388">
        <v>-20.637794387500001</v>
      </c>
      <c r="J3388">
        <v>7.9260595150500004E-2</v>
      </c>
      <c r="K3388">
        <v>-0.61494700739999997</v>
      </c>
      <c r="L3388">
        <v>-7.9781461584900001E-2</v>
      </c>
    </row>
    <row r="3389" spans="1:12" x14ac:dyDescent="0.25">
      <c r="A3389" t="s">
        <v>3399</v>
      </c>
      <c r="B3389" t="str">
        <f t="shared" si="100"/>
        <v>2022/10/20/21:07:04.61</v>
      </c>
      <c r="C3389">
        <v>1817291</v>
      </c>
      <c r="D3389">
        <v>1666325224</v>
      </c>
      <c r="E3389">
        <v>618930390</v>
      </c>
      <c r="F3389" t="s">
        <v>11</v>
      </c>
      <c r="G3389">
        <v>0.181967116677</v>
      </c>
      <c r="H3389">
        <v>1.5898319943799999</v>
      </c>
      <c r="I3389">
        <v>-20.405452301499999</v>
      </c>
      <c r="J3389">
        <v>0.12862868650600001</v>
      </c>
      <c r="K3389">
        <v>-0.577462970071</v>
      </c>
      <c r="L3389">
        <v>-5.5960430008299998E-2</v>
      </c>
    </row>
    <row r="3390" spans="1:12" x14ac:dyDescent="0.25">
      <c r="A3390" t="s">
        <v>3400</v>
      </c>
      <c r="B3390" t="str">
        <f t="shared" si="100"/>
        <v>2022/10/20/21:07:04.62</v>
      </c>
      <c r="C3390">
        <v>1817292</v>
      </c>
      <c r="D3390">
        <v>1666325224</v>
      </c>
      <c r="E3390">
        <v>620931367</v>
      </c>
      <c r="F3390" t="s">
        <v>11</v>
      </c>
      <c r="G3390">
        <v>0.35888328349600002</v>
      </c>
      <c r="H3390">
        <v>-3.8411670927100003E-2</v>
      </c>
      <c r="I3390">
        <v>-21.671554968599999</v>
      </c>
      <c r="J3390">
        <v>-1.5128743293299999E-3</v>
      </c>
      <c r="K3390">
        <v>-0.56515396345199997</v>
      </c>
      <c r="L3390">
        <v>-2.5273010730999999E-2</v>
      </c>
    </row>
    <row r="3391" spans="1:12" x14ac:dyDescent="0.25">
      <c r="A3391" t="s">
        <v>3401</v>
      </c>
      <c r="B3391" t="str">
        <f t="shared" si="100"/>
        <v>2022/10/20/21:07:04.62</v>
      </c>
      <c r="C3391">
        <v>1817293</v>
      </c>
      <c r="D3391">
        <v>1666325224</v>
      </c>
      <c r="E3391">
        <v>626362211</v>
      </c>
      <c r="F3391" t="s">
        <v>11</v>
      </c>
      <c r="G3391">
        <v>1.13049838939</v>
      </c>
      <c r="H3391">
        <v>0.189005004265</v>
      </c>
      <c r="I3391">
        <v>-20.275676342699999</v>
      </c>
      <c r="J3391">
        <v>0.134319130891</v>
      </c>
      <c r="K3391">
        <v>-0.56164440093300005</v>
      </c>
      <c r="L3391">
        <v>-9.6823063940900001E-3</v>
      </c>
    </row>
    <row r="3392" spans="1:12" x14ac:dyDescent="0.25">
      <c r="A3392" t="s">
        <v>3402</v>
      </c>
      <c r="B3392" t="str">
        <f t="shared" si="100"/>
        <v>2022/10/20/21:07:04.62</v>
      </c>
      <c r="C3392">
        <v>1817294</v>
      </c>
      <c r="D3392">
        <v>1666325224</v>
      </c>
      <c r="E3392">
        <v>628684272</v>
      </c>
      <c r="F3392" t="s">
        <v>11</v>
      </c>
      <c r="G3392">
        <v>3.07970891642</v>
      </c>
      <c r="H3392">
        <v>-1.90247203588</v>
      </c>
      <c r="I3392">
        <v>-24.836533533299999</v>
      </c>
      <c r="J3392">
        <v>1.7270983331300001E-2</v>
      </c>
      <c r="K3392">
        <v>-0.63501521511799996</v>
      </c>
      <c r="L3392">
        <v>3.4467237095999997E-2</v>
      </c>
    </row>
    <row r="3393" spans="1:12" x14ac:dyDescent="0.25">
      <c r="A3393" t="s">
        <v>3403</v>
      </c>
      <c r="B3393" t="str">
        <f t="shared" si="100"/>
        <v>2022/10/20/21:07:04.63</v>
      </c>
      <c r="C3393">
        <v>1817295</v>
      </c>
      <c r="D3393">
        <v>1666325224</v>
      </c>
      <c r="E3393">
        <v>630725971</v>
      </c>
      <c r="F3393" t="s">
        <v>11</v>
      </c>
      <c r="G3393">
        <v>0.98381364259600002</v>
      </c>
      <c r="H3393">
        <v>0.49725987077200001</v>
      </c>
      <c r="I3393">
        <v>-23.826927040800001</v>
      </c>
      <c r="J3393">
        <v>7.1910971497199994E-2</v>
      </c>
      <c r="K3393">
        <v>-0.60775117076700003</v>
      </c>
      <c r="L3393">
        <v>-2.3808573532599998E-2</v>
      </c>
    </row>
    <row r="3394" spans="1:12" x14ac:dyDescent="0.25">
      <c r="A3394" t="s">
        <v>3404</v>
      </c>
      <c r="B3394" t="str">
        <f t="shared" si="100"/>
        <v>2022/10/20/21:07:04.63</v>
      </c>
      <c r="C3394">
        <v>1817296</v>
      </c>
      <c r="D3394">
        <v>1666325224</v>
      </c>
      <c r="E3394">
        <v>632798923</v>
      </c>
      <c r="F3394" t="s">
        <v>11</v>
      </c>
      <c r="G3394">
        <v>4.6165151164199996</v>
      </c>
      <c r="H3394">
        <v>0.55362957529699997</v>
      </c>
      <c r="I3394">
        <v>-25.881451479100001</v>
      </c>
      <c r="J3394">
        <v>3.6187699469000002E-2</v>
      </c>
      <c r="K3394">
        <v>-0.704958018613</v>
      </c>
      <c r="L3394">
        <v>-8.3231428769299995E-2</v>
      </c>
    </row>
    <row r="3395" spans="1:12" x14ac:dyDescent="0.25">
      <c r="A3395" t="s">
        <v>3405</v>
      </c>
      <c r="B3395" t="str">
        <f t="shared" ref="B3395:B3458" si="101">LEFT(A3395,LEN(A3395)-4)</f>
        <v>2022/10/20/21:07:04.63</v>
      </c>
      <c r="C3395">
        <v>1817297</v>
      </c>
      <c r="D3395">
        <v>1666325224</v>
      </c>
      <c r="E3395">
        <v>634828256</v>
      </c>
      <c r="F3395" t="s">
        <v>11</v>
      </c>
      <c r="G3395">
        <v>1.0573316068900001</v>
      </c>
      <c r="H3395">
        <v>0.44479110123799998</v>
      </c>
      <c r="I3395">
        <v>-23.297957464</v>
      </c>
      <c r="J3395">
        <v>-7.3118771851099999E-3</v>
      </c>
      <c r="K3395">
        <v>-0.55305508852499996</v>
      </c>
      <c r="L3395">
        <v>-7.8858616024999995E-2</v>
      </c>
    </row>
    <row r="3396" spans="1:12" x14ac:dyDescent="0.25">
      <c r="A3396" t="s">
        <v>3406</v>
      </c>
      <c r="B3396" t="str">
        <f t="shared" si="101"/>
        <v>2022/10/20/21:07:04.63</v>
      </c>
      <c r="C3396">
        <v>1817298</v>
      </c>
      <c r="D3396">
        <v>1666325224</v>
      </c>
      <c r="E3396">
        <v>636702339</v>
      </c>
      <c r="F3396" t="s">
        <v>11</v>
      </c>
      <c r="G3396">
        <v>0.90127485301900001</v>
      </c>
      <c r="H3396">
        <v>0.87131749791299995</v>
      </c>
      <c r="I3396">
        <v>-22.527868938000001</v>
      </c>
      <c r="J3396">
        <v>1.2843460514E-2</v>
      </c>
      <c r="K3396">
        <v>-0.50295350956899998</v>
      </c>
      <c r="L3396">
        <v>-4.84860928834E-2</v>
      </c>
    </row>
    <row r="3397" spans="1:12" x14ac:dyDescent="0.25">
      <c r="A3397" t="s">
        <v>3407</v>
      </c>
      <c r="B3397" t="str">
        <f t="shared" si="101"/>
        <v>2022/10/20/21:07:04.63</v>
      </c>
      <c r="C3397">
        <v>1817299</v>
      </c>
      <c r="D3397">
        <v>1666325224</v>
      </c>
      <c r="E3397">
        <v>638481803</v>
      </c>
      <c r="F3397" t="s">
        <v>11</v>
      </c>
      <c r="G3397">
        <v>1.2513329816200001</v>
      </c>
      <c r="H3397">
        <v>-2.4649415246199999</v>
      </c>
      <c r="I3397">
        <v>-23.643968718899998</v>
      </c>
      <c r="J3397">
        <v>-0.13703618507699999</v>
      </c>
      <c r="K3397">
        <v>-0.50566660420200005</v>
      </c>
      <c r="L3397">
        <v>2.8469085943300001E-3</v>
      </c>
    </row>
    <row r="3398" spans="1:12" x14ac:dyDescent="0.25">
      <c r="A3398" t="s">
        <v>3408</v>
      </c>
      <c r="B3398" t="str">
        <f t="shared" si="101"/>
        <v>2022/10/20/21:07:04.64</v>
      </c>
      <c r="C3398">
        <v>1817300</v>
      </c>
      <c r="D3398">
        <v>1666325224</v>
      </c>
      <c r="E3398">
        <v>640557714</v>
      </c>
      <c r="F3398" t="s">
        <v>11</v>
      </c>
      <c r="G3398">
        <v>-0.10532988436</v>
      </c>
      <c r="H3398">
        <v>-0.428210983411</v>
      </c>
      <c r="I3398">
        <v>-20.196511559000001</v>
      </c>
      <c r="J3398">
        <v>-0.20335112439299999</v>
      </c>
      <c r="K3398">
        <v>-0.475620426624</v>
      </c>
      <c r="L3398">
        <v>6.0939843331800001E-4</v>
      </c>
    </row>
    <row r="3399" spans="1:12" x14ac:dyDescent="0.25">
      <c r="A3399" t="s">
        <v>3409</v>
      </c>
      <c r="B3399" t="str">
        <f t="shared" si="101"/>
        <v>2022/10/20/21:07:04.64</v>
      </c>
      <c r="C3399">
        <v>1817301</v>
      </c>
      <c r="D3399">
        <v>1666325224</v>
      </c>
      <c r="E3399">
        <v>642577238</v>
      </c>
      <c r="F3399" t="s">
        <v>11</v>
      </c>
      <c r="G3399">
        <v>3.6264131402699999</v>
      </c>
      <c r="H3399">
        <v>-1.8089482674099999</v>
      </c>
      <c r="I3399">
        <v>-22.353857998999999</v>
      </c>
      <c r="J3399">
        <v>-0.16019736141300001</v>
      </c>
      <c r="K3399">
        <v>-0.58223613797200002</v>
      </c>
      <c r="L3399">
        <v>3.0139382244599999E-2</v>
      </c>
    </row>
    <row r="3400" spans="1:12" x14ac:dyDescent="0.25">
      <c r="A3400" t="s">
        <v>3410</v>
      </c>
      <c r="B3400" t="str">
        <f t="shared" si="101"/>
        <v>2022/10/20/21:07:04.64</v>
      </c>
      <c r="C3400">
        <v>1817302</v>
      </c>
      <c r="D3400">
        <v>1666325224</v>
      </c>
      <c r="E3400">
        <v>644583785</v>
      </c>
      <c r="F3400" t="s">
        <v>11</v>
      </c>
      <c r="G3400">
        <v>-0.82520785334000002</v>
      </c>
      <c r="H3400">
        <v>0.48088340835400001</v>
      </c>
      <c r="I3400">
        <v>-19.248263680000001</v>
      </c>
      <c r="J3400">
        <v>-0.26150110244199998</v>
      </c>
      <c r="K3400">
        <v>-0.38018514654899999</v>
      </c>
      <c r="L3400">
        <v>-4.3179284354099998E-2</v>
      </c>
    </row>
    <row r="3401" spans="1:12" x14ac:dyDescent="0.25">
      <c r="A3401" t="s">
        <v>3411</v>
      </c>
      <c r="B3401" t="str">
        <f t="shared" si="101"/>
        <v>2022/10/20/21:07:04.64</v>
      </c>
      <c r="C3401">
        <v>1817303</v>
      </c>
      <c r="D3401">
        <v>1666325224</v>
      </c>
      <c r="E3401">
        <v>646137388</v>
      </c>
      <c r="F3401" t="s">
        <v>11</v>
      </c>
      <c r="G3401">
        <v>1.5470513316200001</v>
      </c>
      <c r="H3401">
        <v>2.4100731027900002</v>
      </c>
      <c r="I3401">
        <v>-19.3143249066</v>
      </c>
      <c r="J3401">
        <v>-9.2999991158000006E-2</v>
      </c>
      <c r="K3401">
        <v>-0.48001805668000003</v>
      </c>
      <c r="L3401">
        <v>-8.1826441537600006E-2</v>
      </c>
    </row>
    <row r="3402" spans="1:12" x14ac:dyDescent="0.25">
      <c r="A3402" t="s">
        <v>3412</v>
      </c>
      <c r="B3402" t="str">
        <f t="shared" si="101"/>
        <v>2022/10/20/21:07:04.64</v>
      </c>
      <c r="C3402">
        <v>1817304</v>
      </c>
      <c r="D3402">
        <v>1666325224</v>
      </c>
      <c r="E3402">
        <v>647995280</v>
      </c>
      <c r="F3402" t="s">
        <v>11</v>
      </c>
      <c r="G3402">
        <v>0.51235789725500003</v>
      </c>
      <c r="H3402">
        <v>1.2593226545</v>
      </c>
      <c r="I3402">
        <v>-19.079394359599998</v>
      </c>
      <c r="J3402">
        <v>-7.37792584414E-2</v>
      </c>
      <c r="K3402">
        <v>-0.54405877142400005</v>
      </c>
      <c r="L3402">
        <v>-0.104084038512</v>
      </c>
    </row>
    <row r="3403" spans="1:12" x14ac:dyDescent="0.25">
      <c r="A3403" t="s">
        <v>3413</v>
      </c>
      <c r="B3403" t="str">
        <f t="shared" si="101"/>
        <v>2022/10/20/21:07:04.65</v>
      </c>
      <c r="C3403">
        <v>1817305</v>
      </c>
      <c r="D3403">
        <v>1666325224</v>
      </c>
      <c r="E3403">
        <v>650089489</v>
      </c>
      <c r="F3403" t="s">
        <v>11</v>
      </c>
      <c r="G3403">
        <v>-1.39210669378</v>
      </c>
      <c r="H3403">
        <v>1.6289417530400001</v>
      </c>
      <c r="I3403">
        <v>-19.162378171699999</v>
      </c>
      <c r="J3403">
        <v>-0.11832278529900001</v>
      </c>
      <c r="K3403">
        <v>-0.57438416140199999</v>
      </c>
      <c r="L3403">
        <v>-6.9441492992900006E-2</v>
      </c>
    </row>
    <row r="3404" spans="1:12" x14ac:dyDescent="0.25">
      <c r="A3404" t="s">
        <v>3414</v>
      </c>
      <c r="B3404" t="str">
        <f t="shared" si="101"/>
        <v>2022/10/20/21:07:04.65</v>
      </c>
      <c r="C3404">
        <v>1817306</v>
      </c>
      <c r="D3404">
        <v>1666325224</v>
      </c>
      <c r="E3404">
        <v>652069478</v>
      </c>
      <c r="F3404" t="s">
        <v>11</v>
      </c>
      <c r="G3404">
        <v>4.0901069786899997</v>
      </c>
      <c r="H3404">
        <v>1.22372877663E-2</v>
      </c>
      <c r="I3404">
        <v>-24.686772519000002</v>
      </c>
      <c r="J3404">
        <v>-6.3504401750399994E-2</v>
      </c>
      <c r="K3404">
        <v>-0.77333847417099999</v>
      </c>
      <c r="L3404">
        <v>-1.32231583168E-2</v>
      </c>
    </row>
    <row r="3405" spans="1:12" x14ac:dyDescent="0.25">
      <c r="A3405" t="s">
        <v>3415</v>
      </c>
      <c r="B3405" t="str">
        <f t="shared" si="101"/>
        <v>2022/10/20/21:07:04.65</v>
      </c>
      <c r="C3405">
        <v>1817307</v>
      </c>
      <c r="D3405">
        <v>1666325224</v>
      </c>
      <c r="E3405">
        <v>653834030</v>
      </c>
      <c r="F3405" t="s">
        <v>11</v>
      </c>
      <c r="G3405">
        <v>0.69489539313699999</v>
      </c>
      <c r="H3405">
        <v>0.186994434761</v>
      </c>
      <c r="I3405">
        <v>-24.8024451601</v>
      </c>
      <c r="J3405">
        <v>-0.148691699772</v>
      </c>
      <c r="K3405">
        <v>-0.72068640161499997</v>
      </c>
      <c r="L3405">
        <v>-6.3963473142100005E-2</v>
      </c>
    </row>
    <row r="3406" spans="1:12" x14ac:dyDescent="0.25">
      <c r="A3406" t="s">
        <v>3416</v>
      </c>
      <c r="B3406" t="str">
        <f t="shared" si="101"/>
        <v>2022/10/20/21:07:04.65</v>
      </c>
      <c r="C3406">
        <v>1817308</v>
      </c>
      <c r="D3406">
        <v>1666325224</v>
      </c>
      <c r="E3406">
        <v>655217150</v>
      </c>
      <c r="F3406" t="s">
        <v>11</v>
      </c>
      <c r="G3406">
        <v>2.3187592695100001</v>
      </c>
      <c r="H3406">
        <v>2.4286313764599998</v>
      </c>
      <c r="I3406">
        <v>-25.523327090399999</v>
      </c>
      <c r="J3406">
        <v>8.9170135283200003E-2</v>
      </c>
      <c r="K3406">
        <v>-0.88542236326799995</v>
      </c>
      <c r="L3406">
        <v>-6.5203152559299996E-2</v>
      </c>
    </row>
    <row r="3407" spans="1:12" x14ac:dyDescent="0.25">
      <c r="A3407" t="s">
        <v>3417</v>
      </c>
      <c r="B3407" t="str">
        <f t="shared" si="101"/>
        <v>2022/10/20/21:07:04.65</v>
      </c>
      <c r="C3407">
        <v>1817309</v>
      </c>
      <c r="D3407">
        <v>1666325224</v>
      </c>
      <c r="E3407">
        <v>657340627</v>
      </c>
      <c r="F3407" t="s">
        <v>11</v>
      </c>
      <c r="G3407">
        <v>2.1225973699099998</v>
      </c>
      <c r="H3407">
        <v>1.9172494048199999</v>
      </c>
      <c r="I3407">
        <v>-23.8214469304</v>
      </c>
      <c r="J3407">
        <v>7.8137827965800002E-2</v>
      </c>
      <c r="K3407">
        <v>-0.84762865751700001</v>
      </c>
      <c r="L3407">
        <v>-7.3708097077500007E-2</v>
      </c>
    </row>
    <row r="3408" spans="1:12" x14ac:dyDescent="0.25">
      <c r="A3408" t="s">
        <v>3418</v>
      </c>
      <c r="B3408" t="str">
        <f t="shared" si="101"/>
        <v>2022/10/20/21:07:04.66</v>
      </c>
      <c r="C3408">
        <v>1817310</v>
      </c>
      <c r="D3408">
        <v>1666325224</v>
      </c>
      <c r="E3408">
        <v>659230153</v>
      </c>
      <c r="F3408" t="s">
        <v>11</v>
      </c>
      <c r="G3408">
        <v>-2.75115172313</v>
      </c>
      <c r="H3408">
        <v>1.33032559312</v>
      </c>
      <c r="I3408">
        <v>-18.6997317135</v>
      </c>
      <c r="J3408">
        <v>-8.1544769200800005E-2</v>
      </c>
      <c r="K3408">
        <v>-0.57020962781100004</v>
      </c>
      <c r="L3408">
        <v>-6.4249669322800004E-2</v>
      </c>
    </row>
    <row r="3409" spans="1:12" x14ac:dyDescent="0.25">
      <c r="A3409" t="s">
        <v>3419</v>
      </c>
      <c r="B3409" t="str">
        <f t="shared" si="101"/>
        <v>2022/10/20/21:07:04.66</v>
      </c>
      <c r="C3409">
        <v>1817311</v>
      </c>
      <c r="D3409">
        <v>1666325224</v>
      </c>
      <c r="E3409">
        <v>661237926</v>
      </c>
      <c r="F3409" t="s">
        <v>11</v>
      </c>
      <c r="G3409">
        <v>1.0901328535399999</v>
      </c>
      <c r="H3409">
        <v>-1.2835268661000001</v>
      </c>
      <c r="I3409">
        <v>-20.389094297900002</v>
      </c>
      <c r="J3409">
        <v>-2.8578488962999998E-2</v>
      </c>
      <c r="K3409">
        <v>-0.61782202155599997</v>
      </c>
      <c r="L3409">
        <v>2.0573987943099999E-2</v>
      </c>
    </row>
    <row r="3410" spans="1:12" x14ac:dyDescent="0.25">
      <c r="A3410" t="s">
        <v>3420</v>
      </c>
      <c r="B3410" t="str">
        <f t="shared" si="101"/>
        <v>2022/10/20/21:07:04.66</v>
      </c>
      <c r="C3410">
        <v>1817312</v>
      </c>
      <c r="D3410">
        <v>1666325224</v>
      </c>
      <c r="E3410">
        <v>663210429</v>
      </c>
      <c r="F3410" t="s">
        <v>11</v>
      </c>
      <c r="G3410">
        <v>-1.7271349578299999</v>
      </c>
      <c r="H3410">
        <v>0.19389867526999999</v>
      </c>
      <c r="I3410">
        <v>-17.791048391699999</v>
      </c>
      <c r="J3410">
        <v>-3.30294247352E-2</v>
      </c>
      <c r="K3410">
        <v>-0.50970878341500003</v>
      </c>
      <c r="L3410">
        <v>-3.8687647980800002E-2</v>
      </c>
    </row>
    <row r="3411" spans="1:12" x14ac:dyDescent="0.25">
      <c r="A3411" t="s">
        <v>3421</v>
      </c>
      <c r="B3411" t="str">
        <f t="shared" si="101"/>
        <v>2022/10/20/21:07:04.66</v>
      </c>
      <c r="C3411">
        <v>1817313</v>
      </c>
      <c r="D3411">
        <v>1666325224</v>
      </c>
      <c r="E3411">
        <v>664919719</v>
      </c>
      <c r="F3411" t="s">
        <v>11</v>
      </c>
      <c r="G3411">
        <v>-1.70475575977</v>
      </c>
      <c r="H3411">
        <v>1.4834342788799999</v>
      </c>
      <c r="I3411">
        <v>-18.510936725499999</v>
      </c>
      <c r="J3411">
        <v>3.9971480681200003E-2</v>
      </c>
      <c r="K3411">
        <v>-0.55035375875799997</v>
      </c>
      <c r="L3411">
        <v>-2.6597987663099999E-2</v>
      </c>
    </row>
    <row r="3412" spans="1:12" x14ac:dyDescent="0.25">
      <c r="A3412" t="s">
        <v>3422</v>
      </c>
      <c r="B3412" t="str">
        <f t="shared" si="101"/>
        <v>2022/10/20/21:07:04.66</v>
      </c>
      <c r="C3412">
        <v>1817314</v>
      </c>
      <c r="D3412">
        <v>1666325224</v>
      </c>
      <c r="E3412">
        <v>666297795</v>
      </c>
      <c r="F3412" t="s">
        <v>11</v>
      </c>
      <c r="G3412">
        <v>-0.75796203324900002</v>
      </c>
      <c r="H3412">
        <v>0.48905940532999997</v>
      </c>
      <c r="I3412">
        <v>-20.0172641572</v>
      </c>
      <c r="J3412">
        <v>7.6661745160100006E-2</v>
      </c>
      <c r="K3412">
        <v>-0.62413104646299999</v>
      </c>
      <c r="L3412">
        <v>-2.81763717672E-2</v>
      </c>
    </row>
    <row r="3413" spans="1:12" x14ac:dyDescent="0.25">
      <c r="A3413" t="s">
        <v>3423</v>
      </c>
      <c r="B3413" t="str">
        <f t="shared" si="101"/>
        <v>2022/10/20/21:07:04.66</v>
      </c>
      <c r="C3413">
        <v>1817315</v>
      </c>
      <c r="D3413">
        <v>1666325224</v>
      </c>
      <c r="E3413">
        <v>668119223</v>
      </c>
      <c r="F3413" t="s">
        <v>11</v>
      </c>
      <c r="G3413">
        <v>-0.78050881519100002</v>
      </c>
      <c r="H3413">
        <v>0.16500225647299999</v>
      </c>
      <c r="I3413">
        <v>-19.709026452300002</v>
      </c>
      <c r="J3413">
        <v>-9.4470242695600004E-2</v>
      </c>
      <c r="K3413">
        <v>-0.51905227719000002</v>
      </c>
      <c r="L3413">
        <v>-4.4678195566000001E-2</v>
      </c>
    </row>
    <row r="3414" spans="1:12" x14ac:dyDescent="0.25">
      <c r="A3414" t="s">
        <v>3424</v>
      </c>
      <c r="B3414" t="str">
        <f t="shared" si="101"/>
        <v>2022/10/20/21:07:04.67</v>
      </c>
      <c r="C3414">
        <v>1817316</v>
      </c>
      <c r="D3414">
        <v>1666325224</v>
      </c>
      <c r="E3414">
        <v>670083262</v>
      </c>
      <c r="F3414" t="s">
        <v>11</v>
      </c>
      <c r="G3414">
        <v>1.4141877541000001</v>
      </c>
      <c r="H3414">
        <v>-1.64291422277</v>
      </c>
      <c r="I3414">
        <v>-21.115939389600001</v>
      </c>
      <c r="J3414">
        <v>0.10211216380599999</v>
      </c>
      <c r="K3414">
        <v>-0.641727096622</v>
      </c>
      <c r="L3414">
        <v>6.3993537263699996E-2</v>
      </c>
    </row>
    <row r="3415" spans="1:12" x14ac:dyDescent="0.25">
      <c r="A3415" t="s">
        <v>3425</v>
      </c>
      <c r="B3415" t="str">
        <f t="shared" si="101"/>
        <v>2022/10/20/21:07:04.67</v>
      </c>
      <c r="C3415">
        <v>1817317</v>
      </c>
      <c r="D3415">
        <v>1666325224</v>
      </c>
      <c r="E3415">
        <v>672125090</v>
      </c>
      <c r="F3415" t="s">
        <v>11</v>
      </c>
      <c r="G3415">
        <v>-1.97954513826</v>
      </c>
      <c r="H3415">
        <v>-3.78669162527E-2</v>
      </c>
      <c r="I3415">
        <v>-17.962610446900001</v>
      </c>
      <c r="J3415">
        <v>-3.8506237595599999E-2</v>
      </c>
      <c r="K3415">
        <v>-0.50754114729099997</v>
      </c>
      <c r="L3415">
        <v>-2.22093054639E-2</v>
      </c>
    </row>
    <row r="3416" spans="1:12" x14ac:dyDescent="0.25">
      <c r="A3416" t="s">
        <v>3426</v>
      </c>
      <c r="B3416" t="str">
        <f t="shared" si="101"/>
        <v>2022/10/20/21:07:04.67</v>
      </c>
      <c r="C3416">
        <v>1817318</v>
      </c>
      <c r="D3416">
        <v>1666325224</v>
      </c>
      <c r="E3416">
        <v>674014637</v>
      </c>
      <c r="F3416" t="s">
        <v>11</v>
      </c>
      <c r="G3416">
        <v>1.81703156575</v>
      </c>
      <c r="H3416">
        <v>-0.44587555685699998</v>
      </c>
      <c r="I3416">
        <v>-21.5740149861</v>
      </c>
      <c r="J3416">
        <v>0.106259032644</v>
      </c>
      <c r="K3416">
        <v>-0.57370604167899997</v>
      </c>
      <c r="L3416">
        <v>1.9652555569199998E-2</v>
      </c>
    </row>
    <row r="3417" spans="1:12" x14ac:dyDescent="0.25">
      <c r="A3417" t="s">
        <v>3427</v>
      </c>
      <c r="B3417" t="str">
        <f t="shared" si="101"/>
        <v>2022/10/20/21:07:04.67</v>
      </c>
      <c r="C3417">
        <v>1817319</v>
      </c>
      <c r="D3417">
        <v>1666325224</v>
      </c>
      <c r="E3417">
        <v>676055775</v>
      </c>
      <c r="F3417" t="s">
        <v>11</v>
      </c>
      <c r="G3417">
        <v>3.6715139109899999</v>
      </c>
      <c r="H3417">
        <v>0.24315853104599999</v>
      </c>
      <c r="I3417">
        <v>-23.947295873200002</v>
      </c>
      <c r="J3417">
        <v>0.17607441248200001</v>
      </c>
      <c r="K3417">
        <v>-0.65108473223899999</v>
      </c>
      <c r="L3417">
        <v>-3.5966371305200001E-2</v>
      </c>
    </row>
    <row r="3418" spans="1:12" x14ac:dyDescent="0.25">
      <c r="A3418" t="s">
        <v>3428</v>
      </c>
      <c r="B3418" t="str">
        <f t="shared" si="101"/>
        <v>2022/10/20/21:07:04.67</v>
      </c>
      <c r="C3418">
        <v>1817320</v>
      </c>
      <c r="D3418">
        <v>1666325224</v>
      </c>
      <c r="E3418">
        <v>677914831</v>
      </c>
      <c r="F3418" t="s">
        <v>11</v>
      </c>
      <c r="G3418">
        <v>0.36707530141</v>
      </c>
      <c r="H3418">
        <v>1.8646319414999999</v>
      </c>
      <c r="I3418">
        <v>-22.169056141999999</v>
      </c>
      <c r="J3418">
        <v>2.5307083337400001E-2</v>
      </c>
      <c r="K3418">
        <v>-0.582399124032</v>
      </c>
      <c r="L3418">
        <v>-0.10870287429100001</v>
      </c>
    </row>
    <row r="3419" spans="1:12" x14ac:dyDescent="0.25">
      <c r="A3419" t="s">
        <v>3429</v>
      </c>
      <c r="B3419" t="str">
        <f t="shared" si="101"/>
        <v>2022/10/20/21:07:04.68</v>
      </c>
      <c r="C3419">
        <v>1817321</v>
      </c>
      <c r="D3419">
        <v>1666325224</v>
      </c>
      <c r="E3419">
        <v>679888973</v>
      </c>
      <c r="F3419" t="s">
        <v>11</v>
      </c>
      <c r="G3419">
        <v>4.5828974261199997</v>
      </c>
      <c r="H3419">
        <v>0.60331017004900001</v>
      </c>
      <c r="I3419">
        <v>-25.1151253566</v>
      </c>
      <c r="J3419">
        <v>7.6044551451400003E-2</v>
      </c>
      <c r="K3419">
        <v>-0.740046205229</v>
      </c>
      <c r="L3419">
        <v>-7.8240988997800007E-2</v>
      </c>
    </row>
    <row r="3420" spans="1:12" x14ac:dyDescent="0.25">
      <c r="A3420" t="s">
        <v>3430</v>
      </c>
      <c r="B3420" t="str">
        <f t="shared" si="101"/>
        <v>2022/10/20/21:07:04.68</v>
      </c>
      <c r="C3420">
        <v>1817322</v>
      </c>
      <c r="D3420">
        <v>1666325224</v>
      </c>
      <c r="E3420">
        <v>681691068</v>
      </c>
      <c r="F3420" t="s">
        <v>11</v>
      </c>
      <c r="G3420">
        <v>1.9025357539700001</v>
      </c>
      <c r="H3420">
        <v>0.62960735736100004</v>
      </c>
      <c r="I3420">
        <v>-21.465998078199998</v>
      </c>
      <c r="J3420">
        <v>2.9870098621199999E-2</v>
      </c>
      <c r="K3420">
        <v>-0.524512096072</v>
      </c>
      <c r="L3420">
        <v>-3.9973283638599998E-2</v>
      </c>
    </row>
    <row r="3421" spans="1:12" x14ac:dyDescent="0.25">
      <c r="A3421" t="s">
        <v>3431</v>
      </c>
      <c r="B3421" t="str">
        <f t="shared" si="101"/>
        <v>2022/10/20/21:07:04.68</v>
      </c>
      <c r="C3421">
        <v>1817323</v>
      </c>
      <c r="D3421">
        <v>1666325224</v>
      </c>
      <c r="E3421">
        <v>683775960</v>
      </c>
      <c r="F3421" t="s">
        <v>11</v>
      </c>
      <c r="G3421">
        <v>1.2459215420900001</v>
      </c>
      <c r="H3421">
        <v>-1.7188146199200001</v>
      </c>
      <c r="I3421">
        <v>-21.225530730500001</v>
      </c>
      <c r="J3421">
        <v>-8.6715370792400007E-2</v>
      </c>
      <c r="K3421">
        <v>-0.46665785403299997</v>
      </c>
      <c r="L3421">
        <v>2.5374367524200001E-2</v>
      </c>
    </row>
    <row r="3422" spans="1:12" x14ac:dyDescent="0.25">
      <c r="A3422" t="s">
        <v>3432</v>
      </c>
      <c r="B3422" t="str">
        <f t="shared" si="101"/>
        <v>2022/10/20/21:07:04.68</v>
      </c>
      <c r="C3422">
        <v>1817324</v>
      </c>
      <c r="D3422">
        <v>1666325224</v>
      </c>
      <c r="E3422">
        <v>689795511</v>
      </c>
      <c r="F3422" t="s">
        <v>11</v>
      </c>
      <c r="G3422">
        <v>1.5266753102499999</v>
      </c>
      <c r="H3422">
        <v>-1.0462492937200001</v>
      </c>
      <c r="I3422">
        <v>-20.569042120500001</v>
      </c>
      <c r="J3422">
        <v>-0.171520914079</v>
      </c>
      <c r="K3422">
        <v>-0.48732035101100002</v>
      </c>
      <c r="L3422">
        <v>-1.33189776132E-2</v>
      </c>
    </row>
    <row r="3423" spans="1:12" x14ac:dyDescent="0.25">
      <c r="A3423" t="s">
        <v>3433</v>
      </c>
      <c r="B3423" t="str">
        <f t="shared" si="101"/>
        <v>2022/10/20/21:07:04.69</v>
      </c>
      <c r="C3423">
        <v>1817325</v>
      </c>
      <c r="D3423">
        <v>1666325224</v>
      </c>
      <c r="E3423">
        <v>691259605</v>
      </c>
      <c r="F3423" t="s">
        <v>11</v>
      </c>
      <c r="G3423">
        <v>-0.238754763255</v>
      </c>
      <c r="H3423">
        <v>2.56672310132</v>
      </c>
      <c r="I3423">
        <v>-19.174258468600001</v>
      </c>
      <c r="J3423">
        <v>-8.9547301515700006E-2</v>
      </c>
      <c r="K3423">
        <v>-0.47360710673200002</v>
      </c>
      <c r="L3423">
        <v>-9.3336897991400006E-2</v>
      </c>
    </row>
    <row r="3424" spans="1:12" x14ac:dyDescent="0.25">
      <c r="A3424" t="s">
        <v>3434</v>
      </c>
      <c r="B3424" t="str">
        <f t="shared" si="101"/>
        <v>2022/10/20/21:07:04.69</v>
      </c>
      <c r="C3424">
        <v>1817326</v>
      </c>
      <c r="D3424">
        <v>1666325224</v>
      </c>
      <c r="E3424">
        <v>693083113</v>
      </c>
      <c r="F3424" t="s">
        <v>11</v>
      </c>
      <c r="G3424">
        <v>1.24347080474</v>
      </c>
      <c r="H3424">
        <v>1.1573574653000001</v>
      </c>
      <c r="I3424">
        <v>-20.67934219</v>
      </c>
      <c r="J3424">
        <v>-0.12678776875600001</v>
      </c>
      <c r="K3424">
        <v>-0.48859898067300001</v>
      </c>
      <c r="L3424">
        <v>-7.4077077792799997E-2</v>
      </c>
    </row>
    <row r="3425" spans="1:12" x14ac:dyDescent="0.25">
      <c r="A3425" t="s">
        <v>3435</v>
      </c>
      <c r="B3425" t="str">
        <f t="shared" si="101"/>
        <v>2022/10/20/21:07:04.69</v>
      </c>
      <c r="C3425">
        <v>1817327</v>
      </c>
      <c r="D3425">
        <v>1666325224</v>
      </c>
      <c r="E3425">
        <v>695059244</v>
      </c>
      <c r="F3425" t="s">
        <v>11</v>
      </c>
      <c r="G3425">
        <v>-0.31329141546599998</v>
      </c>
      <c r="H3425">
        <v>1.37712292386</v>
      </c>
      <c r="I3425">
        <v>-18.3969428483</v>
      </c>
      <c r="J3425">
        <v>-0.14106120115099999</v>
      </c>
      <c r="K3425">
        <v>-0.53670094877499996</v>
      </c>
      <c r="L3425">
        <v>-4.0707985898099999E-2</v>
      </c>
    </row>
    <row r="3426" spans="1:12" x14ac:dyDescent="0.25">
      <c r="A3426" t="s">
        <v>3436</v>
      </c>
      <c r="B3426" t="str">
        <f t="shared" si="101"/>
        <v>2022/10/20/21:07:04.69</v>
      </c>
      <c r="C3426">
        <v>1817328</v>
      </c>
      <c r="D3426">
        <v>1666325224</v>
      </c>
      <c r="E3426">
        <v>696996746</v>
      </c>
      <c r="F3426" t="s">
        <v>11</v>
      </c>
      <c r="G3426">
        <v>0.75590409832200001</v>
      </c>
      <c r="H3426">
        <v>-0.24534311103799999</v>
      </c>
      <c r="I3426">
        <v>-19.808893655399999</v>
      </c>
      <c r="J3426">
        <v>-0.19392638162600001</v>
      </c>
      <c r="K3426">
        <v>-0.55907170305300002</v>
      </c>
      <c r="L3426">
        <v>-1.7532957621399999E-2</v>
      </c>
    </row>
    <row r="3427" spans="1:12" x14ac:dyDescent="0.25">
      <c r="A3427" t="s">
        <v>3437</v>
      </c>
      <c r="B3427" t="str">
        <f t="shared" si="101"/>
        <v>2022/10/20/21:07:04.70</v>
      </c>
      <c r="C3427">
        <v>1817329</v>
      </c>
      <c r="D3427">
        <v>1666325224</v>
      </c>
      <c r="E3427">
        <v>699833277</v>
      </c>
      <c r="F3427" t="s">
        <v>11</v>
      </c>
      <c r="G3427">
        <v>1.8668319450799999</v>
      </c>
      <c r="H3427">
        <v>-0.41288939211699999</v>
      </c>
      <c r="I3427">
        <v>-24.479867069400001</v>
      </c>
      <c r="J3427">
        <v>-0.13209134155899999</v>
      </c>
      <c r="K3427">
        <v>-0.69161309405000004</v>
      </c>
      <c r="L3427">
        <v>-1.7768635283899999E-2</v>
      </c>
    </row>
    <row r="3428" spans="1:12" x14ac:dyDescent="0.25">
      <c r="A3428" t="s">
        <v>3438</v>
      </c>
      <c r="B3428" t="str">
        <f t="shared" si="101"/>
        <v>2022/10/20/21:07:04.70</v>
      </c>
      <c r="C3428">
        <v>1817330</v>
      </c>
      <c r="D3428">
        <v>1666325224</v>
      </c>
      <c r="E3428">
        <v>701591610</v>
      </c>
      <c r="F3428" t="s">
        <v>11</v>
      </c>
      <c r="G3428">
        <v>1.4497215730699999</v>
      </c>
      <c r="H3428">
        <v>1.93019314156</v>
      </c>
      <c r="I3428">
        <v>-25.057209663399998</v>
      </c>
      <c r="J3428">
        <v>5.1996704160399997E-2</v>
      </c>
      <c r="K3428">
        <v>-0.82434075757799996</v>
      </c>
      <c r="L3428">
        <v>-6.1627732577499997E-2</v>
      </c>
    </row>
    <row r="3429" spans="1:12" x14ac:dyDescent="0.25">
      <c r="A3429" t="s">
        <v>3439</v>
      </c>
      <c r="B3429" t="str">
        <f t="shared" si="101"/>
        <v>2022/10/20/21:07:04.70</v>
      </c>
      <c r="C3429">
        <v>1817331</v>
      </c>
      <c r="D3429">
        <v>1666325224</v>
      </c>
      <c r="E3429">
        <v>703465491</v>
      </c>
      <c r="F3429" t="s">
        <v>11</v>
      </c>
      <c r="G3429">
        <v>1.9448676332799999</v>
      </c>
      <c r="H3429">
        <v>0.92270989805799997</v>
      </c>
      <c r="I3429">
        <v>-26.086782407699999</v>
      </c>
      <c r="J3429">
        <v>-2.2038660351400001E-2</v>
      </c>
      <c r="K3429">
        <v>-0.84732365427199996</v>
      </c>
      <c r="L3429">
        <v>-7.9075818305199996E-2</v>
      </c>
    </row>
    <row r="3430" spans="1:12" x14ac:dyDescent="0.25">
      <c r="A3430" t="s">
        <v>3440</v>
      </c>
      <c r="B3430" t="str">
        <f t="shared" si="101"/>
        <v>2022/10/20/21:07:04.70</v>
      </c>
      <c r="C3430">
        <v>1817332</v>
      </c>
      <c r="D3430">
        <v>1666325224</v>
      </c>
      <c r="E3430">
        <v>705367402</v>
      </c>
      <c r="F3430" t="s">
        <v>11</v>
      </c>
      <c r="G3430">
        <v>0.33985341235799998</v>
      </c>
      <c r="H3430">
        <v>2.799546898</v>
      </c>
      <c r="I3430">
        <v>-23.2196431793</v>
      </c>
      <c r="J3430">
        <v>8.4070423155999992E-3</v>
      </c>
      <c r="K3430">
        <v>-0.77362983476299996</v>
      </c>
      <c r="L3430">
        <v>-0.117480312287</v>
      </c>
    </row>
    <row r="3431" spans="1:12" x14ac:dyDescent="0.25">
      <c r="A3431" t="s">
        <v>3441</v>
      </c>
      <c r="B3431" t="str">
        <f t="shared" si="101"/>
        <v>2022/10/20/21:07:04.70</v>
      </c>
      <c r="C3431">
        <v>1817333</v>
      </c>
      <c r="D3431">
        <v>1666325224</v>
      </c>
      <c r="E3431">
        <v>707217118</v>
      </c>
      <c r="F3431" t="s">
        <v>11</v>
      </c>
      <c r="G3431">
        <v>-0.76832609668600005</v>
      </c>
      <c r="H3431">
        <v>1.1782909343900001</v>
      </c>
      <c r="I3431">
        <v>-20.715607002799999</v>
      </c>
      <c r="J3431">
        <v>3.2690194863899999E-2</v>
      </c>
      <c r="K3431">
        <v>-0.64091976146899998</v>
      </c>
      <c r="L3431">
        <v>-5.3505772036899997E-2</v>
      </c>
    </row>
    <row r="3432" spans="1:12" x14ac:dyDescent="0.25">
      <c r="A3432" t="s">
        <v>3442</v>
      </c>
      <c r="B3432" t="str">
        <f t="shared" si="101"/>
        <v>2022/10/20/21:07:04.70</v>
      </c>
      <c r="C3432">
        <v>1817334</v>
      </c>
      <c r="D3432">
        <v>1666325224</v>
      </c>
      <c r="E3432">
        <v>708922000</v>
      </c>
      <c r="F3432" t="s">
        <v>11</v>
      </c>
      <c r="G3432">
        <v>-1.7833170867399999</v>
      </c>
      <c r="H3432">
        <v>-0.45188105739500001</v>
      </c>
      <c r="I3432">
        <v>-20.793883797700001</v>
      </c>
      <c r="J3432">
        <v>1.48519347087E-3</v>
      </c>
      <c r="K3432">
        <v>-0.55165284319300001</v>
      </c>
      <c r="L3432">
        <v>-1.43915861111E-2</v>
      </c>
    </row>
    <row r="3433" spans="1:12" x14ac:dyDescent="0.25">
      <c r="A3433" t="s">
        <v>3443</v>
      </c>
      <c r="B3433" t="str">
        <f t="shared" si="101"/>
        <v>2022/10/20/21:07:04.71</v>
      </c>
      <c r="C3433">
        <v>1817335</v>
      </c>
      <c r="D3433">
        <v>1666325224</v>
      </c>
      <c r="E3433">
        <v>710957246</v>
      </c>
      <c r="F3433" t="s">
        <v>11</v>
      </c>
      <c r="G3433">
        <v>-2.8478592057099998</v>
      </c>
      <c r="H3433">
        <v>6.9121138683299999E-2</v>
      </c>
      <c r="I3433">
        <v>-18.686356965800002</v>
      </c>
      <c r="J3433">
        <v>1.08853038529E-2</v>
      </c>
      <c r="K3433">
        <v>-0.541836447572</v>
      </c>
      <c r="L3433">
        <v>-8.8841687547100007E-3</v>
      </c>
    </row>
    <row r="3434" spans="1:12" x14ac:dyDescent="0.25">
      <c r="A3434" t="s">
        <v>3444</v>
      </c>
      <c r="B3434" t="str">
        <f t="shared" si="101"/>
        <v>2022/10/20/21:07:04.71</v>
      </c>
      <c r="C3434">
        <v>1817336</v>
      </c>
      <c r="D3434">
        <v>1666325224</v>
      </c>
      <c r="E3434">
        <v>713089756</v>
      </c>
      <c r="F3434" t="s">
        <v>11</v>
      </c>
      <c r="G3434">
        <v>-1.1017139760500001</v>
      </c>
      <c r="H3434">
        <v>-1.38636224825</v>
      </c>
      <c r="I3434">
        <v>-20.420331002899999</v>
      </c>
      <c r="J3434">
        <v>-0.100327618979</v>
      </c>
      <c r="K3434">
        <v>-0.59624081013399999</v>
      </c>
      <c r="L3434">
        <v>1.9089381569600002E-2</v>
      </c>
    </row>
    <row r="3435" spans="1:12" x14ac:dyDescent="0.25">
      <c r="A3435" t="s">
        <v>3445</v>
      </c>
      <c r="B3435" t="str">
        <f t="shared" si="101"/>
        <v>2022/10/20/21:07:04.71</v>
      </c>
      <c r="C3435">
        <v>1817337</v>
      </c>
      <c r="D3435">
        <v>1666325224</v>
      </c>
      <c r="E3435">
        <v>714982658</v>
      </c>
      <c r="F3435" t="s">
        <v>11</v>
      </c>
      <c r="G3435">
        <v>-0.65961957195999998</v>
      </c>
      <c r="H3435">
        <v>0.27861312104800001</v>
      </c>
      <c r="I3435">
        <v>-19.943233444200001</v>
      </c>
      <c r="J3435">
        <v>-2.1733275076700001E-4</v>
      </c>
      <c r="K3435">
        <v>-0.61619036614800005</v>
      </c>
      <c r="L3435">
        <v>-2.26328526161E-3</v>
      </c>
    </row>
    <row r="3436" spans="1:12" x14ac:dyDescent="0.25">
      <c r="A3436" t="s">
        <v>3446</v>
      </c>
      <c r="B3436" t="str">
        <f t="shared" si="101"/>
        <v>2022/10/20/21:07:04.71</v>
      </c>
      <c r="C3436">
        <v>1817338</v>
      </c>
      <c r="D3436">
        <v>1666325224</v>
      </c>
      <c r="E3436">
        <v>718043434</v>
      </c>
      <c r="F3436" t="s">
        <v>11</v>
      </c>
      <c r="G3436">
        <v>0.99980535219800004</v>
      </c>
      <c r="H3436">
        <v>0.49227095956400002</v>
      </c>
      <c r="I3436">
        <v>-20.245242015500001</v>
      </c>
      <c r="J3436">
        <v>9.6388783298499994E-2</v>
      </c>
      <c r="K3436">
        <v>-0.59581364891999999</v>
      </c>
      <c r="L3436">
        <v>-6.8031871500700003E-3</v>
      </c>
    </row>
    <row r="3437" spans="1:12" x14ac:dyDescent="0.25">
      <c r="A3437" t="s">
        <v>3447</v>
      </c>
      <c r="B3437" t="str">
        <f t="shared" si="101"/>
        <v>2022/10/20/21:07:04.72</v>
      </c>
      <c r="C3437">
        <v>1817339</v>
      </c>
      <c r="D3437">
        <v>1666325224</v>
      </c>
      <c r="E3437">
        <v>720320436</v>
      </c>
      <c r="F3437" t="s">
        <v>11</v>
      </c>
      <c r="G3437">
        <v>-1.5830915774400001</v>
      </c>
      <c r="H3437">
        <v>1.3933484391099999</v>
      </c>
      <c r="I3437">
        <v>-18.9558285699</v>
      </c>
      <c r="J3437">
        <v>2.2738871329200001E-3</v>
      </c>
      <c r="K3437">
        <v>-0.47515291410400001</v>
      </c>
      <c r="L3437">
        <v>-9.0718223661499994E-2</v>
      </c>
    </row>
    <row r="3438" spans="1:12" x14ac:dyDescent="0.25">
      <c r="A3438" t="s">
        <v>3448</v>
      </c>
      <c r="B3438" t="str">
        <f t="shared" si="101"/>
        <v>2022/10/20/21:07:04.72</v>
      </c>
      <c r="C3438">
        <v>1817340</v>
      </c>
      <c r="D3438">
        <v>1666325224</v>
      </c>
      <c r="E3438">
        <v>722721044</v>
      </c>
      <c r="F3438" t="s">
        <v>11</v>
      </c>
      <c r="G3438">
        <v>0.36493044902999999</v>
      </c>
      <c r="H3438">
        <v>2.6953400274499999</v>
      </c>
      <c r="I3438">
        <v>-18.971239008000001</v>
      </c>
      <c r="J3438">
        <v>0.17811923728000001</v>
      </c>
      <c r="K3438">
        <v>-0.58232440016200004</v>
      </c>
      <c r="L3438">
        <v>-7.6638859918900001E-2</v>
      </c>
    </row>
    <row r="3439" spans="1:12" x14ac:dyDescent="0.25">
      <c r="A3439" t="s">
        <v>3449</v>
      </c>
      <c r="B3439" t="str">
        <f t="shared" si="101"/>
        <v>2022/10/20/21:07:04.72</v>
      </c>
      <c r="C3439">
        <v>1817341</v>
      </c>
      <c r="D3439">
        <v>1666325224</v>
      </c>
      <c r="E3439">
        <v>724373397</v>
      </c>
      <c r="F3439" t="s">
        <v>11</v>
      </c>
      <c r="G3439">
        <v>2.1271366768900002</v>
      </c>
      <c r="H3439">
        <v>-0.70874417589399996</v>
      </c>
      <c r="I3439">
        <v>-20.804587590000001</v>
      </c>
      <c r="J3439">
        <v>9.6036757897000002E-2</v>
      </c>
      <c r="K3439">
        <v>-0.62380327216999998</v>
      </c>
      <c r="L3439">
        <v>-1.0593084164599999E-2</v>
      </c>
    </row>
    <row r="3440" spans="1:12" x14ac:dyDescent="0.25">
      <c r="A3440" t="s">
        <v>3450</v>
      </c>
      <c r="B3440" t="str">
        <f t="shared" si="101"/>
        <v>2022/10/20/21:07:04.72</v>
      </c>
      <c r="C3440">
        <v>1817342</v>
      </c>
      <c r="D3440">
        <v>1666325224</v>
      </c>
      <c r="E3440">
        <v>726346771</v>
      </c>
      <c r="F3440" t="s">
        <v>11</v>
      </c>
      <c r="G3440">
        <v>0.53220836069099997</v>
      </c>
      <c r="H3440">
        <v>-0.28261934549099998</v>
      </c>
      <c r="I3440">
        <v>-21.5043407603</v>
      </c>
      <c r="J3440">
        <v>7.0155285548499993E-2</v>
      </c>
      <c r="K3440">
        <v>-0.55683900210000004</v>
      </c>
      <c r="L3440">
        <v>3.28694775349E-2</v>
      </c>
    </row>
    <row r="3441" spans="1:12" x14ac:dyDescent="0.25">
      <c r="A3441" t="s">
        <v>3451</v>
      </c>
      <c r="B3441" t="str">
        <f t="shared" si="101"/>
        <v>2022/10/20/21:07:04.72</v>
      </c>
      <c r="C3441">
        <v>1817343</v>
      </c>
      <c r="D3441">
        <v>1666325224</v>
      </c>
      <c r="E3441">
        <v>728284530</v>
      </c>
      <c r="F3441" t="s">
        <v>11</v>
      </c>
      <c r="G3441">
        <v>5.0605741039199996</v>
      </c>
      <c r="H3441">
        <v>-1.7087208464700001</v>
      </c>
      <c r="I3441">
        <v>-24.408868265100001</v>
      </c>
      <c r="J3441">
        <v>7.7942158148600005E-2</v>
      </c>
      <c r="K3441">
        <v>-0.72515617128700005</v>
      </c>
      <c r="L3441">
        <v>2.16764324402E-2</v>
      </c>
    </row>
    <row r="3442" spans="1:12" x14ac:dyDescent="0.25">
      <c r="A3442" t="s">
        <v>3452</v>
      </c>
      <c r="B3442" t="str">
        <f t="shared" si="101"/>
        <v>2022/10/20/21:07:04.73</v>
      </c>
      <c r="C3442">
        <v>1817344</v>
      </c>
      <c r="D3442">
        <v>1666325224</v>
      </c>
      <c r="E3442">
        <v>730200761</v>
      </c>
      <c r="F3442" t="s">
        <v>11</v>
      </c>
      <c r="G3442">
        <v>1.4460133845300001</v>
      </c>
      <c r="H3442">
        <v>0.50839310781400004</v>
      </c>
      <c r="I3442">
        <v>-22.571520433100002</v>
      </c>
      <c r="J3442">
        <v>-1.9285707995200001E-2</v>
      </c>
      <c r="K3442">
        <v>-0.577385349283</v>
      </c>
      <c r="L3442">
        <v>-6.6995934492699999E-2</v>
      </c>
    </row>
    <row r="3443" spans="1:12" x14ac:dyDescent="0.25">
      <c r="A3443" t="s">
        <v>3453</v>
      </c>
      <c r="B3443" t="str">
        <f t="shared" si="101"/>
        <v>2022/10/20/21:07:04.73</v>
      </c>
      <c r="C3443">
        <v>1817345</v>
      </c>
      <c r="D3443">
        <v>1666325224</v>
      </c>
      <c r="E3443">
        <v>732359597</v>
      </c>
      <c r="F3443" t="s">
        <v>11</v>
      </c>
      <c r="G3443">
        <v>3.9897346549699999</v>
      </c>
      <c r="H3443">
        <v>0.91803488277599998</v>
      </c>
      <c r="I3443">
        <v>-23.687429450100002</v>
      </c>
      <c r="J3443">
        <v>0.13161006379099999</v>
      </c>
      <c r="K3443">
        <v>-0.63928273800500002</v>
      </c>
      <c r="L3443">
        <v>-5.9829355943799997E-2</v>
      </c>
    </row>
    <row r="3444" spans="1:12" x14ac:dyDescent="0.25">
      <c r="A3444" t="s">
        <v>3454</v>
      </c>
      <c r="B3444" t="str">
        <f t="shared" si="101"/>
        <v>2022/10/20/21:07:04.73</v>
      </c>
      <c r="C3444">
        <v>1817346</v>
      </c>
      <c r="D3444">
        <v>1666325224</v>
      </c>
      <c r="E3444">
        <v>734429696</v>
      </c>
      <c r="F3444" t="s">
        <v>11</v>
      </c>
      <c r="G3444">
        <v>1.60742512723</v>
      </c>
      <c r="H3444">
        <v>-0.85403550825600005</v>
      </c>
      <c r="I3444">
        <v>-21.736846259499998</v>
      </c>
      <c r="J3444">
        <v>2.1628517272900001E-2</v>
      </c>
      <c r="K3444">
        <v>-0.52477421011799996</v>
      </c>
      <c r="L3444">
        <v>-5.9297903142699997E-2</v>
      </c>
    </row>
    <row r="3445" spans="1:12" x14ac:dyDescent="0.25">
      <c r="A3445" t="s">
        <v>3455</v>
      </c>
      <c r="B3445" t="str">
        <f t="shared" si="101"/>
        <v>2022/10/20/21:07:04.73</v>
      </c>
      <c r="C3445">
        <v>1817347</v>
      </c>
      <c r="D3445">
        <v>1666325224</v>
      </c>
      <c r="E3445">
        <v>736443789</v>
      </c>
      <c r="F3445" t="s">
        <v>11</v>
      </c>
      <c r="G3445">
        <v>-1.55484525201</v>
      </c>
      <c r="H3445">
        <v>0.40351895695700002</v>
      </c>
      <c r="I3445">
        <v>-19.135860536799999</v>
      </c>
      <c r="J3445">
        <v>-0.203344872659</v>
      </c>
      <c r="K3445">
        <v>-0.34419382533199999</v>
      </c>
      <c r="L3445">
        <v>-5.7729505271099997E-2</v>
      </c>
    </row>
    <row r="3446" spans="1:12" x14ac:dyDescent="0.25">
      <c r="A3446" t="s">
        <v>3456</v>
      </c>
      <c r="B3446" t="str">
        <f t="shared" si="101"/>
        <v>2022/10/20/21:07:04.73</v>
      </c>
      <c r="C3446">
        <v>1817348</v>
      </c>
      <c r="D3446">
        <v>1666325224</v>
      </c>
      <c r="E3446">
        <v>738575510</v>
      </c>
      <c r="F3446" t="s">
        <v>11</v>
      </c>
      <c r="G3446">
        <v>2.3948571992400001</v>
      </c>
      <c r="H3446">
        <v>-1.9618882900400001</v>
      </c>
      <c r="I3446">
        <v>-21.742979551600001</v>
      </c>
      <c r="J3446">
        <v>-1.29768986741E-2</v>
      </c>
      <c r="K3446">
        <v>-0.51008288517199996</v>
      </c>
      <c r="L3446">
        <v>3.8017959314200003E-2</v>
      </c>
    </row>
    <row r="3447" spans="1:12" x14ac:dyDescent="0.25">
      <c r="A3447" t="s">
        <v>3457</v>
      </c>
      <c r="B3447" t="str">
        <f t="shared" si="101"/>
        <v>2022/10/20/21:07:04.74</v>
      </c>
      <c r="C3447">
        <v>1817349</v>
      </c>
      <c r="D3447">
        <v>1666325224</v>
      </c>
      <c r="E3447">
        <v>740426599</v>
      </c>
      <c r="F3447" t="s">
        <v>11</v>
      </c>
      <c r="G3447">
        <v>-1.31317866607</v>
      </c>
      <c r="H3447">
        <v>-0.63906701667400001</v>
      </c>
      <c r="I3447">
        <v>-19.570255941700001</v>
      </c>
      <c r="J3447">
        <v>-0.16726443158000001</v>
      </c>
      <c r="K3447">
        <v>-0.39283538049700001</v>
      </c>
      <c r="L3447">
        <v>-1.9729879986900001E-2</v>
      </c>
    </row>
    <row r="3448" spans="1:12" x14ac:dyDescent="0.25">
      <c r="A3448" t="s">
        <v>3458</v>
      </c>
      <c r="B3448" t="str">
        <f t="shared" si="101"/>
        <v>2022/10/20/21:07:04.74</v>
      </c>
      <c r="C3448">
        <v>1817350</v>
      </c>
      <c r="D3448">
        <v>1666325224</v>
      </c>
      <c r="E3448">
        <v>742184388</v>
      </c>
      <c r="F3448" t="s">
        <v>11</v>
      </c>
      <c r="G3448">
        <v>0.920089156681</v>
      </c>
      <c r="H3448">
        <v>0.86291229916400003</v>
      </c>
      <c r="I3448">
        <v>-21.315847423699999</v>
      </c>
      <c r="J3448">
        <v>-0.16427146054</v>
      </c>
      <c r="K3448">
        <v>-0.50867510365699997</v>
      </c>
      <c r="L3448">
        <v>-2.1269208158599999E-2</v>
      </c>
    </row>
    <row r="3449" spans="1:12" x14ac:dyDescent="0.25">
      <c r="A3449" t="s">
        <v>3459</v>
      </c>
      <c r="B3449" t="str">
        <f t="shared" si="101"/>
        <v>2022/10/20/21:07:04.74</v>
      </c>
      <c r="C3449">
        <v>1817351</v>
      </c>
      <c r="D3449">
        <v>1666325224</v>
      </c>
      <c r="E3449">
        <v>744025654</v>
      </c>
      <c r="F3449" t="s">
        <v>11</v>
      </c>
      <c r="G3449">
        <v>1.8714627213299999</v>
      </c>
      <c r="H3449">
        <v>-2.63955293994E-2</v>
      </c>
      <c r="I3449">
        <v>-20.154004093499999</v>
      </c>
      <c r="J3449">
        <v>-0.16125601328700001</v>
      </c>
      <c r="K3449">
        <v>-0.53462976152999997</v>
      </c>
      <c r="L3449">
        <v>-4.6044141971999998E-2</v>
      </c>
    </row>
    <row r="3450" spans="1:12" x14ac:dyDescent="0.25">
      <c r="A3450" t="s">
        <v>3460</v>
      </c>
      <c r="B3450" t="str">
        <f t="shared" si="101"/>
        <v>2022/10/20/21:07:04.74</v>
      </c>
      <c r="C3450">
        <v>1817352</v>
      </c>
      <c r="D3450">
        <v>1666325224</v>
      </c>
      <c r="E3450">
        <v>745910541</v>
      </c>
      <c r="F3450" t="s">
        <v>11</v>
      </c>
      <c r="G3450">
        <v>-0.74133288665499997</v>
      </c>
      <c r="H3450">
        <v>1.1037152084499999</v>
      </c>
      <c r="I3450">
        <v>-18.339272167400001</v>
      </c>
      <c r="J3450">
        <v>-0.150841481089</v>
      </c>
      <c r="K3450">
        <v>-0.46406528193000002</v>
      </c>
      <c r="L3450">
        <v>-5.8533955169500003E-2</v>
      </c>
    </row>
    <row r="3451" spans="1:12" x14ac:dyDescent="0.25">
      <c r="A3451" t="s">
        <v>3461</v>
      </c>
      <c r="B3451" t="str">
        <f t="shared" si="101"/>
        <v>2022/10/20/21:07:04.74</v>
      </c>
      <c r="C3451">
        <v>1817353</v>
      </c>
      <c r="D3451">
        <v>1666325224</v>
      </c>
      <c r="E3451">
        <v>747794992</v>
      </c>
      <c r="F3451" t="s">
        <v>11</v>
      </c>
      <c r="G3451">
        <v>3.8510937904500002</v>
      </c>
      <c r="H3451">
        <v>0.84390235695100002</v>
      </c>
      <c r="I3451">
        <v>-22.116217832</v>
      </c>
      <c r="J3451">
        <v>-4.7386996607600004E-3</v>
      </c>
      <c r="K3451">
        <v>-0.66242445032599995</v>
      </c>
      <c r="L3451">
        <v>-5.72660015319E-2</v>
      </c>
    </row>
    <row r="3452" spans="1:12" x14ac:dyDescent="0.25">
      <c r="A3452" t="s">
        <v>3462</v>
      </c>
      <c r="B3452" t="str">
        <f t="shared" si="101"/>
        <v>2022/10/20/21:07:04.75</v>
      </c>
      <c r="C3452">
        <v>1817354</v>
      </c>
      <c r="D3452">
        <v>1666325224</v>
      </c>
      <c r="E3452">
        <v>749819801</v>
      </c>
      <c r="F3452" t="s">
        <v>11</v>
      </c>
      <c r="G3452">
        <v>-2.35975246321</v>
      </c>
      <c r="H3452">
        <v>1.82498611835</v>
      </c>
      <c r="I3452">
        <v>-20.468697366000001</v>
      </c>
      <c r="J3452">
        <v>-0.179149375749</v>
      </c>
      <c r="K3452">
        <v>-0.57952288641100003</v>
      </c>
      <c r="L3452">
        <v>-0.129827477922</v>
      </c>
    </row>
    <row r="3453" spans="1:12" x14ac:dyDescent="0.25">
      <c r="A3453" t="s">
        <v>3463</v>
      </c>
      <c r="B3453" t="str">
        <f t="shared" si="101"/>
        <v>2022/10/20/21:07:04.75</v>
      </c>
      <c r="C3453">
        <v>1817355</v>
      </c>
      <c r="D3453">
        <v>1666325224</v>
      </c>
      <c r="E3453">
        <v>752257175</v>
      </c>
      <c r="F3453" t="s">
        <v>11</v>
      </c>
      <c r="G3453">
        <v>5.0709508250499997</v>
      </c>
      <c r="H3453">
        <v>0.39484080192600002</v>
      </c>
      <c r="I3453">
        <v>-27.796831201100002</v>
      </c>
      <c r="J3453">
        <v>-4.5763515523500001E-3</v>
      </c>
      <c r="K3453">
        <v>-0.87325418420800005</v>
      </c>
      <c r="L3453">
        <v>-3.4466987992700003E-2</v>
      </c>
    </row>
    <row r="3454" spans="1:12" x14ac:dyDescent="0.25">
      <c r="A3454" t="s">
        <v>3464</v>
      </c>
      <c r="B3454" t="str">
        <f t="shared" si="101"/>
        <v>2022/10/20/21:07:04.75</v>
      </c>
      <c r="C3454">
        <v>1817356</v>
      </c>
      <c r="D3454">
        <v>1666325224</v>
      </c>
      <c r="E3454">
        <v>754349100</v>
      </c>
      <c r="F3454" t="s">
        <v>11</v>
      </c>
      <c r="G3454">
        <v>2.8680866917999999</v>
      </c>
      <c r="H3454">
        <v>0.84506718893400001</v>
      </c>
      <c r="I3454">
        <v>-26.474277719700002</v>
      </c>
      <c r="J3454">
        <v>6.1697731146200002E-2</v>
      </c>
      <c r="K3454">
        <v>-0.90112308468199998</v>
      </c>
      <c r="L3454">
        <v>-6.9424389278500004E-2</v>
      </c>
    </row>
    <row r="3455" spans="1:12" x14ac:dyDescent="0.25">
      <c r="A3455" t="s">
        <v>3465</v>
      </c>
      <c r="B3455" t="str">
        <f t="shared" si="101"/>
        <v>2022/10/20/21:07:04.75</v>
      </c>
      <c r="C3455">
        <v>1817357</v>
      </c>
      <c r="D3455">
        <v>1666325224</v>
      </c>
      <c r="E3455">
        <v>756334674</v>
      </c>
      <c r="F3455" t="s">
        <v>11</v>
      </c>
      <c r="G3455">
        <v>-2.1309836459299998</v>
      </c>
      <c r="H3455">
        <v>1.8457825727099999</v>
      </c>
      <c r="I3455">
        <v>-22.104162054300001</v>
      </c>
      <c r="J3455">
        <v>-9.2011243256499994E-2</v>
      </c>
      <c r="K3455">
        <v>-0.71151884487100003</v>
      </c>
      <c r="L3455">
        <v>-9.4988949615699994E-2</v>
      </c>
    </row>
    <row r="3456" spans="1:12" x14ac:dyDescent="0.25">
      <c r="A3456" t="s">
        <v>3466</v>
      </c>
      <c r="B3456" t="str">
        <f t="shared" si="101"/>
        <v>2022/10/20/21:07:04.75</v>
      </c>
      <c r="C3456">
        <v>1817358</v>
      </c>
      <c r="D3456">
        <v>1666325224</v>
      </c>
      <c r="E3456">
        <v>758160115</v>
      </c>
      <c r="F3456" t="s">
        <v>11</v>
      </c>
      <c r="G3456">
        <v>0.29240977280699998</v>
      </c>
      <c r="H3456">
        <v>-0.27950415373300003</v>
      </c>
      <c r="I3456">
        <v>-21.184161244999999</v>
      </c>
      <c r="J3456">
        <v>7.8082387640000001E-2</v>
      </c>
      <c r="K3456">
        <v>-0.70127507915300002</v>
      </c>
      <c r="L3456">
        <v>4.0996761995800001E-3</v>
      </c>
    </row>
    <row r="3457" spans="1:12" x14ac:dyDescent="0.25">
      <c r="A3457" t="s">
        <v>3467</v>
      </c>
      <c r="B3457" t="str">
        <f t="shared" si="101"/>
        <v>2022/10/20/21:07:04.76</v>
      </c>
      <c r="C3457">
        <v>1817359</v>
      </c>
      <c r="D3457">
        <v>1666325224</v>
      </c>
      <c r="E3457">
        <v>759934968</v>
      </c>
      <c r="F3457" t="s">
        <v>11</v>
      </c>
      <c r="G3457">
        <v>-2.5632690030299998</v>
      </c>
      <c r="H3457">
        <v>-0.56346182677500001</v>
      </c>
      <c r="I3457">
        <v>-17.559196199199999</v>
      </c>
      <c r="J3457">
        <v>-0.10466633257999999</v>
      </c>
      <c r="K3457">
        <v>-0.47653362579800002</v>
      </c>
      <c r="L3457">
        <v>-2.0342013350599999E-2</v>
      </c>
    </row>
    <row r="3458" spans="1:12" x14ac:dyDescent="0.25">
      <c r="A3458" t="s">
        <v>3468</v>
      </c>
      <c r="B3458" t="str">
        <f t="shared" si="101"/>
        <v>2022/10/20/21:07:04.76</v>
      </c>
      <c r="C3458">
        <v>1817360</v>
      </c>
      <c r="D3458">
        <v>1666325224</v>
      </c>
      <c r="E3458">
        <v>761958767</v>
      </c>
      <c r="F3458" t="s">
        <v>11</v>
      </c>
      <c r="G3458">
        <v>-0.75177669764900001</v>
      </c>
      <c r="H3458">
        <v>-1.5170553717499999</v>
      </c>
      <c r="I3458">
        <v>-20.4809741977</v>
      </c>
      <c r="J3458">
        <v>-8.6774448709800001E-2</v>
      </c>
      <c r="K3458">
        <v>-0.53736453884599999</v>
      </c>
      <c r="L3458">
        <v>1.8095007709100001E-2</v>
      </c>
    </row>
    <row r="3459" spans="1:12" x14ac:dyDescent="0.25">
      <c r="A3459" t="s">
        <v>3469</v>
      </c>
      <c r="B3459" t="str">
        <f t="shared" ref="B3459:B3522" si="102">LEFT(A3459,LEN(A3459)-4)</f>
        <v>2022/10/20/21:07:04.76</v>
      </c>
      <c r="C3459">
        <v>1817361</v>
      </c>
      <c r="D3459">
        <v>1666325224</v>
      </c>
      <c r="E3459">
        <v>763927276</v>
      </c>
      <c r="F3459" t="s">
        <v>11</v>
      </c>
      <c r="G3459">
        <v>-1.74837142561</v>
      </c>
      <c r="H3459">
        <v>0.78427523052100001</v>
      </c>
      <c r="I3459">
        <v>-19.962119571900001</v>
      </c>
      <c r="J3459">
        <v>8.8096831484800006E-2</v>
      </c>
      <c r="K3459">
        <v>-0.61741107590400002</v>
      </c>
      <c r="L3459">
        <v>-3.2682430587200002E-2</v>
      </c>
    </row>
    <row r="3460" spans="1:12" x14ac:dyDescent="0.25">
      <c r="A3460" t="s">
        <v>3470</v>
      </c>
      <c r="B3460" t="str">
        <f t="shared" si="102"/>
        <v>2022/10/20/21:07:04.76</v>
      </c>
      <c r="C3460">
        <v>1817362</v>
      </c>
      <c r="D3460">
        <v>1666325224</v>
      </c>
      <c r="E3460">
        <v>765855573</v>
      </c>
      <c r="F3460" t="s">
        <v>11</v>
      </c>
      <c r="G3460">
        <v>-2.5374111682499998</v>
      </c>
      <c r="H3460">
        <v>1.87826162252</v>
      </c>
      <c r="I3460">
        <v>-19.934247353899998</v>
      </c>
      <c r="J3460">
        <v>1.1491271552300001E-3</v>
      </c>
      <c r="K3460">
        <v>-0.564495621369</v>
      </c>
      <c r="L3460">
        <v>-6.9811664850399996E-2</v>
      </c>
    </row>
    <row r="3461" spans="1:12" x14ac:dyDescent="0.25">
      <c r="A3461" t="s">
        <v>3471</v>
      </c>
      <c r="B3461" t="str">
        <f t="shared" si="102"/>
        <v>2022/10/20/21:07:04.76</v>
      </c>
      <c r="C3461">
        <v>1817363</v>
      </c>
      <c r="D3461">
        <v>1666325224</v>
      </c>
      <c r="E3461">
        <v>767746227</v>
      </c>
      <c r="F3461" t="s">
        <v>11</v>
      </c>
      <c r="G3461">
        <v>1.1468690634500001</v>
      </c>
      <c r="H3461">
        <v>0.69351821594999996</v>
      </c>
      <c r="I3461">
        <v>-23.1330809747</v>
      </c>
      <c r="J3461">
        <v>9.5824112365499994E-2</v>
      </c>
      <c r="K3461">
        <v>-0.66355837840700005</v>
      </c>
      <c r="L3461">
        <v>-5.7308450912700003E-3</v>
      </c>
    </row>
    <row r="3462" spans="1:12" x14ac:dyDescent="0.25">
      <c r="A3462" t="s">
        <v>3472</v>
      </c>
      <c r="B3462" t="str">
        <f t="shared" si="102"/>
        <v>2022/10/20/21:07:04.77</v>
      </c>
      <c r="C3462">
        <v>1817364</v>
      </c>
      <c r="D3462">
        <v>1666325224</v>
      </c>
      <c r="E3462">
        <v>769849106</v>
      </c>
      <c r="F3462" t="s">
        <v>11</v>
      </c>
      <c r="G3462">
        <v>-0.57588814743600003</v>
      </c>
      <c r="H3462">
        <v>0.27479152795799999</v>
      </c>
      <c r="I3462">
        <v>-20.100707101499999</v>
      </c>
      <c r="J3462">
        <v>1.14394332478E-2</v>
      </c>
      <c r="K3462">
        <v>-0.52984888157200005</v>
      </c>
      <c r="L3462">
        <v>-2.3838592069700001E-2</v>
      </c>
    </row>
    <row r="3463" spans="1:12" x14ac:dyDescent="0.25">
      <c r="A3463" t="s">
        <v>3473</v>
      </c>
      <c r="B3463" t="str">
        <f t="shared" si="102"/>
        <v>2022/10/20/21:07:04.77</v>
      </c>
      <c r="C3463">
        <v>1817365</v>
      </c>
      <c r="D3463">
        <v>1666325224</v>
      </c>
      <c r="E3463">
        <v>772338307</v>
      </c>
      <c r="F3463" t="s">
        <v>11</v>
      </c>
      <c r="G3463">
        <v>0.35040916061100003</v>
      </c>
      <c r="H3463">
        <v>-0.42970620280100003</v>
      </c>
      <c r="I3463">
        <v>-20.3371872325</v>
      </c>
      <c r="J3463">
        <v>2.1275689002400001E-2</v>
      </c>
      <c r="K3463">
        <v>-0.61211457813400005</v>
      </c>
      <c r="L3463">
        <v>2.4057469413899999E-2</v>
      </c>
    </row>
    <row r="3464" spans="1:12" x14ac:dyDescent="0.25">
      <c r="A3464" t="s">
        <v>3474</v>
      </c>
      <c r="B3464" t="str">
        <f t="shared" si="102"/>
        <v>2022/10/20/21:07:04.77</v>
      </c>
      <c r="C3464">
        <v>1817366</v>
      </c>
      <c r="D3464">
        <v>1666325224</v>
      </c>
      <c r="E3464">
        <v>773752784</v>
      </c>
      <c r="F3464" t="s">
        <v>11</v>
      </c>
      <c r="G3464">
        <v>1.21135020266</v>
      </c>
      <c r="H3464">
        <v>1.18383909565</v>
      </c>
      <c r="I3464">
        <v>-19.652653588500002</v>
      </c>
      <c r="J3464">
        <v>0.112788308711</v>
      </c>
      <c r="K3464">
        <v>-0.646780757895</v>
      </c>
      <c r="L3464">
        <v>-2.1301983418699998E-2</v>
      </c>
    </row>
    <row r="3465" spans="1:12" x14ac:dyDescent="0.25">
      <c r="A3465" t="s">
        <v>3475</v>
      </c>
      <c r="B3465" t="str">
        <f t="shared" si="102"/>
        <v>2022/10/20/21:07:04.77</v>
      </c>
      <c r="C3465">
        <v>1817367</v>
      </c>
      <c r="D3465">
        <v>1666325224</v>
      </c>
      <c r="E3465">
        <v>775165084</v>
      </c>
      <c r="F3465" t="s">
        <v>11</v>
      </c>
      <c r="G3465">
        <v>1.6921818472400001</v>
      </c>
      <c r="H3465">
        <v>0.75770328462799996</v>
      </c>
      <c r="I3465">
        <v>-20.549081196100001</v>
      </c>
      <c r="J3465">
        <v>5.7469846372799997E-2</v>
      </c>
      <c r="K3465">
        <v>-0.48422658220499998</v>
      </c>
      <c r="L3465">
        <v>-4.71399233701E-2</v>
      </c>
    </row>
    <row r="3466" spans="1:12" x14ac:dyDescent="0.25">
      <c r="A3466" t="s">
        <v>3476</v>
      </c>
      <c r="B3466" t="str">
        <f t="shared" si="102"/>
        <v>2022/10/20/21:07:04.77</v>
      </c>
      <c r="C3466">
        <v>1817368</v>
      </c>
      <c r="D3466">
        <v>1666325224</v>
      </c>
      <c r="E3466">
        <v>776935884</v>
      </c>
      <c r="F3466" t="s">
        <v>11</v>
      </c>
      <c r="G3466">
        <v>4.5065254074199999</v>
      </c>
      <c r="H3466">
        <v>-1.2972216134900001</v>
      </c>
      <c r="I3466">
        <v>-24.952576974199999</v>
      </c>
      <c r="J3466">
        <v>0.16539894376200001</v>
      </c>
      <c r="K3466">
        <v>-0.64980620327799998</v>
      </c>
      <c r="L3466">
        <v>-9.0203505592300007E-3</v>
      </c>
    </row>
    <row r="3467" spans="1:12" x14ac:dyDescent="0.25">
      <c r="A3467" t="s">
        <v>3477</v>
      </c>
      <c r="B3467" t="str">
        <f t="shared" si="102"/>
        <v>2022/10/20/21:07:04.77</v>
      </c>
      <c r="C3467">
        <v>1817369</v>
      </c>
      <c r="D3467">
        <v>1666325224</v>
      </c>
      <c r="E3467">
        <v>778941677</v>
      </c>
      <c r="F3467" t="s">
        <v>11</v>
      </c>
      <c r="G3467">
        <v>0.37515596724400002</v>
      </c>
      <c r="H3467">
        <v>1.88119501459</v>
      </c>
      <c r="I3467">
        <v>-21.714647604900001</v>
      </c>
      <c r="J3467">
        <v>9.1217370019699998E-2</v>
      </c>
      <c r="K3467">
        <v>-0.59603081274699998</v>
      </c>
      <c r="L3467">
        <v>-0.105568339744</v>
      </c>
    </row>
    <row r="3468" spans="1:12" x14ac:dyDescent="0.25">
      <c r="A3468" t="s">
        <v>3478</v>
      </c>
      <c r="B3468" t="str">
        <f t="shared" si="102"/>
        <v>2022/10/20/21:07:04.78</v>
      </c>
      <c r="C3468">
        <v>1817370</v>
      </c>
      <c r="D3468">
        <v>1666325224</v>
      </c>
      <c r="E3468">
        <v>781035452</v>
      </c>
      <c r="F3468" t="s">
        <v>11</v>
      </c>
      <c r="G3468">
        <v>2.8103491704899999</v>
      </c>
      <c r="H3468">
        <v>-1.46481298983E-2</v>
      </c>
      <c r="I3468">
        <v>-24.637712576599998</v>
      </c>
      <c r="J3468">
        <v>-4.6892382439999998E-2</v>
      </c>
      <c r="K3468">
        <v>-0.71108276957899996</v>
      </c>
      <c r="L3468">
        <v>-4.2087548854300001E-2</v>
      </c>
    </row>
    <row r="3469" spans="1:12" x14ac:dyDescent="0.25">
      <c r="A3469" t="s">
        <v>3479</v>
      </c>
      <c r="B3469" t="str">
        <f t="shared" si="102"/>
        <v>2022/10/20/21:07:04.78</v>
      </c>
      <c r="C3469">
        <v>1817371</v>
      </c>
      <c r="D3469">
        <v>1666325224</v>
      </c>
      <c r="E3469">
        <v>782981688</v>
      </c>
      <c r="F3469" t="s">
        <v>11</v>
      </c>
      <c r="G3469">
        <v>1.14888117137</v>
      </c>
      <c r="H3469">
        <v>-0.36555927379699998</v>
      </c>
      <c r="I3469">
        <v>-21.776670257500001</v>
      </c>
      <c r="J3469">
        <v>5.6825340921900003E-2</v>
      </c>
      <c r="K3469">
        <v>-0.51400314234199995</v>
      </c>
      <c r="L3469">
        <v>-1.5132685090299999E-3</v>
      </c>
    </row>
    <row r="3470" spans="1:12" x14ac:dyDescent="0.25">
      <c r="A3470" t="s">
        <v>3480</v>
      </c>
      <c r="B3470" t="str">
        <f t="shared" si="102"/>
        <v>2022/10/20/21:07:04.78</v>
      </c>
      <c r="C3470">
        <v>1817372</v>
      </c>
      <c r="D3470">
        <v>1666325224</v>
      </c>
      <c r="E3470">
        <v>785268425</v>
      </c>
      <c r="F3470" t="s">
        <v>11</v>
      </c>
      <c r="G3470">
        <v>-0.49540473860500001</v>
      </c>
      <c r="H3470">
        <v>-1.34861322422</v>
      </c>
      <c r="I3470">
        <v>-19.8474883377</v>
      </c>
      <c r="J3470">
        <v>-0.12822439701800001</v>
      </c>
      <c r="K3470">
        <v>-0.331989190574</v>
      </c>
      <c r="L3470">
        <v>1.35226447399E-3</v>
      </c>
    </row>
    <row r="3471" spans="1:12" x14ac:dyDescent="0.25">
      <c r="A3471" t="s">
        <v>3481</v>
      </c>
      <c r="B3471" t="str">
        <f t="shared" si="102"/>
        <v>2022/10/20/21:07:04.79</v>
      </c>
      <c r="C3471">
        <v>1817373</v>
      </c>
      <c r="D3471">
        <v>1666325224</v>
      </c>
      <c r="E3471">
        <v>787239168</v>
      </c>
      <c r="F3471" t="s">
        <v>11</v>
      </c>
      <c r="G3471">
        <v>0.77167363654599996</v>
      </c>
      <c r="H3471">
        <v>-2.6285425632099999</v>
      </c>
      <c r="I3471">
        <v>-20.8808355066</v>
      </c>
      <c r="J3471">
        <v>-8.5753155597800002E-2</v>
      </c>
      <c r="K3471">
        <v>-0.45517226998299998</v>
      </c>
      <c r="L3471">
        <v>5.3729213259599999E-2</v>
      </c>
    </row>
    <row r="3472" spans="1:12" x14ac:dyDescent="0.25">
      <c r="A3472" t="s">
        <v>3482</v>
      </c>
      <c r="B3472" t="str">
        <f t="shared" si="102"/>
        <v>2022/10/20/21:07:04.79</v>
      </c>
      <c r="C3472">
        <v>1817374</v>
      </c>
      <c r="D3472">
        <v>1666325224</v>
      </c>
      <c r="E3472">
        <v>789064923</v>
      </c>
      <c r="F3472" t="s">
        <v>11</v>
      </c>
      <c r="G3472">
        <v>-0.50735971497400001</v>
      </c>
      <c r="H3472">
        <v>0.32040614455400002</v>
      </c>
      <c r="I3472">
        <v>-19.742762170500001</v>
      </c>
      <c r="J3472">
        <v>-0.14925852362600001</v>
      </c>
      <c r="K3472">
        <v>-0.50054478494099996</v>
      </c>
      <c r="L3472">
        <v>-3.8421217963100003E-2</v>
      </c>
    </row>
    <row r="3473" spans="1:12" x14ac:dyDescent="0.25">
      <c r="A3473" t="s">
        <v>3483</v>
      </c>
      <c r="B3473" t="str">
        <f t="shared" si="102"/>
        <v>2022/10/20/21:07:04.79</v>
      </c>
      <c r="C3473">
        <v>1817375</v>
      </c>
      <c r="D3473">
        <v>1666325224</v>
      </c>
      <c r="E3473">
        <v>790922142</v>
      </c>
      <c r="F3473" t="s">
        <v>11</v>
      </c>
      <c r="G3473">
        <v>2.44767580769</v>
      </c>
      <c r="H3473">
        <v>-1.2238433879699999</v>
      </c>
      <c r="I3473">
        <v>-22.798238898200001</v>
      </c>
      <c r="J3473">
        <v>-0.17507349898300001</v>
      </c>
      <c r="K3473">
        <v>-0.56118043714800003</v>
      </c>
      <c r="L3473">
        <v>-2.55213249504E-2</v>
      </c>
    </row>
    <row r="3474" spans="1:12" x14ac:dyDescent="0.25">
      <c r="A3474" t="s">
        <v>3484</v>
      </c>
      <c r="B3474" t="str">
        <f t="shared" si="102"/>
        <v>2022/10/20/21:07:04.79</v>
      </c>
      <c r="C3474">
        <v>1817376</v>
      </c>
      <c r="D3474">
        <v>1666325224</v>
      </c>
      <c r="E3474">
        <v>793000596</v>
      </c>
      <c r="F3474" t="s">
        <v>11</v>
      </c>
      <c r="G3474">
        <v>1.4107050276299999</v>
      </c>
      <c r="H3474">
        <v>2.8931590314700002</v>
      </c>
      <c r="I3474">
        <v>-21.6109996211</v>
      </c>
      <c r="J3474">
        <v>-6.5794261723399999E-2</v>
      </c>
      <c r="K3474">
        <v>-0.58604926014199998</v>
      </c>
      <c r="L3474">
        <v>-9.9495626621899994E-2</v>
      </c>
    </row>
    <row r="3475" spans="1:12" x14ac:dyDescent="0.25">
      <c r="A3475" t="s">
        <v>3485</v>
      </c>
      <c r="B3475" t="str">
        <f t="shared" si="102"/>
        <v>2022/10/20/21:07:04.79</v>
      </c>
      <c r="C3475">
        <v>1817377</v>
      </c>
      <c r="D3475">
        <v>1666325224</v>
      </c>
      <c r="E3475">
        <v>795197065</v>
      </c>
      <c r="F3475" t="s">
        <v>11</v>
      </c>
      <c r="G3475">
        <v>2.0943950447300002</v>
      </c>
      <c r="H3475">
        <v>2.72632367802</v>
      </c>
      <c r="I3475">
        <v>-19.358672187700002</v>
      </c>
      <c r="J3475">
        <v>-4.9005125075499999E-2</v>
      </c>
      <c r="K3475">
        <v>-0.54067183187599999</v>
      </c>
      <c r="L3475">
        <v>-9.5094923758399993E-2</v>
      </c>
    </row>
    <row r="3476" spans="1:12" x14ac:dyDescent="0.25">
      <c r="A3476" t="s">
        <v>3486</v>
      </c>
      <c r="B3476" t="str">
        <f t="shared" si="102"/>
        <v>2022/10/20/21:07:04.79</v>
      </c>
      <c r="C3476">
        <v>1817378</v>
      </c>
      <c r="D3476">
        <v>1666325224</v>
      </c>
      <c r="E3476">
        <v>797315501</v>
      </c>
      <c r="F3476" t="s">
        <v>11</v>
      </c>
      <c r="G3476">
        <v>-4.3124581798699997E-2</v>
      </c>
      <c r="H3476">
        <v>0.45438368464000001</v>
      </c>
      <c r="I3476">
        <v>-18.297375503800001</v>
      </c>
      <c r="J3476">
        <v>-0.13734539805599999</v>
      </c>
      <c r="K3476">
        <v>-0.50139829331300001</v>
      </c>
      <c r="L3476">
        <v>-3.9127019795200002E-2</v>
      </c>
    </row>
    <row r="3477" spans="1:12" x14ac:dyDescent="0.25">
      <c r="A3477" t="s">
        <v>3487</v>
      </c>
      <c r="B3477" t="str">
        <f t="shared" si="102"/>
        <v>2022/10/20/21:07:04.79</v>
      </c>
      <c r="C3477">
        <v>1817379</v>
      </c>
      <c r="D3477">
        <v>1666325224</v>
      </c>
      <c r="E3477">
        <v>799205403</v>
      </c>
      <c r="F3477" t="s">
        <v>11</v>
      </c>
      <c r="G3477">
        <v>0.54043745613600003</v>
      </c>
      <c r="H3477">
        <v>-0.60608760411200002</v>
      </c>
      <c r="I3477">
        <v>-18.952520215300002</v>
      </c>
      <c r="J3477">
        <v>-0.13609099686500001</v>
      </c>
      <c r="K3477">
        <v>-0.583177230948</v>
      </c>
      <c r="L3477">
        <v>-3.2792443527699999E-2</v>
      </c>
    </row>
    <row r="3478" spans="1:12" x14ac:dyDescent="0.25">
      <c r="A3478" t="s">
        <v>3488</v>
      </c>
      <c r="B3478" t="str">
        <f t="shared" si="102"/>
        <v>2022/10/20/21:07:04.80</v>
      </c>
      <c r="C3478">
        <v>1817380</v>
      </c>
      <c r="D3478">
        <v>1666325224</v>
      </c>
      <c r="E3478">
        <v>800997651</v>
      </c>
      <c r="F3478" t="s">
        <v>11</v>
      </c>
      <c r="G3478">
        <v>2.8621092990100001</v>
      </c>
      <c r="H3478">
        <v>-2.10189572104</v>
      </c>
      <c r="I3478">
        <v>-24.5476979464</v>
      </c>
      <c r="J3478">
        <v>-0.20872108965899999</v>
      </c>
      <c r="K3478">
        <v>-0.74458831518199997</v>
      </c>
      <c r="L3478">
        <v>1.6166403264200001E-2</v>
      </c>
    </row>
    <row r="3479" spans="1:12" x14ac:dyDescent="0.25">
      <c r="A3479" t="s">
        <v>3489</v>
      </c>
      <c r="B3479" t="str">
        <f t="shared" si="102"/>
        <v>2022/10/20/21:07:04.80</v>
      </c>
      <c r="C3479">
        <v>1817381</v>
      </c>
      <c r="D3479">
        <v>1666325224</v>
      </c>
      <c r="E3479">
        <v>803031842</v>
      </c>
      <c r="F3479" t="s">
        <v>11</v>
      </c>
      <c r="G3479">
        <v>0.88268677960999997</v>
      </c>
      <c r="H3479">
        <v>0.70493472470200003</v>
      </c>
      <c r="I3479">
        <v>-24.447307152600001</v>
      </c>
      <c r="J3479">
        <v>1.0968921101099999E-2</v>
      </c>
      <c r="K3479">
        <v>-0.80394156659899996</v>
      </c>
      <c r="L3479">
        <v>-2.9590537400300002E-2</v>
      </c>
    </row>
    <row r="3480" spans="1:12" x14ac:dyDescent="0.25">
      <c r="A3480" t="s">
        <v>3490</v>
      </c>
      <c r="B3480" t="str">
        <f t="shared" si="102"/>
        <v>2022/10/20/21:07:04.80</v>
      </c>
      <c r="C3480">
        <v>1817382</v>
      </c>
      <c r="D3480">
        <v>1666325224</v>
      </c>
      <c r="E3480">
        <v>804972416</v>
      </c>
      <c r="F3480" t="s">
        <v>11</v>
      </c>
      <c r="G3480">
        <v>1.4166717476299999</v>
      </c>
      <c r="H3480">
        <v>3.3148377763700001</v>
      </c>
      <c r="I3480">
        <v>-22.831299635200001</v>
      </c>
      <c r="J3480">
        <v>4.9332211643299999E-3</v>
      </c>
      <c r="K3480">
        <v>-0.77877961822499997</v>
      </c>
      <c r="L3480">
        <v>-0.128631321873</v>
      </c>
    </row>
    <row r="3481" spans="1:12" x14ac:dyDescent="0.25">
      <c r="A3481" t="s">
        <v>3491</v>
      </c>
      <c r="B3481" t="str">
        <f t="shared" si="102"/>
        <v>2022/10/20/21:07:04.80</v>
      </c>
      <c r="C3481">
        <v>1817383</v>
      </c>
      <c r="D3481">
        <v>1666325224</v>
      </c>
      <c r="E3481">
        <v>806952776</v>
      </c>
      <c r="F3481" t="s">
        <v>11</v>
      </c>
      <c r="G3481">
        <v>0.88453671083100005</v>
      </c>
      <c r="H3481">
        <v>2.3412965889600001</v>
      </c>
      <c r="I3481">
        <v>-21.641188399200001</v>
      </c>
      <c r="J3481">
        <v>3.04757235076E-2</v>
      </c>
      <c r="K3481">
        <v>-0.68265844678800003</v>
      </c>
      <c r="L3481">
        <v>-0.12492993743399999</v>
      </c>
    </row>
    <row r="3482" spans="1:12" x14ac:dyDescent="0.25">
      <c r="A3482" t="s">
        <v>3492</v>
      </c>
      <c r="B3482" t="str">
        <f t="shared" si="102"/>
        <v>2022/10/20/21:07:04.80</v>
      </c>
      <c r="C3482">
        <v>1817384</v>
      </c>
      <c r="D3482">
        <v>1666325224</v>
      </c>
      <c r="E3482">
        <v>808961298</v>
      </c>
      <c r="F3482" t="s">
        <v>11</v>
      </c>
      <c r="G3482">
        <v>-2.2079725633099998</v>
      </c>
      <c r="H3482">
        <v>1.92882152449</v>
      </c>
      <c r="I3482">
        <v>-19.2337037709</v>
      </c>
      <c r="J3482">
        <v>3.0830815589399999E-2</v>
      </c>
      <c r="K3482">
        <v>-0.59942468419799999</v>
      </c>
      <c r="L3482">
        <v>-7.4658254292599993E-2</v>
      </c>
    </row>
    <row r="3483" spans="1:12" x14ac:dyDescent="0.25">
      <c r="A3483" t="s">
        <v>3493</v>
      </c>
      <c r="B3483" t="str">
        <f t="shared" si="102"/>
        <v>2022/10/20/21:07:04.81</v>
      </c>
      <c r="C3483">
        <v>1817385</v>
      </c>
      <c r="D3483">
        <v>1666325224</v>
      </c>
      <c r="E3483">
        <v>810958565</v>
      </c>
      <c r="F3483" t="s">
        <v>11</v>
      </c>
      <c r="G3483">
        <v>-1.6278979178099999</v>
      </c>
      <c r="H3483">
        <v>-2.85632647613</v>
      </c>
      <c r="I3483">
        <v>-20.9226921506</v>
      </c>
      <c r="J3483">
        <v>-5.3247779383200002E-2</v>
      </c>
      <c r="K3483">
        <v>-0.53900361159400001</v>
      </c>
      <c r="L3483">
        <v>5.2406599548799997E-2</v>
      </c>
    </row>
    <row r="3484" spans="1:12" x14ac:dyDescent="0.25">
      <c r="A3484" t="s">
        <v>3494</v>
      </c>
      <c r="B3484" t="str">
        <f t="shared" si="102"/>
        <v>2022/10/20/21:07:04.81</v>
      </c>
      <c r="C3484">
        <v>1817386</v>
      </c>
      <c r="D3484">
        <v>1666325224</v>
      </c>
      <c r="E3484">
        <v>813169689</v>
      </c>
      <c r="F3484" t="s">
        <v>11</v>
      </c>
      <c r="G3484">
        <v>-3.9116144028600002</v>
      </c>
      <c r="H3484">
        <v>-1.5982032720099999</v>
      </c>
      <c r="I3484">
        <v>-19.408714377100001</v>
      </c>
      <c r="J3484">
        <v>-0.11046415682999999</v>
      </c>
      <c r="K3484">
        <v>-0.53368146114600001</v>
      </c>
      <c r="L3484">
        <v>4.8140046021100003E-2</v>
      </c>
    </row>
    <row r="3485" spans="1:12" x14ac:dyDescent="0.25">
      <c r="A3485" t="s">
        <v>3495</v>
      </c>
      <c r="B3485" t="str">
        <f t="shared" si="102"/>
        <v>2022/10/20/21:07:04.81</v>
      </c>
      <c r="C3485">
        <v>1817387</v>
      </c>
      <c r="D3485">
        <v>1666325224</v>
      </c>
      <c r="E3485">
        <v>815100130</v>
      </c>
      <c r="F3485" t="s">
        <v>11</v>
      </c>
      <c r="G3485">
        <v>-0.69392077223500004</v>
      </c>
      <c r="H3485">
        <v>-1.3221933395000001</v>
      </c>
      <c r="I3485">
        <v>-21.0313384482</v>
      </c>
      <c r="J3485">
        <v>1.7171860588699999E-3</v>
      </c>
      <c r="K3485">
        <v>-0.67112383135599996</v>
      </c>
      <c r="L3485">
        <v>3.1259327549800001E-2</v>
      </c>
    </row>
    <row r="3486" spans="1:12" x14ac:dyDescent="0.25">
      <c r="A3486" t="s">
        <v>3496</v>
      </c>
      <c r="B3486" t="str">
        <f t="shared" si="102"/>
        <v>2022/10/20/21:07:04.81</v>
      </c>
      <c r="C3486">
        <v>1817388</v>
      </c>
      <c r="D3486">
        <v>1666325224</v>
      </c>
      <c r="E3486">
        <v>817333340</v>
      </c>
      <c r="F3486" t="s">
        <v>11</v>
      </c>
      <c r="G3486">
        <v>-2.2354358922900001E-2</v>
      </c>
      <c r="H3486">
        <v>0.60309723589399999</v>
      </c>
      <c r="I3486">
        <v>-21.862721203100001</v>
      </c>
      <c r="J3486">
        <v>1.91611826132E-2</v>
      </c>
      <c r="K3486">
        <v>-0.66464351361999996</v>
      </c>
      <c r="L3486">
        <v>-3.7235129417899998E-2</v>
      </c>
    </row>
    <row r="3487" spans="1:12" x14ac:dyDescent="0.25">
      <c r="A3487" t="s">
        <v>3497</v>
      </c>
      <c r="B3487" t="str">
        <f t="shared" si="102"/>
        <v>2022/10/20/21:07:04.82</v>
      </c>
      <c r="C3487">
        <v>1817389</v>
      </c>
      <c r="D3487">
        <v>1666325224</v>
      </c>
      <c r="E3487">
        <v>820673032</v>
      </c>
      <c r="F3487" t="s">
        <v>11</v>
      </c>
      <c r="G3487">
        <v>0.54168121168299999</v>
      </c>
      <c r="H3487">
        <v>3.0583258344100002</v>
      </c>
      <c r="I3487">
        <v>-21.007149848200001</v>
      </c>
      <c r="J3487">
        <v>0.116287435511</v>
      </c>
      <c r="K3487">
        <v>-0.59511427355000002</v>
      </c>
      <c r="L3487">
        <v>-6.04490192334E-2</v>
      </c>
    </row>
    <row r="3488" spans="1:12" x14ac:dyDescent="0.25">
      <c r="A3488" t="s">
        <v>3498</v>
      </c>
      <c r="B3488" t="str">
        <f t="shared" si="102"/>
        <v>2022/10/20/21:07:04.82</v>
      </c>
      <c r="C3488">
        <v>1817390</v>
      </c>
      <c r="D3488">
        <v>1666325224</v>
      </c>
      <c r="E3488">
        <v>822712197</v>
      </c>
      <c r="F3488" t="s">
        <v>11</v>
      </c>
      <c r="G3488">
        <v>-9.8861761094899997E-2</v>
      </c>
      <c r="H3488">
        <v>0.65602165073100005</v>
      </c>
      <c r="I3488">
        <v>-20.775490169899999</v>
      </c>
      <c r="J3488">
        <v>1.1692998258199999E-2</v>
      </c>
      <c r="K3488">
        <v>-0.55856898864899995</v>
      </c>
      <c r="L3488">
        <v>-8.9088655462700006E-2</v>
      </c>
    </row>
    <row r="3489" spans="1:12" x14ac:dyDescent="0.25">
      <c r="A3489" t="s">
        <v>3499</v>
      </c>
      <c r="B3489" t="str">
        <f t="shared" si="102"/>
        <v>2022/10/20/21:07:04.82</v>
      </c>
      <c r="C3489">
        <v>1817391</v>
      </c>
      <c r="D3489">
        <v>1666325224</v>
      </c>
      <c r="E3489">
        <v>824711959</v>
      </c>
      <c r="F3489" t="s">
        <v>11</v>
      </c>
      <c r="G3489">
        <v>-0.48879112879600001</v>
      </c>
      <c r="H3489">
        <v>1.38778165048</v>
      </c>
      <c r="I3489">
        <v>-19.293535213599998</v>
      </c>
      <c r="J3489">
        <v>3.2391831777099998E-2</v>
      </c>
      <c r="K3489">
        <v>-0.53736744380699997</v>
      </c>
      <c r="L3489">
        <v>-5.5572552598200001E-2</v>
      </c>
    </row>
    <row r="3490" spans="1:12" x14ac:dyDescent="0.25">
      <c r="A3490" t="s">
        <v>3500</v>
      </c>
      <c r="B3490" t="str">
        <f t="shared" si="102"/>
        <v>2022/10/20/21:07:04.82</v>
      </c>
      <c r="C3490">
        <v>1817392</v>
      </c>
      <c r="D3490">
        <v>1666325224</v>
      </c>
      <c r="E3490">
        <v>826721921</v>
      </c>
      <c r="F3490" t="s">
        <v>11</v>
      </c>
      <c r="G3490">
        <v>3.3494413733799999</v>
      </c>
      <c r="H3490">
        <v>-1.2329137163999999</v>
      </c>
      <c r="I3490">
        <v>-21.769413428899998</v>
      </c>
      <c r="J3490">
        <v>0.19969691162799999</v>
      </c>
      <c r="K3490">
        <v>-0.65059277447399999</v>
      </c>
      <c r="L3490">
        <v>2.32363656476E-2</v>
      </c>
    </row>
    <row r="3491" spans="1:12" x14ac:dyDescent="0.25">
      <c r="A3491" t="s">
        <v>3501</v>
      </c>
      <c r="B3491" t="str">
        <f t="shared" si="102"/>
        <v>2022/10/20/21:07:04.82</v>
      </c>
      <c r="C3491">
        <v>1817393</v>
      </c>
      <c r="D3491">
        <v>1666325224</v>
      </c>
      <c r="E3491">
        <v>828702178</v>
      </c>
      <c r="F3491" t="s">
        <v>11</v>
      </c>
      <c r="G3491">
        <v>0.69612465639599996</v>
      </c>
      <c r="H3491">
        <v>-1.60966575206</v>
      </c>
      <c r="I3491">
        <v>-22.652939770700002</v>
      </c>
      <c r="J3491">
        <v>3.6910236527999997E-2</v>
      </c>
      <c r="K3491">
        <v>-0.56576767724300003</v>
      </c>
      <c r="L3491">
        <v>2.1891262358099999E-2</v>
      </c>
    </row>
    <row r="3492" spans="1:12" x14ac:dyDescent="0.25">
      <c r="A3492" t="s">
        <v>3502</v>
      </c>
      <c r="B3492" t="str">
        <f t="shared" si="102"/>
        <v>2022/10/20/21:07:04.83</v>
      </c>
      <c r="C3492">
        <v>1817394</v>
      </c>
      <c r="D3492">
        <v>1666325224</v>
      </c>
      <c r="E3492">
        <v>830651667</v>
      </c>
      <c r="F3492" t="s">
        <v>11</v>
      </c>
      <c r="G3492">
        <v>2.8776026448000001</v>
      </c>
      <c r="H3492">
        <v>0.95721917521199995</v>
      </c>
      <c r="I3492">
        <v>-23.303312286899999</v>
      </c>
      <c r="J3492">
        <v>2.38008135586E-2</v>
      </c>
      <c r="K3492">
        <v>-0.63752311812499995</v>
      </c>
      <c r="L3492">
        <v>-3.17548294749E-2</v>
      </c>
    </row>
    <row r="3493" spans="1:12" x14ac:dyDescent="0.25">
      <c r="A3493" t="s">
        <v>3503</v>
      </c>
      <c r="B3493" t="str">
        <f t="shared" si="102"/>
        <v>2022/10/20/21:07:04.83</v>
      </c>
      <c r="C3493">
        <v>1817395</v>
      </c>
      <c r="D3493">
        <v>1666325224</v>
      </c>
      <c r="E3493">
        <v>834459975</v>
      </c>
      <c r="F3493" t="s">
        <v>11</v>
      </c>
      <c r="G3493">
        <v>0.62725660093199997</v>
      </c>
      <c r="H3493">
        <v>0.39312433038400002</v>
      </c>
      <c r="I3493">
        <v>-20.4639886846</v>
      </c>
      <c r="J3493">
        <v>1.18794506262E-2</v>
      </c>
      <c r="K3493">
        <v>-0.48754551586299999</v>
      </c>
      <c r="L3493">
        <v>-7.2807475186800003E-2</v>
      </c>
    </row>
    <row r="3494" spans="1:12" x14ac:dyDescent="0.25">
      <c r="A3494" t="s">
        <v>3504</v>
      </c>
      <c r="B3494" t="str">
        <f t="shared" si="102"/>
        <v>2022/10/20/21:07:04.83</v>
      </c>
      <c r="C3494">
        <v>1817396</v>
      </c>
      <c r="D3494">
        <v>1666325224</v>
      </c>
      <c r="E3494">
        <v>836138315</v>
      </c>
      <c r="F3494" t="s">
        <v>11</v>
      </c>
      <c r="G3494">
        <v>1.8225584379599999</v>
      </c>
      <c r="H3494">
        <v>-0.96808018159599996</v>
      </c>
      <c r="I3494">
        <v>-21.4834491696</v>
      </c>
      <c r="J3494">
        <v>-2.00115532588E-2</v>
      </c>
      <c r="K3494">
        <v>-0.51262255393300005</v>
      </c>
      <c r="L3494">
        <v>-2.2511563164099999E-2</v>
      </c>
    </row>
    <row r="3495" spans="1:12" x14ac:dyDescent="0.25">
      <c r="A3495" t="s">
        <v>3505</v>
      </c>
      <c r="B3495" t="str">
        <f t="shared" si="102"/>
        <v>2022/10/20/21:07:04.83</v>
      </c>
      <c r="C3495">
        <v>1817397</v>
      </c>
      <c r="D3495">
        <v>1666325224</v>
      </c>
      <c r="E3495">
        <v>837790175</v>
      </c>
      <c r="F3495" t="s">
        <v>11</v>
      </c>
      <c r="G3495">
        <v>-1.9166977915400001</v>
      </c>
      <c r="H3495">
        <v>-1.2228606711100001</v>
      </c>
      <c r="I3495">
        <v>-18.4570544786</v>
      </c>
      <c r="J3495">
        <v>-0.20399800618700001</v>
      </c>
      <c r="K3495">
        <v>-0.38146178797699998</v>
      </c>
      <c r="L3495">
        <v>-2.3736123424E-2</v>
      </c>
    </row>
    <row r="3496" spans="1:12" x14ac:dyDescent="0.25">
      <c r="A3496" t="s">
        <v>3506</v>
      </c>
      <c r="B3496" t="str">
        <f t="shared" si="102"/>
        <v>2022/10/20/21:07:04.84</v>
      </c>
      <c r="C3496">
        <v>1817398</v>
      </c>
      <c r="D3496">
        <v>1666325224</v>
      </c>
      <c r="E3496">
        <v>839786739</v>
      </c>
      <c r="F3496" t="s">
        <v>11</v>
      </c>
      <c r="G3496">
        <v>1.56539603522</v>
      </c>
      <c r="H3496">
        <v>-0.82010138909899999</v>
      </c>
      <c r="I3496">
        <v>-20.713376905000001</v>
      </c>
      <c r="J3496">
        <v>-5.6745578863800002E-2</v>
      </c>
      <c r="K3496">
        <v>-0.51822494847900002</v>
      </c>
      <c r="L3496">
        <v>1.7739631963100001E-2</v>
      </c>
    </row>
    <row r="3497" spans="1:12" x14ac:dyDescent="0.25">
      <c r="A3497" t="s">
        <v>3507</v>
      </c>
      <c r="B3497" t="str">
        <f t="shared" si="102"/>
        <v>2022/10/20/21:07:04.84</v>
      </c>
      <c r="C3497">
        <v>1817399</v>
      </c>
      <c r="D3497">
        <v>1666325224</v>
      </c>
      <c r="E3497">
        <v>841554721</v>
      </c>
      <c r="F3497" t="s">
        <v>11</v>
      </c>
      <c r="G3497">
        <v>1.33558118377</v>
      </c>
      <c r="H3497">
        <v>-4.2313250466500002E-2</v>
      </c>
      <c r="I3497">
        <v>-20.928597740400001</v>
      </c>
      <c r="J3497">
        <v>-0.12070264606800001</v>
      </c>
      <c r="K3497">
        <v>-0.55496079754799998</v>
      </c>
      <c r="L3497">
        <v>-3.3263534477399999E-2</v>
      </c>
    </row>
    <row r="3498" spans="1:12" x14ac:dyDescent="0.25">
      <c r="A3498" t="s">
        <v>3508</v>
      </c>
      <c r="B3498" t="str">
        <f t="shared" si="102"/>
        <v>2022/10/20/21:07:04.84</v>
      </c>
      <c r="C3498">
        <v>1817400</v>
      </c>
      <c r="D3498">
        <v>1666325224</v>
      </c>
      <c r="E3498">
        <v>843168444</v>
      </c>
      <c r="F3498" t="s">
        <v>11</v>
      </c>
      <c r="G3498">
        <v>-1.44576795762</v>
      </c>
      <c r="H3498">
        <v>1.8388711951800001</v>
      </c>
      <c r="I3498">
        <v>-19.158195102099999</v>
      </c>
      <c r="J3498">
        <v>-0.21271135284500001</v>
      </c>
      <c r="K3498">
        <v>-0.42910976150000002</v>
      </c>
      <c r="L3498">
        <v>-6.01557139624E-2</v>
      </c>
    </row>
    <row r="3499" spans="1:12" x14ac:dyDescent="0.25">
      <c r="A3499" t="s">
        <v>3509</v>
      </c>
      <c r="B3499" t="str">
        <f t="shared" si="102"/>
        <v>2022/10/20/21:07:04.84</v>
      </c>
      <c r="C3499">
        <v>1817401</v>
      </c>
      <c r="D3499">
        <v>1666325224</v>
      </c>
      <c r="E3499">
        <v>844994829</v>
      </c>
      <c r="F3499" t="s">
        <v>11</v>
      </c>
      <c r="G3499">
        <v>3.22363225482</v>
      </c>
      <c r="H3499">
        <v>-0.59982445415600005</v>
      </c>
      <c r="I3499">
        <v>-21.0171191542</v>
      </c>
      <c r="J3499">
        <v>-1.36007034085E-2</v>
      </c>
      <c r="K3499">
        <v>-0.60080197595200002</v>
      </c>
      <c r="L3499">
        <v>1.00368904372E-2</v>
      </c>
    </row>
    <row r="3500" spans="1:12" x14ac:dyDescent="0.25">
      <c r="A3500" t="s">
        <v>3510</v>
      </c>
      <c r="B3500" t="str">
        <f t="shared" si="102"/>
        <v>2022/10/20/21:07:04.85</v>
      </c>
      <c r="C3500">
        <v>1817402</v>
      </c>
      <c r="D3500">
        <v>1666325224</v>
      </c>
      <c r="E3500">
        <v>849780539</v>
      </c>
      <c r="F3500" t="s">
        <v>11</v>
      </c>
      <c r="G3500">
        <v>-1.8199524223100001</v>
      </c>
      <c r="H3500">
        <v>0.69220672692499996</v>
      </c>
      <c r="I3500">
        <v>-17.099729228099999</v>
      </c>
      <c r="J3500">
        <v>-0.19573791026500001</v>
      </c>
      <c r="K3500">
        <v>-0.46149563070900002</v>
      </c>
      <c r="L3500">
        <v>-5.3756359653300001E-2</v>
      </c>
    </row>
    <row r="3501" spans="1:12" x14ac:dyDescent="0.25">
      <c r="A3501" t="s">
        <v>3511</v>
      </c>
      <c r="B3501" t="str">
        <f t="shared" si="102"/>
        <v>2022/10/20/21:07:04.85</v>
      </c>
      <c r="C3501">
        <v>1817403</v>
      </c>
      <c r="D3501">
        <v>1666325224</v>
      </c>
      <c r="E3501">
        <v>851972822</v>
      </c>
      <c r="F3501" t="s">
        <v>11</v>
      </c>
      <c r="G3501">
        <v>2.6034392793899999</v>
      </c>
      <c r="H3501">
        <v>-0.37038530965700001</v>
      </c>
      <c r="I3501">
        <v>-20.906529223300002</v>
      </c>
      <c r="J3501">
        <v>-0.13464324428499999</v>
      </c>
      <c r="K3501">
        <v>-0.63531538442000002</v>
      </c>
      <c r="L3501">
        <v>-4.57131151455E-2</v>
      </c>
    </row>
    <row r="3502" spans="1:12" x14ac:dyDescent="0.25">
      <c r="A3502" t="s">
        <v>3512</v>
      </c>
      <c r="B3502" t="str">
        <f t="shared" si="102"/>
        <v>2022/10/20/21:07:04.85</v>
      </c>
      <c r="C3502">
        <v>1817404</v>
      </c>
      <c r="D3502">
        <v>1666325224</v>
      </c>
      <c r="E3502">
        <v>853989295</v>
      </c>
      <c r="F3502" t="s">
        <v>11</v>
      </c>
      <c r="G3502">
        <v>1.0189881467799999</v>
      </c>
      <c r="H3502">
        <v>1.04986772642</v>
      </c>
      <c r="I3502">
        <v>-24.241940620899999</v>
      </c>
      <c r="J3502">
        <v>-4.3193462813800002E-2</v>
      </c>
      <c r="K3502">
        <v>-0.70621625101499996</v>
      </c>
      <c r="L3502">
        <v>-8.8160236558899999E-2</v>
      </c>
    </row>
    <row r="3503" spans="1:12" x14ac:dyDescent="0.25">
      <c r="A3503" t="s">
        <v>3513</v>
      </c>
      <c r="B3503" t="str">
        <f t="shared" si="102"/>
        <v>2022/10/20/21:07:04.85</v>
      </c>
      <c r="C3503">
        <v>1817405</v>
      </c>
      <c r="D3503">
        <v>1666325224</v>
      </c>
      <c r="E3503">
        <v>855902806</v>
      </c>
      <c r="F3503" t="s">
        <v>11</v>
      </c>
      <c r="G3503">
        <v>1.2381329943999999</v>
      </c>
      <c r="H3503">
        <v>1.9782302618700001</v>
      </c>
      <c r="I3503">
        <v>-25.822056766500001</v>
      </c>
      <c r="J3503">
        <v>-6.7529051564099996E-2</v>
      </c>
      <c r="K3503">
        <v>-0.77758231978900005</v>
      </c>
      <c r="L3503">
        <v>-0.117382274233</v>
      </c>
    </row>
    <row r="3504" spans="1:12" x14ac:dyDescent="0.25">
      <c r="A3504" t="s">
        <v>3514</v>
      </c>
      <c r="B3504" t="str">
        <f t="shared" si="102"/>
        <v>2022/10/20/21:07:04.85</v>
      </c>
      <c r="C3504">
        <v>1817406</v>
      </c>
      <c r="D3504">
        <v>1666325224</v>
      </c>
      <c r="E3504">
        <v>857835044</v>
      </c>
      <c r="F3504" t="s">
        <v>11</v>
      </c>
      <c r="G3504">
        <v>3.1334822717500002</v>
      </c>
      <c r="H3504">
        <v>1.4573610286500001</v>
      </c>
      <c r="I3504">
        <v>-27.456355865399999</v>
      </c>
      <c r="J3504">
        <v>0.123863907915</v>
      </c>
      <c r="K3504">
        <v>-0.96992283242599997</v>
      </c>
      <c r="L3504">
        <v>-4.9981827904500002E-2</v>
      </c>
    </row>
    <row r="3505" spans="1:12" x14ac:dyDescent="0.25">
      <c r="A3505" t="s">
        <v>3515</v>
      </c>
      <c r="B3505" t="str">
        <f t="shared" si="102"/>
        <v>2022/10/20/21:07:04.85</v>
      </c>
      <c r="C3505">
        <v>1817407</v>
      </c>
      <c r="D3505">
        <v>1666325224</v>
      </c>
      <c r="E3505">
        <v>859685892</v>
      </c>
      <c r="F3505" t="s">
        <v>11</v>
      </c>
      <c r="G3505">
        <v>-1.46056798874</v>
      </c>
      <c r="H3505">
        <v>1.49059025882</v>
      </c>
      <c r="I3505">
        <v>-22.024446202699998</v>
      </c>
      <c r="J3505">
        <v>-3.8575401185800003E-2</v>
      </c>
      <c r="K3505">
        <v>-0.73594107983299994</v>
      </c>
      <c r="L3505">
        <v>-7.8137561735600006E-2</v>
      </c>
    </row>
    <row r="3506" spans="1:12" x14ac:dyDescent="0.25">
      <c r="A3506" t="s">
        <v>3516</v>
      </c>
      <c r="B3506" t="str">
        <f t="shared" si="102"/>
        <v>2022/10/20/21:07:04.86</v>
      </c>
      <c r="C3506">
        <v>1817408</v>
      </c>
      <c r="D3506">
        <v>1666325224</v>
      </c>
      <c r="E3506">
        <v>861610407</v>
      </c>
      <c r="F3506" t="s">
        <v>11</v>
      </c>
      <c r="G3506">
        <v>-1.3544343271799999</v>
      </c>
      <c r="H3506">
        <v>-1.19057478045</v>
      </c>
      <c r="I3506">
        <v>-21.137581433800001</v>
      </c>
      <c r="J3506">
        <v>-8.2784025869300004E-2</v>
      </c>
      <c r="K3506">
        <v>-0.64251935113400005</v>
      </c>
      <c r="L3506">
        <v>1.8243583684599999E-2</v>
      </c>
    </row>
    <row r="3507" spans="1:12" x14ac:dyDescent="0.25">
      <c r="A3507" t="s">
        <v>3517</v>
      </c>
      <c r="B3507" t="str">
        <f t="shared" si="102"/>
        <v>2022/10/20/21:07:04.86</v>
      </c>
      <c r="C3507">
        <v>1817409</v>
      </c>
      <c r="D3507">
        <v>1666325224</v>
      </c>
      <c r="E3507">
        <v>863451893</v>
      </c>
      <c r="F3507" t="s">
        <v>11</v>
      </c>
      <c r="G3507">
        <v>-2.00026063993</v>
      </c>
      <c r="H3507">
        <v>-0.856709903459</v>
      </c>
      <c r="I3507">
        <v>-19.094500590900001</v>
      </c>
      <c r="J3507">
        <v>6.8257295383800003E-3</v>
      </c>
      <c r="K3507">
        <v>-0.56948453827099998</v>
      </c>
      <c r="L3507">
        <v>2.5506116590499998E-2</v>
      </c>
    </row>
    <row r="3508" spans="1:12" x14ac:dyDescent="0.25">
      <c r="A3508" t="s">
        <v>3518</v>
      </c>
      <c r="B3508" t="str">
        <f t="shared" si="102"/>
        <v>2022/10/20/21:07:04.86</v>
      </c>
      <c r="C3508">
        <v>1817410</v>
      </c>
      <c r="D3508">
        <v>1666325224</v>
      </c>
      <c r="E3508">
        <v>865512087</v>
      </c>
      <c r="F3508" t="s">
        <v>11</v>
      </c>
      <c r="G3508">
        <v>-0.89565728711799997</v>
      </c>
      <c r="H3508">
        <v>-0.20316499345700001</v>
      </c>
      <c r="I3508">
        <v>-19.277890122999999</v>
      </c>
      <c r="J3508">
        <v>-0.121309280981</v>
      </c>
      <c r="K3508">
        <v>-0.52647033189000003</v>
      </c>
      <c r="L3508">
        <v>-3.8224930026500001E-2</v>
      </c>
    </row>
    <row r="3509" spans="1:12" x14ac:dyDescent="0.25">
      <c r="A3509" t="s">
        <v>3519</v>
      </c>
      <c r="B3509" t="str">
        <f t="shared" si="102"/>
        <v>2022/10/20/21:07:04.86</v>
      </c>
      <c r="C3509">
        <v>1817411</v>
      </c>
      <c r="D3509">
        <v>1666325224</v>
      </c>
      <c r="E3509">
        <v>869289314</v>
      </c>
      <c r="F3509" t="s">
        <v>11</v>
      </c>
      <c r="G3509">
        <v>-2.2460391908799999</v>
      </c>
      <c r="H3509">
        <v>2.7994629924900001</v>
      </c>
      <c r="I3509">
        <v>-18.9865297035</v>
      </c>
      <c r="J3509">
        <v>3.3769553942799999E-2</v>
      </c>
      <c r="K3509">
        <v>-0.56421596520600004</v>
      </c>
      <c r="L3509">
        <v>-0.103023716115</v>
      </c>
    </row>
    <row r="3510" spans="1:12" x14ac:dyDescent="0.25">
      <c r="A3510" t="s">
        <v>3520</v>
      </c>
      <c r="B3510" t="str">
        <f t="shared" si="102"/>
        <v>2022/10/20/21:07:04.87</v>
      </c>
      <c r="C3510">
        <v>1817412</v>
      </c>
      <c r="D3510">
        <v>1666325224</v>
      </c>
      <c r="E3510">
        <v>870864221</v>
      </c>
      <c r="F3510" t="s">
        <v>11</v>
      </c>
      <c r="G3510">
        <v>0.49672504647400001</v>
      </c>
      <c r="H3510">
        <v>1.39955554994E-2</v>
      </c>
      <c r="I3510">
        <v>-21.0556968022</v>
      </c>
      <c r="J3510">
        <v>4.49798381421E-2</v>
      </c>
      <c r="K3510">
        <v>-0.58787851790000001</v>
      </c>
      <c r="L3510">
        <v>-1.5924596106299999E-2</v>
      </c>
    </row>
    <row r="3511" spans="1:12" x14ac:dyDescent="0.25">
      <c r="A3511" t="s">
        <v>3521</v>
      </c>
      <c r="B3511" t="str">
        <f t="shared" si="102"/>
        <v>2022/10/20/21:07:04.87</v>
      </c>
      <c r="C3511">
        <v>1817413</v>
      </c>
      <c r="D3511">
        <v>1666325224</v>
      </c>
      <c r="E3511">
        <v>872274902</v>
      </c>
      <c r="F3511" t="s">
        <v>11</v>
      </c>
      <c r="G3511">
        <v>-0.73270635388700001</v>
      </c>
      <c r="H3511">
        <v>-0.553181834692</v>
      </c>
      <c r="I3511">
        <v>-19.830019033500001</v>
      </c>
      <c r="J3511">
        <v>3.1621561027599998E-2</v>
      </c>
      <c r="K3511">
        <v>-0.556434468179</v>
      </c>
      <c r="L3511">
        <v>-2.24721334063E-3</v>
      </c>
    </row>
    <row r="3512" spans="1:12" x14ac:dyDescent="0.25">
      <c r="A3512" t="s">
        <v>3522</v>
      </c>
      <c r="B3512" t="str">
        <f t="shared" si="102"/>
        <v>2022/10/20/21:07:04.87</v>
      </c>
      <c r="C3512">
        <v>1817414</v>
      </c>
      <c r="D3512">
        <v>1666325224</v>
      </c>
      <c r="E3512">
        <v>873764769</v>
      </c>
      <c r="F3512" t="s">
        <v>11</v>
      </c>
      <c r="G3512">
        <v>-0.40177322795100001</v>
      </c>
      <c r="H3512">
        <v>-0.22968399344400001</v>
      </c>
      <c r="I3512">
        <v>-18.363057620799999</v>
      </c>
      <c r="J3512">
        <v>-4.6845437292100001E-2</v>
      </c>
      <c r="K3512">
        <v>-0.51341899393699997</v>
      </c>
      <c r="L3512">
        <v>-2.8746803184599998E-3</v>
      </c>
    </row>
    <row r="3513" spans="1:12" x14ac:dyDescent="0.25">
      <c r="A3513" t="s">
        <v>3523</v>
      </c>
      <c r="B3513" t="str">
        <f t="shared" si="102"/>
        <v>2022/10/20/21:07:04.87</v>
      </c>
      <c r="C3513">
        <v>1817415</v>
      </c>
      <c r="D3513">
        <v>1666325224</v>
      </c>
      <c r="E3513">
        <v>875645980</v>
      </c>
      <c r="F3513" t="s">
        <v>11</v>
      </c>
      <c r="G3513">
        <v>2.83211764735</v>
      </c>
      <c r="H3513">
        <v>-0.71419942274699999</v>
      </c>
      <c r="I3513">
        <v>-21.465698791000001</v>
      </c>
      <c r="J3513">
        <v>0.162454885178</v>
      </c>
      <c r="K3513">
        <v>-0.63723142264900001</v>
      </c>
      <c r="L3513">
        <v>3.8758306293300002E-2</v>
      </c>
    </row>
    <row r="3514" spans="1:12" x14ac:dyDescent="0.25">
      <c r="A3514" t="s">
        <v>3524</v>
      </c>
      <c r="B3514" t="str">
        <f t="shared" si="102"/>
        <v>2022/10/20/21:07:04.87</v>
      </c>
      <c r="C3514">
        <v>1817416</v>
      </c>
      <c r="D3514">
        <v>1666325224</v>
      </c>
      <c r="E3514">
        <v>877608874</v>
      </c>
      <c r="F3514" t="s">
        <v>11</v>
      </c>
      <c r="G3514">
        <v>2.2602025395199998</v>
      </c>
      <c r="H3514">
        <v>1.35616036429</v>
      </c>
      <c r="I3514">
        <v>-21.2806407787</v>
      </c>
      <c r="J3514">
        <v>0.187525200595</v>
      </c>
      <c r="K3514">
        <v>-0.58588010102800003</v>
      </c>
      <c r="L3514">
        <v>-2.9228860991699999E-2</v>
      </c>
    </row>
    <row r="3515" spans="1:12" x14ac:dyDescent="0.25">
      <c r="A3515" t="s">
        <v>3525</v>
      </c>
      <c r="B3515" t="str">
        <f t="shared" si="102"/>
        <v>2022/10/20/21:07:04.88</v>
      </c>
      <c r="C3515">
        <v>1817417</v>
      </c>
      <c r="D3515">
        <v>1666325224</v>
      </c>
      <c r="E3515">
        <v>881266867</v>
      </c>
      <c r="F3515" t="s">
        <v>11</v>
      </c>
      <c r="G3515">
        <v>4.0584047504000003</v>
      </c>
      <c r="H3515">
        <v>-0.31796230605600001</v>
      </c>
      <c r="I3515">
        <v>-25.413446050000001</v>
      </c>
      <c r="J3515">
        <v>-3.2059376932900001E-2</v>
      </c>
      <c r="K3515">
        <v>-0.65323999632999996</v>
      </c>
      <c r="L3515">
        <v>-4.6757664390299998E-2</v>
      </c>
    </row>
    <row r="3516" spans="1:12" x14ac:dyDescent="0.25">
      <c r="A3516" t="s">
        <v>3526</v>
      </c>
      <c r="B3516" t="str">
        <f t="shared" si="102"/>
        <v>2022/10/20/21:07:04.88</v>
      </c>
      <c r="C3516">
        <v>1817418</v>
      </c>
      <c r="D3516">
        <v>1666325224</v>
      </c>
      <c r="E3516">
        <v>883263695</v>
      </c>
      <c r="F3516" t="s">
        <v>11</v>
      </c>
      <c r="G3516">
        <v>1.63385567878</v>
      </c>
      <c r="H3516">
        <v>1.15533961039</v>
      </c>
      <c r="I3516">
        <v>-22.615529672200001</v>
      </c>
      <c r="J3516">
        <v>9.0105315646399994E-2</v>
      </c>
      <c r="K3516">
        <v>-0.64363818649600002</v>
      </c>
      <c r="L3516">
        <v>-0.10403638380499999</v>
      </c>
    </row>
    <row r="3517" spans="1:12" x14ac:dyDescent="0.25">
      <c r="A3517" t="s">
        <v>3527</v>
      </c>
      <c r="B3517" t="str">
        <f t="shared" si="102"/>
        <v>2022/10/20/21:07:04.88</v>
      </c>
      <c r="C3517">
        <v>1817419</v>
      </c>
      <c r="D3517">
        <v>1666325224</v>
      </c>
      <c r="E3517">
        <v>885356113</v>
      </c>
      <c r="F3517" t="s">
        <v>11</v>
      </c>
      <c r="G3517">
        <v>1.77673618945</v>
      </c>
      <c r="H3517">
        <v>0.14313226341999999</v>
      </c>
      <c r="I3517">
        <v>-22.398911720099999</v>
      </c>
      <c r="J3517">
        <v>9.8156910203500009E-3</v>
      </c>
      <c r="K3517">
        <v>-0.58491897951500005</v>
      </c>
      <c r="L3517">
        <v>-5.0284436077399998E-2</v>
      </c>
    </row>
    <row r="3518" spans="1:12" x14ac:dyDescent="0.25">
      <c r="A3518" t="s">
        <v>3528</v>
      </c>
      <c r="B3518" t="str">
        <f t="shared" si="102"/>
        <v>2022/10/20/21:07:04.88</v>
      </c>
      <c r="C3518">
        <v>1817420</v>
      </c>
      <c r="D3518">
        <v>1666325224</v>
      </c>
      <c r="E3518">
        <v>887266810</v>
      </c>
      <c r="F3518" t="s">
        <v>11</v>
      </c>
      <c r="G3518">
        <v>-1.4041941330800001E-2</v>
      </c>
      <c r="H3518">
        <v>-1.1365466284000001</v>
      </c>
      <c r="I3518">
        <v>-20.875635212199999</v>
      </c>
      <c r="J3518">
        <v>-2.7070130093400001E-2</v>
      </c>
      <c r="K3518">
        <v>-0.46715672202000003</v>
      </c>
      <c r="L3518">
        <v>-1.59271099266E-2</v>
      </c>
    </row>
    <row r="3519" spans="1:12" x14ac:dyDescent="0.25">
      <c r="A3519" t="s">
        <v>3529</v>
      </c>
      <c r="B3519" t="str">
        <f t="shared" si="102"/>
        <v>2022/10/20/21:07:04.89</v>
      </c>
      <c r="C3519">
        <v>1817421</v>
      </c>
      <c r="D3519">
        <v>1666325224</v>
      </c>
      <c r="E3519">
        <v>889108325</v>
      </c>
      <c r="F3519" t="s">
        <v>11</v>
      </c>
      <c r="G3519">
        <v>0.49936047178999998</v>
      </c>
      <c r="H3519">
        <v>0.21730636855400001</v>
      </c>
      <c r="I3519">
        <v>-18.715125594700002</v>
      </c>
      <c r="J3519">
        <v>-5.6525257411300003E-2</v>
      </c>
      <c r="K3519">
        <v>-0.41402254626500001</v>
      </c>
      <c r="L3519">
        <v>-1.6736149670400001E-3</v>
      </c>
    </row>
    <row r="3520" spans="1:12" x14ac:dyDescent="0.25">
      <c r="A3520" t="s">
        <v>3530</v>
      </c>
      <c r="B3520" t="str">
        <f t="shared" si="102"/>
        <v>2022/10/20/21:07:04.89</v>
      </c>
      <c r="C3520">
        <v>1817422</v>
      </c>
      <c r="D3520">
        <v>1666325224</v>
      </c>
      <c r="E3520">
        <v>890982798</v>
      </c>
      <c r="F3520" t="s">
        <v>11</v>
      </c>
      <c r="G3520">
        <v>1.62576022674</v>
      </c>
      <c r="H3520">
        <v>-2.5776253582600002</v>
      </c>
      <c r="I3520">
        <v>-19.958598022499999</v>
      </c>
      <c r="J3520">
        <v>-0.17176531832799999</v>
      </c>
      <c r="K3520">
        <v>-0.43478663310499999</v>
      </c>
      <c r="L3520">
        <v>7.6024307654499995E-2</v>
      </c>
    </row>
    <row r="3521" spans="1:12" x14ac:dyDescent="0.25">
      <c r="A3521" t="s">
        <v>3531</v>
      </c>
      <c r="B3521" t="str">
        <f t="shared" si="102"/>
        <v>2022/10/20/21:07:04.89</v>
      </c>
      <c r="C3521">
        <v>1817423</v>
      </c>
      <c r="D3521">
        <v>1666325224</v>
      </c>
      <c r="E3521">
        <v>893096382</v>
      </c>
      <c r="F3521" t="s">
        <v>11</v>
      </c>
      <c r="G3521">
        <v>-0.97084457879499997</v>
      </c>
      <c r="H3521">
        <v>0.95469188153499995</v>
      </c>
      <c r="I3521">
        <v>-18.790920960400001</v>
      </c>
      <c r="J3521">
        <v>-0.17654989776800001</v>
      </c>
      <c r="K3521">
        <v>-0.44783682957999998</v>
      </c>
      <c r="L3521">
        <v>-2.9374526539900001E-2</v>
      </c>
    </row>
    <row r="3522" spans="1:12" x14ac:dyDescent="0.25">
      <c r="A3522" t="s">
        <v>3532</v>
      </c>
      <c r="B3522" t="str">
        <f t="shared" si="102"/>
        <v>2022/10/20/21:07:04.89</v>
      </c>
      <c r="C3522">
        <v>1817424</v>
      </c>
      <c r="D3522">
        <v>1666325224</v>
      </c>
      <c r="E3522">
        <v>895041181</v>
      </c>
      <c r="F3522" t="s">
        <v>11</v>
      </c>
      <c r="G3522">
        <v>2.8629448072999999</v>
      </c>
      <c r="H3522">
        <v>0.26946373103999999</v>
      </c>
      <c r="I3522">
        <v>-21.940000573399999</v>
      </c>
      <c r="J3522">
        <v>-0.10349120654799999</v>
      </c>
      <c r="K3522">
        <v>-0.56316080720499995</v>
      </c>
      <c r="L3522">
        <v>-8.0777256187000004E-2</v>
      </c>
    </row>
    <row r="3523" spans="1:12" x14ac:dyDescent="0.25">
      <c r="A3523" t="s">
        <v>3533</v>
      </c>
      <c r="B3523" t="str">
        <f t="shared" ref="B3523:B3586" si="103">LEFT(A3523,LEN(A3523)-4)</f>
        <v>2022/10/20/21:07:04.89</v>
      </c>
      <c r="C3523">
        <v>1817425</v>
      </c>
      <c r="D3523">
        <v>1666325224</v>
      </c>
      <c r="E3523">
        <v>896984896</v>
      </c>
      <c r="F3523" t="s">
        <v>11</v>
      </c>
      <c r="G3523">
        <v>-1.04164717715</v>
      </c>
      <c r="H3523">
        <v>1.0774932309</v>
      </c>
      <c r="I3523">
        <v>-20.203291878800002</v>
      </c>
      <c r="J3523">
        <v>-4.8744714735799999E-2</v>
      </c>
      <c r="K3523">
        <v>-0.52832972104200004</v>
      </c>
      <c r="L3523">
        <v>-9.1576816928299998E-2</v>
      </c>
    </row>
    <row r="3524" spans="1:12" x14ac:dyDescent="0.25">
      <c r="A3524" t="s">
        <v>3534</v>
      </c>
      <c r="B3524" t="str">
        <f t="shared" si="103"/>
        <v>2022/10/20/21:07:04.89</v>
      </c>
      <c r="C3524">
        <v>1817426</v>
      </c>
      <c r="D3524">
        <v>1666325224</v>
      </c>
      <c r="E3524">
        <v>898779029</v>
      </c>
      <c r="F3524" t="s">
        <v>11</v>
      </c>
      <c r="G3524">
        <v>0.42155132009099999</v>
      </c>
      <c r="H3524">
        <v>2.1180300654500002</v>
      </c>
      <c r="I3524">
        <v>-17.8450396016</v>
      </c>
      <c r="J3524">
        <v>-3.8471631801400001E-2</v>
      </c>
      <c r="K3524">
        <v>-0.56135611217000003</v>
      </c>
      <c r="L3524">
        <v>-6.87515086267E-2</v>
      </c>
    </row>
    <row r="3525" spans="1:12" x14ac:dyDescent="0.25">
      <c r="A3525" t="s">
        <v>3535</v>
      </c>
      <c r="B3525" t="str">
        <f t="shared" si="103"/>
        <v>2022/10/20/21:07:04.90</v>
      </c>
      <c r="C3525">
        <v>1817427</v>
      </c>
      <c r="D3525">
        <v>1666325224</v>
      </c>
      <c r="E3525">
        <v>900776217</v>
      </c>
      <c r="F3525" t="s">
        <v>11</v>
      </c>
      <c r="G3525">
        <v>1.2484297443300001</v>
      </c>
      <c r="H3525">
        <v>-1.0419121921700001</v>
      </c>
      <c r="I3525">
        <v>-19.282121410999999</v>
      </c>
      <c r="J3525">
        <v>-0.20716434752900001</v>
      </c>
      <c r="K3525">
        <v>-0.53712542489399995</v>
      </c>
      <c r="L3525">
        <v>-3.5661261681800001E-3</v>
      </c>
    </row>
    <row r="3526" spans="1:12" x14ac:dyDescent="0.25">
      <c r="A3526" t="s">
        <v>3536</v>
      </c>
      <c r="B3526" t="str">
        <f t="shared" si="103"/>
        <v>2022/10/20/21:07:04.90</v>
      </c>
      <c r="C3526">
        <v>1817428</v>
      </c>
      <c r="D3526">
        <v>1666325224</v>
      </c>
      <c r="E3526">
        <v>902631898</v>
      </c>
      <c r="F3526" t="s">
        <v>11</v>
      </c>
      <c r="G3526">
        <v>0.29300910038299999</v>
      </c>
      <c r="H3526">
        <v>0.25998292656400002</v>
      </c>
      <c r="I3526">
        <v>-21.790315526699999</v>
      </c>
      <c r="J3526">
        <v>-0.18855863944099999</v>
      </c>
      <c r="K3526">
        <v>-0.59906263272000004</v>
      </c>
      <c r="L3526">
        <v>-2.6056994203800001E-2</v>
      </c>
    </row>
    <row r="3527" spans="1:12" x14ac:dyDescent="0.25">
      <c r="A3527" t="s">
        <v>3537</v>
      </c>
      <c r="B3527" t="str">
        <f t="shared" si="103"/>
        <v>2022/10/20/21:07:04.90</v>
      </c>
      <c r="C3527">
        <v>1817429</v>
      </c>
      <c r="D3527">
        <v>1666325224</v>
      </c>
      <c r="E3527">
        <v>904011214</v>
      </c>
      <c r="F3527" t="s">
        <v>11</v>
      </c>
      <c r="G3527">
        <v>4.3768066702599997</v>
      </c>
      <c r="H3527">
        <v>0.28089595338099999</v>
      </c>
      <c r="I3527">
        <v>-27.1674180915</v>
      </c>
      <c r="J3527">
        <v>8.1638025434400005E-2</v>
      </c>
      <c r="K3527">
        <v>-0.86659176422600004</v>
      </c>
      <c r="L3527">
        <v>-2.32400152896E-3</v>
      </c>
    </row>
    <row r="3528" spans="1:12" x14ac:dyDescent="0.25">
      <c r="A3528" t="s">
        <v>3538</v>
      </c>
      <c r="B3528" t="str">
        <f t="shared" si="103"/>
        <v>2022/10/20/21:07:04.90</v>
      </c>
      <c r="C3528">
        <v>1817430</v>
      </c>
      <c r="D3528">
        <v>1666325224</v>
      </c>
      <c r="E3528">
        <v>905304997</v>
      </c>
      <c r="F3528" t="s">
        <v>11</v>
      </c>
      <c r="G3528">
        <v>0.76212720184500005</v>
      </c>
      <c r="H3528">
        <v>1.42709052363</v>
      </c>
      <c r="I3528">
        <v>-25.722551818199999</v>
      </c>
      <c r="J3528">
        <v>-1.36875799557E-2</v>
      </c>
      <c r="K3528">
        <v>-0.87236647620200003</v>
      </c>
      <c r="L3528">
        <v>-9.0016938138499994E-2</v>
      </c>
    </row>
    <row r="3529" spans="1:12" x14ac:dyDescent="0.25">
      <c r="A3529" t="s">
        <v>3539</v>
      </c>
      <c r="B3529" t="str">
        <f t="shared" si="103"/>
        <v>2022/10/20/21:07:04.90</v>
      </c>
      <c r="C3529">
        <v>1817431</v>
      </c>
      <c r="D3529">
        <v>1666325224</v>
      </c>
      <c r="E3529">
        <v>907686092</v>
      </c>
      <c r="F3529" t="s">
        <v>11</v>
      </c>
      <c r="G3529">
        <v>0.17916249865299999</v>
      </c>
      <c r="H3529">
        <v>2.31170540955</v>
      </c>
      <c r="I3529">
        <v>-23.199845503300001</v>
      </c>
      <c r="J3529">
        <v>-2.3441289985299998E-2</v>
      </c>
      <c r="K3529">
        <v>-0.81420833472599996</v>
      </c>
      <c r="L3529">
        <v>-0.13652366705300001</v>
      </c>
    </row>
    <row r="3530" spans="1:12" x14ac:dyDescent="0.25">
      <c r="A3530" t="s">
        <v>3540</v>
      </c>
      <c r="B3530" t="str">
        <f t="shared" si="103"/>
        <v>2022/10/20/21:07:04.91</v>
      </c>
      <c r="C3530">
        <v>1817432</v>
      </c>
      <c r="D3530">
        <v>1666325224</v>
      </c>
      <c r="E3530">
        <v>910582082</v>
      </c>
      <c r="F3530" t="s">
        <v>11</v>
      </c>
      <c r="G3530">
        <v>1.14308107459</v>
      </c>
      <c r="H3530">
        <v>0.247577217169</v>
      </c>
      <c r="I3530">
        <v>-21.874435424000001</v>
      </c>
      <c r="J3530">
        <v>9.4915495501200001E-3</v>
      </c>
      <c r="K3530">
        <v>-0.69926008760299996</v>
      </c>
      <c r="L3530">
        <v>-6.7694307186100006E-2</v>
      </c>
    </row>
    <row r="3531" spans="1:12" x14ac:dyDescent="0.25">
      <c r="A3531" t="s">
        <v>3541</v>
      </c>
      <c r="B3531" t="str">
        <f t="shared" si="103"/>
        <v>2022/10/20/21:07:04.91</v>
      </c>
      <c r="C3531">
        <v>1817433</v>
      </c>
      <c r="D3531">
        <v>1666325224</v>
      </c>
      <c r="E3531">
        <v>912336856</v>
      </c>
      <c r="F3531" t="s">
        <v>11</v>
      </c>
      <c r="G3531">
        <v>-1.55357505177</v>
      </c>
      <c r="H3531">
        <v>1.58906893982</v>
      </c>
      <c r="I3531">
        <v>-19.945015876799999</v>
      </c>
      <c r="J3531">
        <v>2.46355882684E-2</v>
      </c>
      <c r="K3531">
        <v>-0.57854421603399997</v>
      </c>
      <c r="L3531">
        <v>-5.1431646415100001E-2</v>
      </c>
    </row>
    <row r="3532" spans="1:12" x14ac:dyDescent="0.25">
      <c r="A3532" t="s">
        <v>3542</v>
      </c>
      <c r="B3532" t="str">
        <f t="shared" si="103"/>
        <v>2022/10/20/21:07:04.91</v>
      </c>
      <c r="C3532">
        <v>1817434</v>
      </c>
      <c r="D3532">
        <v>1666325224</v>
      </c>
      <c r="E3532">
        <v>914310596</v>
      </c>
      <c r="F3532" t="s">
        <v>11</v>
      </c>
      <c r="G3532">
        <v>-1.8369616391100001</v>
      </c>
      <c r="H3532">
        <v>-3.6383958382800001E-2</v>
      </c>
      <c r="I3532">
        <v>-18.252465644699999</v>
      </c>
      <c r="J3532">
        <v>6.2744685146299994E-2</v>
      </c>
      <c r="K3532">
        <v>-0.55398356951399996</v>
      </c>
      <c r="L3532">
        <v>2.3185323369200001E-2</v>
      </c>
    </row>
    <row r="3533" spans="1:12" x14ac:dyDescent="0.25">
      <c r="A3533" t="s">
        <v>3543</v>
      </c>
      <c r="B3533" t="str">
        <f t="shared" si="103"/>
        <v>2022/10/20/21:07:04.91</v>
      </c>
      <c r="C3533">
        <v>1817435</v>
      </c>
      <c r="D3533">
        <v>1666325224</v>
      </c>
      <c r="E3533">
        <v>916223668</v>
      </c>
      <c r="F3533" t="s">
        <v>11</v>
      </c>
      <c r="G3533">
        <v>-2.7353006530799999</v>
      </c>
      <c r="H3533">
        <v>-1.11976072317</v>
      </c>
      <c r="I3533">
        <v>-18.7188180817</v>
      </c>
      <c r="J3533">
        <v>-0.116289371034</v>
      </c>
      <c r="K3533">
        <v>-0.53719551348399996</v>
      </c>
      <c r="L3533">
        <v>5.5086043639399999E-3</v>
      </c>
    </row>
    <row r="3534" spans="1:12" x14ac:dyDescent="0.25">
      <c r="A3534" t="s">
        <v>3544</v>
      </c>
      <c r="B3534" t="str">
        <f t="shared" si="103"/>
        <v>2022/10/20/21:07:04.91</v>
      </c>
      <c r="C3534">
        <v>1817436</v>
      </c>
      <c r="D3534">
        <v>1666325224</v>
      </c>
      <c r="E3534">
        <v>918318305</v>
      </c>
      <c r="F3534" t="s">
        <v>11</v>
      </c>
      <c r="G3534">
        <v>-0.35840772994199999</v>
      </c>
      <c r="H3534">
        <v>-0.33979489430400001</v>
      </c>
      <c r="I3534">
        <v>-19.762420114699999</v>
      </c>
      <c r="J3534">
        <v>6.1996095608500001E-3</v>
      </c>
      <c r="K3534">
        <v>-0.62710476310999996</v>
      </c>
      <c r="L3534">
        <v>4.76180751937E-3</v>
      </c>
    </row>
    <row r="3535" spans="1:12" x14ac:dyDescent="0.25">
      <c r="A3535" t="s">
        <v>3545</v>
      </c>
      <c r="B3535" t="str">
        <f t="shared" si="103"/>
        <v>2022/10/20/21:07:04.92</v>
      </c>
      <c r="C3535">
        <v>1817437</v>
      </c>
      <c r="D3535">
        <v>1666325224</v>
      </c>
      <c r="E3535">
        <v>920332491</v>
      </c>
      <c r="F3535" t="s">
        <v>11</v>
      </c>
      <c r="G3535">
        <v>-0.68403686786399998</v>
      </c>
      <c r="H3535">
        <v>-0.74152053422300002</v>
      </c>
      <c r="I3535">
        <v>-20.454633613199999</v>
      </c>
      <c r="J3535">
        <v>6.7714080590999995E-2</v>
      </c>
      <c r="K3535">
        <v>-0.56243745375999998</v>
      </c>
      <c r="L3535">
        <v>7.8551868604600002E-3</v>
      </c>
    </row>
    <row r="3536" spans="1:12" x14ac:dyDescent="0.25">
      <c r="A3536" t="s">
        <v>3546</v>
      </c>
      <c r="B3536" t="str">
        <f t="shared" si="103"/>
        <v>2022/10/20/21:07:04.92</v>
      </c>
      <c r="C3536">
        <v>1817438</v>
      </c>
      <c r="D3536">
        <v>1666325224</v>
      </c>
      <c r="E3536">
        <v>922196241</v>
      </c>
      <c r="F3536" t="s">
        <v>11</v>
      </c>
      <c r="G3536">
        <v>-1.7564982499499999</v>
      </c>
      <c r="H3536">
        <v>2.0095976540799998</v>
      </c>
      <c r="I3536">
        <v>-17.781342910900001</v>
      </c>
      <c r="J3536">
        <v>4.4820933305900002E-3</v>
      </c>
      <c r="K3536">
        <v>-0.48436924186699998</v>
      </c>
      <c r="L3536">
        <v>-4.0158846097600003E-2</v>
      </c>
    </row>
    <row r="3537" spans="1:12" x14ac:dyDescent="0.25">
      <c r="A3537" t="s">
        <v>3547</v>
      </c>
      <c r="B3537" t="str">
        <f t="shared" si="103"/>
        <v>2022/10/20/21:07:04.92</v>
      </c>
      <c r="C3537">
        <v>1817439</v>
      </c>
      <c r="D3537">
        <v>1666325224</v>
      </c>
      <c r="E3537">
        <v>924166070</v>
      </c>
      <c r="F3537" t="s">
        <v>11</v>
      </c>
      <c r="G3537">
        <v>1.12667373435</v>
      </c>
      <c r="H3537">
        <v>1.55871162319</v>
      </c>
      <c r="I3537">
        <v>-18.6502675053</v>
      </c>
      <c r="J3537">
        <v>0.12533325331299999</v>
      </c>
      <c r="K3537">
        <v>-0.55703435817400004</v>
      </c>
      <c r="L3537">
        <v>-3.0763698342899999E-2</v>
      </c>
    </row>
    <row r="3538" spans="1:12" x14ac:dyDescent="0.25">
      <c r="A3538" t="s">
        <v>3548</v>
      </c>
      <c r="B3538" t="str">
        <f t="shared" si="103"/>
        <v>2022/10/20/21:07:04.92</v>
      </c>
      <c r="C3538">
        <v>1817440</v>
      </c>
      <c r="D3538">
        <v>1666325224</v>
      </c>
      <c r="E3538">
        <v>926248941</v>
      </c>
      <c r="F3538" t="s">
        <v>11</v>
      </c>
      <c r="G3538">
        <v>1.78798850882</v>
      </c>
      <c r="H3538">
        <v>0.61818704207899999</v>
      </c>
      <c r="I3538">
        <v>-19.5740511041</v>
      </c>
      <c r="J3538">
        <v>3.0955949511700001E-3</v>
      </c>
      <c r="K3538">
        <v>-0.55784016189200003</v>
      </c>
      <c r="L3538">
        <v>-6.1641202321200003E-2</v>
      </c>
    </row>
    <row r="3539" spans="1:12" x14ac:dyDescent="0.25">
      <c r="A3539" t="s">
        <v>3549</v>
      </c>
      <c r="B3539" t="str">
        <f t="shared" si="103"/>
        <v>2022/10/20/21:07:04.93</v>
      </c>
      <c r="C3539">
        <v>1817441</v>
      </c>
      <c r="D3539">
        <v>1666325224</v>
      </c>
      <c r="E3539">
        <v>929950084</v>
      </c>
      <c r="F3539" t="s">
        <v>11</v>
      </c>
      <c r="G3539">
        <v>2.6211245678399999</v>
      </c>
      <c r="H3539">
        <v>-1.32527215276</v>
      </c>
      <c r="I3539">
        <v>-24.741014394</v>
      </c>
      <c r="J3539">
        <v>7.6917344766699994E-2</v>
      </c>
      <c r="K3539">
        <v>-0.68290647242400004</v>
      </c>
      <c r="L3539">
        <v>-2.0765013552300001E-3</v>
      </c>
    </row>
    <row r="3540" spans="1:12" x14ac:dyDescent="0.25">
      <c r="A3540" t="s">
        <v>3550</v>
      </c>
      <c r="B3540" t="str">
        <f t="shared" si="103"/>
        <v>2022/10/20/21:07:04.93</v>
      </c>
      <c r="C3540">
        <v>1817442</v>
      </c>
      <c r="D3540">
        <v>1666325224</v>
      </c>
      <c r="E3540">
        <v>931981547</v>
      </c>
      <c r="F3540" t="s">
        <v>11</v>
      </c>
      <c r="G3540">
        <v>1.6107043561900001</v>
      </c>
      <c r="H3540">
        <v>0.66569007308499994</v>
      </c>
      <c r="I3540">
        <v>-23.161517548900001</v>
      </c>
      <c r="J3540">
        <v>-7.3264034678300005E-2</v>
      </c>
      <c r="K3540">
        <v>-0.59086082298499998</v>
      </c>
      <c r="L3540">
        <v>-5.7614904853199998E-2</v>
      </c>
    </row>
    <row r="3541" spans="1:12" x14ac:dyDescent="0.25">
      <c r="A3541" t="s">
        <v>3551</v>
      </c>
      <c r="B3541" t="str">
        <f t="shared" si="103"/>
        <v>2022/10/20/21:07:04.93</v>
      </c>
      <c r="C3541">
        <v>1817443</v>
      </c>
      <c r="D3541">
        <v>1666325224</v>
      </c>
      <c r="E3541">
        <v>933618621</v>
      </c>
      <c r="F3541" t="s">
        <v>11</v>
      </c>
      <c r="G3541">
        <v>5.3789747542399997</v>
      </c>
      <c r="H3541">
        <v>-0.76471955041600004</v>
      </c>
      <c r="I3541">
        <v>-24.221974518900002</v>
      </c>
      <c r="J3541">
        <v>7.6918621545300006E-2</v>
      </c>
      <c r="K3541">
        <v>-0.69507159027999998</v>
      </c>
      <c r="L3541">
        <v>1.51340144565E-2</v>
      </c>
    </row>
    <row r="3542" spans="1:12" x14ac:dyDescent="0.25">
      <c r="A3542" t="s">
        <v>3552</v>
      </c>
      <c r="B3542" t="str">
        <f t="shared" si="103"/>
        <v>2022/10/20/21:07:04.93</v>
      </c>
      <c r="C3542">
        <v>1817444</v>
      </c>
      <c r="D3542">
        <v>1666325224</v>
      </c>
      <c r="E3542">
        <v>934938883</v>
      </c>
      <c r="F3542" t="s">
        <v>11</v>
      </c>
      <c r="G3542">
        <v>-0.24325211110100001</v>
      </c>
      <c r="H3542">
        <v>-3.1963922787900001E-2</v>
      </c>
      <c r="I3542">
        <v>-18.964897731899999</v>
      </c>
      <c r="J3542">
        <v>-4.9903043754600002E-2</v>
      </c>
      <c r="K3542">
        <v>-0.43689600543500001</v>
      </c>
      <c r="L3542">
        <v>-7.6043956082299996E-2</v>
      </c>
    </row>
    <row r="3543" spans="1:12" x14ac:dyDescent="0.25">
      <c r="A3543" t="s">
        <v>3553</v>
      </c>
      <c r="B3543" t="str">
        <f t="shared" si="103"/>
        <v>2022/10/20/21:07:04.93</v>
      </c>
      <c r="C3543">
        <v>1817445</v>
      </c>
      <c r="D3543">
        <v>1666325224</v>
      </c>
      <c r="E3543">
        <v>937030452</v>
      </c>
      <c r="F3543" t="s">
        <v>11</v>
      </c>
      <c r="G3543">
        <v>1.09209221686</v>
      </c>
      <c r="H3543">
        <v>0.15494178451000001</v>
      </c>
      <c r="I3543">
        <v>-20.431714579699999</v>
      </c>
      <c r="J3543">
        <v>-6.0807625937200002E-2</v>
      </c>
      <c r="K3543">
        <v>-0.42012495056299998</v>
      </c>
      <c r="L3543">
        <v>-2.8479892176700002E-2</v>
      </c>
    </row>
    <row r="3544" spans="1:12" x14ac:dyDescent="0.25">
      <c r="A3544" t="s">
        <v>3554</v>
      </c>
      <c r="B3544" t="str">
        <f t="shared" si="103"/>
        <v>2022/10/20/21:07:04.93</v>
      </c>
      <c r="C3544">
        <v>1817446</v>
      </c>
      <c r="D3544">
        <v>1666325224</v>
      </c>
      <c r="E3544">
        <v>938949520</v>
      </c>
      <c r="F3544" t="s">
        <v>11</v>
      </c>
      <c r="G3544">
        <v>1.8190459946399999</v>
      </c>
      <c r="H3544">
        <v>-1.0439984874099999</v>
      </c>
      <c r="I3544">
        <v>-20.021448495000001</v>
      </c>
      <c r="J3544">
        <v>-5.9465243257799998E-2</v>
      </c>
      <c r="K3544">
        <v>-0.463134475253</v>
      </c>
      <c r="L3544">
        <v>-3.3801120643399997E-2</v>
      </c>
    </row>
    <row r="3545" spans="1:12" x14ac:dyDescent="0.25">
      <c r="A3545" t="s">
        <v>3555</v>
      </c>
      <c r="B3545" t="str">
        <f t="shared" si="103"/>
        <v>2022/10/20/21:07:04.94</v>
      </c>
      <c r="C3545">
        <v>1817447</v>
      </c>
      <c r="D3545">
        <v>1666325224</v>
      </c>
      <c r="E3545">
        <v>940952240</v>
      </c>
      <c r="F3545" t="s">
        <v>11</v>
      </c>
      <c r="G3545">
        <v>-2.0821739365699998</v>
      </c>
      <c r="H3545">
        <v>0.32532942348799998</v>
      </c>
      <c r="I3545">
        <v>-18.503797164000002</v>
      </c>
      <c r="J3545">
        <v>-0.21100073305</v>
      </c>
      <c r="K3545">
        <v>-0.38872301695900002</v>
      </c>
      <c r="L3545">
        <v>-2.1097348149000002E-2</v>
      </c>
    </row>
    <row r="3546" spans="1:12" x14ac:dyDescent="0.25">
      <c r="A3546" t="s">
        <v>3556</v>
      </c>
      <c r="B3546" t="str">
        <f t="shared" si="103"/>
        <v>2022/10/20/21:07:04.94</v>
      </c>
      <c r="C3546">
        <v>1817448</v>
      </c>
      <c r="D3546">
        <v>1666325224</v>
      </c>
      <c r="E3546">
        <v>944924873</v>
      </c>
      <c r="F3546" t="s">
        <v>11</v>
      </c>
      <c r="G3546">
        <v>2.48312278609</v>
      </c>
      <c r="H3546">
        <v>-0.78219878653999997</v>
      </c>
      <c r="I3546">
        <v>-22.190899609500001</v>
      </c>
      <c r="J3546">
        <v>-0.105233537101</v>
      </c>
      <c r="K3546">
        <v>-0.59188293001000003</v>
      </c>
      <c r="L3546">
        <v>1.7596509939700002E-2</v>
      </c>
    </row>
    <row r="3547" spans="1:12" x14ac:dyDescent="0.25">
      <c r="A3547" t="s">
        <v>3557</v>
      </c>
      <c r="B3547" t="str">
        <f t="shared" si="103"/>
        <v>2022/10/20/21:07:04.94</v>
      </c>
      <c r="C3547">
        <v>1817449</v>
      </c>
      <c r="D3547">
        <v>1666325224</v>
      </c>
      <c r="E3547">
        <v>947192668</v>
      </c>
      <c r="F3547" t="s">
        <v>11</v>
      </c>
      <c r="G3547">
        <v>-0.29666126226400003</v>
      </c>
      <c r="H3547">
        <v>0.93855936598599998</v>
      </c>
      <c r="I3547">
        <v>-19.033217752300001</v>
      </c>
      <c r="J3547">
        <v>-0.16935632974500001</v>
      </c>
      <c r="K3547">
        <v>-0.45784242517200002</v>
      </c>
      <c r="L3547">
        <v>-6.2127458945700001E-2</v>
      </c>
    </row>
    <row r="3548" spans="1:12" x14ac:dyDescent="0.25">
      <c r="A3548" t="s">
        <v>3558</v>
      </c>
      <c r="B3548" t="str">
        <f t="shared" si="103"/>
        <v>2022/10/20/21:07:04.95</v>
      </c>
      <c r="C3548">
        <v>1817450</v>
      </c>
      <c r="D3548">
        <v>1666325224</v>
      </c>
      <c r="E3548">
        <v>948956883</v>
      </c>
      <c r="F3548" t="s">
        <v>11</v>
      </c>
      <c r="G3548">
        <v>0.69068274472299995</v>
      </c>
      <c r="H3548">
        <v>0.58752271247700005</v>
      </c>
      <c r="I3548">
        <v>-20.515702592299998</v>
      </c>
      <c r="J3548">
        <v>-7.1283444240499996E-2</v>
      </c>
      <c r="K3548">
        <v>-0.52041012358799998</v>
      </c>
      <c r="L3548">
        <v>-4.0813673302600002E-2</v>
      </c>
    </row>
    <row r="3549" spans="1:12" x14ac:dyDescent="0.25">
      <c r="A3549" t="s">
        <v>3559</v>
      </c>
      <c r="B3549" t="str">
        <f t="shared" si="103"/>
        <v>2022/10/20/21:07:04.95</v>
      </c>
      <c r="C3549">
        <v>1817451</v>
      </c>
      <c r="D3549">
        <v>1666325224</v>
      </c>
      <c r="E3549">
        <v>950845683</v>
      </c>
      <c r="F3549" t="s">
        <v>11</v>
      </c>
      <c r="G3549">
        <v>1.1902329271900001</v>
      </c>
      <c r="H3549">
        <v>1.9917205426</v>
      </c>
      <c r="I3549">
        <v>-18.686353091800001</v>
      </c>
      <c r="J3549">
        <v>-1.23946558513E-2</v>
      </c>
      <c r="K3549">
        <v>-0.57024051601600001</v>
      </c>
      <c r="L3549">
        <v>-7.5790648224299997E-2</v>
      </c>
    </row>
    <row r="3550" spans="1:12" x14ac:dyDescent="0.25">
      <c r="A3550" t="s">
        <v>3560</v>
      </c>
      <c r="B3550" t="str">
        <f t="shared" si="103"/>
        <v>2022/10/20/21:07:04.95</v>
      </c>
      <c r="C3550">
        <v>1817452</v>
      </c>
      <c r="D3550">
        <v>1666325224</v>
      </c>
      <c r="E3550">
        <v>952836505</v>
      </c>
      <c r="F3550" t="s">
        <v>11</v>
      </c>
      <c r="G3550">
        <v>-0.17863360423300001</v>
      </c>
      <c r="H3550">
        <v>0.49378508154400003</v>
      </c>
      <c r="I3550">
        <v>-21.058254420499999</v>
      </c>
      <c r="J3550">
        <v>-0.21341108146599999</v>
      </c>
      <c r="K3550">
        <v>-0.60305648575600002</v>
      </c>
      <c r="L3550">
        <v>-6.5931993925999993E-2</v>
      </c>
    </row>
    <row r="3551" spans="1:12" x14ac:dyDescent="0.25">
      <c r="A3551" t="s">
        <v>3561</v>
      </c>
      <c r="B3551" t="str">
        <f t="shared" si="103"/>
        <v>2022/10/20/21:07:04.95</v>
      </c>
      <c r="C3551">
        <v>1817453</v>
      </c>
      <c r="D3551">
        <v>1666325224</v>
      </c>
      <c r="E3551">
        <v>954502785</v>
      </c>
      <c r="F3551" t="s">
        <v>11</v>
      </c>
      <c r="G3551">
        <v>4.7072664936699997</v>
      </c>
      <c r="H3551">
        <v>-0.98991478071500005</v>
      </c>
      <c r="I3551">
        <v>-28.569007103800001</v>
      </c>
      <c r="J3551">
        <v>-1.50255809188E-2</v>
      </c>
      <c r="K3551">
        <v>-0.89571436100599999</v>
      </c>
      <c r="L3551">
        <v>-9.8366390037199995E-3</v>
      </c>
    </row>
    <row r="3552" spans="1:12" x14ac:dyDescent="0.25">
      <c r="A3552" t="s">
        <v>3562</v>
      </c>
      <c r="B3552" t="str">
        <f t="shared" si="103"/>
        <v>2022/10/20/21:07:04.95</v>
      </c>
      <c r="C3552">
        <v>1817454</v>
      </c>
      <c r="D3552">
        <v>1666325224</v>
      </c>
      <c r="E3552">
        <v>955890076</v>
      </c>
      <c r="F3552" t="s">
        <v>11</v>
      </c>
      <c r="G3552">
        <v>2.4238507338300002</v>
      </c>
      <c r="H3552">
        <v>2.2479101428799999</v>
      </c>
      <c r="I3552">
        <v>-26.9271098159</v>
      </c>
      <c r="J3552">
        <v>-1.35710242015E-2</v>
      </c>
      <c r="K3552">
        <v>-0.932276762009</v>
      </c>
      <c r="L3552">
        <v>-9.9200912454199999E-2</v>
      </c>
    </row>
    <row r="3553" spans="1:12" x14ac:dyDescent="0.25">
      <c r="A3553" t="s">
        <v>3563</v>
      </c>
      <c r="B3553" t="str">
        <f t="shared" si="103"/>
        <v>2022/10/20/21:07:04.95</v>
      </c>
      <c r="C3553">
        <v>1817455</v>
      </c>
      <c r="D3553">
        <v>1666325224</v>
      </c>
      <c r="E3553">
        <v>957539639</v>
      </c>
      <c r="F3553" t="s">
        <v>11</v>
      </c>
      <c r="G3553">
        <v>2.1821879219600002</v>
      </c>
      <c r="H3553">
        <v>2.6117653782899999</v>
      </c>
      <c r="I3553">
        <v>-26.029287372599999</v>
      </c>
      <c r="J3553">
        <v>2.5127647072499999E-2</v>
      </c>
      <c r="K3553">
        <v>-0.94640432599900004</v>
      </c>
      <c r="L3553">
        <v>-9.3265256442399996E-2</v>
      </c>
    </row>
    <row r="3554" spans="1:12" x14ac:dyDescent="0.25">
      <c r="A3554" t="s">
        <v>3564</v>
      </c>
      <c r="B3554" t="str">
        <f t="shared" si="103"/>
        <v>2022/10/20/21:07:04.95</v>
      </c>
      <c r="C3554">
        <v>1817456</v>
      </c>
      <c r="D3554">
        <v>1666325224</v>
      </c>
      <c r="E3554">
        <v>959352020</v>
      </c>
      <c r="F3554" t="s">
        <v>11</v>
      </c>
      <c r="G3554">
        <v>0.74288686436999996</v>
      </c>
      <c r="H3554">
        <v>2.0938649488299999</v>
      </c>
      <c r="I3554">
        <v>-22.6607264473</v>
      </c>
      <c r="J3554">
        <v>6.3612787659200004E-2</v>
      </c>
      <c r="K3554">
        <v>-0.76745156367099998</v>
      </c>
      <c r="L3554">
        <v>-8.4613190484699993E-2</v>
      </c>
    </row>
    <row r="3555" spans="1:12" x14ac:dyDescent="0.25">
      <c r="A3555" t="s">
        <v>3565</v>
      </c>
      <c r="B3555" t="str">
        <f t="shared" si="103"/>
        <v>2022/10/20/21:07:04.96</v>
      </c>
      <c r="C3555">
        <v>1817457</v>
      </c>
      <c r="D3555">
        <v>1666325224</v>
      </c>
      <c r="E3555">
        <v>961210775</v>
      </c>
      <c r="F3555" t="s">
        <v>11</v>
      </c>
      <c r="G3555">
        <v>-2.73979405011</v>
      </c>
      <c r="H3555">
        <v>0.70713519439999994</v>
      </c>
      <c r="I3555">
        <v>-18.226544515099999</v>
      </c>
      <c r="J3555">
        <v>-0.16008438652900001</v>
      </c>
      <c r="K3555">
        <v>-0.46765808082499999</v>
      </c>
      <c r="L3555">
        <v>-5.0855081390699997E-2</v>
      </c>
    </row>
    <row r="3556" spans="1:12" x14ac:dyDescent="0.25">
      <c r="A3556" t="s">
        <v>3566</v>
      </c>
      <c r="B3556" t="str">
        <f t="shared" si="103"/>
        <v>2022/10/20/21:07:04.96</v>
      </c>
      <c r="C3556">
        <v>1817458</v>
      </c>
      <c r="D3556">
        <v>1666325224</v>
      </c>
      <c r="E3556">
        <v>962992278</v>
      </c>
      <c r="F3556" t="s">
        <v>11</v>
      </c>
      <c r="G3556">
        <v>-1.8358463405300001</v>
      </c>
      <c r="H3556">
        <v>-2.38637458515</v>
      </c>
      <c r="I3556">
        <v>-19.391036751200001</v>
      </c>
      <c r="J3556">
        <v>-4.0265910347E-2</v>
      </c>
      <c r="K3556">
        <v>-0.50760847600500003</v>
      </c>
      <c r="L3556">
        <v>4.9738953205900001E-2</v>
      </c>
    </row>
    <row r="3557" spans="1:12" x14ac:dyDescent="0.25">
      <c r="A3557" t="s">
        <v>3567</v>
      </c>
      <c r="B3557" t="str">
        <f t="shared" si="103"/>
        <v>2022/10/20/21:07:04.96</v>
      </c>
      <c r="C3557">
        <v>1817459</v>
      </c>
      <c r="D3557">
        <v>1666325224</v>
      </c>
      <c r="E3557">
        <v>964917425</v>
      </c>
      <c r="F3557" t="s">
        <v>11</v>
      </c>
      <c r="G3557">
        <v>-2.1666752708199999</v>
      </c>
      <c r="H3557">
        <v>-0.30952015966399998</v>
      </c>
      <c r="I3557">
        <v>-18.6837479022</v>
      </c>
      <c r="J3557">
        <v>-2.39306373385E-2</v>
      </c>
      <c r="K3557">
        <v>-0.52374955521599997</v>
      </c>
      <c r="L3557">
        <v>1.1810589512400001E-2</v>
      </c>
    </row>
    <row r="3558" spans="1:12" x14ac:dyDescent="0.25">
      <c r="A3558" t="s">
        <v>3568</v>
      </c>
      <c r="B3558" t="str">
        <f t="shared" si="103"/>
        <v>2022/10/20/21:07:04.96</v>
      </c>
      <c r="C3558">
        <v>1817460</v>
      </c>
      <c r="D3558">
        <v>1666325224</v>
      </c>
      <c r="E3558">
        <v>967984203</v>
      </c>
      <c r="F3558" t="s">
        <v>11</v>
      </c>
      <c r="G3558">
        <v>-2.3983106224299999</v>
      </c>
      <c r="H3558">
        <v>-0.78681157973100002</v>
      </c>
      <c r="I3558">
        <v>-21.5535451722</v>
      </c>
      <c r="J3558">
        <v>-3.8832035198100003E-2</v>
      </c>
      <c r="K3558">
        <v>-0.59796279695800003</v>
      </c>
      <c r="L3558">
        <v>-9.9397405840600007E-3</v>
      </c>
    </row>
    <row r="3559" spans="1:12" x14ac:dyDescent="0.25">
      <c r="A3559" t="s">
        <v>3569</v>
      </c>
      <c r="B3559" t="str">
        <f t="shared" si="103"/>
        <v>2022/10/20/21:07:04.97</v>
      </c>
      <c r="C3559">
        <v>1817461</v>
      </c>
      <c r="D3559">
        <v>1666325224</v>
      </c>
      <c r="E3559">
        <v>970210862</v>
      </c>
      <c r="F3559" t="s">
        <v>11</v>
      </c>
      <c r="G3559">
        <v>-2.1800122875499999</v>
      </c>
      <c r="H3559">
        <v>1.53830951383</v>
      </c>
      <c r="I3559">
        <v>-22.241502347000001</v>
      </c>
      <c r="J3559">
        <v>6.1737671808499997E-2</v>
      </c>
      <c r="K3559">
        <v>-0.58179888598700003</v>
      </c>
      <c r="L3559">
        <v>-4.1006976359199997E-2</v>
      </c>
    </row>
    <row r="3560" spans="1:12" x14ac:dyDescent="0.25">
      <c r="A3560" t="s">
        <v>3570</v>
      </c>
      <c r="B3560" t="str">
        <f t="shared" si="103"/>
        <v>2022/10/20/21:07:04.97</v>
      </c>
      <c r="C3560">
        <v>1817462</v>
      </c>
      <c r="D3560">
        <v>1666325224</v>
      </c>
      <c r="E3560">
        <v>972127077</v>
      </c>
      <c r="F3560" t="s">
        <v>11</v>
      </c>
      <c r="G3560">
        <v>-1.0785241025300001</v>
      </c>
      <c r="H3560">
        <v>0.66290483815500001</v>
      </c>
      <c r="I3560">
        <v>-22.5659702357</v>
      </c>
      <c r="J3560">
        <v>4.9590100364400001E-4</v>
      </c>
      <c r="K3560">
        <v>-0.53473959891099998</v>
      </c>
      <c r="L3560">
        <v>-3.9672717907999998E-2</v>
      </c>
    </row>
    <row r="3561" spans="1:12" x14ac:dyDescent="0.25">
      <c r="A3561" t="s">
        <v>3571</v>
      </c>
      <c r="B3561" t="str">
        <f t="shared" si="103"/>
        <v>2022/10/20/21:07:04.97</v>
      </c>
      <c r="C3561">
        <v>1817463</v>
      </c>
      <c r="D3561">
        <v>1666325224</v>
      </c>
      <c r="E3561">
        <v>974374498</v>
      </c>
      <c r="F3561" t="s">
        <v>11</v>
      </c>
      <c r="G3561">
        <v>1.03299769312</v>
      </c>
      <c r="H3561">
        <v>-0.31795596833299999</v>
      </c>
      <c r="I3561">
        <v>-23.8753564893</v>
      </c>
      <c r="J3561">
        <v>9.1746293085100003E-2</v>
      </c>
      <c r="K3561">
        <v>-0.66030925219100001</v>
      </c>
      <c r="L3561">
        <v>2.1317807996700001E-3</v>
      </c>
    </row>
    <row r="3562" spans="1:12" x14ac:dyDescent="0.25">
      <c r="A3562" t="s">
        <v>3572</v>
      </c>
      <c r="B3562" t="str">
        <f t="shared" si="103"/>
        <v>2022/10/20/21:07:04.97</v>
      </c>
      <c r="C3562">
        <v>1817464</v>
      </c>
      <c r="D3562">
        <v>1666325224</v>
      </c>
      <c r="E3562">
        <v>976219492</v>
      </c>
      <c r="F3562" t="s">
        <v>11</v>
      </c>
      <c r="G3562">
        <v>0.46375101036700001</v>
      </c>
      <c r="H3562">
        <v>1.5871158543199999</v>
      </c>
      <c r="I3562">
        <v>-22.885455104799998</v>
      </c>
      <c r="J3562">
        <v>8.7514102207700006E-2</v>
      </c>
      <c r="K3562">
        <v>-0.66167253563700001</v>
      </c>
      <c r="L3562">
        <v>-4.9208588742999999E-2</v>
      </c>
    </row>
    <row r="3563" spans="1:12" x14ac:dyDescent="0.25">
      <c r="A3563" t="s">
        <v>3573</v>
      </c>
      <c r="B3563" t="str">
        <f t="shared" si="103"/>
        <v>2022/10/20/21:07:04.97</v>
      </c>
      <c r="C3563">
        <v>1817465</v>
      </c>
      <c r="D3563">
        <v>1666325224</v>
      </c>
      <c r="E3563">
        <v>978215210</v>
      </c>
      <c r="F3563" t="s">
        <v>11</v>
      </c>
      <c r="G3563">
        <v>4.0529900950100002</v>
      </c>
      <c r="H3563">
        <v>-1.22000987321</v>
      </c>
      <c r="I3563">
        <v>-25.1390349982</v>
      </c>
      <c r="J3563">
        <v>3.3035669925400003E-2</v>
      </c>
      <c r="K3563">
        <v>-0.70096089532600003</v>
      </c>
      <c r="L3563">
        <v>-6.4145523410799998E-3</v>
      </c>
    </row>
    <row r="3564" spans="1:12" x14ac:dyDescent="0.25">
      <c r="A3564" t="s">
        <v>3574</v>
      </c>
      <c r="B3564" t="str">
        <f t="shared" si="103"/>
        <v>2022/10/20/21:07:04.98</v>
      </c>
      <c r="C3564">
        <v>1817466</v>
      </c>
      <c r="D3564">
        <v>1666325224</v>
      </c>
      <c r="E3564">
        <v>980115577</v>
      </c>
      <c r="F3564" t="s">
        <v>11</v>
      </c>
      <c r="G3564">
        <v>4.4000489897200001</v>
      </c>
      <c r="H3564">
        <v>-0.24423251245200001</v>
      </c>
      <c r="I3564">
        <v>-25.678124933199999</v>
      </c>
      <c r="J3564">
        <v>0.152014475481</v>
      </c>
      <c r="K3564">
        <v>-0.70871171556000001</v>
      </c>
      <c r="L3564">
        <v>-9.89962797571E-3</v>
      </c>
    </row>
    <row r="3565" spans="1:12" x14ac:dyDescent="0.25">
      <c r="A3565" t="s">
        <v>3575</v>
      </c>
      <c r="B3565" t="str">
        <f t="shared" si="103"/>
        <v>2022/10/20/21:07:04.98</v>
      </c>
      <c r="C3565">
        <v>1817467</v>
      </c>
      <c r="D3565">
        <v>1666325224</v>
      </c>
      <c r="E3565">
        <v>982144446</v>
      </c>
      <c r="F3565" t="s">
        <v>11</v>
      </c>
      <c r="G3565">
        <v>3.7942258340900001</v>
      </c>
      <c r="H3565">
        <v>1.38738630587</v>
      </c>
      <c r="I3565">
        <v>-23.652667063799999</v>
      </c>
      <c r="J3565">
        <v>1.51478185188E-2</v>
      </c>
      <c r="K3565">
        <v>-0.64944386898299999</v>
      </c>
      <c r="L3565">
        <v>-6.9526398767799993E-2</v>
      </c>
    </row>
    <row r="3566" spans="1:12" x14ac:dyDescent="0.25">
      <c r="A3566" t="s">
        <v>3576</v>
      </c>
      <c r="B3566" t="str">
        <f t="shared" si="103"/>
        <v>2022/10/20/21:07:04.98</v>
      </c>
      <c r="C3566">
        <v>1817468</v>
      </c>
      <c r="D3566">
        <v>1666325224</v>
      </c>
      <c r="E3566">
        <v>983942286</v>
      </c>
      <c r="F3566" t="s">
        <v>11</v>
      </c>
      <c r="G3566">
        <v>2.5938744229099999</v>
      </c>
      <c r="H3566">
        <v>1.0805064253800001</v>
      </c>
      <c r="I3566">
        <v>-23.037676848499999</v>
      </c>
      <c r="J3566">
        <v>4.1446012713699999E-2</v>
      </c>
      <c r="K3566">
        <v>-0.61663607893399996</v>
      </c>
      <c r="L3566">
        <v>-8.0277628904599996E-2</v>
      </c>
    </row>
    <row r="3567" spans="1:12" x14ac:dyDescent="0.25">
      <c r="A3567" t="s">
        <v>3577</v>
      </c>
      <c r="B3567" t="str">
        <f t="shared" si="103"/>
        <v>2022/10/20/21:07:04.98</v>
      </c>
      <c r="C3567">
        <v>1817469</v>
      </c>
      <c r="D3567">
        <v>1666325224</v>
      </c>
      <c r="E3567">
        <v>985624786</v>
      </c>
      <c r="F3567" t="s">
        <v>11</v>
      </c>
      <c r="G3567">
        <v>0.88990454561900001</v>
      </c>
      <c r="H3567">
        <v>1.7566350858299999</v>
      </c>
      <c r="I3567">
        <v>-20.025751189099999</v>
      </c>
      <c r="J3567">
        <v>1.9106614208499999E-2</v>
      </c>
      <c r="K3567">
        <v>-0.46499696191000001</v>
      </c>
      <c r="L3567">
        <v>-8.86924138467E-2</v>
      </c>
    </row>
    <row r="3568" spans="1:12" x14ac:dyDescent="0.25">
      <c r="A3568" t="s">
        <v>3578</v>
      </c>
      <c r="B3568" t="str">
        <f t="shared" si="103"/>
        <v>2022/10/20/21:07:04.99</v>
      </c>
      <c r="C3568">
        <v>1817470</v>
      </c>
      <c r="D3568">
        <v>1666325224</v>
      </c>
      <c r="E3568">
        <v>989478546</v>
      </c>
      <c r="F3568" t="s">
        <v>11</v>
      </c>
      <c r="G3568">
        <v>-0.36140896716499998</v>
      </c>
      <c r="H3568">
        <v>-1.77694669025</v>
      </c>
      <c r="I3568">
        <v>-19.455675446000001</v>
      </c>
      <c r="J3568">
        <v>-0.14506321927099999</v>
      </c>
      <c r="K3568">
        <v>-0.41347269836700001</v>
      </c>
      <c r="L3568">
        <v>1.5214131536699999E-2</v>
      </c>
    </row>
    <row r="3569" spans="1:12" x14ac:dyDescent="0.25">
      <c r="A3569" t="s">
        <v>3579</v>
      </c>
      <c r="B3569" t="str">
        <f t="shared" si="103"/>
        <v>2022/10/20/21:07:04.99</v>
      </c>
      <c r="C3569">
        <v>1817471</v>
      </c>
      <c r="D3569">
        <v>1666325224</v>
      </c>
      <c r="E3569">
        <v>992928965</v>
      </c>
      <c r="F3569" t="s">
        <v>11</v>
      </c>
      <c r="G3569">
        <v>-0.40866444138699998</v>
      </c>
      <c r="H3569">
        <v>-1.0069224003399999</v>
      </c>
      <c r="I3569">
        <v>-21.114237675199998</v>
      </c>
      <c r="J3569">
        <v>-0.27839602024400001</v>
      </c>
      <c r="K3569">
        <v>-0.46064082082500002</v>
      </c>
      <c r="L3569">
        <v>-2.9379439315800001E-2</v>
      </c>
    </row>
    <row r="3570" spans="1:12" x14ac:dyDescent="0.25">
      <c r="A3570" t="s">
        <v>3580</v>
      </c>
      <c r="B3570" t="str">
        <f t="shared" si="103"/>
        <v>2022/10/20/21:07:04.99</v>
      </c>
      <c r="C3570">
        <v>1817472</v>
      </c>
      <c r="D3570">
        <v>1666325224</v>
      </c>
      <c r="E3570">
        <v>994953956</v>
      </c>
      <c r="F3570" t="s">
        <v>11</v>
      </c>
      <c r="G3570">
        <v>1.7355451321199999</v>
      </c>
      <c r="H3570">
        <v>1.4064255828100001</v>
      </c>
      <c r="I3570">
        <v>-21.714635390600002</v>
      </c>
      <c r="J3570">
        <v>-5.47798348001E-2</v>
      </c>
      <c r="K3570">
        <v>-0.54319910937500004</v>
      </c>
      <c r="L3570">
        <v>-5.4432946583500001E-2</v>
      </c>
    </row>
    <row r="3571" spans="1:12" x14ac:dyDescent="0.25">
      <c r="A3571" t="s">
        <v>3581</v>
      </c>
      <c r="B3571" t="str">
        <f t="shared" si="103"/>
        <v>2022/10/20/21:07:04.99</v>
      </c>
      <c r="C3571">
        <v>1817473</v>
      </c>
      <c r="D3571">
        <v>1666325224</v>
      </c>
      <c r="E3571">
        <v>996997906</v>
      </c>
      <c r="F3571" t="s">
        <v>11</v>
      </c>
      <c r="G3571">
        <v>2.50359706847</v>
      </c>
      <c r="H3571">
        <v>1.0865987397000001</v>
      </c>
      <c r="I3571">
        <v>-21.782610949999999</v>
      </c>
      <c r="J3571">
        <v>-9.1569499732100004E-2</v>
      </c>
      <c r="K3571">
        <v>-0.57506871998999998</v>
      </c>
      <c r="L3571">
        <v>-9.5506457119300003E-2</v>
      </c>
    </row>
    <row r="3572" spans="1:12" x14ac:dyDescent="0.25">
      <c r="A3572" t="s">
        <v>3582</v>
      </c>
      <c r="B3572" t="str">
        <f t="shared" si="103"/>
        <v>2022/10/20/21:07:04.99</v>
      </c>
      <c r="C3572">
        <v>1817474</v>
      </c>
      <c r="D3572">
        <v>1666325224</v>
      </c>
      <c r="E3572">
        <v>998981503</v>
      </c>
      <c r="F3572" t="s">
        <v>11</v>
      </c>
      <c r="G3572">
        <v>-2.6383876957100001</v>
      </c>
      <c r="H3572">
        <v>3.72242801234</v>
      </c>
      <c r="I3572">
        <v>-17.777252129499999</v>
      </c>
      <c r="J3572">
        <v>-0.16272518211299999</v>
      </c>
      <c r="K3572">
        <v>-0.51085931525100003</v>
      </c>
      <c r="L3572">
        <v>-0.10819391042900001</v>
      </c>
    </row>
    <row r="3573" spans="1:12" x14ac:dyDescent="0.25">
      <c r="A3573" t="s">
        <v>3583</v>
      </c>
      <c r="B3573" t="str">
        <f t="shared" si="103"/>
        <v>2022/10/20/21:07:05.00</v>
      </c>
      <c r="C3573">
        <v>1817475</v>
      </c>
      <c r="D3573">
        <v>1666325225</v>
      </c>
      <c r="E3573">
        <v>991234</v>
      </c>
      <c r="F3573" t="s">
        <v>11</v>
      </c>
      <c r="G3573">
        <v>3.8990003530599999</v>
      </c>
      <c r="H3573">
        <v>0.114867014458</v>
      </c>
      <c r="I3573">
        <v>-22.328338070699999</v>
      </c>
      <c r="J3573">
        <v>-6.0552787503599999E-2</v>
      </c>
      <c r="K3573">
        <v>-0.68065268555299996</v>
      </c>
      <c r="L3573">
        <v>-2.2038772668100001E-2</v>
      </c>
    </row>
    <row r="3574" spans="1:12" x14ac:dyDescent="0.25">
      <c r="A3574" t="s">
        <v>3584</v>
      </c>
      <c r="B3574" t="str">
        <f t="shared" si="103"/>
        <v>2022/10/20/21:07:05.00</v>
      </c>
      <c r="C3574">
        <v>1817476</v>
      </c>
      <c r="D3574">
        <v>1666325225</v>
      </c>
      <c r="E3574">
        <v>3261860</v>
      </c>
      <c r="F3574" t="s">
        <v>11</v>
      </c>
      <c r="G3574">
        <v>1.04250983524</v>
      </c>
      <c r="H3574">
        <v>-0.62840545810899995</v>
      </c>
      <c r="I3574">
        <v>-24.1985986595</v>
      </c>
      <c r="J3574">
        <v>-0.17507747992</v>
      </c>
      <c r="K3574">
        <v>-0.69850988971799999</v>
      </c>
      <c r="L3574">
        <v>-2.1650133465199999E-2</v>
      </c>
    </row>
    <row r="3575" spans="1:12" x14ac:dyDescent="0.25">
      <c r="A3575" t="s">
        <v>3585</v>
      </c>
      <c r="B3575" t="str">
        <f t="shared" si="103"/>
        <v>2022/10/20/21:07:05.00</v>
      </c>
      <c r="C3575">
        <v>1817477</v>
      </c>
      <c r="D3575">
        <v>1666325225</v>
      </c>
      <c r="E3575">
        <v>5086852</v>
      </c>
      <c r="F3575" t="s">
        <v>11</v>
      </c>
      <c r="G3575">
        <v>2.8102434339100002</v>
      </c>
      <c r="H3575">
        <v>0.42141733260800002</v>
      </c>
      <c r="I3575">
        <v>-25.2347289585</v>
      </c>
      <c r="J3575">
        <v>-1.8394189305699998E-2</v>
      </c>
      <c r="K3575">
        <v>-0.86376745383300002</v>
      </c>
      <c r="L3575">
        <v>-6.15093412751E-2</v>
      </c>
    </row>
    <row r="3576" spans="1:12" x14ac:dyDescent="0.25">
      <c r="A3576" t="s">
        <v>3586</v>
      </c>
      <c r="B3576" t="str">
        <f t="shared" si="103"/>
        <v>2022/10/20/21:07:05.00</v>
      </c>
      <c r="C3576">
        <v>1817478</v>
      </c>
      <c r="D3576">
        <v>1666325225</v>
      </c>
      <c r="E3576">
        <v>7827398</v>
      </c>
      <c r="F3576" t="s">
        <v>11</v>
      </c>
      <c r="G3576">
        <v>1.4333349427199999</v>
      </c>
      <c r="H3576">
        <v>0.395457814435</v>
      </c>
      <c r="I3576">
        <v>-24.5178956363</v>
      </c>
      <c r="J3576">
        <v>-4.4108557152400002E-2</v>
      </c>
      <c r="K3576">
        <v>-0.81116416105599998</v>
      </c>
      <c r="L3576">
        <v>-6.40067248279E-2</v>
      </c>
    </row>
    <row r="3577" spans="1:12" x14ac:dyDescent="0.25">
      <c r="A3577" t="s">
        <v>3587</v>
      </c>
      <c r="B3577" t="str">
        <f t="shared" si="103"/>
        <v>2022/10/20/21:07:05.01</v>
      </c>
      <c r="C3577">
        <v>1817479</v>
      </c>
      <c r="D3577">
        <v>1666325225</v>
      </c>
      <c r="E3577">
        <v>9652516</v>
      </c>
      <c r="F3577" t="s">
        <v>11</v>
      </c>
      <c r="G3577">
        <v>-2.6611374889300001</v>
      </c>
      <c r="H3577">
        <v>2.3843975375299999</v>
      </c>
      <c r="I3577">
        <v>-20.582849301700001</v>
      </c>
      <c r="J3577">
        <v>1.0640316811800001E-2</v>
      </c>
      <c r="K3577">
        <v>-0.62980976607600003</v>
      </c>
      <c r="L3577">
        <v>-7.6325456764999994E-2</v>
      </c>
    </row>
    <row r="3578" spans="1:12" x14ac:dyDescent="0.25">
      <c r="A3578" t="s">
        <v>3588</v>
      </c>
      <c r="B3578" t="str">
        <f t="shared" si="103"/>
        <v>2022/10/20/21:07:05.01</v>
      </c>
      <c r="C3578">
        <v>1817480</v>
      </c>
      <c r="D3578">
        <v>1666325225</v>
      </c>
      <c r="E3578">
        <v>11690211</v>
      </c>
      <c r="F3578" t="s">
        <v>11</v>
      </c>
      <c r="G3578">
        <v>0.848729516844</v>
      </c>
      <c r="H3578">
        <v>0.416128874205</v>
      </c>
      <c r="I3578">
        <v>-21.573776927200001</v>
      </c>
      <c r="J3578">
        <v>5.9475045182499998E-2</v>
      </c>
      <c r="K3578">
        <v>-0.67587858239499998</v>
      </c>
      <c r="L3578">
        <v>-2.9898646437699999E-2</v>
      </c>
    </row>
    <row r="3579" spans="1:12" x14ac:dyDescent="0.25">
      <c r="A3579" t="s">
        <v>3589</v>
      </c>
      <c r="B3579" t="str">
        <f t="shared" si="103"/>
        <v>2022/10/20/21:07:05.01</v>
      </c>
      <c r="C3579">
        <v>1817481</v>
      </c>
      <c r="D3579">
        <v>1666325225</v>
      </c>
      <c r="E3579">
        <v>13718135</v>
      </c>
      <c r="F3579" t="s">
        <v>11</v>
      </c>
      <c r="G3579">
        <v>-1.4177100870899999</v>
      </c>
      <c r="H3579">
        <v>-0.29473153833600002</v>
      </c>
      <c r="I3579">
        <v>-20.4849658226</v>
      </c>
      <c r="J3579">
        <v>-6.3051075196400005E-2</v>
      </c>
      <c r="K3579">
        <v>-0.58558986633599996</v>
      </c>
      <c r="L3579">
        <v>-4.2595189526700002E-2</v>
      </c>
    </row>
    <row r="3580" spans="1:12" x14ac:dyDescent="0.25">
      <c r="A3580" t="s">
        <v>3590</v>
      </c>
      <c r="B3580" t="str">
        <f t="shared" si="103"/>
        <v>2022/10/20/21:07:05.01</v>
      </c>
      <c r="C3580">
        <v>1817482</v>
      </c>
      <c r="D3580">
        <v>1666325225</v>
      </c>
      <c r="E3580">
        <v>15666749</v>
      </c>
      <c r="F3580" t="s">
        <v>11</v>
      </c>
      <c r="G3580">
        <v>-1.6186767263499999</v>
      </c>
      <c r="H3580">
        <v>0.56240835158500002</v>
      </c>
      <c r="I3580">
        <v>-21.208982222500001</v>
      </c>
      <c r="J3580">
        <v>-1.4912071601799999E-2</v>
      </c>
      <c r="K3580">
        <v>-0.61734469780599999</v>
      </c>
      <c r="L3580">
        <v>-1.31868552582E-2</v>
      </c>
    </row>
    <row r="3581" spans="1:12" x14ac:dyDescent="0.25">
      <c r="A3581" t="s">
        <v>3591</v>
      </c>
      <c r="B3581" t="str">
        <f t="shared" si="103"/>
        <v>2022/10/20/21:07:05.01</v>
      </c>
      <c r="C3581">
        <v>1817483</v>
      </c>
      <c r="D3581">
        <v>1666325225</v>
      </c>
      <c r="E3581">
        <v>17615421</v>
      </c>
      <c r="F3581" t="s">
        <v>11</v>
      </c>
      <c r="G3581">
        <v>-1.80245556428</v>
      </c>
      <c r="H3581">
        <v>-0.52657805262199997</v>
      </c>
      <c r="I3581">
        <v>-21.667854855200002</v>
      </c>
      <c r="J3581">
        <v>3.5843419638499997E-2</v>
      </c>
      <c r="K3581">
        <v>-0.64654429490400001</v>
      </c>
      <c r="L3581">
        <v>-1.14657132493E-2</v>
      </c>
    </row>
    <row r="3582" spans="1:12" x14ac:dyDescent="0.25">
      <c r="A3582" t="s">
        <v>3592</v>
      </c>
      <c r="B3582" t="str">
        <f t="shared" si="103"/>
        <v>2022/10/20/21:07:05.01</v>
      </c>
      <c r="C3582">
        <v>1817484</v>
      </c>
      <c r="D3582">
        <v>1666325225</v>
      </c>
      <c r="E3582">
        <v>19520403</v>
      </c>
      <c r="F3582" t="s">
        <v>11</v>
      </c>
      <c r="G3582">
        <v>0.63529611854599999</v>
      </c>
      <c r="H3582">
        <v>0.474888851981</v>
      </c>
      <c r="I3582">
        <v>-23.1600141652</v>
      </c>
      <c r="J3582">
        <v>-1.11294135389E-2</v>
      </c>
      <c r="K3582">
        <v>-0.64944898706400001</v>
      </c>
      <c r="L3582">
        <v>-3.4821755303699999E-2</v>
      </c>
    </row>
    <row r="3583" spans="1:12" x14ac:dyDescent="0.25">
      <c r="A3583" t="s">
        <v>3593</v>
      </c>
      <c r="B3583" t="str">
        <f t="shared" si="103"/>
        <v>2022/10/20/21:07:05.02</v>
      </c>
      <c r="C3583">
        <v>1817485</v>
      </c>
      <c r="D3583">
        <v>1666325225</v>
      </c>
      <c r="E3583">
        <v>21943365</v>
      </c>
      <c r="F3583" t="s">
        <v>11</v>
      </c>
      <c r="G3583">
        <v>0.97025969204700002</v>
      </c>
      <c r="H3583">
        <v>0.26462530602599998</v>
      </c>
      <c r="I3583">
        <v>-22.618459869199999</v>
      </c>
      <c r="J3583">
        <v>0.153282478877</v>
      </c>
      <c r="K3583">
        <v>-0.66462096316300001</v>
      </c>
      <c r="L3583">
        <v>2.6694317887799999E-2</v>
      </c>
    </row>
    <row r="3584" spans="1:12" x14ac:dyDescent="0.25">
      <c r="A3584" t="s">
        <v>3594</v>
      </c>
      <c r="B3584" t="str">
        <f t="shared" si="103"/>
        <v>2022/10/20/21:07:05.02</v>
      </c>
      <c r="C3584">
        <v>1817486</v>
      </c>
      <c r="D3584">
        <v>1666325225</v>
      </c>
      <c r="E3584">
        <v>23972329</v>
      </c>
      <c r="F3584" t="s">
        <v>11</v>
      </c>
      <c r="G3584">
        <v>-2.2750177757499999</v>
      </c>
      <c r="H3584">
        <v>0.71490958687600004</v>
      </c>
      <c r="I3584">
        <v>-18.410158271</v>
      </c>
      <c r="J3584">
        <v>-8.1546918312899994E-2</v>
      </c>
      <c r="K3584">
        <v>-0.49987976112299998</v>
      </c>
      <c r="L3584">
        <v>-7.0501474433599998E-2</v>
      </c>
    </row>
    <row r="3585" spans="1:12" x14ac:dyDescent="0.25">
      <c r="A3585" t="s">
        <v>3595</v>
      </c>
      <c r="B3585" t="str">
        <f t="shared" si="103"/>
        <v>2022/10/20/21:07:05.02</v>
      </c>
      <c r="C3585">
        <v>1817487</v>
      </c>
      <c r="D3585">
        <v>1666325225</v>
      </c>
      <c r="E3585">
        <v>25687821</v>
      </c>
      <c r="F3585" t="s">
        <v>11</v>
      </c>
      <c r="G3585">
        <v>2.5202875742900002</v>
      </c>
      <c r="H3585">
        <v>0.688227871454</v>
      </c>
      <c r="I3585">
        <v>-19.917290291299999</v>
      </c>
      <c r="J3585">
        <v>0.112506202938</v>
      </c>
      <c r="K3585">
        <v>-0.57708648714599997</v>
      </c>
      <c r="L3585">
        <v>-4.1122974292299996E-3</v>
      </c>
    </row>
    <row r="3586" spans="1:12" x14ac:dyDescent="0.25">
      <c r="A3586" t="s">
        <v>3596</v>
      </c>
      <c r="B3586" t="str">
        <f t="shared" si="103"/>
        <v>2022/10/20/21:07:05.02</v>
      </c>
      <c r="C3586">
        <v>1817488</v>
      </c>
      <c r="D3586">
        <v>1666325225</v>
      </c>
      <c r="E3586">
        <v>27665187</v>
      </c>
      <c r="F3586" t="s">
        <v>11</v>
      </c>
      <c r="G3586">
        <v>3.1297064886500001</v>
      </c>
      <c r="H3586">
        <v>0.52376955684199999</v>
      </c>
      <c r="I3586">
        <v>-21.347479100699999</v>
      </c>
      <c r="J3586">
        <v>0.14352368995199999</v>
      </c>
      <c r="K3586">
        <v>-0.59354586224399997</v>
      </c>
      <c r="L3586">
        <v>-3.8197893022699998E-2</v>
      </c>
    </row>
    <row r="3587" spans="1:12" x14ac:dyDescent="0.25">
      <c r="A3587" t="s">
        <v>3597</v>
      </c>
      <c r="B3587" t="str">
        <f t="shared" ref="B3587:B3650" si="104">LEFT(A3587,LEN(A3587)-4)</f>
        <v>2022/10/20/21:07:05.03</v>
      </c>
      <c r="C3587">
        <v>1817489</v>
      </c>
      <c r="D3587">
        <v>1666325225</v>
      </c>
      <c r="E3587">
        <v>29396678</v>
      </c>
      <c r="F3587" t="s">
        <v>11</v>
      </c>
      <c r="G3587">
        <v>-0.125326021609</v>
      </c>
      <c r="H3587">
        <v>1.3696403180100001</v>
      </c>
      <c r="I3587">
        <v>-20.8720174519</v>
      </c>
      <c r="J3587">
        <v>0.110303128609</v>
      </c>
      <c r="K3587">
        <v>-0.53431437324300002</v>
      </c>
      <c r="L3587">
        <v>-5.1057930657399997E-2</v>
      </c>
    </row>
    <row r="3588" spans="1:12" x14ac:dyDescent="0.25">
      <c r="A3588" t="s">
        <v>3598</v>
      </c>
      <c r="B3588" t="str">
        <f t="shared" si="104"/>
        <v>2022/10/20/21:07:05.03</v>
      </c>
      <c r="C3588">
        <v>1817490</v>
      </c>
      <c r="D3588">
        <v>1666325225</v>
      </c>
      <c r="E3588">
        <v>31231831</v>
      </c>
      <c r="F3588" t="s">
        <v>11</v>
      </c>
      <c r="G3588">
        <v>4.3794387124699998</v>
      </c>
      <c r="H3588">
        <v>-7.5991434993800001E-3</v>
      </c>
      <c r="I3588">
        <v>-24.694280567700002</v>
      </c>
      <c r="J3588">
        <v>9.2242338369400004E-2</v>
      </c>
      <c r="K3588">
        <v>-0.73191437421700001</v>
      </c>
      <c r="L3588">
        <v>-4.9238304900699997E-2</v>
      </c>
    </row>
    <row r="3589" spans="1:12" x14ac:dyDescent="0.25">
      <c r="A3589" t="s">
        <v>3599</v>
      </c>
      <c r="B3589" t="str">
        <f t="shared" si="104"/>
        <v>2022/10/20/21:07:05.03</v>
      </c>
      <c r="C3589">
        <v>1817491</v>
      </c>
      <c r="D3589">
        <v>1666325225</v>
      </c>
      <c r="E3589">
        <v>33496920</v>
      </c>
      <c r="F3589" t="s">
        <v>11</v>
      </c>
      <c r="G3589">
        <v>1.7164274953400001</v>
      </c>
      <c r="H3589">
        <v>-0.41989024270500003</v>
      </c>
      <c r="I3589">
        <v>-23.2205682528</v>
      </c>
      <c r="J3589">
        <v>-2.3630249250700001E-2</v>
      </c>
      <c r="K3589">
        <v>-0.555070660273</v>
      </c>
      <c r="L3589">
        <v>-5.9130397642600002E-2</v>
      </c>
    </row>
    <row r="3590" spans="1:12" x14ac:dyDescent="0.25">
      <c r="A3590" t="s">
        <v>3600</v>
      </c>
      <c r="B3590" t="str">
        <f t="shared" si="104"/>
        <v>2022/10/20/21:07:05.03</v>
      </c>
      <c r="C3590">
        <v>1817492</v>
      </c>
      <c r="D3590">
        <v>1666325225</v>
      </c>
      <c r="E3590">
        <v>35179973</v>
      </c>
      <c r="F3590" t="s">
        <v>11</v>
      </c>
      <c r="G3590">
        <v>3.1901518895700001</v>
      </c>
      <c r="H3590">
        <v>-2.0095032047900001</v>
      </c>
      <c r="I3590">
        <v>-24.278954113000001</v>
      </c>
      <c r="J3590">
        <v>-3.14584458813E-2</v>
      </c>
      <c r="K3590">
        <v>-0.60443605109200005</v>
      </c>
      <c r="L3590">
        <v>1.1965067317599999E-2</v>
      </c>
    </row>
    <row r="3591" spans="1:12" x14ac:dyDescent="0.25">
      <c r="A3591" t="s">
        <v>3601</v>
      </c>
      <c r="B3591" t="str">
        <f t="shared" si="104"/>
        <v>2022/10/20/21:07:05.03</v>
      </c>
      <c r="C3591">
        <v>1817493</v>
      </c>
      <c r="D3591">
        <v>1666325225</v>
      </c>
      <c r="E3591">
        <v>37015909</v>
      </c>
      <c r="F3591" t="s">
        <v>11</v>
      </c>
      <c r="G3591">
        <v>0.43514007119600001</v>
      </c>
      <c r="H3591">
        <v>-0.80831246635700005</v>
      </c>
      <c r="I3591">
        <v>-20.699757418000001</v>
      </c>
      <c r="J3591">
        <v>-5.6165683770299998E-2</v>
      </c>
      <c r="K3591">
        <v>-0.51482481354800003</v>
      </c>
      <c r="L3591">
        <v>-1.46679239656E-2</v>
      </c>
    </row>
    <row r="3592" spans="1:12" x14ac:dyDescent="0.25">
      <c r="A3592" t="s">
        <v>3602</v>
      </c>
      <c r="B3592" t="str">
        <f t="shared" si="104"/>
        <v>2022/10/20/21:07:05.03</v>
      </c>
      <c r="C3592">
        <v>1817494</v>
      </c>
      <c r="D3592">
        <v>1666325225</v>
      </c>
      <c r="E3592">
        <v>38942295</v>
      </c>
      <c r="F3592" t="s">
        <v>11</v>
      </c>
      <c r="G3592">
        <v>5.3522271192099999E-2</v>
      </c>
      <c r="H3592">
        <v>-0.86015898842899996</v>
      </c>
      <c r="I3592">
        <v>-20.361303200799998</v>
      </c>
      <c r="J3592">
        <v>-0.15476969474899999</v>
      </c>
      <c r="K3592">
        <v>-0.40118710711799999</v>
      </c>
      <c r="L3592">
        <v>-1.9853933238800001E-2</v>
      </c>
    </row>
    <row r="3593" spans="1:12" x14ac:dyDescent="0.25">
      <c r="A3593" t="s">
        <v>3603</v>
      </c>
      <c r="B3593" t="str">
        <f t="shared" si="104"/>
        <v>2022/10/20/21:07:05.04</v>
      </c>
      <c r="C3593">
        <v>1817495</v>
      </c>
      <c r="D3593">
        <v>1666325225</v>
      </c>
      <c r="E3593">
        <v>40974785</v>
      </c>
      <c r="F3593" t="s">
        <v>11</v>
      </c>
      <c r="G3593">
        <v>2.58756535854</v>
      </c>
      <c r="H3593">
        <v>-1.3695495475199999</v>
      </c>
      <c r="I3593">
        <v>-22.496197273300002</v>
      </c>
      <c r="J3593">
        <v>-9.2244324872299999E-2</v>
      </c>
      <c r="K3593">
        <v>-0.52010888586699999</v>
      </c>
      <c r="L3593">
        <v>-1.1750611435799999E-3</v>
      </c>
    </row>
    <row r="3594" spans="1:12" x14ac:dyDescent="0.25">
      <c r="A3594" t="s">
        <v>3604</v>
      </c>
      <c r="B3594" t="str">
        <f t="shared" si="104"/>
        <v>2022/10/20/21:07:05.04</v>
      </c>
      <c r="C3594">
        <v>1817496</v>
      </c>
      <c r="D3594">
        <v>1666325225</v>
      </c>
      <c r="E3594">
        <v>42959811</v>
      </c>
      <c r="F3594" t="s">
        <v>11</v>
      </c>
      <c r="G3594">
        <v>-0.95583050958000004</v>
      </c>
      <c r="H3594">
        <v>1.4631320477700001</v>
      </c>
      <c r="I3594">
        <v>-20.423698993999999</v>
      </c>
      <c r="J3594">
        <v>-0.15361544378700001</v>
      </c>
      <c r="K3594">
        <v>-0.45915654186999999</v>
      </c>
      <c r="L3594">
        <v>-7.4709709842600003E-2</v>
      </c>
    </row>
    <row r="3595" spans="1:12" x14ac:dyDescent="0.25">
      <c r="A3595" t="s">
        <v>3605</v>
      </c>
      <c r="B3595" t="str">
        <f t="shared" si="104"/>
        <v>2022/10/20/21:07:05.04</v>
      </c>
      <c r="C3595">
        <v>1817497</v>
      </c>
      <c r="D3595">
        <v>1666325225</v>
      </c>
      <c r="E3595">
        <v>46961838</v>
      </c>
      <c r="F3595" t="s">
        <v>11</v>
      </c>
      <c r="G3595">
        <v>0.222038052387</v>
      </c>
      <c r="H3595">
        <v>0.80915930534199998</v>
      </c>
      <c r="I3595">
        <v>-20.376275560900002</v>
      </c>
      <c r="J3595">
        <v>-9.4249114984999993E-2</v>
      </c>
      <c r="K3595">
        <v>-0.57456126507399996</v>
      </c>
      <c r="L3595">
        <v>-4.6014094948499999E-2</v>
      </c>
    </row>
    <row r="3596" spans="1:12" x14ac:dyDescent="0.25">
      <c r="A3596" t="s">
        <v>3606</v>
      </c>
      <c r="B3596" t="str">
        <f t="shared" si="104"/>
        <v>2022/10/20/21:07:05.05</v>
      </c>
      <c r="C3596">
        <v>1817498</v>
      </c>
      <c r="D3596">
        <v>1666325225</v>
      </c>
      <c r="E3596">
        <v>48977041</v>
      </c>
      <c r="F3596" t="s">
        <v>11</v>
      </c>
      <c r="G3596">
        <v>1.31580794777</v>
      </c>
      <c r="H3596">
        <v>-0.124681420024</v>
      </c>
      <c r="I3596">
        <v>-18.935417662999999</v>
      </c>
      <c r="J3596">
        <v>-0.17095376501099999</v>
      </c>
      <c r="K3596">
        <v>-0.52829678986799999</v>
      </c>
      <c r="L3596">
        <v>-5.3070367460600003E-2</v>
      </c>
    </row>
    <row r="3597" spans="1:12" x14ac:dyDescent="0.25">
      <c r="A3597" t="s">
        <v>3607</v>
      </c>
      <c r="B3597" t="str">
        <f t="shared" si="104"/>
        <v>2022/10/20/21:07:05.05</v>
      </c>
      <c r="C3597">
        <v>1817499</v>
      </c>
      <c r="D3597">
        <v>1666325225</v>
      </c>
      <c r="E3597">
        <v>53259506</v>
      </c>
      <c r="F3597" t="s">
        <v>11</v>
      </c>
      <c r="G3597">
        <v>-4.2653551513200001E-2</v>
      </c>
      <c r="H3597">
        <v>1.9481742901500001</v>
      </c>
      <c r="I3597">
        <v>-20.392701153400001</v>
      </c>
      <c r="J3597">
        <v>-8.9123584878299994E-2</v>
      </c>
      <c r="K3597">
        <v>-0.61164777128100001</v>
      </c>
      <c r="L3597">
        <v>-7.9942988570500001E-2</v>
      </c>
    </row>
    <row r="3598" spans="1:12" x14ac:dyDescent="0.25">
      <c r="A3598" t="s">
        <v>3608</v>
      </c>
      <c r="B3598" t="str">
        <f t="shared" si="104"/>
        <v>2022/10/20/21:07:05.05</v>
      </c>
      <c r="C3598">
        <v>1817500</v>
      </c>
      <c r="D3598">
        <v>1666325225</v>
      </c>
      <c r="E3598">
        <v>55132817</v>
      </c>
      <c r="F3598" t="s">
        <v>11</v>
      </c>
      <c r="G3598">
        <v>2.1032942861400001</v>
      </c>
      <c r="H3598">
        <v>0.308858357877</v>
      </c>
      <c r="I3598">
        <v>-25.889677772399999</v>
      </c>
      <c r="J3598">
        <v>-5.5517739302300001E-2</v>
      </c>
      <c r="K3598">
        <v>-0.73726098045099997</v>
      </c>
      <c r="L3598">
        <v>-3.7822192342699998E-2</v>
      </c>
    </row>
    <row r="3599" spans="1:12" x14ac:dyDescent="0.25">
      <c r="A3599" t="s">
        <v>3609</v>
      </c>
      <c r="B3599" t="str">
        <f t="shared" si="104"/>
        <v>2022/10/20/21:07:05.05</v>
      </c>
      <c r="C3599">
        <v>1817501</v>
      </c>
      <c r="D3599">
        <v>1666325225</v>
      </c>
      <c r="E3599">
        <v>57168357</v>
      </c>
      <c r="F3599" t="s">
        <v>11</v>
      </c>
      <c r="G3599">
        <v>2.6310676324300002</v>
      </c>
      <c r="H3599">
        <v>1.7921129233599999</v>
      </c>
      <c r="I3599">
        <v>-26.4410297025</v>
      </c>
      <c r="J3599">
        <v>4.7078293064700003E-2</v>
      </c>
      <c r="K3599">
        <v>-0.888554371673</v>
      </c>
      <c r="L3599">
        <v>-0.114943547062</v>
      </c>
    </row>
    <row r="3600" spans="1:12" x14ac:dyDescent="0.25">
      <c r="A3600" t="s">
        <v>3610</v>
      </c>
      <c r="B3600" t="str">
        <f t="shared" si="104"/>
        <v>2022/10/20/21:07:05.05</v>
      </c>
      <c r="C3600">
        <v>1817502</v>
      </c>
      <c r="D3600">
        <v>1666325225</v>
      </c>
      <c r="E3600">
        <v>59125219</v>
      </c>
      <c r="F3600" t="s">
        <v>11</v>
      </c>
      <c r="G3600">
        <v>-1.63411208618</v>
      </c>
      <c r="H3600">
        <v>0.51513026987699995</v>
      </c>
      <c r="I3600">
        <v>-23.101153126500002</v>
      </c>
      <c r="J3600">
        <v>-4.7521392075099998E-2</v>
      </c>
      <c r="K3600">
        <v>-0.73537546693099998</v>
      </c>
      <c r="L3600">
        <v>-8.4248107967399996E-2</v>
      </c>
    </row>
    <row r="3601" spans="1:12" x14ac:dyDescent="0.25">
      <c r="A3601" t="s">
        <v>3611</v>
      </c>
      <c r="B3601" t="str">
        <f t="shared" si="104"/>
        <v>2022/10/20/21:07:05.06</v>
      </c>
      <c r="C3601">
        <v>1817503</v>
      </c>
      <c r="D3601">
        <v>1666325225</v>
      </c>
      <c r="E3601">
        <v>61235086</v>
      </c>
      <c r="F3601" t="s">
        <v>11</v>
      </c>
      <c r="G3601">
        <v>-0.862084966304</v>
      </c>
      <c r="H3601">
        <v>-0.290006204697</v>
      </c>
      <c r="I3601">
        <v>-22.359648873200001</v>
      </c>
      <c r="J3601">
        <v>-5.9716070028500001E-3</v>
      </c>
      <c r="K3601">
        <v>-0.71410737119300005</v>
      </c>
      <c r="L3601">
        <v>-2.2968580127E-2</v>
      </c>
    </row>
    <row r="3602" spans="1:12" x14ac:dyDescent="0.25">
      <c r="A3602" t="s">
        <v>3612</v>
      </c>
      <c r="B3602" t="str">
        <f t="shared" si="104"/>
        <v>2022/10/20/21:07:05.06</v>
      </c>
      <c r="C3602">
        <v>1817504</v>
      </c>
      <c r="D3602">
        <v>1666325225</v>
      </c>
      <c r="E3602">
        <v>63212138</v>
      </c>
      <c r="F3602" t="s">
        <v>11</v>
      </c>
      <c r="G3602">
        <v>-1.8828491573499999</v>
      </c>
      <c r="H3602">
        <v>0.68825931510000005</v>
      </c>
      <c r="I3602">
        <v>-19.6865582396</v>
      </c>
      <c r="J3602">
        <v>-2.33399078188E-2</v>
      </c>
      <c r="K3602">
        <v>-0.55073856653999997</v>
      </c>
      <c r="L3602">
        <v>-4.4661374707199997E-2</v>
      </c>
    </row>
    <row r="3603" spans="1:12" x14ac:dyDescent="0.25">
      <c r="A3603" t="s">
        <v>3613</v>
      </c>
      <c r="B3603" t="str">
        <f t="shared" si="104"/>
        <v>2022/10/20/21:07:05.06</v>
      </c>
      <c r="C3603">
        <v>1817505</v>
      </c>
      <c r="D3603">
        <v>1666325225</v>
      </c>
      <c r="E3603">
        <v>65225049</v>
      </c>
      <c r="F3603" t="s">
        <v>11</v>
      </c>
      <c r="G3603">
        <v>5.2465386537499997E-3</v>
      </c>
      <c r="H3603">
        <v>-1.05241023017</v>
      </c>
      <c r="I3603">
        <v>-21.385939629399999</v>
      </c>
      <c r="J3603">
        <v>-4.2387600865500003E-2</v>
      </c>
      <c r="K3603">
        <v>-0.60097784944099997</v>
      </c>
      <c r="L3603">
        <v>-1.27005143902E-2</v>
      </c>
    </row>
    <row r="3604" spans="1:12" x14ac:dyDescent="0.25">
      <c r="A3604" t="s">
        <v>3614</v>
      </c>
      <c r="B3604" t="str">
        <f t="shared" si="104"/>
        <v>2022/10/20/21:07:05.06</v>
      </c>
      <c r="C3604">
        <v>1817506</v>
      </c>
      <c r="D3604">
        <v>1666325225</v>
      </c>
      <c r="E3604">
        <v>68018418</v>
      </c>
      <c r="F3604" t="s">
        <v>11</v>
      </c>
      <c r="G3604">
        <v>-0.72334478446100003</v>
      </c>
      <c r="H3604">
        <v>0.20631141667</v>
      </c>
      <c r="I3604">
        <v>-20.896700898799999</v>
      </c>
      <c r="J3604">
        <v>2.9175529653999999E-2</v>
      </c>
      <c r="K3604">
        <v>-0.66005514188699999</v>
      </c>
      <c r="L3604">
        <v>-1.0369403101300001E-2</v>
      </c>
    </row>
    <row r="3605" spans="1:12" x14ac:dyDescent="0.25">
      <c r="A3605" t="s">
        <v>3615</v>
      </c>
      <c r="B3605" t="str">
        <f t="shared" si="104"/>
        <v>2022/10/20/21:07:05.07</v>
      </c>
      <c r="C3605">
        <v>1817507</v>
      </c>
      <c r="D3605">
        <v>1666325225</v>
      </c>
      <c r="E3605">
        <v>69668118</v>
      </c>
      <c r="F3605" t="s">
        <v>11</v>
      </c>
      <c r="G3605">
        <v>-1.1042623068499999</v>
      </c>
      <c r="H3605">
        <v>-0.27059063660600002</v>
      </c>
      <c r="I3605">
        <v>-20.711598785</v>
      </c>
      <c r="J3605">
        <v>-3.1173345023599999E-2</v>
      </c>
      <c r="K3605">
        <v>-0.62967337274599999</v>
      </c>
      <c r="L3605">
        <v>-2.1175292641400001E-2</v>
      </c>
    </row>
    <row r="3606" spans="1:12" x14ac:dyDescent="0.25">
      <c r="A3606" t="s">
        <v>3616</v>
      </c>
      <c r="B3606" t="str">
        <f t="shared" si="104"/>
        <v>2022/10/20/21:07:05.07</v>
      </c>
      <c r="C3606">
        <v>1817508</v>
      </c>
      <c r="D3606">
        <v>1666325225</v>
      </c>
      <c r="E3606">
        <v>71200335</v>
      </c>
      <c r="F3606" t="s">
        <v>11</v>
      </c>
      <c r="G3606">
        <v>1.17844934527</v>
      </c>
      <c r="H3606">
        <v>-0.58057950234199995</v>
      </c>
      <c r="I3606">
        <v>-22.084009821599999</v>
      </c>
      <c r="J3606">
        <v>2.3152416915500001E-2</v>
      </c>
      <c r="K3606">
        <v>-0.63081701153500003</v>
      </c>
      <c r="L3606">
        <v>-1.7079545294099999E-2</v>
      </c>
    </row>
    <row r="3607" spans="1:12" x14ac:dyDescent="0.25">
      <c r="A3607" t="s">
        <v>3617</v>
      </c>
      <c r="B3607" t="str">
        <f t="shared" si="104"/>
        <v>2022/10/20/21:07:05.07</v>
      </c>
      <c r="C3607">
        <v>1817509</v>
      </c>
      <c r="D3607">
        <v>1666325225</v>
      </c>
      <c r="E3607">
        <v>73249195</v>
      </c>
      <c r="F3607" t="s">
        <v>11</v>
      </c>
      <c r="G3607">
        <v>-1.26221446815</v>
      </c>
      <c r="H3607">
        <v>2.0115717860200002</v>
      </c>
      <c r="I3607">
        <v>-18.684966708400001</v>
      </c>
      <c r="J3607">
        <v>8.89265783905E-2</v>
      </c>
      <c r="K3607">
        <v>-0.51619404652699996</v>
      </c>
      <c r="L3607">
        <v>-5.8967201176899998E-2</v>
      </c>
    </row>
    <row r="3608" spans="1:12" x14ac:dyDescent="0.25">
      <c r="A3608" t="s">
        <v>3618</v>
      </c>
      <c r="B3608" t="str">
        <f t="shared" si="104"/>
        <v>2022/10/20/21:07:05.07</v>
      </c>
      <c r="C3608">
        <v>1817510</v>
      </c>
      <c r="D3608">
        <v>1666325225</v>
      </c>
      <c r="E3608">
        <v>74987793</v>
      </c>
      <c r="F3608" t="s">
        <v>11</v>
      </c>
      <c r="G3608">
        <v>0.80145766887600001</v>
      </c>
      <c r="H3608">
        <v>0.442197411549</v>
      </c>
      <c r="I3608">
        <v>-19.2686199115</v>
      </c>
      <c r="J3608">
        <v>5.8270666252699999E-2</v>
      </c>
      <c r="K3608">
        <v>-0.52900904589099995</v>
      </c>
      <c r="L3608">
        <v>-2.7444586528100001E-2</v>
      </c>
    </row>
    <row r="3609" spans="1:12" x14ac:dyDescent="0.25">
      <c r="A3609" t="s">
        <v>3619</v>
      </c>
      <c r="B3609" t="str">
        <f t="shared" si="104"/>
        <v>2022/10/20/21:07:05.07</v>
      </c>
      <c r="C3609">
        <v>1817511</v>
      </c>
      <c r="D3609">
        <v>1666325225</v>
      </c>
      <c r="E3609">
        <v>77037204</v>
      </c>
      <c r="F3609" t="s">
        <v>11</v>
      </c>
      <c r="G3609">
        <v>1.2065838224300001</v>
      </c>
      <c r="H3609">
        <v>1.2251458286400001</v>
      </c>
      <c r="I3609">
        <v>-18.632542859800001</v>
      </c>
      <c r="J3609">
        <v>0.11983705023500001</v>
      </c>
      <c r="K3609">
        <v>-0.54929922020400002</v>
      </c>
      <c r="L3609">
        <v>-2.3159957909500001E-2</v>
      </c>
    </row>
    <row r="3610" spans="1:12" x14ac:dyDescent="0.25">
      <c r="A3610" t="s">
        <v>3620</v>
      </c>
      <c r="B3610" t="str">
        <f t="shared" si="104"/>
        <v>2022/10/20/21:07:05.07</v>
      </c>
      <c r="C3610">
        <v>1817512</v>
      </c>
      <c r="D3610">
        <v>1666325225</v>
      </c>
      <c r="E3610">
        <v>79305633</v>
      </c>
      <c r="F3610" t="s">
        <v>11</v>
      </c>
      <c r="G3610">
        <v>2.4678965956300001</v>
      </c>
      <c r="H3610">
        <v>-0.66970978944399995</v>
      </c>
      <c r="I3610">
        <v>-20.628632125799999</v>
      </c>
      <c r="J3610">
        <v>0.101463862958</v>
      </c>
      <c r="K3610">
        <v>-0.53820135418699999</v>
      </c>
      <c r="L3610">
        <v>-1.1867501781700001E-2</v>
      </c>
    </row>
    <row r="3611" spans="1:12" x14ac:dyDescent="0.25">
      <c r="A3611" t="s">
        <v>3621</v>
      </c>
      <c r="B3611" t="str">
        <f t="shared" si="104"/>
        <v>2022/10/20/21:07:05.08</v>
      </c>
      <c r="C3611">
        <v>1817513</v>
      </c>
      <c r="D3611">
        <v>1666325225</v>
      </c>
      <c r="E3611">
        <v>81424869</v>
      </c>
      <c r="F3611" t="s">
        <v>11</v>
      </c>
      <c r="G3611">
        <v>1.9966462871799999</v>
      </c>
      <c r="H3611">
        <v>-0.89792581010799999</v>
      </c>
      <c r="I3611">
        <v>-23.128299273900002</v>
      </c>
      <c r="J3611">
        <v>-1.34364686224E-2</v>
      </c>
      <c r="K3611">
        <v>-0.59441310183899998</v>
      </c>
      <c r="L3611">
        <v>-2.27806179992E-2</v>
      </c>
    </row>
    <row r="3612" spans="1:12" x14ac:dyDescent="0.25">
      <c r="A3612" t="s">
        <v>3622</v>
      </c>
      <c r="B3612" t="str">
        <f t="shared" si="104"/>
        <v>2022/10/20/21:07:05.08</v>
      </c>
      <c r="C3612">
        <v>1817514</v>
      </c>
      <c r="D3612">
        <v>1666325225</v>
      </c>
      <c r="E3612">
        <v>83501909</v>
      </c>
      <c r="F3612" t="s">
        <v>11</v>
      </c>
      <c r="G3612">
        <v>2.9518890472299999</v>
      </c>
      <c r="H3612">
        <v>0.60996098933599996</v>
      </c>
      <c r="I3612">
        <v>-23.409563453400001</v>
      </c>
      <c r="J3612">
        <v>9.51510411985E-2</v>
      </c>
      <c r="K3612">
        <v>-0.67619558923400003</v>
      </c>
      <c r="L3612">
        <v>-6.2002453715800002E-2</v>
      </c>
    </row>
    <row r="3613" spans="1:12" x14ac:dyDescent="0.25">
      <c r="A3613" t="s">
        <v>3623</v>
      </c>
      <c r="B3613" t="str">
        <f t="shared" si="104"/>
        <v>2022/10/20/21:07:05.08</v>
      </c>
      <c r="C3613">
        <v>1817515</v>
      </c>
      <c r="D3613">
        <v>1666325225</v>
      </c>
      <c r="E3613">
        <v>85663003</v>
      </c>
      <c r="F3613" t="s">
        <v>11</v>
      </c>
      <c r="G3613">
        <v>3.19375970771</v>
      </c>
      <c r="H3613">
        <v>-1.63614806233</v>
      </c>
      <c r="I3613">
        <v>-24.866426115599999</v>
      </c>
      <c r="J3613">
        <v>-2.67755840652E-2</v>
      </c>
      <c r="K3613">
        <v>-0.64880199332099997</v>
      </c>
      <c r="L3613">
        <v>-6.5907113408699997E-3</v>
      </c>
    </row>
    <row r="3614" spans="1:12" x14ac:dyDescent="0.25">
      <c r="A3614" t="s">
        <v>3624</v>
      </c>
      <c r="B3614" t="str">
        <f t="shared" si="104"/>
        <v>2022/10/20/21:07:05.08</v>
      </c>
      <c r="C3614">
        <v>1817516</v>
      </c>
      <c r="D3614">
        <v>1666325225</v>
      </c>
      <c r="E3614">
        <v>88946742</v>
      </c>
      <c r="F3614" t="s">
        <v>11</v>
      </c>
      <c r="G3614">
        <v>2.7211395475</v>
      </c>
      <c r="H3614">
        <v>-1.0305041635300001</v>
      </c>
      <c r="I3614">
        <v>-22.099467648699999</v>
      </c>
      <c r="J3614">
        <v>-5.7271702113399998E-2</v>
      </c>
      <c r="K3614">
        <v>-0.49309398103300001</v>
      </c>
      <c r="L3614">
        <v>-2.39959981387E-2</v>
      </c>
    </row>
    <row r="3615" spans="1:12" x14ac:dyDescent="0.25">
      <c r="A3615" t="s">
        <v>3625</v>
      </c>
      <c r="B3615" t="str">
        <f t="shared" si="104"/>
        <v>2022/10/20/21:07:05.09</v>
      </c>
      <c r="C3615">
        <v>1817517</v>
      </c>
      <c r="D3615">
        <v>1666325225</v>
      </c>
      <c r="E3615">
        <v>90922509</v>
      </c>
      <c r="F3615" t="s">
        <v>11</v>
      </c>
      <c r="G3615">
        <v>-0.101222472152</v>
      </c>
      <c r="H3615">
        <v>-0.74761112939899999</v>
      </c>
      <c r="I3615">
        <v>-19.7776072387</v>
      </c>
      <c r="J3615">
        <v>-0.11933338764900001</v>
      </c>
      <c r="K3615">
        <v>-0.42710556306800002</v>
      </c>
      <c r="L3615">
        <v>-1.8007939411500001E-2</v>
      </c>
    </row>
    <row r="3616" spans="1:12" x14ac:dyDescent="0.25">
      <c r="A3616" t="s">
        <v>3626</v>
      </c>
      <c r="B3616" t="str">
        <f t="shared" si="104"/>
        <v>2022/10/20/21:07:05.09</v>
      </c>
      <c r="C3616">
        <v>1817518</v>
      </c>
      <c r="D3616">
        <v>1666325225</v>
      </c>
      <c r="E3616">
        <v>93305633</v>
      </c>
      <c r="F3616" t="s">
        <v>11</v>
      </c>
      <c r="G3616">
        <v>1.32785398294</v>
      </c>
      <c r="H3616">
        <v>0.92151355465200002</v>
      </c>
      <c r="I3616">
        <v>-20.913727077400001</v>
      </c>
      <c r="J3616">
        <v>-0.16705696361299999</v>
      </c>
      <c r="K3616">
        <v>-0.51279049706699997</v>
      </c>
      <c r="L3616">
        <v>-4.6640564675699998E-2</v>
      </c>
    </row>
    <row r="3617" spans="1:12" x14ac:dyDescent="0.25">
      <c r="A3617" t="s">
        <v>3627</v>
      </c>
      <c r="B3617" t="str">
        <f t="shared" si="104"/>
        <v>2022/10/20/21:07:05.09</v>
      </c>
      <c r="C3617">
        <v>1817519</v>
      </c>
      <c r="D3617">
        <v>1666325225</v>
      </c>
      <c r="E3617">
        <v>95311517</v>
      </c>
      <c r="F3617" t="s">
        <v>11</v>
      </c>
      <c r="G3617">
        <v>0.50775249177399995</v>
      </c>
      <c r="H3617">
        <v>-1.2809172800899999</v>
      </c>
      <c r="I3617">
        <v>-21.779755401599999</v>
      </c>
      <c r="J3617">
        <v>-0.25584307129400002</v>
      </c>
      <c r="K3617">
        <v>-0.50432468285900001</v>
      </c>
      <c r="L3617">
        <v>-3.9827971579099999E-3</v>
      </c>
    </row>
    <row r="3618" spans="1:12" x14ac:dyDescent="0.25">
      <c r="A3618" t="s">
        <v>3628</v>
      </c>
      <c r="B3618" t="str">
        <f t="shared" si="104"/>
        <v>2022/10/20/21:07:05.09</v>
      </c>
      <c r="C3618">
        <v>1817520</v>
      </c>
      <c r="D3618">
        <v>1666325225</v>
      </c>
      <c r="E3618">
        <v>97327805</v>
      </c>
      <c r="F3618" t="s">
        <v>11</v>
      </c>
      <c r="G3618">
        <v>-0.76733488208599998</v>
      </c>
      <c r="H3618">
        <v>0.37872112590099999</v>
      </c>
      <c r="I3618">
        <v>-20.245978321599999</v>
      </c>
      <c r="J3618">
        <v>-0.15852306217699999</v>
      </c>
      <c r="K3618">
        <v>-0.47964461079999998</v>
      </c>
      <c r="L3618">
        <v>-4.3639987334500002E-2</v>
      </c>
    </row>
    <row r="3619" spans="1:12" x14ac:dyDescent="0.25">
      <c r="A3619" t="s">
        <v>3629</v>
      </c>
      <c r="B3619" t="str">
        <f t="shared" si="104"/>
        <v>2022/10/20/21:07:05.10</v>
      </c>
      <c r="C3619">
        <v>1817521</v>
      </c>
      <c r="D3619">
        <v>1666325225</v>
      </c>
      <c r="E3619">
        <v>99267104</v>
      </c>
      <c r="F3619" t="s">
        <v>11</v>
      </c>
      <c r="G3619">
        <v>3.7678639860800001</v>
      </c>
      <c r="H3619">
        <v>1.0951192243500001</v>
      </c>
      <c r="I3619">
        <v>-20.4058898149</v>
      </c>
      <c r="J3619">
        <v>-3.6270972859800001E-2</v>
      </c>
      <c r="K3619">
        <v>-0.63021624549699995</v>
      </c>
      <c r="L3619">
        <v>-5.6357333080800001E-2</v>
      </c>
    </row>
    <row r="3620" spans="1:12" x14ac:dyDescent="0.25">
      <c r="A3620" t="s">
        <v>3630</v>
      </c>
      <c r="B3620" t="str">
        <f t="shared" si="104"/>
        <v>2022/10/20/21:07:05.10</v>
      </c>
      <c r="C3620">
        <v>1817522</v>
      </c>
      <c r="D3620">
        <v>1666325225</v>
      </c>
      <c r="E3620">
        <v>101031051</v>
      </c>
      <c r="F3620" t="s">
        <v>11</v>
      </c>
      <c r="G3620">
        <v>-2.82382967137</v>
      </c>
      <c r="H3620">
        <v>1.4964037924</v>
      </c>
      <c r="I3620">
        <v>-17.6912507053</v>
      </c>
      <c r="J3620">
        <v>-0.22249886466800001</v>
      </c>
      <c r="K3620">
        <v>-0.41169240806099999</v>
      </c>
      <c r="L3620">
        <v>-9.9992531959699996E-2</v>
      </c>
    </row>
    <row r="3621" spans="1:12" x14ac:dyDescent="0.25">
      <c r="A3621" t="s">
        <v>3631</v>
      </c>
      <c r="B3621" t="str">
        <f t="shared" si="104"/>
        <v>2022/10/20/21:07:05.10</v>
      </c>
      <c r="C3621">
        <v>1817523</v>
      </c>
      <c r="D3621">
        <v>1666325225</v>
      </c>
      <c r="E3621">
        <v>102959998</v>
      </c>
      <c r="F3621" t="s">
        <v>11</v>
      </c>
      <c r="G3621">
        <v>2.2514095746599998</v>
      </c>
      <c r="H3621">
        <v>1.1316153853699999</v>
      </c>
      <c r="I3621">
        <v>-21.8409406653</v>
      </c>
      <c r="J3621">
        <v>-4.8179819851500001E-2</v>
      </c>
      <c r="K3621">
        <v>-0.66909367583900003</v>
      </c>
      <c r="L3621">
        <v>-4.7977764203300001E-2</v>
      </c>
    </row>
    <row r="3622" spans="1:12" x14ac:dyDescent="0.25">
      <c r="A3622" t="s">
        <v>3632</v>
      </c>
      <c r="B3622" t="str">
        <f t="shared" si="104"/>
        <v>2022/10/20/21:07:05.10</v>
      </c>
      <c r="C3622">
        <v>1817524</v>
      </c>
      <c r="D3622">
        <v>1666325225</v>
      </c>
      <c r="E3622">
        <v>105033109</v>
      </c>
      <c r="F3622" t="s">
        <v>11</v>
      </c>
      <c r="G3622">
        <v>3.0760557820300001</v>
      </c>
      <c r="H3622">
        <v>-0.612532780808</v>
      </c>
      <c r="I3622">
        <v>-26.786736800500002</v>
      </c>
      <c r="J3622">
        <v>-3.29367786222E-2</v>
      </c>
      <c r="K3622">
        <v>-0.80743812777699997</v>
      </c>
      <c r="L3622">
        <v>-3.3957171126899999E-2</v>
      </c>
    </row>
    <row r="3623" spans="1:12" x14ac:dyDescent="0.25">
      <c r="A3623" t="s">
        <v>3633</v>
      </c>
      <c r="B3623" t="str">
        <f t="shared" si="104"/>
        <v>2022/10/20/21:07:05.10</v>
      </c>
      <c r="C3623">
        <v>1817525</v>
      </c>
      <c r="D3623">
        <v>1666325225</v>
      </c>
      <c r="E3623">
        <v>106931738</v>
      </c>
      <c r="F3623" t="s">
        <v>11</v>
      </c>
      <c r="G3623">
        <v>-0.63199984714799995</v>
      </c>
      <c r="H3623">
        <v>2.1789841069999998</v>
      </c>
      <c r="I3623">
        <v>-25.2371833658</v>
      </c>
      <c r="J3623">
        <v>-8.9149250155299994E-2</v>
      </c>
      <c r="K3623">
        <v>-0.80175592171400001</v>
      </c>
      <c r="L3623">
        <v>-8.8884511561600002E-2</v>
      </c>
    </row>
    <row r="3624" spans="1:12" x14ac:dyDescent="0.25">
      <c r="A3624" t="s">
        <v>3634</v>
      </c>
      <c r="B3624" t="str">
        <f t="shared" si="104"/>
        <v>2022/10/20/21:07:05.10</v>
      </c>
      <c r="C3624">
        <v>1817526</v>
      </c>
      <c r="D3624">
        <v>1666325225</v>
      </c>
      <c r="E3624">
        <v>108995871</v>
      </c>
      <c r="F3624" t="s">
        <v>11</v>
      </c>
      <c r="G3624">
        <v>1.4543041110299999</v>
      </c>
      <c r="H3624">
        <v>0.43056009628000003</v>
      </c>
      <c r="I3624">
        <v>-25.187999333699999</v>
      </c>
      <c r="J3624">
        <v>5.1367832618000001E-2</v>
      </c>
      <c r="K3624">
        <v>-0.861623907051</v>
      </c>
      <c r="L3624">
        <v>-7.0863130339199998E-2</v>
      </c>
    </row>
    <row r="3625" spans="1:12" x14ac:dyDescent="0.25">
      <c r="A3625" t="s">
        <v>3635</v>
      </c>
      <c r="B3625" t="str">
        <f t="shared" si="104"/>
        <v>2022/10/20/21:07:05.11</v>
      </c>
      <c r="C3625">
        <v>1817527</v>
      </c>
      <c r="D3625">
        <v>1666325225</v>
      </c>
      <c r="E3625">
        <v>111028946</v>
      </c>
      <c r="F3625" t="s">
        <v>11</v>
      </c>
      <c r="G3625">
        <v>-0.16179514436699999</v>
      </c>
      <c r="H3625">
        <v>0.88066162598099995</v>
      </c>
      <c r="I3625">
        <v>-21.254470070699998</v>
      </c>
      <c r="J3625">
        <v>-3.0253516198499999E-2</v>
      </c>
      <c r="K3625">
        <v>-0.67719679333000005</v>
      </c>
      <c r="L3625">
        <v>-8.1928895384799999E-2</v>
      </c>
    </row>
    <row r="3626" spans="1:12" x14ac:dyDescent="0.25">
      <c r="A3626" t="s">
        <v>3636</v>
      </c>
      <c r="B3626" t="str">
        <f t="shared" si="104"/>
        <v>2022/10/20/21:07:05.11</v>
      </c>
      <c r="C3626">
        <v>1817528</v>
      </c>
      <c r="D3626">
        <v>1666325225</v>
      </c>
      <c r="E3626">
        <v>113040332</v>
      </c>
      <c r="F3626" t="s">
        <v>11</v>
      </c>
      <c r="G3626">
        <v>1.4435838188000001</v>
      </c>
      <c r="H3626">
        <v>0.90339528811500003</v>
      </c>
      <c r="I3626">
        <v>-21.569010812799998</v>
      </c>
      <c r="J3626">
        <v>5.2974097364699999E-3</v>
      </c>
      <c r="K3626">
        <v>-0.67485990767199999</v>
      </c>
      <c r="L3626">
        <v>-1.49979056678E-2</v>
      </c>
    </row>
    <row r="3627" spans="1:12" x14ac:dyDescent="0.25">
      <c r="A3627" t="s">
        <v>3637</v>
      </c>
      <c r="B3627" t="str">
        <f t="shared" si="104"/>
        <v>2022/10/20/21:07:05.11</v>
      </c>
      <c r="C3627">
        <v>1817529</v>
      </c>
      <c r="D3627">
        <v>1666325225</v>
      </c>
      <c r="E3627">
        <v>114983246</v>
      </c>
      <c r="F3627" t="s">
        <v>11</v>
      </c>
      <c r="G3627">
        <v>-1.09236409548</v>
      </c>
      <c r="H3627">
        <v>-0.33265720684900002</v>
      </c>
      <c r="I3627">
        <v>-19.528624905699999</v>
      </c>
      <c r="J3627">
        <v>2.7959537368000002E-2</v>
      </c>
      <c r="K3627">
        <v>-0.58349253412299995</v>
      </c>
      <c r="L3627">
        <v>-1.3786215644499999E-2</v>
      </c>
    </row>
    <row r="3628" spans="1:12" x14ac:dyDescent="0.25">
      <c r="A3628" t="s">
        <v>3638</v>
      </c>
      <c r="B3628" t="str">
        <f t="shared" si="104"/>
        <v>2022/10/20/21:07:05.11</v>
      </c>
      <c r="C3628">
        <v>1817530</v>
      </c>
      <c r="D3628">
        <v>1666325225</v>
      </c>
      <c r="E3628">
        <v>117004320</v>
      </c>
      <c r="F3628" t="s">
        <v>11</v>
      </c>
      <c r="G3628">
        <v>-3.680246248</v>
      </c>
      <c r="H3628">
        <v>1.1938419677500001</v>
      </c>
      <c r="I3628">
        <v>-18.733845840099999</v>
      </c>
      <c r="J3628">
        <v>-0.11074775439499999</v>
      </c>
      <c r="K3628">
        <v>-0.53546771835200002</v>
      </c>
      <c r="L3628">
        <v>-5.5090113885900002E-2</v>
      </c>
    </row>
    <row r="3629" spans="1:12" x14ac:dyDescent="0.25">
      <c r="A3629" t="s">
        <v>3639</v>
      </c>
      <c r="B3629" t="str">
        <f t="shared" si="104"/>
        <v>2022/10/20/21:07:05.11</v>
      </c>
      <c r="C3629">
        <v>1817531</v>
      </c>
      <c r="D3629">
        <v>1666325225</v>
      </c>
      <c r="E3629">
        <v>119040483</v>
      </c>
      <c r="F3629" t="s">
        <v>11</v>
      </c>
      <c r="G3629">
        <v>0.84538545149199995</v>
      </c>
      <c r="H3629">
        <v>-0.170412389469</v>
      </c>
      <c r="I3629">
        <v>-22.667633478399999</v>
      </c>
      <c r="J3629">
        <v>0.13883209821299999</v>
      </c>
      <c r="K3629">
        <v>-0.71160568414900005</v>
      </c>
      <c r="L3629">
        <v>8.2652892346900004E-3</v>
      </c>
    </row>
    <row r="3630" spans="1:12" x14ac:dyDescent="0.25">
      <c r="A3630" t="s">
        <v>3640</v>
      </c>
      <c r="B3630" t="str">
        <f t="shared" si="104"/>
        <v>2022/10/20/21:07:05.12</v>
      </c>
      <c r="C3630">
        <v>1817532</v>
      </c>
      <c r="D3630">
        <v>1666325225</v>
      </c>
      <c r="E3630">
        <v>121348588</v>
      </c>
      <c r="F3630" t="s">
        <v>11</v>
      </c>
      <c r="G3630">
        <v>-1.7870248879199999</v>
      </c>
      <c r="H3630">
        <v>-6.3538675946000003E-2</v>
      </c>
      <c r="I3630">
        <v>-20.492428741400001</v>
      </c>
      <c r="J3630">
        <v>4.1772094581900003E-2</v>
      </c>
      <c r="K3630">
        <v>-0.53283498829099996</v>
      </c>
      <c r="L3630">
        <v>-4.1445516924499999E-2</v>
      </c>
    </row>
    <row r="3631" spans="1:12" x14ac:dyDescent="0.25">
      <c r="A3631" t="s">
        <v>3641</v>
      </c>
      <c r="B3631" t="str">
        <f t="shared" si="104"/>
        <v>2022/10/20/21:07:05.12</v>
      </c>
      <c r="C3631">
        <v>1817533</v>
      </c>
      <c r="D3631">
        <v>1666325225</v>
      </c>
      <c r="E3631">
        <v>124394129</v>
      </c>
      <c r="F3631" t="s">
        <v>11</v>
      </c>
      <c r="G3631">
        <v>-0.51356389185700002</v>
      </c>
      <c r="H3631">
        <v>0.84611173473099999</v>
      </c>
      <c r="I3631">
        <v>-19.224430679600001</v>
      </c>
      <c r="J3631">
        <v>3.0916259823499999E-2</v>
      </c>
      <c r="K3631">
        <v>-0.54275440178500001</v>
      </c>
      <c r="L3631">
        <v>-1.17625027369E-2</v>
      </c>
    </row>
    <row r="3632" spans="1:12" x14ac:dyDescent="0.25">
      <c r="A3632" t="s">
        <v>3642</v>
      </c>
      <c r="B3632" t="str">
        <f t="shared" si="104"/>
        <v>2022/10/20/21:07:05.12</v>
      </c>
      <c r="C3632">
        <v>1817534</v>
      </c>
      <c r="D3632">
        <v>1666325225</v>
      </c>
      <c r="E3632">
        <v>127721834</v>
      </c>
      <c r="F3632" t="s">
        <v>11</v>
      </c>
      <c r="G3632">
        <v>9.1167275323800007E-2</v>
      </c>
      <c r="H3632">
        <v>2.0994764931600001E-3</v>
      </c>
      <c r="I3632">
        <v>-17.725574997100001</v>
      </c>
      <c r="J3632">
        <v>1.7401998109700001E-2</v>
      </c>
      <c r="K3632">
        <v>-0.502015667863</v>
      </c>
      <c r="L3632">
        <v>-1.98397998893E-2</v>
      </c>
    </row>
    <row r="3633" spans="1:12" x14ac:dyDescent="0.25">
      <c r="A3633" t="s">
        <v>3643</v>
      </c>
      <c r="B3633" t="str">
        <f t="shared" si="104"/>
        <v>2022/10/20/21:07:05.13</v>
      </c>
      <c r="C3633">
        <v>1817535</v>
      </c>
      <c r="D3633">
        <v>1666325225</v>
      </c>
      <c r="E3633">
        <v>130705795</v>
      </c>
      <c r="F3633" t="s">
        <v>11</v>
      </c>
      <c r="G3633">
        <v>1.1127437475399999</v>
      </c>
      <c r="H3633">
        <v>-3.8775387536000003E-2</v>
      </c>
      <c r="I3633">
        <v>-17.975312732199999</v>
      </c>
      <c r="J3633">
        <v>3.2755415023999999E-2</v>
      </c>
      <c r="K3633">
        <v>-0.41046051197200001</v>
      </c>
      <c r="L3633">
        <v>-2.22297083223E-2</v>
      </c>
    </row>
    <row r="3634" spans="1:12" x14ac:dyDescent="0.25">
      <c r="A3634" t="s">
        <v>3644</v>
      </c>
      <c r="B3634" t="str">
        <f t="shared" si="104"/>
        <v>2022/10/20/21:07:05.13</v>
      </c>
      <c r="C3634">
        <v>1817536</v>
      </c>
      <c r="D3634">
        <v>1666325225</v>
      </c>
      <c r="E3634">
        <v>132574146</v>
      </c>
      <c r="F3634" t="s">
        <v>11</v>
      </c>
      <c r="G3634">
        <v>3.1909207194100002</v>
      </c>
      <c r="H3634">
        <v>-0.97564832890599995</v>
      </c>
      <c r="I3634">
        <v>-22.414104678499999</v>
      </c>
      <c r="J3634">
        <v>0.24574325581100001</v>
      </c>
      <c r="K3634">
        <v>-0.65363607700500004</v>
      </c>
      <c r="L3634">
        <v>2.46867626336E-2</v>
      </c>
    </row>
    <row r="3635" spans="1:12" x14ac:dyDescent="0.25">
      <c r="A3635" t="s">
        <v>3645</v>
      </c>
      <c r="B3635" t="str">
        <f t="shared" si="104"/>
        <v>2022/10/20/21:07:05.13</v>
      </c>
      <c r="C3635">
        <v>1817537</v>
      </c>
      <c r="D3635">
        <v>1666325225</v>
      </c>
      <c r="E3635">
        <v>134755147</v>
      </c>
      <c r="F3635" t="s">
        <v>11</v>
      </c>
      <c r="G3635">
        <v>-0.101477220674</v>
      </c>
      <c r="H3635">
        <v>1.40312588353</v>
      </c>
      <c r="I3635">
        <v>-22.1608280347</v>
      </c>
      <c r="J3635">
        <v>6.0267504795200003E-2</v>
      </c>
      <c r="K3635">
        <v>-0.59141585274999997</v>
      </c>
      <c r="L3635">
        <v>-6.52511120025E-2</v>
      </c>
    </row>
    <row r="3636" spans="1:12" x14ac:dyDescent="0.25">
      <c r="A3636" t="s">
        <v>3646</v>
      </c>
      <c r="B3636" t="str">
        <f t="shared" si="104"/>
        <v>2022/10/20/21:07:05.13</v>
      </c>
      <c r="C3636">
        <v>1817538</v>
      </c>
      <c r="D3636">
        <v>1666325225</v>
      </c>
      <c r="E3636">
        <v>138268613</v>
      </c>
      <c r="F3636" t="s">
        <v>11</v>
      </c>
      <c r="G3636">
        <v>4.4145885005899999</v>
      </c>
      <c r="H3636">
        <v>0.65415447154299999</v>
      </c>
      <c r="I3636">
        <v>-25.091579753200001</v>
      </c>
      <c r="J3636">
        <v>-4.3516531860399998E-2</v>
      </c>
      <c r="K3636">
        <v>-0.70843188254099998</v>
      </c>
      <c r="L3636">
        <v>-7.1967507850599993E-2</v>
      </c>
    </row>
    <row r="3637" spans="1:12" x14ac:dyDescent="0.25">
      <c r="A3637" t="s">
        <v>3647</v>
      </c>
      <c r="B3637" t="str">
        <f t="shared" si="104"/>
        <v>2022/10/20/21:07:05.14</v>
      </c>
      <c r="C3637">
        <v>1817539</v>
      </c>
      <c r="D3637">
        <v>1666325225</v>
      </c>
      <c r="E3637">
        <v>140409176</v>
      </c>
      <c r="F3637" t="s">
        <v>11</v>
      </c>
      <c r="G3637">
        <v>3.3149438409499998</v>
      </c>
      <c r="H3637">
        <v>-0.787982636766</v>
      </c>
      <c r="I3637">
        <v>-23.868879590999999</v>
      </c>
      <c r="J3637">
        <v>7.8284358048700001E-2</v>
      </c>
      <c r="K3637">
        <v>-0.65145105409500004</v>
      </c>
      <c r="L3637">
        <v>-8.8004048820800006E-3</v>
      </c>
    </row>
    <row r="3638" spans="1:12" x14ac:dyDescent="0.25">
      <c r="A3638" t="s">
        <v>3648</v>
      </c>
      <c r="B3638" t="str">
        <f t="shared" si="104"/>
        <v>2022/10/20/21:07:05.14</v>
      </c>
      <c r="C3638">
        <v>1817540</v>
      </c>
      <c r="D3638">
        <v>1666325225</v>
      </c>
      <c r="E3638">
        <v>142353660</v>
      </c>
      <c r="F3638" t="s">
        <v>11</v>
      </c>
      <c r="G3638">
        <v>1.60365723444</v>
      </c>
      <c r="H3638">
        <v>-0.12574533291000001</v>
      </c>
      <c r="I3638">
        <v>-21.254726259600002</v>
      </c>
      <c r="J3638">
        <v>-0.107749052525</v>
      </c>
      <c r="K3638">
        <v>-0.47363385432400001</v>
      </c>
      <c r="L3638">
        <v>-5.0586518284900003E-2</v>
      </c>
    </row>
    <row r="3639" spans="1:12" x14ac:dyDescent="0.25">
      <c r="A3639" t="s">
        <v>3649</v>
      </c>
      <c r="B3639" t="str">
        <f t="shared" si="104"/>
        <v>2022/10/20/21:07:05.14</v>
      </c>
      <c r="C3639">
        <v>1817541</v>
      </c>
      <c r="D3639">
        <v>1666325225</v>
      </c>
      <c r="E3639">
        <v>144362977</v>
      </c>
      <c r="F3639" t="s">
        <v>11</v>
      </c>
      <c r="G3639">
        <v>2.61744230048</v>
      </c>
      <c r="H3639">
        <v>-0.99606608429400001</v>
      </c>
      <c r="I3639">
        <v>-21.7597999312</v>
      </c>
      <c r="J3639">
        <v>-4.0361698536800002E-2</v>
      </c>
      <c r="K3639">
        <v>-0.53433660339099998</v>
      </c>
      <c r="L3639">
        <v>1.40119344438E-2</v>
      </c>
    </row>
    <row r="3640" spans="1:12" x14ac:dyDescent="0.25">
      <c r="A3640" t="s">
        <v>3650</v>
      </c>
      <c r="B3640" t="str">
        <f t="shared" si="104"/>
        <v>2022/10/20/21:07:05.14</v>
      </c>
      <c r="C3640">
        <v>1817542</v>
      </c>
      <c r="D3640">
        <v>1666325225</v>
      </c>
      <c r="E3640">
        <v>146381050</v>
      </c>
      <c r="F3640" t="s">
        <v>11</v>
      </c>
      <c r="G3640">
        <v>-0.92513558116399996</v>
      </c>
      <c r="H3640">
        <v>0.55778933789999996</v>
      </c>
      <c r="I3640">
        <v>-17.715999138499999</v>
      </c>
      <c r="J3640">
        <v>-0.14800838809399999</v>
      </c>
      <c r="K3640">
        <v>-0.3978969597</v>
      </c>
      <c r="L3640">
        <v>-4.76448470298E-2</v>
      </c>
    </row>
    <row r="3641" spans="1:12" x14ac:dyDescent="0.25">
      <c r="A3641" t="s">
        <v>3651</v>
      </c>
      <c r="B3641" t="str">
        <f t="shared" si="104"/>
        <v>2022/10/20/21:07:05.14</v>
      </c>
      <c r="C3641">
        <v>1817543</v>
      </c>
      <c r="D3641">
        <v>1666325225</v>
      </c>
      <c r="E3641">
        <v>148293668</v>
      </c>
      <c r="F3641" t="s">
        <v>11</v>
      </c>
      <c r="G3641">
        <v>1.36789615021</v>
      </c>
      <c r="H3641">
        <v>-1.2005449633800001</v>
      </c>
      <c r="I3641">
        <v>-21.2243202919</v>
      </c>
      <c r="J3641">
        <v>-0.22530078996799999</v>
      </c>
      <c r="K3641">
        <v>-0.430008580935</v>
      </c>
      <c r="L3641">
        <v>-1.7892164150200001E-3</v>
      </c>
    </row>
    <row r="3642" spans="1:12" x14ac:dyDescent="0.25">
      <c r="A3642" t="s">
        <v>3652</v>
      </c>
      <c r="B3642" t="str">
        <f t="shared" si="104"/>
        <v>2022/10/20/21:07:05.15</v>
      </c>
      <c r="C3642">
        <v>1817544</v>
      </c>
      <c r="D3642">
        <v>1666325225</v>
      </c>
      <c r="E3642">
        <v>149885646</v>
      </c>
      <c r="F3642" t="s">
        <v>11</v>
      </c>
      <c r="G3642">
        <v>1.0983975774500001</v>
      </c>
      <c r="H3642">
        <v>0.29656419392799999</v>
      </c>
      <c r="I3642">
        <v>-21.155859124199999</v>
      </c>
      <c r="J3642">
        <v>-0.13870796500300001</v>
      </c>
      <c r="K3642">
        <v>-0.51299693802400004</v>
      </c>
      <c r="L3642">
        <v>-4.1725828296400001E-2</v>
      </c>
    </row>
    <row r="3643" spans="1:12" x14ac:dyDescent="0.25">
      <c r="A3643" t="s">
        <v>3653</v>
      </c>
      <c r="B3643" t="str">
        <f t="shared" si="104"/>
        <v>2022/10/20/21:07:05.15</v>
      </c>
      <c r="C3643">
        <v>1817545</v>
      </c>
      <c r="D3643">
        <v>1666325225</v>
      </c>
      <c r="E3643">
        <v>151310852</v>
      </c>
      <c r="F3643" t="s">
        <v>11</v>
      </c>
      <c r="G3643">
        <v>-1.15923231103</v>
      </c>
      <c r="H3643">
        <v>0.93182123461800004</v>
      </c>
      <c r="I3643">
        <v>-19.3251427171</v>
      </c>
      <c r="J3643">
        <v>-0.18282204681100001</v>
      </c>
      <c r="K3643">
        <v>-0.463529562507</v>
      </c>
      <c r="L3643">
        <v>-6.8471122516000002E-2</v>
      </c>
    </row>
    <row r="3644" spans="1:12" x14ac:dyDescent="0.25">
      <c r="A3644" t="s">
        <v>3654</v>
      </c>
      <c r="B3644" t="str">
        <f t="shared" si="104"/>
        <v>2022/10/20/21:07:05.15</v>
      </c>
      <c r="C3644">
        <v>1817546</v>
      </c>
      <c r="D3644">
        <v>1666325225</v>
      </c>
      <c r="E3644">
        <v>152798487</v>
      </c>
      <c r="F3644" t="s">
        <v>11</v>
      </c>
      <c r="G3644">
        <v>1.5659033167400001</v>
      </c>
      <c r="H3644">
        <v>0.58917481999599997</v>
      </c>
      <c r="I3644">
        <v>-20.409419505300001</v>
      </c>
      <c r="J3644">
        <v>-0.12863907550199999</v>
      </c>
      <c r="K3644">
        <v>-0.56614323554500001</v>
      </c>
      <c r="L3644">
        <v>-4.0105041884799998E-2</v>
      </c>
    </row>
    <row r="3645" spans="1:12" x14ac:dyDescent="0.25">
      <c r="A3645" t="s">
        <v>3655</v>
      </c>
      <c r="B3645" t="str">
        <f t="shared" si="104"/>
        <v>2022/10/20/21:07:05.15</v>
      </c>
      <c r="C3645">
        <v>1817547</v>
      </c>
      <c r="D3645">
        <v>1666325225</v>
      </c>
      <c r="E3645">
        <v>154257100</v>
      </c>
      <c r="F3645" t="s">
        <v>11</v>
      </c>
      <c r="G3645">
        <v>1.53410358266E-2</v>
      </c>
      <c r="H3645">
        <v>1.4395734174000001</v>
      </c>
      <c r="I3645">
        <v>-17.815586787299999</v>
      </c>
      <c r="J3645">
        <v>-0.14491138206099999</v>
      </c>
      <c r="K3645">
        <v>-0.50873647196000005</v>
      </c>
      <c r="L3645">
        <v>-8.8113804551699995E-2</v>
      </c>
    </row>
    <row r="3646" spans="1:12" x14ac:dyDescent="0.25">
      <c r="A3646" t="s">
        <v>3656</v>
      </c>
      <c r="B3646" t="str">
        <f t="shared" si="104"/>
        <v>2022/10/20/21:07:05.15</v>
      </c>
      <c r="C3646">
        <v>1817548</v>
      </c>
      <c r="D3646">
        <v>1666325225</v>
      </c>
      <c r="E3646">
        <v>155811821</v>
      </c>
      <c r="F3646" t="s">
        <v>11</v>
      </c>
      <c r="G3646">
        <v>1.18961215121</v>
      </c>
      <c r="H3646">
        <v>-0.48821722982499999</v>
      </c>
      <c r="I3646">
        <v>-22.3496367716</v>
      </c>
      <c r="J3646">
        <v>-0.17857750918699999</v>
      </c>
      <c r="K3646">
        <v>-0.57728961991299999</v>
      </c>
      <c r="L3646">
        <v>-3.2072850398000001E-2</v>
      </c>
    </row>
    <row r="3647" spans="1:12" x14ac:dyDescent="0.25">
      <c r="A3647" t="s">
        <v>3657</v>
      </c>
      <c r="B3647" t="str">
        <f t="shared" si="104"/>
        <v>2022/10/20/21:07:05.15</v>
      </c>
      <c r="C3647">
        <v>1817549</v>
      </c>
      <c r="D3647">
        <v>1666325225</v>
      </c>
      <c r="E3647">
        <v>157314416</v>
      </c>
      <c r="F3647" t="s">
        <v>11</v>
      </c>
      <c r="G3647">
        <v>0.73492781470699997</v>
      </c>
      <c r="H3647">
        <v>0.65293283449700001</v>
      </c>
      <c r="I3647">
        <v>-24.890858980000001</v>
      </c>
      <c r="J3647">
        <v>1.9384883963500001E-3</v>
      </c>
      <c r="K3647">
        <v>-0.71987559024799996</v>
      </c>
      <c r="L3647">
        <v>-4.0833327146700002E-2</v>
      </c>
    </row>
    <row r="3648" spans="1:12" x14ac:dyDescent="0.25">
      <c r="A3648" t="s">
        <v>3658</v>
      </c>
      <c r="B3648" t="str">
        <f t="shared" si="104"/>
        <v>2022/10/20/21:07:05.15</v>
      </c>
      <c r="C3648">
        <v>1817550</v>
      </c>
      <c r="D3648">
        <v>1666325225</v>
      </c>
      <c r="E3648">
        <v>158607737</v>
      </c>
      <c r="F3648" t="s">
        <v>11</v>
      </c>
      <c r="G3648">
        <v>2.0747874691099999</v>
      </c>
      <c r="H3648">
        <v>0.65635366664999995</v>
      </c>
      <c r="I3648">
        <v>-26.160444943000002</v>
      </c>
      <c r="J3648">
        <v>-8.0202925845899997E-2</v>
      </c>
      <c r="K3648">
        <v>-0.85377463305300005</v>
      </c>
      <c r="L3648">
        <v>-5.7720132073200002E-2</v>
      </c>
    </row>
    <row r="3649" spans="1:12" x14ac:dyDescent="0.25">
      <c r="A3649" t="s">
        <v>3659</v>
      </c>
      <c r="B3649" t="str">
        <f t="shared" si="104"/>
        <v>2022/10/20/21:07:05.16</v>
      </c>
      <c r="C3649">
        <v>1817551</v>
      </c>
      <c r="D3649">
        <v>1666325225</v>
      </c>
      <c r="E3649">
        <v>159904018</v>
      </c>
      <c r="F3649" t="s">
        <v>11</v>
      </c>
      <c r="G3649">
        <v>2.3813607374900001</v>
      </c>
      <c r="H3649">
        <v>1.5036796693000001</v>
      </c>
      <c r="I3649">
        <v>-26.712184504</v>
      </c>
      <c r="J3649">
        <v>1.1977653344800001E-2</v>
      </c>
      <c r="K3649">
        <v>-0.92354647860700001</v>
      </c>
      <c r="L3649">
        <v>-0.10309206000399999</v>
      </c>
    </row>
    <row r="3650" spans="1:12" x14ac:dyDescent="0.25">
      <c r="A3650" t="s">
        <v>3660</v>
      </c>
      <c r="B3650" t="str">
        <f t="shared" si="104"/>
        <v>2022/10/20/21:07:05.16</v>
      </c>
      <c r="C3650">
        <v>1817552</v>
      </c>
      <c r="D3650">
        <v>1666325225</v>
      </c>
      <c r="E3650">
        <v>161188356</v>
      </c>
      <c r="F3650" t="s">
        <v>11</v>
      </c>
      <c r="G3650">
        <v>-0.83226405309899998</v>
      </c>
      <c r="H3650">
        <v>3.72100604304</v>
      </c>
      <c r="I3650">
        <v>-22.308180501399999</v>
      </c>
      <c r="J3650">
        <v>4.9071007888199999E-2</v>
      </c>
      <c r="K3650">
        <v>-0.73771828039999998</v>
      </c>
      <c r="L3650">
        <v>-0.124869425361</v>
      </c>
    </row>
    <row r="3651" spans="1:12" x14ac:dyDescent="0.25">
      <c r="A3651" t="s">
        <v>3661</v>
      </c>
      <c r="B3651" t="str">
        <f t="shared" ref="B3651:B3714" si="105">LEFT(A3651,LEN(A3651)-4)</f>
        <v>2022/10/20/21:07:05.16</v>
      </c>
      <c r="C3651">
        <v>1817553</v>
      </c>
      <c r="D3651">
        <v>1666325225</v>
      </c>
      <c r="E3651">
        <v>162991800</v>
      </c>
      <c r="F3651" t="s">
        <v>11</v>
      </c>
      <c r="G3651">
        <v>0.38257999802100001</v>
      </c>
      <c r="H3651">
        <v>0.220249061814</v>
      </c>
      <c r="I3651">
        <v>-21.721372004999999</v>
      </c>
      <c r="J3651">
        <v>3.8362482694999998E-2</v>
      </c>
      <c r="K3651">
        <v>-0.62286446289399999</v>
      </c>
      <c r="L3651">
        <v>-4.9819811109000002E-2</v>
      </c>
    </row>
    <row r="3652" spans="1:12" x14ac:dyDescent="0.25">
      <c r="A3652" t="s">
        <v>3662</v>
      </c>
      <c r="B3652" t="str">
        <f t="shared" si="105"/>
        <v>2022/10/20/21:07:05.16</v>
      </c>
      <c r="C3652">
        <v>1817554</v>
      </c>
      <c r="D3652">
        <v>1666325225</v>
      </c>
      <c r="E3652">
        <v>164954019</v>
      </c>
      <c r="F3652" t="s">
        <v>11</v>
      </c>
      <c r="G3652">
        <v>-1.6924246086800001</v>
      </c>
      <c r="H3652">
        <v>2.0715795080800001E-2</v>
      </c>
      <c r="I3652">
        <v>-18.3416898081</v>
      </c>
      <c r="J3652">
        <v>-1.16432746154E-2</v>
      </c>
      <c r="K3652">
        <v>-0.54482422149300003</v>
      </c>
      <c r="L3652">
        <v>-1.02253257822E-2</v>
      </c>
    </row>
    <row r="3653" spans="1:12" x14ac:dyDescent="0.25">
      <c r="A3653" t="s">
        <v>3663</v>
      </c>
      <c r="B3653" t="str">
        <f t="shared" si="105"/>
        <v>2022/10/20/21:07:05.16</v>
      </c>
      <c r="C3653">
        <v>1817555</v>
      </c>
      <c r="D3653">
        <v>1666325225</v>
      </c>
      <c r="E3653">
        <v>167732891</v>
      </c>
      <c r="F3653" t="s">
        <v>11</v>
      </c>
      <c r="G3653">
        <v>-1.1042946006400001</v>
      </c>
      <c r="H3653">
        <v>-1.1311205665299999</v>
      </c>
      <c r="I3653">
        <v>-19.094018244000001</v>
      </c>
      <c r="J3653">
        <v>-7.1637525145499995E-2</v>
      </c>
      <c r="K3653">
        <v>-0.58171370297799996</v>
      </c>
      <c r="L3653">
        <v>-1.15757003958E-3</v>
      </c>
    </row>
    <row r="3654" spans="1:12" x14ac:dyDescent="0.25">
      <c r="A3654" t="s">
        <v>3664</v>
      </c>
      <c r="B3654" t="str">
        <f t="shared" si="105"/>
        <v>2022/10/20/21:07:05.16</v>
      </c>
      <c r="C3654">
        <v>1817556</v>
      </c>
      <c r="D3654">
        <v>1666325225</v>
      </c>
      <c r="E3654">
        <v>169139421</v>
      </c>
      <c r="F3654" t="s">
        <v>11</v>
      </c>
      <c r="G3654">
        <v>-1.3167761813600001</v>
      </c>
      <c r="H3654">
        <v>-0.973947608794</v>
      </c>
      <c r="I3654">
        <v>-20.790554933300001</v>
      </c>
      <c r="J3654">
        <v>-3.0011917128099998E-2</v>
      </c>
      <c r="K3654">
        <v>-0.63149527922799997</v>
      </c>
      <c r="L3654">
        <v>1.6882042398100001E-2</v>
      </c>
    </row>
    <row r="3655" spans="1:12" x14ac:dyDescent="0.25">
      <c r="A3655" t="s">
        <v>3665</v>
      </c>
      <c r="B3655" t="str">
        <f t="shared" si="105"/>
        <v>2022/10/20/21:07:05.17</v>
      </c>
      <c r="C3655">
        <v>1817557</v>
      </c>
      <c r="D3655">
        <v>1666325225</v>
      </c>
      <c r="E3655">
        <v>170916961</v>
      </c>
      <c r="F3655" t="s">
        <v>11</v>
      </c>
      <c r="G3655">
        <v>-2.1561706112799999</v>
      </c>
      <c r="H3655">
        <v>1.7593465935000001</v>
      </c>
      <c r="I3655">
        <v>-19.241984681400002</v>
      </c>
      <c r="J3655">
        <v>0.10311664019900001</v>
      </c>
      <c r="K3655">
        <v>-0.581128022257</v>
      </c>
      <c r="L3655">
        <v>-1.7667271890800001E-2</v>
      </c>
    </row>
    <row r="3656" spans="1:12" x14ac:dyDescent="0.25">
      <c r="A3656" t="s">
        <v>3666</v>
      </c>
      <c r="B3656" t="str">
        <f t="shared" si="105"/>
        <v>2022/10/20/21:07:05.17</v>
      </c>
      <c r="C3656">
        <v>1817558</v>
      </c>
      <c r="D3656">
        <v>1666325225</v>
      </c>
      <c r="E3656">
        <v>173001523</v>
      </c>
      <c r="F3656" t="s">
        <v>11</v>
      </c>
      <c r="G3656">
        <v>1.0350023994699999</v>
      </c>
      <c r="H3656">
        <v>-0.65891857446400004</v>
      </c>
      <c r="I3656">
        <v>-20.499289489799999</v>
      </c>
      <c r="J3656">
        <v>5.1210502808199998E-2</v>
      </c>
      <c r="K3656">
        <v>-0.52652023742700005</v>
      </c>
      <c r="L3656">
        <v>-3.3946024291799999E-2</v>
      </c>
    </row>
    <row r="3657" spans="1:12" x14ac:dyDescent="0.25">
      <c r="A3657" t="s">
        <v>3667</v>
      </c>
      <c r="B3657" t="str">
        <f t="shared" si="105"/>
        <v>2022/10/20/21:07:05.17</v>
      </c>
      <c r="C3657">
        <v>1817559</v>
      </c>
      <c r="D3657">
        <v>1666325225</v>
      </c>
      <c r="E3657">
        <v>175098363</v>
      </c>
      <c r="F3657" t="s">
        <v>11</v>
      </c>
      <c r="G3657">
        <v>-0.88500567218100001</v>
      </c>
      <c r="H3657">
        <v>2.3933596615099999</v>
      </c>
      <c r="I3657">
        <v>-18.515231876200001</v>
      </c>
      <c r="J3657">
        <v>3.3458902354699997E-2</v>
      </c>
      <c r="K3657">
        <v>-0.50738390765300001</v>
      </c>
      <c r="L3657">
        <v>-6.1627258503300003E-2</v>
      </c>
    </row>
    <row r="3658" spans="1:12" x14ac:dyDescent="0.25">
      <c r="A3658" t="s">
        <v>3668</v>
      </c>
      <c r="B3658" t="str">
        <f t="shared" si="105"/>
        <v>2022/10/20/21:07:05.18</v>
      </c>
      <c r="C3658">
        <v>1817560</v>
      </c>
      <c r="D3658">
        <v>1666325225</v>
      </c>
      <c r="E3658">
        <v>179496395</v>
      </c>
      <c r="F3658" t="s">
        <v>11</v>
      </c>
      <c r="G3658">
        <v>2.3366421593300002</v>
      </c>
      <c r="H3658">
        <v>0.31945136004699998</v>
      </c>
      <c r="I3658">
        <v>-19.839985202499999</v>
      </c>
      <c r="J3658">
        <v>0.14529261393500001</v>
      </c>
      <c r="K3658">
        <v>-0.58323687948400005</v>
      </c>
      <c r="L3658">
        <v>-3.0537782516099999E-2</v>
      </c>
    </row>
    <row r="3659" spans="1:12" x14ac:dyDescent="0.25">
      <c r="A3659" t="s">
        <v>3669</v>
      </c>
      <c r="B3659" t="str">
        <f t="shared" si="105"/>
        <v>2022/10/20/21:07:05.18</v>
      </c>
      <c r="C3659">
        <v>1817561</v>
      </c>
      <c r="D3659">
        <v>1666325225</v>
      </c>
      <c r="E3659">
        <v>182599096</v>
      </c>
      <c r="F3659" t="s">
        <v>11</v>
      </c>
      <c r="G3659">
        <v>0.89772576831700002</v>
      </c>
      <c r="H3659">
        <v>-0.30864183054200001</v>
      </c>
      <c r="I3659">
        <v>-20.599597644300001</v>
      </c>
      <c r="J3659">
        <v>7.3066868351100003E-2</v>
      </c>
      <c r="K3659">
        <v>-0.545158563501</v>
      </c>
      <c r="L3659">
        <v>1.3191644426600001E-3</v>
      </c>
    </row>
    <row r="3660" spans="1:12" x14ac:dyDescent="0.25">
      <c r="A3660" t="s">
        <v>3670</v>
      </c>
      <c r="B3660" t="str">
        <f t="shared" si="105"/>
        <v>2022/10/20/21:07:05.18</v>
      </c>
      <c r="C3660">
        <v>1817562</v>
      </c>
      <c r="D3660">
        <v>1666325225</v>
      </c>
      <c r="E3660">
        <v>184962126</v>
      </c>
      <c r="F3660" t="s">
        <v>11</v>
      </c>
      <c r="G3660">
        <v>3.8077014173400001</v>
      </c>
      <c r="H3660">
        <v>4.2814011579E-2</v>
      </c>
      <c r="I3660">
        <v>-22.263933608599999</v>
      </c>
      <c r="J3660">
        <v>0.13137024204700001</v>
      </c>
      <c r="K3660">
        <v>-0.64544366456699998</v>
      </c>
      <c r="L3660">
        <v>-3.9409082629000003E-2</v>
      </c>
    </row>
    <row r="3661" spans="1:12" x14ac:dyDescent="0.25">
      <c r="A3661" t="s">
        <v>3671</v>
      </c>
      <c r="B3661" t="str">
        <f t="shared" si="105"/>
        <v>2022/10/20/21:07:05.18</v>
      </c>
      <c r="C3661">
        <v>1817563</v>
      </c>
      <c r="D3661">
        <v>1666325225</v>
      </c>
      <c r="E3661">
        <v>187246557</v>
      </c>
      <c r="F3661" t="s">
        <v>11</v>
      </c>
      <c r="G3661">
        <v>2.9359673218300002</v>
      </c>
      <c r="H3661">
        <v>-0.98576194529200001</v>
      </c>
      <c r="I3661">
        <v>-23.8949227562</v>
      </c>
      <c r="J3661">
        <v>8.4016996135700007E-3</v>
      </c>
      <c r="K3661">
        <v>-0.62558877193200002</v>
      </c>
      <c r="L3661">
        <v>-2.4871957367999999E-2</v>
      </c>
    </row>
    <row r="3662" spans="1:12" x14ac:dyDescent="0.25">
      <c r="A3662" t="s">
        <v>3672</v>
      </c>
      <c r="B3662" t="str">
        <f t="shared" si="105"/>
        <v>2022/10/20/21:07:05.18</v>
      </c>
      <c r="C3662">
        <v>1817564</v>
      </c>
      <c r="D3662">
        <v>1666325225</v>
      </c>
      <c r="E3662">
        <v>189639687</v>
      </c>
      <c r="F3662" t="s">
        <v>11</v>
      </c>
      <c r="G3662">
        <v>1.1748650735799999</v>
      </c>
      <c r="H3662">
        <v>0.59532881553999994</v>
      </c>
      <c r="I3662">
        <v>-21.708922487500001</v>
      </c>
      <c r="J3662">
        <v>-2.8697051143600001E-2</v>
      </c>
      <c r="K3662">
        <v>-0.54819977645999995</v>
      </c>
      <c r="L3662">
        <v>-5.0502626663899999E-2</v>
      </c>
    </row>
    <row r="3663" spans="1:12" x14ac:dyDescent="0.25">
      <c r="A3663" t="s">
        <v>3673</v>
      </c>
      <c r="B3663" t="str">
        <f t="shared" si="105"/>
        <v>2022/10/20/21:07:05.19</v>
      </c>
      <c r="C3663">
        <v>1817565</v>
      </c>
      <c r="D3663">
        <v>1666325225</v>
      </c>
      <c r="E3663">
        <v>192168862</v>
      </c>
      <c r="F3663" t="s">
        <v>11</v>
      </c>
      <c r="G3663">
        <v>3.0188399387599998</v>
      </c>
      <c r="H3663">
        <v>-1.15920774275</v>
      </c>
      <c r="I3663">
        <v>-21.214243072999999</v>
      </c>
      <c r="J3663">
        <v>2.04882177333E-2</v>
      </c>
      <c r="K3663">
        <v>-0.54422576671599998</v>
      </c>
      <c r="L3663">
        <v>1.07432855062E-2</v>
      </c>
    </row>
    <row r="3664" spans="1:12" x14ac:dyDescent="0.25">
      <c r="A3664" t="s">
        <v>3674</v>
      </c>
      <c r="B3664" t="str">
        <f t="shared" si="105"/>
        <v>2022/10/20/21:07:05.19</v>
      </c>
      <c r="C3664">
        <v>1817566</v>
      </c>
      <c r="D3664">
        <v>1666325225</v>
      </c>
      <c r="E3664">
        <v>194058466</v>
      </c>
      <c r="F3664" t="s">
        <v>11</v>
      </c>
      <c r="G3664">
        <v>-0.43136397348700001</v>
      </c>
      <c r="H3664">
        <v>-0.75963094324400005</v>
      </c>
      <c r="I3664">
        <v>-18.531498694500002</v>
      </c>
      <c r="J3664">
        <v>-0.232637177453</v>
      </c>
      <c r="K3664">
        <v>-0.36260031037599999</v>
      </c>
      <c r="L3664">
        <v>-7.2321639460400003E-2</v>
      </c>
    </row>
    <row r="3665" spans="1:12" x14ac:dyDescent="0.25">
      <c r="A3665" t="s">
        <v>3675</v>
      </c>
      <c r="B3665" t="str">
        <f t="shared" si="105"/>
        <v>2022/10/20/21:07:05.19</v>
      </c>
      <c r="C3665">
        <v>1817567</v>
      </c>
      <c r="D3665">
        <v>1666325225</v>
      </c>
      <c r="E3665">
        <v>195999702</v>
      </c>
      <c r="F3665" t="s">
        <v>11</v>
      </c>
      <c r="G3665">
        <v>0.53371836316200005</v>
      </c>
      <c r="H3665">
        <v>-0.51850169864899998</v>
      </c>
      <c r="I3665">
        <v>-19.734966856500002</v>
      </c>
      <c r="J3665">
        <v>9.9921673310699993E-3</v>
      </c>
      <c r="K3665">
        <v>-0.43624640691200001</v>
      </c>
      <c r="L3665">
        <v>-1.19854254928E-2</v>
      </c>
    </row>
    <row r="3666" spans="1:12" x14ac:dyDescent="0.25">
      <c r="A3666" t="s">
        <v>3676</v>
      </c>
      <c r="B3666" t="str">
        <f t="shared" si="105"/>
        <v>2022/10/20/21:07:05.20</v>
      </c>
      <c r="C3666">
        <v>1817568</v>
      </c>
      <c r="D3666">
        <v>1666325225</v>
      </c>
      <c r="E3666">
        <v>197958369</v>
      </c>
      <c r="F3666" t="s">
        <v>11</v>
      </c>
      <c r="G3666">
        <v>1.46012239786</v>
      </c>
      <c r="H3666">
        <v>-1.73959602805</v>
      </c>
      <c r="I3666">
        <v>-21.6175220473</v>
      </c>
      <c r="J3666">
        <v>-0.14821785371400001</v>
      </c>
      <c r="K3666">
        <v>-0.50615070360699999</v>
      </c>
      <c r="L3666">
        <v>-1.0087425614000001E-2</v>
      </c>
    </row>
    <row r="3667" spans="1:12" x14ac:dyDescent="0.25">
      <c r="A3667" t="s">
        <v>3677</v>
      </c>
      <c r="B3667" t="str">
        <f t="shared" si="105"/>
        <v>2022/10/20/21:07:05.20</v>
      </c>
      <c r="C3667">
        <v>1817569</v>
      </c>
      <c r="D3667">
        <v>1666325225</v>
      </c>
      <c r="E3667">
        <v>202119731</v>
      </c>
      <c r="F3667" t="s">
        <v>11</v>
      </c>
      <c r="G3667">
        <v>3.8831523357000002</v>
      </c>
      <c r="H3667">
        <v>5.3320155188700001E-2</v>
      </c>
      <c r="I3667">
        <v>-22.8255357934</v>
      </c>
      <c r="J3667">
        <v>-0.11397712796700001</v>
      </c>
      <c r="K3667">
        <v>-0.61279230438099996</v>
      </c>
      <c r="L3667">
        <v>-2.11321494701E-2</v>
      </c>
    </row>
    <row r="3668" spans="1:12" x14ac:dyDescent="0.25">
      <c r="A3668" t="s">
        <v>3678</v>
      </c>
      <c r="B3668" t="str">
        <f t="shared" si="105"/>
        <v>2022/10/20/21:07:05.20</v>
      </c>
      <c r="C3668">
        <v>1817570</v>
      </c>
      <c r="D3668">
        <v>1666325225</v>
      </c>
      <c r="E3668">
        <v>204002458</v>
      </c>
      <c r="F3668" t="s">
        <v>11</v>
      </c>
      <c r="G3668">
        <v>-0.154195521897</v>
      </c>
      <c r="H3668">
        <v>1.297169368</v>
      </c>
      <c r="I3668">
        <v>-18.957434882499999</v>
      </c>
      <c r="J3668">
        <v>-0.15863587124199999</v>
      </c>
      <c r="K3668">
        <v>-0.47264012118299997</v>
      </c>
      <c r="L3668">
        <v>-9.2697131712999994E-2</v>
      </c>
    </row>
    <row r="3669" spans="1:12" x14ac:dyDescent="0.25">
      <c r="A3669" t="s">
        <v>3679</v>
      </c>
      <c r="B3669" t="str">
        <f t="shared" si="105"/>
        <v>2022/10/20/21:07:05.20</v>
      </c>
      <c r="C3669">
        <v>1817571</v>
      </c>
      <c r="D3669">
        <v>1666325225</v>
      </c>
      <c r="E3669">
        <v>205380012</v>
      </c>
      <c r="F3669" t="s">
        <v>11</v>
      </c>
      <c r="G3669">
        <v>1.4552129233</v>
      </c>
      <c r="H3669">
        <v>1.59784374706</v>
      </c>
      <c r="I3669">
        <v>-18.055277593100001</v>
      </c>
      <c r="J3669">
        <v>-7.6120499151699994E-2</v>
      </c>
      <c r="K3669">
        <v>-0.53329875971600005</v>
      </c>
      <c r="L3669">
        <v>-6.9864577257400001E-2</v>
      </c>
    </row>
    <row r="3670" spans="1:12" x14ac:dyDescent="0.25">
      <c r="A3670" t="s">
        <v>3680</v>
      </c>
      <c r="B3670" t="str">
        <f t="shared" si="105"/>
        <v>2022/10/20/21:07:05.20</v>
      </c>
      <c r="C3670">
        <v>1817572</v>
      </c>
      <c r="D3670">
        <v>1666325225</v>
      </c>
      <c r="E3670">
        <v>206741331</v>
      </c>
      <c r="F3670" t="s">
        <v>11</v>
      </c>
      <c r="G3670">
        <v>-0.98619825140299999</v>
      </c>
      <c r="H3670">
        <v>-0.32348865185699999</v>
      </c>
      <c r="I3670">
        <v>-18.2747988729</v>
      </c>
      <c r="J3670">
        <v>-0.16697185079099999</v>
      </c>
      <c r="K3670">
        <v>-0.501328499531</v>
      </c>
      <c r="L3670">
        <v>-6.41854917715E-2</v>
      </c>
    </row>
    <row r="3671" spans="1:12" x14ac:dyDescent="0.25">
      <c r="A3671" t="s">
        <v>3681</v>
      </c>
      <c r="B3671" t="str">
        <f t="shared" si="105"/>
        <v>2022/10/20/21:07:05.20</v>
      </c>
      <c r="C3671">
        <v>1817573</v>
      </c>
      <c r="D3671">
        <v>1666325225</v>
      </c>
      <c r="E3671">
        <v>208148012</v>
      </c>
      <c r="F3671" t="s">
        <v>11</v>
      </c>
      <c r="G3671">
        <v>0.70077483954599995</v>
      </c>
      <c r="H3671">
        <v>0.42241233984900001</v>
      </c>
      <c r="I3671">
        <v>-22.1549289865</v>
      </c>
      <c r="J3671">
        <v>-0.14455185858899999</v>
      </c>
      <c r="K3671">
        <v>-0.621030290491</v>
      </c>
      <c r="L3671">
        <v>-3.0380371785299998E-2</v>
      </c>
    </row>
    <row r="3672" spans="1:12" x14ac:dyDescent="0.25">
      <c r="A3672" t="s">
        <v>3682</v>
      </c>
      <c r="B3672" t="str">
        <f t="shared" si="105"/>
        <v>2022/10/20/21:07:05.20</v>
      </c>
      <c r="C3672">
        <v>1817574</v>
      </c>
      <c r="D3672">
        <v>1666325225</v>
      </c>
      <c r="E3672">
        <v>209541526</v>
      </c>
      <c r="F3672" t="s">
        <v>11</v>
      </c>
      <c r="G3672">
        <v>4.4680483008299996</v>
      </c>
      <c r="H3672">
        <v>1.31905517341</v>
      </c>
      <c r="I3672">
        <v>-26.375560804100001</v>
      </c>
      <c r="J3672">
        <v>6.0606044141499997E-2</v>
      </c>
      <c r="K3672">
        <v>-0.86523676032700003</v>
      </c>
      <c r="L3672">
        <v>-5.2183770616199998E-2</v>
      </c>
    </row>
    <row r="3673" spans="1:12" x14ac:dyDescent="0.25">
      <c r="A3673" t="s">
        <v>3683</v>
      </c>
      <c r="B3673" t="str">
        <f t="shared" si="105"/>
        <v>2022/10/20/21:07:05.21</v>
      </c>
      <c r="C3673">
        <v>1817575</v>
      </c>
      <c r="D3673">
        <v>1666325225</v>
      </c>
      <c r="E3673">
        <v>210952753</v>
      </c>
      <c r="F3673" t="s">
        <v>11</v>
      </c>
      <c r="G3673">
        <v>-0.74241161069999995</v>
      </c>
      <c r="H3673">
        <v>2.7816159486699998</v>
      </c>
      <c r="I3673">
        <v>-23.551570450300002</v>
      </c>
      <c r="J3673">
        <v>-3.3987144923799999E-2</v>
      </c>
      <c r="K3673">
        <v>-0.74699355868700001</v>
      </c>
      <c r="L3673">
        <v>-0.12825975576199999</v>
      </c>
    </row>
    <row r="3674" spans="1:12" x14ac:dyDescent="0.25">
      <c r="A3674" t="s">
        <v>3684</v>
      </c>
      <c r="B3674" t="str">
        <f t="shared" si="105"/>
        <v>2022/10/20/21:07:05.21</v>
      </c>
      <c r="C3674">
        <v>1817576</v>
      </c>
      <c r="D3674">
        <v>1666325225</v>
      </c>
      <c r="E3674">
        <v>212623568</v>
      </c>
      <c r="F3674" t="s">
        <v>11</v>
      </c>
      <c r="G3674">
        <v>0.63591178612300003</v>
      </c>
      <c r="H3674">
        <v>2.6067802142600001</v>
      </c>
      <c r="I3674">
        <v>-22.836016707999999</v>
      </c>
      <c r="J3674">
        <v>4.1484130302600001E-4</v>
      </c>
      <c r="K3674">
        <v>-0.78083621727499997</v>
      </c>
      <c r="L3674">
        <v>-8.4542217942899997E-2</v>
      </c>
    </row>
    <row r="3675" spans="1:12" x14ac:dyDescent="0.25">
      <c r="A3675" t="s">
        <v>3685</v>
      </c>
      <c r="B3675" t="str">
        <f t="shared" si="105"/>
        <v>2022/10/20/21:07:05.21</v>
      </c>
      <c r="C3675">
        <v>1817577</v>
      </c>
      <c r="D3675">
        <v>1666325225</v>
      </c>
      <c r="E3675">
        <v>214081410</v>
      </c>
      <c r="F3675" t="s">
        <v>11</v>
      </c>
      <c r="G3675">
        <v>0.91072074813299997</v>
      </c>
      <c r="H3675">
        <v>-0.64169601338000004</v>
      </c>
      <c r="I3675">
        <v>-21.422158665200001</v>
      </c>
      <c r="J3675">
        <v>3.9517268499299998E-2</v>
      </c>
      <c r="K3675">
        <v>-0.69835016770500002</v>
      </c>
      <c r="L3675">
        <v>-5.1268525500400002E-2</v>
      </c>
    </row>
    <row r="3676" spans="1:12" x14ac:dyDescent="0.25">
      <c r="A3676" t="s">
        <v>3686</v>
      </c>
      <c r="B3676" t="str">
        <f t="shared" si="105"/>
        <v>2022/10/20/21:07:05.21</v>
      </c>
      <c r="C3676">
        <v>1817578</v>
      </c>
      <c r="D3676">
        <v>1666325225</v>
      </c>
      <c r="E3676">
        <v>215394358</v>
      </c>
      <c r="F3676" t="s">
        <v>11</v>
      </c>
      <c r="G3676">
        <v>-2.11076929134</v>
      </c>
      <c r="H3676">
        <v>0.24846804057800001</v>
      </c>
      <c r="I3676">
        <v>-19.426407028300002</v>
      </c>
      <c r="J3676">
        <v>-0.129850432544</v>
      </c>
      <c r="K3676">
        <v>-0.52474078605800001</v>
      </c>
      <c r="L3676">
        <v>-1.10215889007E-2</v>
      </c>
    </row>
    <row r="3677" spans="1:12" x14ac:dyDescent="0.25">
      <c r="A3677" t="s">
        <v>3687</v>
      </c>
      <c r="B3677" t="str">
        <f t="shared" si="105"/>
        <v>2022/10/20/21:07:05.21</v>
      </c>
      <c r="C3677">
        <v>1817579</v>
      </c>
      <c r="D3677">
        <v>1666325225</v>
      </c>
      <c r="E3677">
        <v>216972967</v>
      </c>
      <c r="F3677" t="s">
        <v>11</v>
      </c>
      <c r="G3677">
        <v>-0.79132983346800001</v>
      </c>
      <c r="H3677">
        <v>-1.34529989932</v>
      </c>
      <c r="I3677">
        <v>-19.873684148199999</v>
      </c>
      <c r="J3677">
        <v>6.5390269279199997E-2</v>
      </c>
      <c r="K3677">
        <v>-0.613091821584</v>
      </c>
      <c r="L3677">
        <v>3.7135485757E-2</v>
      </c>
    </row>
    <row r="3678" spans="1:12" x14ac:dyDescent="0.25">
      <c r="A3678" t="s">
        <v>3688</v>
      </c>
      <c r="B3678" t="str">
        <f t="shared" si="105"/>
        <v>2022/10/20/21:07:05.22</v>
      </c>
      <c r="C3678">
        <v>1817580</v>
      </c>
      <c r="D3678">
        <v>1666325225</v>
      </c>
      <c r="E3678">
        <v>219770499</v>
      </c>
      <c r="F3678" t="s">
        <v>11</v>
      </c>
      <c r="G3678">
        <v>-2.67362824866</v>
      </c>
      <c r="H3678">
        <v>1.28323979444</v>
      </c>
      <c r="I3678">
        <v>-18.493159129999999</v>
      </c>
      <c r="J3678">
        <v>-0.121244451453</v>
      </c>
      <c r="K3678">
        <v>-0.55949347193099996</v>
      </c>
      <c r="L3678">
        <v>-5.6568573564800002E-2</v>
      </c>
    </row>
    <row r="3679" spans="1:12" x14ac:dyDescent="0.25">
      <c r="A3679" t="s">
        <v>3689</v>
      </c>
      <c r="B3679" t="str">
        <f t="shared" si="105"/>
        <v>2022/10/20/21:07:05.22</v>
      </c>
      <c r="C3679">
        <v>1817581</v>
      </c>
      <c r="D3679">
        <v>1666325225</v>
      </c>
      <c r="E3679">
        <v>221695919</v>
      </c>
      <c r="F3679" t="s">
        <v>11</v>
      </c>
      <c r="G3679">
        <v>0.32552793568100002</v>
      </c>
      <c r="H3679">
        <v>1.5137796563399999</v>
      </c>
      <c r="I3679">
        <v>-21.7585290669</v>
      </c>
      <c r="J3679">
        <v>0.12075229786199999</v>
      </c>
      <c r="K3679">
        <v>-0.627101488411</v>
      </c>
      <c r="L3679">
        <v>-2.1465320385599999E-2</v>
      </c>
    </row>
    <row r="3680" spans="1:12" x14ac:dyDescent="0.25">
      <c r="A3680" t="s">
        <v>3690</v>
      </c>
      <c r="B3680" t="str">
        <f t="shared" si="105"/>
        <v>2022/10/20/21:07:05.22</v>
      </c>
      <c r="C3680">
        <v>1817582</v>
      </c>
      <c r="D3680">
        <v>1666325225</v>
      </c>
      <c r="E3680">
        <v>223598267</v>
      </c>
      <c r="F3680" t="s">
        <v>11</v>
      </c>
      <c r="G3680">
        <v>-0.30286558891199999</v>
      </c>
      <c r="H3680">
        <v>1.31363199077</v>
      </c>
      <c r="I3680">
        <v>-20.571131466400001</v>
      </c>
      <c r="J3680">
        <v>0.17459637933200001</v>
      </c>
      <c r="K3680">
        <v>-0.603029917912</v>
      </c>
      <c r="L3680">
        <v>-4.4376464577999999E-2</v>
      </c>
    </row>
    <row r="3681" spans="1:12" x14ac:dyDescent="0.25">
      <c r="A3681" t="s">
        <v>3691</v>
      </c>
      <c r="B3681" t="str">
        <f t="shared" si="105"/>
        <v>2022/10/20/21:07:05.22</v>
      </c>
      <c r="C3681">
        <v>1817583</v>
      </c>
      <c r="D3681">
        <v>1666325225</v>
      </c>
      <c r="E3681">
        <v>225555160</v>
      </c>
      <c r="F3681" t="s">
        <v>11</v>
      </c>
      <c r="G3681">
        <v>-2.5686518223000001</v>
      </c>
      <c r="H3681">
        <v>1.30598009778</v>
      </c>
      <c r="I3681">
        <v>-17.471499208200001</v>
      </c>
      <c r="J3681">
        <v>-0.107435778095</v>
      </c>
      <c r="K3681">
        <v>-0.42822081633499998</v>
      </c>
      <c r="L3681">
        <v>-5.08180404131E-2</v>
      </c>
    </row>
    <row r="3682" spans="1:12" x14ac:dyDescent="0.25">
      <c r="A3682" t="s">
        <v>3692</v>
      </c>
      <c r="B3682" t="str">
        <f t="shared" si="105"/>
        <v>2022/10/20/21:07:05.22</v>
      </c>
      <c r="C3682">
        <v>1817584</v>
      </c>
      <c r="D3682">
        <v>1666325225</v>
      </c>
      <c r="E3682">
        <v>227997912</v>
      </c>
      <c r="F3682" t="s">
        <v>11</v>
      </c>
      <c r="G3682">
        <v>1.3549460663599999</v>
      </c>
      <c r="H3682">
        <v>-1.87906881915</v>
      </c>
      <c r="I3682">
        <v>-18.554003395599999</v>
      </c>
      <c r="J3682">
        <v>0.10140589285</v>
      </c>
      <c r="K3682">
        <v>-0.52846627394400003</v>
      </c>
      <c r="L3682">
        <v>6.7181529881799998E-2</v>
      </c>
    </row>
    <row r="3683" spans="1:12" x14ac:dyDescent="0.25">
      <c r="A3683" t="s">
        <v>3693</v>
      </c>
      <c r="B3683" t="str">
        <f t="shared" si="105"/>
        <v>2022/10/20/21:07:05.23</v>
      </c>
      <c r="C3683">
        <v>1817585</v>
      </c>
      <c r="D3683">
        <v>1666325225</v>
      </c>
      <c r="E3683">
        <v>229463026</v>
      </c>
      <c r="F3683" t="s">
        <v>11</v>
      </c>
      <c r="G3683">
        <v>0.28048988758799998</v>
      </c>
      <c r="H3683">
        <v>-0.765852015838</v>
      </c>
      <c r="I3683">
        <v>-17.0391809923</v>
      </c>
      <c r="J3683">
        <v>4.2101791659500003E-2</v>
      </c>
      <c r="K3683">
        <v>-0.43712158294699999</v>
      </c>
      <c r="L3683">
        <v>4.6718551947700004E-3</v>
      </c>
    </row>
    <row r="3684" spans="1:12" x14ac:dyDescent="0.25">
      <c r="A3684" t="s">
        <v>3694</v>
      </c>
      <c r="B3684" t="str">
        <f t="shared" si="105"/>
        <v>2022/10/20/21:07:05.23</v>
      </c>
      <c r="C3684">
        <v>1817586</v>
      </c>
      <c r="D3684">
        <v>1666325225</v>
      </c>
      <c r="E3684">
        <v>233025941</v>
      </c>
      <c r="F3684" t="s">
        <v>11</v>
      </c>
      <c r="G3684">
        <v>2.31711600608</v>
      </c>
      <c r="H3684">
        <v>2.2275199418999998</v>
      </c>
      <c r="I3684">
        <v>-24.329667922599999</v>
      </c>
      <c r="J3684">
        <v>0.16951081743099999</v>
      </c>
      <c r="K3684">
        <v>-0.69514130812200003</v>
      </c>
      <c r="L3684">
        <v>-8.5220055908100001E-2</v>
      </c>
    </row>
    <row r="3685" spans="1:12" x14ac:dyDescent="0.25">
      <c r="A3685" t="s">
        <v>3695</v>
      </c>
      <c r="B3685" t="str">
        <f t="shared" si="105"/>
        <v>2022/10/20/21:07:05.23</v>
      </c>
      <c r="C3685">
        <v>1817587</v>
      </c>
      <c r="D3685">
        <v>1666325225</v>
      </c>
      <c r="E3685">
        <v>235115594</v>
      </c>
      <c r="F3685" t="s">
        <v>11</v>
      </c>
      <c r="G3685">
        <v>2.6904953387199999</v>
      </c>
      <c r="H3685">
        <v>1.7708475325199999</v>
      </c>
      <c r="I3685">
        <v>-23.526263828499999</v>
      </c>
      <c r="J3685">
        <v>1.4811434039400001E-2</v>
      </c>
      <c r="K3685">
        <v>-0.64794976231099999</v>
      </c>
      <c r="L3685">
        <v>-0.104499949203</v>
      </c>
    </row>
    <row r="3686" spans="1:12" x14ac:dyDescent="0.25">
      <c r="A3686" t="s">
        <v>3696</v>
      </c>
      <c r="B3686" t="str">
        <f t="shared" si="105"/>
        <v>2022/10/20/21:07:05.23</v>
      </c>
      <c r="C3686">
        <v>1817588</v>
      </c>
      <c r="D3686">
        <v>1666325225</v>
      </c>
      <c r="E3686">
        <v>238010683</v>
      </c>
      <c r="F3686" t="s">
        <v>11</v>
      </c>
      <c r="G3686">
        <v>3.33682066627</v>
      </c>
      <c r="H3686">
        <v>-0.90383132232200003</v>
      </c>
      <c r="I3686">
        <v>-23.479456059899999</v>
      </c>
      <c r="J3686">
        <v>4.2075348627999998E-2</v>
      </c>
      <c r="K3686">
        <v>-0.62006722043399998</v>
      </c>
      <c r="L3686">
        <v>-1.30812866455E-2</v>
      </c>
    </row>
    <row r="3687" spans="1:12" x14ac:dyDescent="0.25">
      <c r="A3687" t="s">
        <v>3697</v>
      </c>
      <c r="B3687" t="str">
        <f t="shared" si="105"/>
        <v>2022/10/20/21:07:05.24</v>
      </c>
      <c r="C3687">
        <v>1817589</v>
      </c>
      <c r="D3687">
        <v>1666325225</v>
      </c>
      <c r="E3687">
        <v>239771208</v>
      </c>
      <c r="F3687" t="s">
        <v>11</v>
      </c>
      <c r="G3687">
        <v>1.1593614775100001</v>
      </c>
      <c r="H3687">
        <v>-0.92901479377700003</v>
      </c>
      <c r="I3687">
        <v>-18.891784103799999</v>
      </c>
      <c r="J3687">
        <v>-0.100808512521</v>
      </c>
      <c r="K3687">
        <v>-0.40429479086499998</v>
      </c>
      <c r="L3687">
        <v>-3.8951451722199999E-2</v>
      </c>
    </row>
    <row r="3688" spans="1:12" x14ac:dyDescent="0.25">
      <c r="A3688" t="s">
        <v>3698</v>
      </c>
      <c r="B3688" t="str">
        <f t="shared" si="105"/>
        <v>2022/10/20/21:07:05.24</v>
      </c>
      <c r="C3688">
        <v>1817590</v>
      </c>
      <c r="D3688">
        <v>1666325225</v>
      </c>
      <c r="E3688">
        <v>241727721</v>
      </c>
      <c r="F3688" t="s">
        <v>11</v>
      </c>
      <c r="G3688">
        <v>-0.53346506556100004</v>
      </c>
      <c r="H3688">
        <v>-3.12467357341</v>
      </c>
      <c r="I3688">
        <v>-18.270992344100002</v>
      </c>
      <c r="J3688">
        <v>-0.16257983188399999</v>
      </c>
      <c r="K3688">
        <v>-0.34200211087999999</v>
      </c>
      <c r="L3688">
        <v>7.9357488476800006E-2</v>
      </c>
    </row>
    <row r="3689" spans="1:12" x14ac:dyDescent="0.25">
      <c r="A3689" t="s">
        <v>3699</v>
      </c>
      <c r="B3689" t="str">
        <f t="shared" si="105"/>
        <v>2022/10/20/21:07:05.24</v>
      </c>
      <c r="C3689">
        <v>1817591</v>
      </c>
      <c r="D3689">
        <v>1666325225</v>
      </c>
      <c r="E3689">
        <v>243384125</v>
      </c>
      <c r="F3689" t="s">
        <v>11</v>
      </c>
      <c r="G3689">
        <v>0.53094217234300001</v>
      </c>
      <c r="H3689">
        <v>-1.20739056356</v>
      </c>
      <c r="I3689">
        <v>-17.360361904200001</v>
      </c>
      <c r="J3689">
        <v>-0.13774839085400001</v>
      </c>
      <c r="K3689">
        <v>-0.43435842138300002</v>
      </c>
      <c r="L3689">
        <v>-1.46955486996E-3</v>
      </c>
    </row>
    <row r="3690" spans="1:12" x14ac:dyDescent="0.25">
      <c r="A3690" t="s">
        <v>3700</v>
      </c>
      <c r="B3690" t="str">
        <f t="shared" si="105"/>
        <v>2022/10/20/21:07:05.24</v>
      </c>
      <c r="C3690">
        <v>1817592</v>
      </c>
      <c r="D3690">
        <v>1666325225</v>
      </c>
      <c r="E3690">
        <v>245317584</v>
      </c>
      <c r="F3690" t="s">
        <v>11</v>
      </c>
      <c r="G3690">
        <v>1.8552506211599999</v>
      </c>
      <c r="H3690">
        <v>0.32271115691699997</v>
      </c>
      <c r="I3690">
        <v>-20.416187556000001</v>
      </c>
      <c r="J3690">
        <v>-0.245077990504</v>
      </c>
      <c r="K3690">
        <v>-0.44582680440400002</v>
      </c>
      <c r="L3690">
        <v>-2.7483956403400001E-2</v>
      </c>
    </row>
    <row r="3691" spans="1:12" x14ac:dyDescent="0.25">
      <c r="A3691" t="s">
        <v>3701</v>
      </c>
      <c r="B3691" t="str">
        <f t="shared" si="105"/>
        <v>2022/10/20/21:07:05.24</v>
      </c>
      <c r="C3691">
        <v>1817593</v>
      </c>
      <c r="D3691">
        <v>1666325225</v>
      </c>
      <c r="E3691">
        <v>247734320</v>
      </c>
      <c r="F3691" t="s">
        <v>11</v>
      </c>
      <c r="G3691">
        <v>1.24126862745</v>
      </c>
      <c r="H3691">
        <v>1.8031779431599999</v>
      </c>
      <c r="I3691">
        <v>-20.9204834821</v>
      </c>
      <c r="J3691">
        <v>-9.0253115459299996E-2</v>
      </c>
      <c r="K3691">
        <v>-0.52637957498099996</v>
      </c>
      <c r="L3691">
        <v>-7.6153980303300006E-2</v>
      </c>
    </row>
    <row r="3692" spans="1:12" x14ac:dyDescent="0.25">
      <c r="A3692" t="s">
        <v>3702</v>
      </c>
      <c r="B3692" t="str">
        <f t="shared" si="105"/>
        <v>2022/10/20/21:07:05.25</v>
      </c>
      <c r="C3692">
        <v>1817594</v>
      </c>
      <c r="D3692">
        <v>1666325225</v>
      </c>
      <c r="E3692">
        <v>250207743</v>
      </c>
      <c r="F3692" t="s">
        <v>11</v>
      </c>
      <c r="G3692">
        <v>-0.67389254044500002</v>
      </c>
      <c r="H3692">
        <v>3.8375491940000002</v>
      </c>
      <c r="I3692">
        <v>-17.235328431399999</v>
      </c>
      <c r="J3692">
        <v>-4.7925117562399998E-2</v>
      </c>
      <c r="K3692">
        <v>-0.47733507526800001</v>
      </c>
      <c r="L3692">
        <v>-0.110927625884</v>
      </c>
    </row>
    <row r="3693" spans="1:12" x14ac:dyDescent="0.25">
      <c r="A3693" t="s">
        <v>3703</v>
      </c>
      <c r="B3693" t="str">
        <f t="shared" si="105"/>
        <v>2022/10/20/21:07:05.25</v>
      </c>
      <c r="C3693">
        <v>1817595</v>
      </c>
      <c r="D3693">
        <v>1666325225</v>
      </c>
      <c r="E3693">
        <v>251768270</v>
      </c>
      <c r="F3693" t="s">
        <v>11</v>
      </c>
      <c r="G3693">
        <v>2.0261416262599998</v>
      </c>
      <c r="H3693">
        <v>0.22666560057400001</v>
      </c>
      <c r="I3693">
        <v>-18.2790425771</v>
      </c>
      <c r="J3693">
        <v>-0.17098971164999999</v>
      </c>
      <c r="K3693">
        <v>-0.49187278784999999</v>
      </c>
      <c r="L3693">
        <v>-4.3800436062500003E-2</v>
      </c>
    </row>
    <row r="3694" spans="1:12" x14ac:dyDescent="0.25">
      <c r="A3694" t="s">
        <v>3704</v>
      </c>
      <c r="B3694" t="str">
        <f t="shared" si="105"/>
        <v>2022/10/20/21:07:05.25</v>
      </c>
      <c r="C3694">
        <v>1817596</v>
      </c>
      <c r="D3694">
        <v>1666325225</v>
      </c>
      <c r="E3694">
        <v>253401348</v>
      </c>
      <c r="F3694" t="s">
        <v>11</v>
      </c>
      <c r="G3694">
        <v>-0.29486132702899998</v>
      </c>
      <c r="H3694">
        <v>-0.50550566303599997</v>
      </c>
      <c r="I3694">
        <v>-16.9569539853</v>
      </c>
      <c r="J3694">
        <v>-0.17144398519099999</v>
      </c>
      <c r="K3694">
        <v>-0.49360263231399998</v>
      </c>
      <c r="L3694">
        <v>-1.42837953578E-2</v>
      </c>
    </row>
    <row r="3695" spans="1:12" x14ac:dyDescent="0.25">
      <c r="A3695" t="s">
        <v>3705</v>
      </c>
      <c r="B3695" t="str">
        <f t="shared" si="105"/>
        <v>2022/10/20/21:07:05.25</v>
      </c>
      <c r="C3695">
        <v>1817597</v>
      </c>
      <c r="D3695">
        <v>1666325225</v>
      </c>
      <c r="E3695">
        <v>254957893</v>
      </c>
      <c r="F3695" t="s">
        <v>11</v>
      </c>
      <c r="G3695">
        <v>1.6847807300099999</v>
      </c>
      <c r="H3695">
        <v>-0.74015893209700001</v>
      </c>
      <c r="I3695">
        <v>-21.107419431099999</v>
      </c>
      <c r="J3695">
        <v>-0.16690862970000001</v>
      </c>
      <c r="K3695">
        <v>-0.59677780425399996</v>
      </c>
      <c r="L3695">
        <v>-6.47865331249E-3</v>
      </c>
    </row>
    <row r="3696" spans="1:12" x14ac:dyDescent="0.25">
      <c r="A3696" t="s">
        <v>3706</v>
      </c>
      <c r="B3696" t="str">
        <f t="shared" si="105"/>
        <v>2022/10/20/21:07:05.25</v>
      </c>
      <c r="C3696">
        <v>1817598</v>
      </c>
      <c r="D3696">
        <v>1666325225</v>
      </c>
      <c r="E3696">
        <v>256932746</v>
      </c>
      <c r="F3696" t="s">
        <v>11</v>
      </c>
      <c r="G3696">
        <v>3.1598314590999999</v>
      </c>
      <c r="H3696">
        <v>0.50605068978300005</v>
      </c>
      <c r="I3696">
        <v>-25.4805936584</v>
      </c>
      <c r="J3696">
        <v>-6.9533878172499994E-2</v>
      </c>
      <c r="K3696">
        <v>-0.76411025659800003</v>
      </c>
      <c r="L3696">
        <v>-4.6107819135500001E-2</v>
      </c>
    </row>
    <row r="3697" spans="1:12" x14ac:dyDescent="0.25">
      <c r="A3697" t="s">
        <v>3707</v>
      </c>
      <c r="B3697" t="str">
        <f t="shared" si="105"/>
        <v>2022/10/20/21:07:05.25</v>
      </c>
      <c r="C3697">
        <v>1817599</v>
      </c>
      <c r="D3697">
        <v>1666325225</v>
      </c>
      <c r="E3697">
        <v>258905503</v>
      </c>
      <c r="F3697" t="s">
        <v>11</v>
      </c>
      <c r="G3697">
        <v>1.1460709848099999</v>
      </c>
      <c r="H3697">
        <v>4.0156909477399996</v>
      </c>
      <c r="I3697">
        <v>-23.109375970999999</v>
      </c>
      <c r="J3697">
        <v>5.3199652361999999E-2</v>
      </c>
      <c r="K3697">
        <v>-0.82470138177800001</v>
      </c>
      <c r="L3697">
        <v>-0.14822176824300001</v>
      </c>
    </row>
    <row r="3698" spans="1:12" x14ac:dyDescent="0.25">
      <c r="A3698" t="s">
        <v>3708</v>
      </c>
      <c r="B3698" t="str">
        <f t="shared" si="105"/>
        <v>2022/10/20/21:07:05.26</v>
      </c>
      <c r="C3698">
        <v>1817600</v>
      </c>
      <c r="D3698">
        <v>1666325225</v>
      </c>
      <c r="E3698">
        <v>260953233</v>
      </c>
      <c r="F3698" t="s">
        <v>11</v>
      </c>
      <c r="G3698">
        <v>2.01510404301</v>
      </c>
      <c r="H3698">
        <v>2.28977459658</v>
      </c>
      <c r="I3698">
        <v>-23.5641574074</v>
      </c>
      <c r="J3698">
        <v>4.8087515669300002E-2</v>
      </c>
      <c r="K3698">
        <v>-0.82994755262800002</v>
      </c>
      <c r="L3698">
        <v>-0.110289280367</v>
      </c>
    </row>
    <row r="3699" spans="1:12" x14ac:dyDescent="0.25">
      <c r="A3699" t="s">
        <v>3709</v>
      </c>
      <c r="B3699" t="str">
        <f t="shared" si="105"/>
        <v>2022/10/20/21:07:05.26</v>
      </c>
      <c r="C3699">
        <v>1817601</v>
      </c>
      <c r="D3699">
        <v>1666325225</v>
      </c>
      <c r="E3699">
        <v>263023452</v>
      </c>
      <c r="F3699" t="s">
        <v>11</v>
      </c>
      <c r="G3699">
        <v>-0.85818422009899997</v>
      </c>
      <c r="H3699">
        <v>2.2939965837099998</v>
      </c>
      <c r="I3699">
        <v>-20.504788585699998</v>
      </c>
      <c r="J3699" s="1">
        <v>-2.75177596701E-5</v>
      </c>
      <c r="K3699">
        <v>-0.65002530938299996</v>
      </c>
      <c r="L3699">
        <v>-9.1680115271199999E-2</v>
      </c>
    </row>
    <row r="3700" spans="1:12" x14ac:dyDescent="0.25">
      <c r="A3700" t="s">
        <v>3710</v>
      </c>
      <c r="B3700" t="str">
        <f t="shared" si="105"/>
        <v>2022/10/20/21:07:05.26</v>
      </c>
      <c r="C3700">
        <v>1817602</v>
      </c>
      <c r="D3700">
        <v>1666325225</v>
      </c>
      <c r="E3700">
        <v>264989457</v>
      </c>
      <c r="F3700" t="s">
        <v>11</v>
      </c>
      <c r="G3700">
        <v>-1.78509965434</v>
      </c>
      <c r="H3700">
        <v>-0.63022622015300001</v>
      </c>
      <c r="I3700">
        <v>-18.7884691543</v>
      </c>
      <c r="J3700">
        <v>-7.3565343917899997E-2</v>
      </c>
      <c r="K3700">
        <v>-0.49943082432500002</v>
      </c>
      <c r="L3700">
        <v>-7.96659553107E-4</v>
      </c>
    </row>
    <row r="3701" spans="1:12" x14ac:dyDescent="0.25">
      <c r="A3701" t="s">
        <v>3711</v>
      </c>
      <c r="B3701" t="str">
        <f t="shared" si="105"/>
        <v>2022/10/20/21:07:05.26</v>
      </c>
      <c r="C3701">
        <v>1817603</v>
      </c>
      <c r="D3701">
        <v>1666325225</v>
      </c>
      <c r="E3701">
        <v>266955552</v>
      </c>
      <c r="F3701" t="s">
        <v>11</v>
      </c>
      <c r="G3701">
        <v>-2.74985985492</v>
      </c>
      <c r="H3701">
        <v>-2.2568598198099998</v>
      </c>
      <c r="I3701">
        <v>-19.0650777456</v>
      </c>
      <c r="J3701">
        <v>-5.4581625576599999E-2</v>
      </c>
      <c r="K3701">
        <v>-0.50850648266700005</v>
      </c>
      <c r="L3701">
        <v>5.0221025147300001E-2</v>
      </c>
    </row>
    <row r="3702" spans="1:12" x14ac:dyDescent="0.25">
      <c r="A3702" t="s">
        <v>3712</v>
      </c>
      <c r="B3702" t="str">
        <f t="shared" si="105"/>
        <v>2022/10/20/21:07:05.26</v>
      </c>
      <c r="C3702">
        <v>1817604</v>
      </c>
      <c r="D3702">
        <v>1666325225</v>
      </c>
      <c r="E3702">
        <v>269096314</v>
      </c>
      <c r="F3702" t="s">
        <v>11</v>
      </c>
      <c r="G3702">
        <v>-2.4722672819599998</v>
      </c>
      <c r="H3702">
        <v>6.9937502291799999E-2</v>
      </c>
      <c r="I3702">
        <v>-18.486561479999999</v>
      </c>
      <c r="J3702">
        <v>2.87062287125E-2</v>
      </c>
      <c r="K3702">
        <v>-0.59119919372899998</v>
      </c>
      <c r="L3702">
        <v>-7.8373993670800002E-3</v>
      </c>
    </row>
    <row r="3703" spans="1:12" x14ac:dyDescent="0.25">
      <c r="A3703" t="s">
        <v>3713</v>
      </c>
      <c r="B3703" t="str">
        <f t="shared" si="105"/>
        <v>2022/10/20/21:07:05.27</v>
      </c>
      <c r="C3703">
        <v>1817605</v>
      </c>
      <c r="D3703">
        <v>1666325225</v>
      </c>
      <c r="E3703">
        <v>271541433</v>
      </c>
      <c r="F3703" t="s">
        <v>11</v>
      </c>
      <c r="G3703">
        <v>-0.42744392737300002</v>
      </c>
      <c r="H3703">
        <v>-0.60817387143299995</v>
      </c>
      <c r="I3703">
        <v>-20.799481477699999</v>
      </c>
      <c r="J3703">
        <v>1.5898850624400001E-3</v>
      </c>
      <c r="K3703">
        <v>-0.59459364556799998</v>
      </c>
      <c r="L3703">
        <v>-9.5559154801799998E-3</v>
      </c>
    </row>
    <row r="3704" spans="1:12" x14ac:dyDescent="0.25">
      <c r="A3704" t="s">
        <v>3714</v>
      </c>
      <c r="B3704" t="str">
        <f t="shared" si="105"/>
        <v>2022/10/20/21:07:05.27</v>
      </c>
      <c r="C3704">
        <v>1817606</v>
      </c>
      <c r="D3704">
        <v>1666325225</v>
      </c>
      <c r="E3704">
        <v>273743177</v>
      </c>
      <c r="F3704" t="s">
        <v>11</v>
      </c>
      <c r="G3704">
        <v>-1.34533968672</v>
      </c>
      <c r="H3704">
        <v>2.0707451365299998</v>
      </c>
      <c r="I3704">
        <v>-19.734001038399999</v>
      </c>
      <c r="J3704">
        <v>4.6819375852599998E-4</v>
      </c>
      <c r="K3704">
        <v>-0.53139346715199998</v>
      </c>
      <c r="L3704">
        <v>-4.5083533361400002E-2</v>
      </c>
    </row>
    <row r="3705" spans="1:12" x14ac:dyDescent="0.25">
      <c r="A3705" t="s">
        <v>3715</v>
      </c>
      <c r="B3705" t="str">
        <f t="shared" si="105"/>
        <v>2022/10/20/21:07:05.27</v>
      </c>
      <c r="C3705">
        <v>1817607</v>
      </c>
      <c r="D3705">
        <v>1666325225</v>
      </c>
      <c r="E3705">
        <v>276271974</v>
      </c>
      <c r="F3705" t="s">
        <v>11</v>
      </c>
      <c r="G3705">
        <v>1.89604257383</v>
      </c>
      <c r="H3705">
        <v>0.50257854420600001</v>
      </c>
      <c r="I3705">
        <v>-19.357494387999999</v>
      </c>
      <c r="J3705">
        <v>9.7813358688700003E-2</v>
      </c>
      <c r="K3705">
        <v>-0.52787598472200004</v>
      </c>
      <c r="L3705">
        <v>-5.0739424993300003E-2</v>
      </c>
    </row>
    <row r="3706" spans="1:12" x14ac:dyDescent="0.25">
      <c r="A3706" t="s">
        <v>3716</v>
      </c>
      <c r="B3706" t="str">
        <f t="shared" si="105"/>
        <v>2022/10/20/21:07:05.27</v>
      </c>
      <c r="C3706">
        <v>1817608</v>
      </c>
      <c r="D3706">
        <v>1666325225</v>
      </c>
      <c r="E3706">
        <v>278941467</v>
      </c>
      <c r="F3706" t="s">
        <v>11</v>
      </c>
      <c r="G3706">
        <v>0.49847287876899998</v>
      </c>
      <c r="H3706">
        <v>1.1130349365500001</v>
      </c>
      <c r="I3706">
        <v>-19.081957132100001</v>
      </c>
      <c r="J3706">
        <v>7.6281948419499998E-3</v>
      </c>
      <c r="K3706">
        <v>-0.531548811279</v>
      </c>
      <c r="L3706">
        <v>-6.6884105324300003E-2</v>
      </c>
    </row>
    <row r="3707" spans="1:12" x14ac:dyDescent="0.25">
      <c r="A3707" t="s">
        <v>3717</v>
      </c>
      <c r="B3707" t="str">
        <f t="shared" si="105"/>
        <v>2022/10/20/21:07:05.28</v>
      </c>
      <c r="C3707">
        <v>1817609</v>
      </c>
      <c r="D3707">
        <v>1666325225</v>
      </c>
      <c r="E3707">
        <v>282561185</v>
      </c>
      <c r="F3707" t="s">
        <v>11</v>
      </c>
      <c r="G3707">
        <v>0.86801624561299995</v>
      </c>
      <c r="H3707">
        <v>2.1311556341700002</v>
      </c>
      <c r="I3707">
        <v>-16.501623628800001</v>
      </c>
      <c r="J3707">
        <v>0.20150379098400001</v>
      </c>
      <c r="K3707">
        <v>-0.49688253894000001</v>
      </c>
      <c r="L3707">
        <v>-5.9338260336400002E-2</v>
      </c>
    </row>
    <row r="3708" spans="1:12" x14ac:dyDescent="0.25">
      <c r="A3708" t="s">
        <v>3718</v>
      </c>
      <c r="B3708" t="str">
        <f t="shared" si="105"/>
        <v>2022/10/20/21:07:05.28</v>
      </c>
      <c r="C3708">
        <v>1817610</v>
      </c>
      <c r="D3708">
        <v>1666325225</v>
      </c>
      <c r="E3708">
        <v>284477261</v>
      </c>
      <c r="F3708" t="s">
        <v>11</v>
      </c>
      <c r="G3708">
        <v>2.5331402807000001</v>
      </c>
      <c r="H3708">
        <v>-2.0279341883400002</v>
      </c>
      <c r="I3708">
        <v>-21.216261979399999</v>
      </c>
      <c r="J3708">
        <v>8.8250055685799994E-2</v>
      </c>
      <c r="K3708">
        <v>-0.52982944941599996</v>
      </c>
      <c r="L3708">
        <v>2.4742669237500001E-2</v>
      </c>
    </row>
    <row r="3709" spans="1:12" x14ac:dyDescent="0.25">
      <c r="A3709" t="s">
        <v>3719</v>
      </c>
      <c r="B3709" t="str">
        <f t="shared" si="105"/>
        <v>2022/10/20/21:07:05.28</v>
      </c>
      <c r="C3709">
        <v>1817611</v>
      </c>
      <c r="D3709">
        <v>1666325225</v>
      </c>
      <c r="E3709">
        <v>286486197</v>
      </c>
      <c r="F3709" t="s">
        <v>11</v>
      </c>
      <c r="G3709">
        <v>1.6063165000999999</v>
      </c>
      <c r="H3709">
        <v>-0.28729709688900001</v>
      </c>
      <c r="I3709">
        <v>-21.588576862899998</v>
      </c>
      <c r="J3709">
        <v>-3.6408636918299998E-3</v>
      </c>
      <c r="K3709">
        <v>-0.53829616496800003</v>
      </c>
      <c r="L3709">
        <v>-1.7948248922899999E-2</v>
      </c>
    </row>
    <row r="3710" spans="1:12" x14ac:dyDescent="0.25">
      <c r="A3710" t="s">
        <v>3720</v>
      </c>
      <c r="B3710" t="str">
        <f t="shared" si="105"/>
        <v>2022/10/20/21:07:05.29</v>
      </c>
      <c r="C3710">
        <v>1817612</v>
      </c>
      <c r="D3710">
        <v>1666325225</v>
      </c>
      <c r="E3710">
        <v>288371638</v>
      </c>
      <c r="F3710" t="s">
        <v>11</v>
      </c>
      <c r="G3710">
        <v>4.5157539977000001</v>
      </c>
      <c r="H3710">
        <v>-0.27268353756899999</v>
      </c>
      <c r="I3710">
        <v>-24.419421122399999</v>
      </c>
      <c r="J3710">
        <v>4.3042376072000003E-2</v>
      </c>
      <c r="K3710">
        <v>-0.74089314672899997</v>
      </c>
      <c r="L3710">
        <v>-8.1969237541400005E-3</v>
      </c>
    </row>
    <row r="3711" spans="1:12" x14ac:dyDescent="0.25">
      <c r="A3711" t="s">
        <v>3721</v>
      </c>
      <c r="B3711" t="str">
        <f t="shared" si="105"/>
        <v>2022/10/20/21:07:05.29</v>
      </c>
      <c r="C3711">
        <v>1817613</v>
      </c>
      <c r="D3711">
        <v>1666325225</v>
      </c>
      <c r="E3711">
        <v>293405012</v>
      </c>
      <c r="F3711" t="s">
        <v>11</v>
      </c>
      <c r="G3711">
        <v>2.81635031188</v>
      </c>
      <c r="H3711">
        <v>0.74650014751799998</v>
      </c>
      <c r="I3711">
        <v>-20.7702796339</v>
      </c>
      <c r="J3711">
        <v>-1.0730793105000001E-2</v>
      </c>
      <c r="K3711">
        <v>-0.48416806582999999</v>
      </c>
      <c r="L3711">
        <v>-6.0758959100299999E-2</v>
      </c>
    </row>
    <row r="3712" spans="1:12" x14ac:dyDescent="0.25">
      <c r="A3712" t="s">
        <v>3722</v>
      </c>
      <c r="B3712" t="str">
        <f t="shared" si="105"/>
        <v>2022/10/20/21:07:05.29</v>
      </c>
      <c r="C3712">
        <v>1817614</v>
      </c>
      <c r="D3712">
        <v>1666325225</v>
      </c>
      <c r="E3712">
        <v>295510220</v>
      </c>
      <c r="F3712" t="s">
        <v>11</v>
      </c>
      <c r="G3712">
        <v>1.9932011817899999</v>
      </c>
      <c r="H3712">
        <v>-1.0055010977600001</v>
      </c>
      <c r="I3712">
        <v>-18.925933989299999</v>
      </c>
      <c r="J3712">
        <v>-0.124523353904</v>
      </c>
      <c r="K3712">
        <v>-0.37339821684800001</v>
      </c>
      <c r="L3712">
        <v>-5.1414433402900001E-2</v>
      </c>
    </row>
    <row r="3713" spans="1:12" x14ac:dyDescent="0.25">
      <c r="A3713" t="s">
        <v>3723</v>
      </c>
      <c r="B3713" t="str">
        <f t="shared" si="105"/>
        <v>2022/10/20/21:07:05.29</v>
      </c>
      <c r="C3713">
        <v>1817615</v>
      </c>
      <c r="D3713">
        <v>1666325225</v>
      </c>
      <c r="E3713">
        <v>297499322</v>
      </c>
      <c r="F3713" t="s">
        <v>11</v>
      </c>
      <c r="G3713">
        <v>-1.5464915238800001</v>
      </c>
      <c r="H3713">
        <v>0.197273568137</v>
      </c>
      <c r="I3713">
        <v>-16.900711447999999</v>
      </c>
      <c r="J3713">
        <v>-0.14269997105500001</v>
      </c>
      <c r="K3713">
        <v>-0.317447865745</v>
      </c>
      <c r="L3713">
        <v>-2.8068196391899999E-2</v>
      </c>
    </row>
    <row r="3714" spans="1:12" x14ac:dyDescent="0.25">
      <c r="A3714" t="s">
        <v>3724</v>
      </c>
      <c r="B3714" t="str">
        <f t="shared" si="105"/>
        <v>2022/10/20/21:07:05.29</v>
      </c>
      <c r="C3714">
        <v>1817616</v>
      </c>
      <c r="D3714">
        <v>1666325225</v>
      </c>
      <c r="E3714">
        <v>299557251</v>
      </c>
      <c r="F3714" t="s">
        <v>11</v>
      </c>
      <c r="G3714">
        <v>1.93807156242</v>
      </c>
      <c r="H3714">
        <v>-0.98222756163000002</v>
      </c>
      <c r="I3714">
        <v>-20.235872985</v>
      </c>
      <c r="J3714">
        <v>-5.7890967510200002E-2</v>
      </c>
      <c r="K3714">
        <v>-0.50528983284999995</v>
      </c>
      <c r="L3714">
        <v>6.5444239658799998E-3</v>
      </c>
    </row>
    <row r="3715" spans="1:12" x14ac:dyDescent="0.25">
      <c r="A3715" t="s">
        <v>3725</v>
      </c>
      <c r="B3715" t="str">
        <f t="shared" ref="B3715:B3778" si="106">LEFT(A3715,LEN(A3715)-4)</f>
        <v>2022/10/20/21:07:05.30</v>
      </c>
      <c r="C3715">
        <v>1817617</v>
      </c>
      <c r="D3715">
        <v>1666325225</v>
      </c>
      <c r="E3715">
        <v>301604702</v>
      </c>
      <c r="F3715" t="s">
        <v>11</v>
      </c>
      <c r="G3715">
        <v>-1.1704352097399999</v>
      </c>
      <c r="H3715">
        <v>-1.2386729789099999</v>
      </c>
      <c r="I3715">
        <v>-20.327839163699998</v>
      </c>
      <c r="J3715">
        <v>-0.35032688441100002</v>
      </c>
      <c r="K3715">
        <v>-0.38870551082100002</v>
      </c>
      <c r="L3715">
        <v>-3.6143101619099997E-2</v>
      </c>
    </row>
    <row r="3716" spans="1:12" x14ac:dyDescent="0.25">
      <c r="A3716" t="s">
        <v>3726</v>
      </c>
      <c r="B3716" t="str">
        <f t="shared" si="106"/>
        <v>2022/10/20/21:07:05.30</v>
      </c>
      <c r="C3716">
        <v>1817618</v>
      </c>
      <c r="D3716">
        <v>1666325225</v>
      </c>
      <c r="E3716">
        <v>303606257</v>
      </c>
      <c r="F3716" t="s">
        <v>11</v>
      </c>
      <c r="G3716">
        <v>1.0129880422699999</v>
      </c>
      <c r="H3716">
        <v>-0.69578220182700001</v>
      </c>
      <c r="I3716">
        <v>-21.2113509759</v>
      </c>
      <c r="J3716">
        <v>-0.135742808667</v>
      </c>
      <c r="K3716">
        <v>-0.48451657914899998</v>
      </c>
      <c r="L3716">
        <v>-5.7739416792399996E-3</v>
      </c>
    </row>
    <row r="3717" spans="1:12" x14ac:dyDescent="0.25">
      <c r="A3717" t="s">
        <v>3727</v>
      </c>
      <c r="B3717" t="str">
        <f t="shared" si="106"/>
        <v>2022/10/20/21:07:05.30</v>
      </c>
      <c r="C3717">
        <v>1817619</v>
      </c>
      <c r="D3717">
        <v>1666325225</v>
      </c>
      <c r="E3717">
        <v>305462926</v>
      </c>
      <c r="F3717" t="s">
        <v>11</v>
      </c>
      <c r="G3717">
        <v>0.70583124561400001</v>
      </c>
      <c r="H3717">
        <v>0.59117115485600003</v>
      </c>
      <c r="I3717">
        <v>-19.632430207100001</v>
      </c>
      <c r="J3717">
        <v>-0.116420877283</v>
      </c>
      <c r="K3717">
        <v>-0.52638256022100005</v>
      </c>
      <c r="L3717">
        <v>-5.4654592199300002E-2</v>
      </c>
    </row>
    <row r="3718" spans="1:12" x14ac:dyDescent="0.25">
      <c r="A3718" t="s">
        <v>3728</v>
      </c>
      <c r="B3718" t="str">
        <f t="shared" si="106"/>
        <v>2022/10/20/21:07:05.30</v>
      </c>
      <c r="C3718">
        <v>1817620</v>
      </c>
      <c r="D3718">
        <v>1666325225</v>
      </c>
      <c r="E3718">
        <v>306943221</v>
      </c>
      <c r="F3718" t="s">
        <v>11</v>
      </c>
      <c r="G3718">
        <v>-1.0511239138299999</v>
      </c>
      <c r="H3718">
        <v>1.83688661162</v>
      </c>
      <c r="I3718">
        <v>-17.773842922699998</v>
      </c>
      <c r="J3718">
        <v>-0.19951218414800001</v>
      </c>
      <c r="K3718">
        <v>-0.50527315465900002</v>
      </c>
      <c r="L3718">
        <v>-8.2379148827200002E-2</v>
      </c>
    </row>
    <row r="3719" spans="1:12" x14ac:dyDescent="0.25">
      <c r="A3719" t="s">
        <v>3729</v>
      </c>
      <c r="B3719" t="str">
        <f t="shared" si="106"/>
        <v>2022/10/20/21:07:05.30</v>
      </c>
      <c r="C3719">
        <v>1817621</v>
      </c>
      <c r="D3719">
        <v>1666325225</v>
      </c>
      <c r="E3719">
        <v>308334044</v>
      </c>
      <c r="F3719" t="s">
        <v>11</v>
      </c>
      <c r="G3719">
        <v>4.1752951966199996</v>
      </c>
      <c r="H3719">
        <v>0.63090305019500004</v>
      </c>
      <c r="I3719">
        <v>-23.0014592273</v>
      </c>
      <c r="J3719">
        <v>-4.4395866047099997E-2</v>
      </c>
      <c r="K3719">
        <v>-0.67128718811700006</v>
      </c>
      <c r="L3719">
        <v>-4.7749677818999997E-2</v>
      </c>
    </row>
    <row r="3720" spans="1:12" x14ac:dyDescent="0.25">
      <c r="A3720" t="s">
        <v>3730</v>
      </c>
      <c r="B3720" t="str">
        <f t="shared" si="106"/>
        <v>2022/10/20/21:07:05.31</v>
      </c>
      <c r="C3720">
        <v>1817622</v>
      </c>
      <c r="D3720">
        <v>1666325225</v>
      </c>
      <c r="E3720">
        <v>309726089</v>
      </c>
      <c r="F3720" t="s">
        <v>11</v>
      </c>
      <c r="G3720">
        <v>1.4978013965200001</v>
      </c>
      <c r="H3720">
        <v>1.18072152426</v>
      </c>
      <c r="I3720">
        <v>-24.429060436699999</v>
      </c>
      <c r="J3720">
        <v>-8.5548946496099995E-2</v>
      </c>
      <c r="K3720">
        <v>-0.661119016708</v>
      </c>
      <c r="L3720">
        <v>-8.762154623E-2</v>
      </c>
    </row>
    <row r="3721" spans="1:12" x14ac:dyDescent="0.25">
      <c r="A3721" t="s">
        <v>3731</v>
      </c>
      <c r="B3721" t="str">
        <f t="shared" si="106"/>
        <v>2022/10/20/21:07:05.31</v>
      </c>
      <c r="C3721">
        <v>1817623</v>
      </c>
      <c r="D3721">
        <v>1666325225</v>
      </c>
      <c r="E3721">
        <v>311442680</v>
      </c>
      <c r="F3721" t="s">
        <v>11</v>
      </c>
      <c r="G3721">
        <v>0.26354045146100002</v>
      </c>
      <c r="H3721">
        <v>2.3867927474799999</v>
      </c>
      <c r="I3721">
        <v>-25.778367256300001</v>
      </c>
      <c r="J3721">
        <v>5.7486773238299999E-3</v>
      </c>
      <c r="K3721">
        <v>-0.79846063240499998</v>
      </c>
      <c r="L3721">
        <v>-9.0704417036099994E-2</v>
      </c>
    </row>
    <row r="3722" spans="1:12" x14ac:dyDescent="0.25">
      <c r="A3722" t="s">
        <v>3732</v>
      </c>
      <c r="B3722" t="str">
        <f t="shared" si="106"/>
        <v>2022/10/20/21:07:05.31</v>
      </c>
      <c r="C3722">
        <v>1817624</v>
      </c>
      <c r="D3722">
        <v>1666325225</v>
      </c>
      <c r="E3722">
        <v>312877055</v>
      </c>
      <c r="F3722" t="s">
        <v>11</v>
      </c>
      <c r="G3722">
        <v>0.71521694166200001</v>
      </c>
      <c r="H3722">
        <v>0.53206530894100001</v>
      </c>
      <c r="I3722">
        <v>-24.437402352199999</v>
      </c>
      <c r="J3722">
        <v>4.7670817580800003E-2</v>
      </c>
      <c r="K3722">
        <v>-0.843085630764</v>
      </c>
      <c r="L3722">
        <v>-7.5670702746499993E-2</v>
      </c>
    </row>
    <row r="3723" spans="1:12" x14ac:dyDescent="0.25">
      <c r="A3723" t="s">
        <v>3733</v>
      </c>
      <c r="B3723" t="str">
        <f t="shared" si="106"/>
        <v>2022/10/20/21:07:05.31</v>
      </c>
      <c r="C3723">
        <v>1817625</v>
      </c>
      <c r="D3723">
        <v>1666325225</v>
      </c>
      <c r="E3723">
        <v>314168317</v>
      </c>
      <c r="F3723" t="s">
        <v>11</v>
      </c>
      <c r="G3723">
        <v>-1.3992634038</v>
      </c>
      <c r="H3723">
        <v>0.75175150504999999</v>
      </c>
      <c r="I3723">
        <v>-20.248799133199999</v>
      </c>
      <c r="J3723">
        <v>-0.128508882357</v>
      </c>
      <c r="K3723">
        <v>-0.63876039687899999</v>
      </c>
      <c r="L3723">
        <v>-8.8557656538199997E-2</v>
      </c>
    </row>
    <row r="3724" spans="1:12" x14ac:dyDescent="0.25">
      <c r="A3724" t="s">
        <v>3734</v>
      </c>
      <c r="B3724" t="str">
        <f t="shared" si="106"/>
        <v>2022/10/20/21:07:05.31</v>
      </c>
      <c r="C3724">
        <v>1817626</v>
      </c>
      <c r="D3724">
        <v>1666325225</v>
      </c>
      <c r="E3724">
        <v>315458555</v>
      </c>
      <c r="F3724" t="s">
        <v>11</v>
      </c>
      <c r="G3724">
        <v>0.97976652878000003</v>
      </c>
      <c r="H3724">
        <v>-1.13291780841</v>
      </c>
      <c r="I3724">
        <v>-20.5897185832</v>
      </c>
      <c r="J3724">
        <v>5.6317352868199999E-2</v>
      </c>
      <c r="K3724">
        <v>-0.63476336106599995</v>
      </c>
      <c r="L3724">
        <v>4.1767336034999998E-2</v>
      </c>
    </row>
    <row r="3725" spans="1:12" x14ac:dyDescent="0.25">
      <c r="A3725" t="s">
        <v>3735</v>
      </c>
      <c r="B3725" t="str">
        <f t="shared" si="106"/>
        <v>2022/10/20/21:07:05.31</v>
      </c>
      <c r="C3725">
        <v>1817627</v>
      </c>
      <c r="D3725">
        <v>1666325225</v>
      </c>
      <c r="E3725">
        <v>317020805</v>
      </c>
      <c r="F3725" t="s">
        <v>11</v>
      </c>
      <c r="G3725">
        <v>-1.27480888614</v>
      </c>
      <c r="H3725">
        <v>0.82321235713300001</v>
      </c>
      <c r="I3725">
        <v>-17.03575068</v>
      </c>
      <c r="J3725">
        <v>-8.9523351879699994E-2</v>
      </c>
      <c r="K3725">
        <v>-0.49989965232299999</v>
      </c>
      <c r="L3725">
        <v>-4.6107200004200002E-2</v>
      </c>
    </row>
    <row r="3726" spans="1:12" x14ac:dyDescent="0.25">
      <c r="A3726" t="s">
        <v>3736</v>
      </c>
      <c r="B3726" t="str">
        <f t="shared" si="106"/>
        <v>2022/10/20/21:07:05.32</v>
      </c>
      <c r="C3726">
        <v>1817628</v>
      </c>
      <c r="D3726">
        <v>1666325225</v>
      </c>
      <c r="E3726">
        <v>320476013</v>
      </c>
      <c r="F3726" t="s">
        <v>11</v>
      </c>
      <c r="G3726">
        <v>-1.3572628124699999</v>
      </c>
      <c r="H3726">
        <v>1.50612526377</v>
      </c>
      <c r="I3726">
        <v>-18.227329886</v>
      </c>
      <c r="J3726">
        <v>-1.2360695277000001E-2</v>
      </c>
      <c r="K3726">
        <v>-0.56053923453400001</v>
      </c>
      <c r="L3726">
        <v>-3.65804249464E-2</v>
      </c>
    </row>
    <row r="3727" spans="1:12" x14ac:dyDescent="0.25">
      <c r="A3727" t="s">
        <v>3737</v>
      </c>
      <c r="B3727" t="str">
        <f t="shared" si="106"/>
        <v>2022/10/20/21:07:05.32</v>
      </c>
      <c r="C3727">
        <v>1817629</v>
      </c>
      <c r="D3727">
        <v>1666325225</v>
      </c>
      <c r="E3727">
        <v>322584345</v>
      </c>
      <c r="F3727" t="s">
        <v>11</v>
      </c>
      <c r="G3727">
        <v>5.8116144656700001E-2</v>
      </c>
      <c r="H3727">
        <v>1.22003008643</v>
      </c>
      <c r="I3727">
        <v>-19.839011167799999</v>
      </c>
      <c r="J3727">
        <v>9.9393280428299993E-2</v>
      </c>
      <c r="K3727">
        <v>-0.63831570560299999</v>
      </c>
      <c r="L3727">
        <v>-7.0769955871099993E-2</v>
      </c>
    </row>
    <row r="3728" spans="1:12" x14ac:dyDescent="0.25">
      <c r="A3728" t="s">
        <v>3738</v>
      </c>
      <c r="B3728" t="str">
        <f t="shared" si="106"/>
        <v>2022/10/20/21:07:05.32</v>
      </c>
      <c r="C3728">
        <v>1817630</v>
      </c>
      <c r="D3728">
        <v>1666325225</v>
      </c>
      <c r="E3728">
        <v>324517795</v>
      </c>
      <c r="F3728" t="s">
        <v>11</v>
      </c>
      <c r="G3728">
        <v>-1.72486426679</v>
      </c>
      <c r="H3728">
        <v>1.0917163693900001</v>
      </c>
      <c r="I3728">
        <v>-19.517851699600001</v>
      </c>
      <c r="J3728">
        <v>-1.27126700722E-3</v>
      </c>
      <c r="K3728">
        <v>-0.49650496876599998</v>
      </c>
      <c r="L3728">
        <v>-6.2826195334399995E-2</v>
      </c>
    </row>
    <row r="3729" spans="1:12" x14ac:dyDescent="0.25">
      <c r="A3729" t="s">
        <v>3739</v>
      </c>
      <c r="B3729" t="str">
        <f t="shared" si="106"/>
        <v>2022/10/20/21:07:05.32</v>
      </c>
      <c r="C3729">
        <v>1817631</v>
      </c>
      <c r="D3729">
        <v>1666325225</v>
      </c>
      <c r="E3729">
        <v>326467350</v>
      </c>
      <c r="F3729" t="s">
        <v>11</v>
      </c>
      <c r="G3729">
        <v>0.230059557261</v>
      </c>
      <c r="H3729">
        <v>-2.4863602578899999E-2</v>
      </c>
      <c r="I3729">
        <v>-18.475749740800001</v>
      </c>
      <c r="J3729">
        <v>0.11771469377300001</v>
      </c>
      <c r="K3729">
        <v>-0.56714777955600004</v>
      </c>
      <c r="L3729">
        <v>2.3116225930000001E-2</v>
      </c>
    </row>
    <row r="3730" spans="1:12" x14ac:dyDescent="0.25">
      <c r="A3730" t="s">
        <v>3740</v>
      </c>
      <c r="B3730" t="str">
        <f t="shared" si="106"/>
        <v>2022/10/20/21:07:05.32</v>
      </c>
      <c r="C3730">
        <v>1817632</v>
      </c>
      <c r="D3730">
        <v>1666325225</v>
      </c>
      <c r="E3730">
        <v>328356692</v>
      </c>
      <c r="F3730" t="s">
        <v>11</v>
      </c>
      <c r="G3730">
        <v>-2.1624838178000001</v>
      </c>
      <c r="H3730">
        <v>0.4005869064</v>
      </c>
      <c r="I3730">
        <v>-15.1786499191</v>
      </c>
      <c r="J3730">
        <v>-4.5231574865900001E-2</v>
      </c>
      <c r="K3730">
        <v>-0.40854507855400002</v>
      </c>
      <c r="L3730">
        <v>-3.0405589810600001E-2</v>
      </c>
    </row>
    <row r="3731" spans="1:12" x14ac:dyDescent="0.25">
      <c r="A3731" t="s">
        <v>3741</v>
      </c>
      <c r="B3731" t="str">
        <f t="shared" si="106"/>
        <v>2022/10/20/21:07:05.33</v>
      </c>
      <c r="C3731">
        <v>1817633</v>
      </c>
      <c r="D3731">
        <v>1666325225</v>
      </c>
      <c r="E3731">
        <v>330337410</v>
      </c>
      <c r="F3731" t="s">
        <v>11</v>
      </c>
      <c r="G3731">
        <v>3.0597159435400001</v>
      </c>
      <c r="H3731">
        <v>-1.3202128254400001</v>
      </c>
      <c r="I3731">
        <v>-18.584135863699998</v>
      </c>
      <c r="J3731">
        <v>9.1068291088200002E-3</v>
      </c>
      <c r="K3731">
        <v>-0.48528033440099999</v>
      </c>
      <c r="L3731">
        <v>2.3301093883600001E-2</v>
      </c>
    </row>
    <row r="3732" spans="1:12" x14ac:dyDescent="0.25">
      <c r="A3732" t="s">
        <v>3742</v>
      </c>
      <c r="B3732" t="str">
        <f t="shared" si="106"/>
        <v>2022/10/20/21:07:05.33</v>
      </c>
      <c r="C3732">
        <v>1817634</v>
      </c>
      <c r="D3732">
        <v>1666325225</v>
      </c>
      <c r="E3732">
        <v>331872838</v>
      </c>
      <c r="F3732" t="s">
        <v>11</v>
      </c>
      <c r="G3732">
        <v>2.7468506175999998</v>
      </c>
      <c r="H3732">
        <v>0.20303567115099999</v>
      </c>
      <c r="I3732">
        <v>-19.121688605199999</v>
      </c>
      <c r="J3732">
        <v>0.202101703834</v>
      </c>
      <c r="K3732">
        <v>-0.54636241521100004</v>
      </c>
      <c r="L3732">
        <v>1.4514725071599999E-2</v>
      </c>
    </row>
    <row r="3733" spans="1:12" x14ac:dyDescent="0.25">
      <c r="A3733" t="s">
        <v>3743</v>
      </c>
      <c r="B3733" t="str">
        <f t="shared" si="106"/>
        <v>2022/10/20/21:07:05.33</v>
      </c>
      <c r="C3733">
        <v>1817635</v>
      </c>
      <c r="D3733">
        <v>1666325225</v>
      </c>
      <c r="E3733">
        <v>333941587</v>
      </c>
      <c r="F3733" t="s">
        <v>11</v>
      </c>
      <c r="G3733">
        <v>0.75066682982699995</v>
      </c>
      <c r="H3733">
        <v>0.71159851391499995</v>
      </c>
      <c r="I3733">
        <v>-21.0141469414</v>
      </c>
      <c r="J3733">
        <v>1.6224063878399999E-2</v>
      </c>
      <c r="K3733">
        <v>-0.51742618230000004</v>
      </c>
      <c r="L3733">
        <v>-6.1999448424799999E-2</v>
      </c>
    </row>
    <row r="3734" spans="1:12" x14ac:dyDescent="0.25">
      <c r="A3734" t="s">
        <v>3744</v>
      </c>
      <c r="B3734" t="str">
        <f t="shared" si="106"/>
        <v>2022/10/20/21:07:05.33</v>
      </c>
      <c r="C3734">
        <v>1817636</v>
      </c>
      <c r="D3734">
        <v>1666325225</v>
      </c>
      <c r="E3734">
        <v>336000964</v>
      </c>
      <c r="F3734" t="s">
        <v>11</v>
      </c>
      <c r="G3734">
        <v>4.0378345789400001</v>
      </c>
      <c r="H3734">
        <v>0.49124707304199999</v>
      </c>
      <c r="I3734">
        <v>-24.668400163499999</v>
      </c>
      <c r="J3734">
        <v>5.9569925530599997E-2</v>
      </c>
      <c r="K3734">
        <v>-0.71808446274000004</v>
      </c>
      <c r="L3734">
        <v>-9.2062346574500006E-2</v>
      </c>
    </row>
    <row r="3735" spans="1:12" x14ac:dyDescent="0.25">
      <c r="A3735" t="s">
        <v>3745</v>
      </c>
      <c r="B3735" t="str">
        <f t="shared" si="106"/>
        <v>2022/10/20/21:07:05.33</v>
      </c>
      <c r="C3735">
        <v>1817637</v>
      </c>
      <c r="D3735">
        <v>1666325225</v>
      </c>
      <c r="E3735">
        <v>337824219</v>
      </c>
      <c r="F3735" t="s">
        <v>11</v>
      </c>
      <c r="G3735">
        <v>2.2556369853499998</v>
      </c>
      <c r="H3735">
        <v>1.06610983453</v>
      </c>
      <c r="I3735">
        <v>-22.2438696478</v>
      </c>
      <c r="J3735">
        <v>3.1476073022100003E-2</v>
      </c>
      <c r="K3735">
        <v>-0.58606686727000001</v>
      </c>
      <c r="L3735">
        <v>-7.3974185681499993E-2</v>
      </c>
    </row>
    <row r="3736" spans="1:12" x14ac:dyDescent="0.25">
      <c r="A3736" t="s">
        <v>3746</v>
      </c>
      <c r="B3736" t="str">
        <f t="shared" si="106"/>
        <v>2022/10/20/21:07:05.34</v>
      </c>
      <c r="C3736">
        <v>1817638</v>
      </c>
      <c r="D3736">
        <v>1666325225</v>
      </c>
      <c r="E3736">
        <v>339920773</v>
      </c>
      <c r="F3736" t="s">
        <v>11</v>
      </c>
      <c r="G3736">
        <v>1.8302670999899999</v>
      </c>
      <c r="H3736">
        <v>-1.6038006249000001</v>
      </c>
      <c r="I3736">
        <v>-21.551766559099999</v>
      </c>
      <c r="J3736">
        <v>-2.61291421787E-2</v>
      </c>
      <c r="K3736">
        <v>-0.53046668188500001</v>
      </c>
      <c r="L3736">
        <v>1.70068887791E-3</v>
      </c>
    </row>
    <row r="3737" spans="1:12" x14ac:dyDescent="0.25">
      <c r="A3737" t="s">
        <v>3747</v>
      </c>
      <c r="B3737" t="str">
        <f t="shared" si="106"/>
        <v>2022/10/20/21:07:05.34</v>
      </c>
      <c r="C3737">
        <v>1817639</v>
      </c>
      <c r="D3737">
        <v>1666325225</v>
      </c>
      <c r="E3737">
        <v>341963852</v>
      </c>
      <c r="F3737" t="s">
        <v>11</v>
      </c>
      <c r="G3737">
        <v>1.3467273152499999</v>
      </c>
      <c r="H3737">
        <v>-0.71075744663899998</v>
      </c>
      <c r="I3737">
        <v>-19.418204038900001</v>
      </c>
      <c r="J3737">
        <v>-8.7824919139899996E-2</v>
      </c>
      <c r="K3737">
        <v>-0.45859213827799999</v>
      </c>
      <c r="L3737">
        <v>-3.4535565743400002E-4</v>
      </c>
    </row>
    <row r="3738" spans="1:12" x14ac:dyDescent="0.25">
      <c r="A3738" t="s">
        <v>3748</v>
      </c>
      <c r="B3738" t="str">
        <f t="shared" si="106"/>
        <v>2022/10/20/21:07:05.34</v>
      </c>
      <c r="C3738">
        <v>1817640</v>
      </c>
      <c r="D3738">
        <v>1666325225</v>
      </c>
      <c r="E3738">
        <v>343808785</v>
      </c>
      <c r="F3738" t="s">
        <v>11</v>
      </c>
      <c r="G3738">
        <v>-0.76148875495900004</v>
      </c>
      <c r="H3738">
        <v>-1.89998505627</v>
      </c>
      <c r="I3738">
        <v>-17.938889721199999</v>
      </c>
      <c r="J3738">
        <v>-0.18599645578099999</v>
      </c>
      <c r="K3738">
        <v>-0.32355322125800001</v>
      </c>
      <c r="L3738">
        <v>1.7217683625899999E-2</v>
      </c>
    </row>
    <row r="3739" spans="1:12" x14ac:dyDescent="0.25">
      <c r="A3739" t="s">
        <v>3749</v>
      </c>
      <c r="B3739" t="str">
        <f t="shared" si="106"/>
        <v>2022/10/20/21:07:05.34</v>
      </c>
      <c r="C3739">
        <v>1817641</v>
      </c>
      <c r="D3739">
        <v>1666325225</v>
      </c>
      <c r="E3739">
        <v>345611236</v>
      </c>
      <c r="F3739" t="s">
        <v>11</v>
      </c>
      <c r="G3739">
        <v>0.98156241765100005</v>
      </c>
      <c r="H3739">
        <v>-2.6415656046499998</v>
      </c>
      <c r="I3739">
        <v>-20.0303604761</v>
      </c>
      <c r="J3739">
        <v>-0.17582911889200001</v>
      </c>
      <c r="K3739">
        <v>-0.43239780828500002</v>
      </c>
      <c r="L3739">
        <v>2.2986739162800002E-2</v>
      </c>
    </row>
    <row r="3740" spans="1:12" x14ac:dyDescent="0.25">
      <c r="A3740" t="s">
        <v>3750</v>
      </c>
      <c r="B3740" t="str">
        <f t="shared" si="106"/>
        <v>2022/10/20/21:07:05.34</v>
      </c>
      <c r="C3740">
        <v>1817642</v>
      </c>
      <c r="D3740">
        <v>1666325225</v>
      </c>
      <c r="E3740">
        <v>347597624</v>
      </c>
      <c r="F3740" t="s">
        <v>11</v>
      </c>
      <c r="G3740">
        <v>1.0868924823199999</v>
      </c>
      <c r="H3740">
        <v>0.98664542262999999</v>
      </c>
      <c r="I3740">
        <v>-19.8224809865</v>
      </c>
      <c r="J3740">
        <v>-9.9410061525600002E-2</v>
      </c>
      <c r="K3740">
        <v>-0.49136938984400003</v>
      </c>
      <c r="L3740">
        <v>-5.5353188852499999E-2</v>
      </c>
    </row>
    <row r="3741" spans="1:12" x14ac:dyDescent="0.25">
      <c r="A3741" t="s">
        <v>3751</v>
      </c>
      <c r="B3741" t="str">
        <f t="shared" si="106"/>
        <v>2022/10/20/21:07:05.34</v>
      </c>
      <c r="C3741">
        <v>1817643</v>
      </c>
      <c r="D3741">
        <v>1666325225</v>
      </c>
      <c r="E3741">
        <v>349499986</v>
      </c>
      <c r="F3741" t="s">
        <v>11</v>
      </c>
      <c r="G3741">
        <v>2.3411118010699998</v>
      </c>
      <c r="H3741">
        <v>0.43906052560199998</v>
      </c>
      <c r="I3741">
        <v>-22.637852628699999</v>
      </c>
      <c r="J3741">
        <v>-0.13009966912400001</v>
      </c>
      <c r="K3741">
        <v>-0.54321193030199999</v>
      </c>
      <c r="L3741">
        <v>-7.6192087009600007E-2</v>
      </c>
    </row>
    <row r="3742" spans="1:12" x14ac:dyDescent="0.25">
      <c r="A3742" t="s">
        <v>3752</v>
      </c>
      <c r="B3742" t="str">
        <f t="shared" si="106"/>
        <v>2022/10/20/21:07:05.35</v>
      </c>
      <c r="C3742">
        <v>1817644</v>
      </c>
      <c r="D3742">
        <v>1666325225</v>
      </c>
      <c r="E3742">
        <v>351546461</v>
      </c>
      <c r="F3742" t="s">
        <v>11</v>
      </c>
      <c r="G3742">
        <v>-1.36098791552</v>
      </c>
      <c r="H3742">
        <v>3.45668622647</v>
      </c>
      <c r="I3742">
        <v>-16.9452357706</v>
      </c>
      <c r="J3742">
        <v>-0.110560857239</v>
      </c>
      <c r="K3742">
        <v>-0.49521702929099998</v>
      </c>
      <c r="L3742">
        <v>-0.105383126861</v>
      </c>
    </row>
    <row r="3743" spans="1:12" x14ac:dyDescent="0.25">
      <c r="A3743" t="s">
        <v>3753</v>
      </c>
      <c r="B3743" t="str">
        <f t="shared" si="106"/>
        <v>2022/10/20/21:07:05.35</v>
      </c>
      <c r="C3743">
        <v>1817645</v>
      </c>
      <c r="D3743">
        <v>1666325225</v>
      </c>
      <c r="E3743">
        <v>353210189</v>
      </c>
      <c r="F3743" t="s">
        <v>11</v>
      </c>
      <c r="G3743">
        <v>2.6609945489600002</v>
      </c>
      <c r="H3743">
        <v>0.82695440179599999</v>
      </c>
      <c r="I3743">
        <v>-19.009063530300001</v>
      </c>
      <c r="J3743">
        <v>-0.108548274544</v>
      </c>
      <c r="K3743">
        <v>-0.53749729878700003</v>
      </c>
      <c r="L3743">
        <v>-6.0956092101200003E-2</v>
      </c>
    </row>
    <row r="3744" spans="1:12" x14ac:dyDescent="0.25">
      <c r="A3744" t="s">
        <v>3754</v>
      </c>
      <c r="B3744" t="str">
        <f t="shared" si="106"/>
        <v>2022/10/20/21:07:05.35</v>
      </c>
      <c r="C3744">
        <v>1817646</v>
      </c>
      <c r="D3744">
        <v>1666325225</v>
      </c>
      <c r="E3744">
        <v>355021478</v>
      </c>
      <c r="F3744" t="s">
        <v>11</v>
      </c>
      <c r="G3744">
        <v>0.41461111175600002</v>
      </c>
      <c r="H3744">
        <v>-0.206427780447</v>
      </c>
      <c r="I3744">
        <v>-20.411143408699999</v>
      </c>
      <c r="J3744">
        <v>-0.15026094485899999</v>
      </c>
      <c r="K3744">
        <v>-0.52929903952699997</v>
      </c>
      <c r="L3744">
        <v>-2.0048122593100001E-2</v>
      </c>
    </row>
    <row r="3745" spans="1:12" x14ac:dyDescent="0.25">
      <c r="A3745" t="s">
        <v>3755</v>
      </c>
      <c r="B3745" t="str">
        <f t="shared" si="106"/>
        <v>2022/10/20/21:07:05.35</v>
      </c>
      <c r="C3745">
        <v>1817647</v>
      </c>
      <c r="D3745">
        <v>1666325225</v>
      </c>
      <c r="E3745">
        <v>357047398</v>
      </c>
      <c r="F3745" t="s">
        <v>11</v>
      </c>
      <c r="G3745">
        <v>1.4488850955499999</v>
      </c>
      <c r="H3745">
        <v>0.89541861118599997</v>
      </c>
      <c r="I3745">
        <v>-22.696224987400001</v>
      </c>
      <c r="J3745">
        <v>-4.1781924994300002E-2</v>
      </c>
      <c r="K3745">
        <v>-0.68005525358800001</v>
      </c>
      <c r="L3745">
        <v>-4.2957778545700001E-2</v>
      </c>
    </row>
    <row r="3746" spans="1:12" x14ac:dyDescent="0.25">
      <c r="A3746" t="s">
        <v>3756</v>
      </c>
      <c r="B3746" t="str">
        <f t="shared" si="106"/>
        <v>2022/10/20/21:07:05.36</v>
      </c>
      <c r="C3746">
        <v>1817648</v>
      </c>
      <c r="D3746">
        <v>1666325225</v>
      </c>
      <c r="E3746">
        <v>360184822</v>
      </c>
      <c r="F3746" t="s">
        <v>11</v>
      </c>
      <c r="G3746">
        <v>3.0943497814600001</v>
      </c>
      <c r="H3746">
        <v>-0.25447559261000002</v>
      </c>
      <c r="I3746">
        <v>-25.9003048121</v>
      </c>
      <c r="J3746">
        <v>-0.101070164125</v>
      </c>
      <c r="K3746">
        <v>-0.79548496539799995</v>
      </c>
      <c r="L3746">
        <v>-3.7898644931099998E-2</v>
      </c>
    </row>
    <row r="3747" spans="1:12" x14ac:dyDescent="0.25">
      <c r="A3747" t="s">
        <v>3757</v>
      </c>
      <c r="B3747" t="str">
        <f t="shared" si="106"/>
        <v>2022/10/20/21:07:05.36</v>
      </c>
      <c r="C3747">
        <v>1817649</v>
      </c>
      <c r="D3747">
        <v>1666325225</v>
      </c>
      <c r="E3747">
        <v>362021101</v>
      </c>
      <c r="F3747" t="s">
        <v>11</v>
      </c>
      <c r="G3747">
        <v>0.26821206945199999</v>
      </c>
      <c r="H3747">
        <v>2.57327343557</v>
      </c>
      <c r="I3747">
        <v>-23.105139728699999</v>
      </c>
      <c r="J3747">
        <v>1.4270536006199999E-2</v>
      </c>
      <c r="K3747">
        <v>-0.78184062762600004</v>
      </c>
      <c r="L3747">
        <v>-0.120826218545</v>
      </c>
    </row>
    <row r="3748" spans="1:12" x14ac:dyDescent="0.25">
      <c r="A3748" t="s">
        <v>3758</v>
      </c>
      <c r="B3748" t="str">
        <f t="shared" si="106"/>
        <v>2022/10/20/21:07:05.36</v>
      </c>
      <c r="C3748">
        <v>1817650</v>
      </c>
      <c r="D3748">
        <v>1666325225</v>
      </c>
      <c r="E3748">
        <v>363809122</v>
      </c>
      <c r="F3748" t="s">
        <v>11</v>
      </c>
      <c r="G3748">
        <v>1.8772955497199999</v>
      </c>
      <c r="H3748">
        <v>1.95853602875</v>
      </c>
      <c r="I3748">
        <v>-22.013136636599999</v>
      </c>
      <c r="J3748">
        <v>3.8411601642799997E-2</v>
      </c>
      <c r="K3748">
        <v>-0.74627722151300002</v>
      </c>
      <c r="L3748">
        <v>-0.101097389344</v>
      </c>
    </row>
    <row r="3749" spans="1:12" x14ac:dyDescent="0.25">
      <c r="A3749" t="s">
        <v>3759</v>
      </c>
      <c r="B3749" t="str">
        <f t="shared" si="106"/>
        <v>2022/10/20/21:07:05.36</v>
      </c>
      <c r="C3749">
        <v>1817651</v>
      </c>
      <c r="D3749">
        <v>1666325225</v>
      </c>
      <c r="E3749">
        <v>365533890</v>
      </c>
      <c r="F3749" t="s">
        <v>11</v>
      </c>
      <c r="G3749">
        <v>-2.4004867079399999</v>
      </c>
      <c r="H3749">
        <v>0.82496003112399996</v>
      </c>
      <c r="I3749">
        <v>-19.759015674</v>
      </c>
      <c r="J3749">
        <v>-6.8227998651299998E-3</v>
      </c>
      <c r="K3749">
        <v>-0.55336579155900001</v>
      </c>
      <c r="L3749">
        <v>-3.9929214202599997E-2</v>
      </c>
    </row>
    <row r="3750" spans="1:12" x14ac:dyDescent="0.25">
      <c r="A3750" t="s">
        <v>3760</v>
      </c>
      <c r="B3750" t="str">
        <f t="shared" si="106"/>
        <v>2022/10/20/21:07:05.36</v>
      </c>
      <c r="C3750">
        <v>1817652</v>
      </c>
      <c r="D3750">
        <v>1666325225</v>
      </c>
      <c r="E3750">
        <v>367266611</v>
      </c>
      <c r="F3750" t="s">
        <v>11</v>
      </c>
      <c r="G3750">
        <v>-2.4114069055699998</v>
      </c>
      <c r="H3750">
        <v>1.06969707882</v>
      </c>
      <c r="I3750">
        <v>-17.934668304900001</v>
      </c>
      <c r="J3750">
        <v>-2.5311560323400002E-2</v>
      </c>
      <c r="K3750">
        <v>-0.50576746806399997</v>
      </c>
      <c r="L3750">
        <v>-2.77403252177E-2</v>
      </c>
    </row>
    <row r="3751" spans="1:12" x14ac:dyDescent="0.25">
      <c r="A3751" t="s">
        <v>3761</v>
      </c>
      <c r="B3751" t="str">
        <f t="shared" si="106"/>
        <v>2022/10/20/21:07:05.37</v>
      </c>
      <c r="C3751">
        <v>1817653</v>
      </c>
      <c r="D3751">
        <v>1666325225</v>
      </c>
      <c r="E3751">
        <v>368979466</v>
      </c>
      <c r="F3751" t="s">
        <v>11</v>
      </c>
      <c r="G3751">
        <v>-0.89817626372699999</v>
      </c>
      <c r="H3751">
        <v>-2.1298102703800001</v>
      </c>
      <c r="I3751">
        <v>-19.566480156200001</v>
      </c>
      <c r="J3751">
        <v>-5.5449869614899998E-2</v>
      </c>
      <c r="K3751">
        <v>-0.57174930852000005</v>
      </c>
      <c r="L3751">
        <v>2.9654848380300001E-2</v>
      </c>
    </row>
    <row r="3752" spans="1:12" x14ac:dyDescent="0.25">
      <c r="A3752" t="s">
        <v>3762</v>
      </c>
      <c r="B3752" t="str">
        <f t="shared" si="106"/>
        <v>2022/10/20/21:07:05.37</v>
      </c>
      <c r="C3752">
        <v>1817654</v>
      </c>
      <c r="D3752">
        <v>1666325225</v>
      </c>
      <c r="E3752">
        <v>370996703</v>
      </c>
      <c r="F3752" t="s">
        <v>11</v>
      </c>
      <c r="G3752">
        <v>-2.87330038631</v>
      </c>
      <c r="H3752">
        <v>0.24023438387599999</v>
      </c>
      <c r="I3752">
        <v>-19.713713955900001</v>
      </c>
      <c r="J3752">
        <v>-1.7829366564500002E-2</v>
      </c>
      <c r="K3752">
        <v>-0.59344763603399997</v>
      </c>
      <c r="L3752">
        <v>-5.3516733579599997E-3</v>
      </c>
    </row>
    <row r="3753" spans="1:12" x14ac:dyDescent="0.25">
      <c r="A3753" t="s">
        <v>3763</v>
      </c>
      <c r="B3753" t="str">
        <f t="shared" si="106"/>
        <v>2022/10/20/21:07:05.37</v>
      </c>
      <c r="C3753">
        <v>1817655</v>
      </c>
      <c r="D3753">
        <v>1666325225</v>
      </c>
      <c r="E3753">
        <v>372950671</v>
      </c>
      <c r="F3753" t="s">
        <v>11</v>
      </c>
      <c r="G3753">
        <v>0.102712163865</v>
      </c>
      <c r="H3753">
        <v>0.58973827946199997</v>
      </c>
      <c r="I3753">
        <v>-21.149765605199999</v>
      </c>
      <c r="J3753">
        <v>0.12879825755499999</v>
      </c>
      <c r="K3753">
        <v>-0.64224810107200003</v>
      </c>
      <c r="L3753">
        <v>1.42120803827E-2</v>
      </c>
    </row>
    <row r="3754" spans="1:12" x14ac:dyDescent="0.25">
      <c r="A3754" t="s">
        <v>3764</v>
      </c>
      <c r="B3754" t="str">
        <f t="shared" si="106"/>
        <v>2022/10/20/21:07:05.37</v>
      </c>
      <c r="C3754">
        <v>1817656</v>
      </c>
      <c r="D3754">
        <v>1666325225</v>
      </c>
      <c r="E3754">
        <v>374950694</v>
      </c>
      <c r="F3754" t="s">
        <v>11</v>
      </c>
      <c r="G3754">
        <v>-0.19667539734200001</v>
      </c>
      <c r="H3754">
        <v>0.87348983753300002</v>
      </c>
      <c r="I3754">
        <v>-19.3812190081</v>
      </c>
      <c r="J3754">
        <v>-3.1246942699699999E-2</v>
      </c>
      <c r="K3754">
        <v>-0.52687997838099998</v>
      </c>
      <c r="L3754">
        <v>-7.5274370531299997E-2</v>
      </c>
    </row>
    <row r="3755" spans="1:12" x14ac:dyDescent="0.25">
      <c r="A3755" t="s">
        <v>3765</v>
      </c>
      <c r="B3755" t="str">
        <f t="shared" si="106"/>
        <v>2022/10/20/21:07:05.37</v>
      </c>
      <c r="C3755">
        <v>1817657</v>
      </c>
      <c r="D3755">
        <v>1666325225</v>
      </c>
      <c r="E3755">
        <v>377102826</v>
      </c>
      <c r="F3755" t="s">
        <v>11</v>
      </c>
      <c r="G3755">
        <v>0.56889679870499998</v>
      </c>
      <c r="H3755">
        <v>1.56116293487</v>
      </c>
      <c r="I3755">
        <v>-18.053597853100001</v>
      </c>
      <c r="J3755">
        <v>6.1157976848999998E-2</v>
      </c>
      <c r="K3755">
        <v>-0.51140778259599995</v>
      </c>
      <c r="L3755">
        <v>-5.5043731084E-2</v>
      </c>
    </row>
    <row r="3756" spans="1:12" x14ac:dyDescent="0.25">
      <c r="A3756" t="s">
        <v>3766</v>
      </c>
      <c r="B3756" t="str">
        <f t="shared" si="106"/>
        <v>2022/10/20/21:07:05.38</v>
      </c>
      <c r="C3756">
        <v>1817658</v>
      </c>
      <c r="D3756">
        <v>1666325225</v>
      </c>
      <c r="E3756">
        <v>379386813</v>
      </c>
      <c r="F3756" t="s">
        <v>11</v>
      </c>
      <c r="G3756">
        <v>3.1415560237800002</v>
      </c>
      <c r="H3756">
        <v>-0.75181239896800001</v>
      </c>
      <c r="I3756">
        <v>-20.627537764500001</v>
      </c>
      <c r="J3756">
        <v>8.6710284717200006E-2</v>
      </c>
      <c r="K3756">
        <v>-0.59721688490000002</v>
      </c>
      <c r="L3756">
        <v>-1.5075597170499999E-2</v>
      </c>
    </row>
    <row r="3757" spans="1:12" x14ac:dyDescent="0.25">
      <c r="A3757" t="s">
        <v>3767</v>
      </c>
      <c r="B3757" t="str">
        <f t="shared" si="106"/>
        <v>2022/10/20/21:07:05.38</v>
      </c>
      <c r="C3757">
        <v>1817659</v>
      </c>
      <c r="D3757">
        <v>1666325225</v>
      </c>
      <c r="E3757">
        <v>381987773</v>
      </c>
      <c r="F3757" t="s">
        <v>11</v>
      </c>
      <c r="G3757">
        <v>-0.29697893802100001</v>
      </c>
      <c r="H3757">
        <v>1.98877146347</v>
      </c>
      <c r="I3757">
        <v>-19.313681212300001</v>
      </c>
      <c r="J3757">
        <v>0.102001126948</v>
      </c>
      <c r="K3757">
        <v>-0.484639208785</v>
      </c>
      <c r="L3757">
        <v>-4.67691559543E-2</v>
      </c>
    </row>
    <row r="3758" spans="1:12" x14ac:dyDescent="0.25">
      <c r="A3758" t="s">
        <v>3768</v>
      </c>
      <c r="B3758" t="str">
        <f t="shared" si="106"/>
        <v>2022/10/20/21:07:05.38</v>
      </c>
      <c r="C3758">
        <v>1817660</v>
      </c>
      <c r="D3758">
        <v>1666325225</v>
      </c>
      <c r="E3758">
        <v>384362865</v>
      </c>
      <c r="F3758" t="s">
        <v>11</v>
      </c>
      <c r="G3758">
        <v>4.3427478404800004</v>
      </c>
      <c r="H3758">
        <v>0.17438602382000001</v>
      </c>
      <c r="I3758">
        <v>-22.8462902548</v>
      </c>
      <c r="J3758">
        <v>0.15190758187699999</v>
      </c>
      <c r="K3758">
        <v>-0.665951846608</v>
      </c>
      <c r="L3758">
        <v>-3.4229108357500003E-2</v>
      </c>
    </row>
    <row r="3759" spans="1:12" x14ac:dyDescent="0.25">
      <c r="A3759" t="s">
        <v>3769</v>
      </c>
      <c r="B3759" t="str">
        <f t="shared" si="106"/>
        <v>2022/10/20/21:07:05.38</v>
      </c>
      <c r="C3759">
        <v>1817661</v>
      </c>
      <c r="D3759">
        <v>1666325225</v>
      </c>
      <c r="E3759">
        <v>387799336</v>
      </c>
      <c r="F3759" t="s">
        <v>11</v>
      </c>
      <c r="G3759">
        <v>0.70532072830699999</v>
      </c>
      <c r="H3759">
        <v>-0.24041650206599999</v>
      </c>
      <c r="I3759">
        <v>-21.569290639199998</v>
      </c>
      <c r="J3759">
        <v>-8.4275141827900007E-3</v>
      </c>
      <c r="K3759">
        <v>-0.53924791047499998</v>
      </c>
      <c r="L3759">
        <v>-2.8572151158099999E-2</v>
      </c>
    </row>
    <row r="3760" spans="1:12" x14ac:dyDescent="0.25">
      <c r="A3760" t="s">
        <v>3770</v>
      </c>
      <c r="B3760" t="str">
        <f t="shared" si="106"/>
        <v>2022/10/20/21:07:05.39</v>
      </c>
      <c r="C3760">
        <v>1817662</v>
      </c>
      <c r="D3760">
        <v>1666325225</v>
      </c>
      <c r="E3760">
        <v>389958454</v>
      </c>
      <c r="F3760" t="s">
        <v>11</v>
      </c>
      <c r="G3760">
        <v>4.6290942164900004</v>
      </c>
      <c r="H3760">
        <v>-1.0062042628700001</v>
      </c>
      <c r="I3760">
        <v>-22.458596476099999</v>
      </c>
      <c r="J3760">
        <v>4.1465050482799998E-2</v>
      </c>
      <c r="K3760">
        <v>-0.59566541882199997</v>
      </c>
      <c r="L3760">
        <v>-1.9245977348000001E-2</v>
      </c>
    </row>
    <row r="3761" spans="1:12" x14ac:dyDescent="0.25">
      <c r="A3761" t="s">
        <v>3771</v>
      </c>
      <c r="B3761" t="str">
        <f t="shared" si="106"/>
        <v>2022/10/20/21:07:05.39</v>
      </c>
      <c r="C3761">
        <v>1817663</v>
      </c>
      <c r="D3761">
        <v>1666325225</v>
      </c>
      <c r="E3761">
        <v>394224366</v>
      </c>
      <c r="F3761" t="s">
        <v>11</v>
      </c>
      <c r="G3761">
        <v>1.42008411123</v>
      </c>
      <c r="H3761">
        <v>-1.5104771323099999</v>
      </c>
      <c r="I3761">
        <v>-20.014453598999999</v>
      </c>
      <c r="J3761">
        <v>-6.7624080557300001E-2</v>
      </c>
      <c r="K3761">
        <v>-0.50452413278099995</v>
      </c>
      <c r="L3761">
        <v>-8.8696183631599996E-3</v>
      </c>
    </row>
    <row r="3762" spans="1:12" x14ac:dyDescent="0.25">
      <c r="A3762" t="s">
        <v>3772</v>
      </c>
      <c r="B3762" t="str">
        <f t="shared" si="106"/>
        <v>2022/10/20/21:07:05.39</v>
      </c>
      <c r="C3762">
        <v>1817664</v>
      </c>
      <c r="D3762">
        <v>1666325225</v>
      </c>
      <c r="E3762">
        <v>396363176</v>
      </c>
      <c r="F3762" t="s">
        <v>11</v>
      </c>
      <c r="G3762">
        <v>-1.2510145805799999</v>
      </c>
      <c r="H3762">
        <v>0.28011376210099997</v>
      </c>
      <c r="I3762">
        <v>-18.0734079249</v>
      </c>
      <c r="J3762">
        <v>-0.15548281610299999</v>
      </c>
      <c r="K3762">
        <v>-0.34470191726299998</v>
      </c>
      <c r="L3762">
        <v>-3.6881571294100003E-2</v>
      </c>
    </row>
    <row r="3763" spans="1:12" x14ac:dyDescent="0.25">
      <c r="A3763" t="s">
        <v>3773</v>
      </c>
      <c r="B3763" t="str">
        <f t="shared" si="106"/>
        <v>2022/10/20/21:07:05.39</v>
      </c>
      <c r="C3763">
        <v>1817665</v>
      </c>
      <c r="D3763">
        <v>1666325225</v>
      </c>
      <c r="E3763">
        <v>398434215</v>
      </c>
      <c r="F3763" t="s">
        <v>11</v>
      </c>
      <c r="G3763">
        <v>4.38307169584</v>
      </c>
      <c r="H3763">
        <v>-2.3682202021299998</v>
      </c>
      <c r="I3763">
        <v>-21.3705136136</v>
      </c>
      <c r="J3763">
        <v>-8.9918890539600008E-3</v>
      </c>
      <c r="K3763">
        <v>-0.52031571966500001</v>
      </c>
      <c r="L3763">
        <v>1.62922445193E-2</v>
      </c>
    </row>
    <row r="3764" spans="1:12" x14ac:dyDescent="0.25">
      <c r="A3764" t="s">
        <v>3774</v>
      </c>
      <c r="B3764" t="str">
        <f t="shared" si="106"/>
        <v>2022/10/20/21:07:05.40</v>
      </c>
      <c r="C3764">
        <v>1817666</v>
      </c>
      <c r="D3764">
        <v>1666325225</v>
      </c>
      <c r="E3764">
        <v>400438668</v>
      </c>
      <c r="F3764" t="s">
        <v>11</v>
      </c>
      <c r="G3764">
        <v>-0.82855726441400002</v>
      </c>
      <c r="H3764">
        <v>-0.53863297626600004</v>
      </c>
      <c r="I3764">
        <v>-18.825877066899999</v>
      </c>
      <c r="J3764">
        <v>-0.13934413531199999</v>
      </c>
      <c r="K3764">
        <v>-0.40177981327099999</v>
      </c>
      <c r="L3764">
        <v>-3.3106717477099999E-2</v>
      </c>
    </row>
    <row r="3765" spans="1:12" x14ac:dyDescent="0.25">
      <c r="A3765" t="s">
        <v>3775</v>
      </c>
      <c r="B3765" t="str">
        <f t="shared" si="106"/>
        <v>2022/10/20/21:07:05.40</v>
      </c>
      <c r="C3765">
        <v>1817667</v>
      </c>
      <c r="D3765">
        <v>1666325225</v>
      </c>
      <c r="E3765">
        <v>402521259</v>
      </c>
      <c r="F3765" t="s">
        <v>11</v>
      </c>
      <c r="G3765">
        <v>1.3312298542500001</v>
      </c>
      <c r="H3765">
        <v>0.816588326611</v>
      </c>
      <c r="I3765">
        <v>-20.3505142078</v>
      </c>
      <c r="J3765">
        <v>-0.18942264144599999</v>
      </c>
      <c r="K3765">
        <v>-0.50252693958299999</v>
      </c>
      <c r="L3765">
        <v>-5.5747822081099997E-2</v>
      </c>
    </row>
    <row r="3766" spans="1:12" x14ac:dyDescent="0.25">
      <c r="A3766" t="s">
        <v>3776</v>
      </c>
      <c r="B3766" t="str">
        <f t="shared" si="106"/>
        <v>2022/10/20/21:07:05.40</v>
      </c>
      <c r="C3766">
        <v>1817668</v>
      </c>
      <c r="D3766">
        <v>1666325225</v>
      </c>
      <c r="E3766">
        <v>404541858</v>
      </c>
      <c r="F3766" t="s">
        <v>11</v>
      </c>
      <c r="G3766">
        <v>2.68055985152</v>
      </c>
      <c r="H3766">
        <v>0.398685485216</v>
      </c>
      <c r="I3766">
        <v>-21.555436518899999</v>
      </c>
      <c r="J3766">
        <v>-8.6277842536599994E-2</v>
      </c>
      <c r="K3766">
        <v>-0.53196120181499995</v>
      </c>
      <c r="L3766">
        <v>-4.2725201343299997E-2</v>
      </c>
    </row>
    <row r="3767" spans="1:12" x14ac:dyDescent="0.25">
      <c r="A3767" t="s">
        <v>3777</v>
      </c>
      <c r="B3767" t="str">
        <f t="shared" si="106"/>
        <v>2022/10/20/21:07:05.40</v>
      </c>
      <c r="C3767">
        <v>1817669</v>
      </c>
      <c r="D3767">
        <v>1666325225</v>
      </c>
      <c r="E3767">
        <v>406495740</v>
      </c>
      <c r="F3767" t="s">
        <v>11</v>
      </c>
      <c r="G3767">
        <v>-0.47770092531699998</v>
      </c>
      <c r="H3767">
        <v>1.20927000411</v>
      </c>
      <c r="I3767">
        <v>-18.075629674399998</v>
      </c>
      <c r="J3767">
        <v>-0.11381072791999999</v>
      </c>
      <c r="K3767">
        <v>-0.45484646411399998</v>
      </c>
      <c r="L3767">
        <v>-5.8006263340000003E-2</v>
      </c>
    </row>
    <row r="3768" spans="1:12" x14ac:dyDescent="0.25">
      <c r="A3768" t="s">
        <v>3778</v>
      </c>
      <c r="B3768" t="str">
        <f t="shared" si="106"/>
        <v>2022/10/20/21:07:05.40</v>
      </c>
      <c r="C3768">
        <v>1817670</v>
      </c>
      <c r="D3768">
        <v>1666325225</v>
      </c>
      <c r="E3768">
        <v>408449761</v>
      </c>
      <c r="F3768" t="s">
        <v>11</v>
      </c>
      <c r="G3768">
        <v>3.6030085247999999</v>
      </c>
      <c r="H3768">
        <v>0.116096204249</v>
      </c>
      <c r="I3768">
        <v>-18.6411486696</v>
      </c>
      <c r="J3768">
        <v>-6.7030336478799996E-2</v>
      </c>
      <c r="K3768">
        <v>-0.61340344483999998</v>
      </c>
      <c r="L3768">
        <v>-2.5002619832999999E-2</v>
      </c>
    </row>
    <row r="3769" spans="1:12" x14ac:dyDescent="0.25">
      <c r="A3769" t="s">
        <v>3779</v>
      </c>
      <c r="B3769" t="str">
        <f t="shared" si="106"/>
        <v>2022/10/20/21:07:05.41</v>
      </c>
      <c r="C3769">
        <v>1817671</v>
      </c>
      <c r="D3769">
        <v>1666325225</v>
      </c>
      <c r="E3769">
        <v>410380298</v>
      </c>
      <c r="F3769" t="s">
        <v>11</v>
      </c>
      <c r="G3769">
        <v>-1.8120429500199999</v>
      </c>
      <c r="H3769">
        <v>0.547165906117</v>
      </c>
      <c r="I3769">
        <v>-16.504529581</v>
      </c>
      <c r="J3769">
        <v>-0.27375102214000002</v>
      </c>
      <c r="K3769">
        <v>-0.46239773811399998</v>
      </c>
      <c r="L3769">
        <v>-6.2536100478200005E-2</v>
      </c>
    </row>
    <row r="3770" spans="1:12" x14ac:dyDescent="0.25">
      <c r="A3770" t="s">
        <v>3780</v>
      </c>
      <c r="B3770" t="str">
        <f t="shared" si="106"/>
        <v>2022/10/20/21:07:05.41</v>
      </c>
      <c r="C3770">
        <v>1817672</v>
      </c>
      <c r="D3770">
        <v>1666325225</v>
      </c>
      <c r="E3770">
        <v>412292441</v>
      </c>
      <c r="F3770" t="s">
        <v>11</v>
      </c>
      <c r="G3770">
        <v>3.25877682477</v>
      </c>
      <c r="H3770">
        <v>0.495849679165</v>
      </c>
      <c r="I3770">
        <v>-22.8631050493</v>
      </c>
      <c r="J3770">
        <v>-8.6973609502300001E-2</v>
      </c>
      <c r="K3770">
        <v>-0.62149695331199994</v>
      </c>
      <c r="L3770">
        <v>-4.1713820096500001E-2</v>
      </c>
    </row>
    <row r="3771" spans="1:12" x14ac:dyDescent="0.25">
      <c r="A3771" t="s">
        <v>3781</v>
      </c>
      <c r="B3771" t="str">
        <f t="shared" si="106"/>
        <v>2022/10/20/21:07:05.41</v>
      </c>
      <c r="C3771">
        <v>1817673</v>
      </c>
      <c r="D3771">
        <v>1666325225</v>
      </c>
      <c r="E3771">
        <v>414219892</v>
      </c>
      <c r="F3771" t="s">
        <v>11</v>
      </c>
      <c r="G3771">
        <v>3.0245429487900002</v>
      </c>
      <c r="H3771">
        <v>2.0398654250999999</v>
      </c>
      <c r="I3771">
        <v>-25.118147607200001</v>
      </c>
      <c r="J3771">
        <v>0.12409850460500001</v>
      </c>
      <c r="K3771">
        <v>-0.77553688075899996</v>
      </c>
      <c r="L3771">
        <v>-0.103826396091</v>
      </c>
    </row>
    <row r="3772" spans="1:12" x14ac:dyDescent="0.25">
      <c r="A3772" t="s">
        <v>3782</v>
      </c>
      <c r="B3772" t="str">
        <f t="shared" si="106"/>
        <v>2022/10/20/21:07:05.41</v>
      </c>
      <c r="C3772">
        <v>1817674</v>
      </c>
      <c r="D3772">
        <v>1666325225</v>
      </c>
      <c r="E3772">
        <v>416097891</v>
      </c>
      <c r="F3772" t="s">
        <v>11</v>
      </c>
      <c r="G3772">
        <v>-2.1627678056700002</v>
      </c>
      <c r="H3772">
        <v>3.6772338554199999</v>
      </c>
      <c r="I3772">
        <v>-22.438172515600002</v>
      </c>
      <c r="J3772">
        <v>-2.2907298228999999E-2</v>
      </c>
      <c r="K3772">
        <v>-0.72217469743399998</v>
      </c>
      <c r="L3772">
        <v>-0.13563373266000001</v>
      </c>
    </row>
    <row r="3773" spans="1:12" x14ac:dyDescent="0.25">
      <c r="A3773" t="s">
        <v>3783</v>
      </c>
      <c r="B3773" t="str">
        <f t="shared" si="106"/>
        <v>2022/10/20/21:07:05.41</v>
      </c>
      <c r="C3773">
        <v>1817675</v>
      </c>
      <c r="D3773">
        <v>1666325225</v>
      </c>
      <c r="E3773">
        <v>417914771</v>
      </c>
      <c r="F3773" t="s">
        <v>11</v>
      </c>
      <c r="G3773">
        <v>1.9393935468300001</v>
      </c>
      <c r="H3773">
        <v>0.69000512978899997</v>
      </c>
      <c r="I3773">
        <v>-23.7546741068</v>
      </c>
      <c r="J3773">
        <v>5.6231602952100002E-2</v>
      </c>
      <c r="K3773">
        <v>-0.82427716872599999</v>
      </c>
      <c r="L3773">
        <v>-2.96787031283E-2</v>
      </c>
    </row>
    <row r="3774" spans="1:12" x14ac:dyDescent="0.25">
      <c r="A3774" t="s">
        <v>3784</v>
      </c>
      <c r="B3774" t="str">
        <f t="shared" si="106"/>
        <v>2022/10/20/21:07:05.42</v>
      </c>
      <c r="C3774">
        <v>1817676</v>
      </c>
      <c r="D3774">
        <v>1666325225</v>
      </c>
      <c r="E3774">
        <v>420080474</v>
      </c>
      <c r="F3774" t="s">
        <v>11</v>
      </c>
      <c r="G3774">
        <v>-1.26487082697</v>
      </c>
      <c r="H3774">
        <v>0.884405867447</v>
      </c>
      <c r="I3774">
        <v>-19.377201278899999</v>
      </c>
      <c r="J3774">
        <v>-8.1837409588200002E-2</v>
      </c>
      <c r="K3774">
        <v>-0.58177041913000005</v>
      </c>
      <c r="L3774">
        <v>-4.7874491967799998E-2</v>
      </c>
    </row>
    <row r="3775" spans="1:12" x14ac:dyDescent="0.25">
      <c r="A3775" t="s">
        <v>3785</v>
      </c>
      <c r="B3775" t="str">
        <f t="shared" si="106"/>
        <v>2022/10/20/21:07:05.42</v>
      </c>
      <c r="C3775">
        <v>1817677</v>
      </c>
      <c r="D3775">
        <v>1666325225</v>
      </c>
      <c r="E3775">
        <v>421789116</v>
      </c>
      <c r="F3775" t="s">
        <v>11</v>
      </c>
      <c r="G3775">
        <v>-1.17333931451</v>
      </c>
      <c r="H3775">
        <v>-0.24827567938600001</v>
      </c>
      <c r="I3775">
        <v>-20.2525917402</v>
      </c>
      <c r="J3775">
        <v>-6.0360430336500001E-2</v>
      </c>
      <c r="K3775">
        <v>-0.54436616757599998</v>
      </c>
      <c r="L3775">
        <v>3.1150640821699998E-3</v>
      </c>
    </row>
    <row r="3776" spans="1:12" x14ac:dyDescent="0.25">
      <c r="A3776" t="s">
        <v>3786</v>
      </c>
      <c r="B3776" t="str">
        <f t="shared" si="106"/>
        <v>2022/10/20/21:07:05.42</v>
      </c>
      <c r="C3776">
        <v>1817678</v>
      </c>
      <c r="D3776">
        <v>1666325225</v>
      </c>
      <c r="E3776">
        <v>423590220</v>
      </c>
      <c r="F3776" t="s">
        <v>11</v>
      </c>
      <c r="G3776">
        <v>-1.7285355974100001</v>
      </c>
      <c r="H3776">
        <v>1.0171965913200001</v>
      </c>
      <c r="I3776">
        <v>-18.373743283300001</v>
      </c>
      <c r="J3776">
        <v>7.9802126892900005E-2</v>
      </c>
      <c r="K3776">
        <v>-0.59038936973099998</v>
      </c>
      <c r="L3776">
        <v>-2.0083456429600001E-2</v>
      </c>
    </row>
    <row r="3777" spans="1:12" x14ac:dyDescent="0.25">
      <c r="A3777" t="s">
        <v>3787</v>
      </c>
      <c r="B3777" t="str">
        <f t="shared" si="106"/>
        <v>2022/10/20/21:07:05.42</v>
      </c>
      <c r="C3777">
        <v>1817679</v>
      </c>
      <c r="D3777">
        <v>1666325225</v>
      </c>
      <c r="E3777">
        <v>425152804</v>
      </c>
      <c r="F3777" t="s">
        <v>11</v>
      </c>
      <c r="G3777">
        <v>-2.1900577422800001</v>
      </c>
      <c r="H3777">
        <v>0.59562864231099999</v>
      </c>
      <c r="I3777">
        <v>-18.8142912464</v>
      </c>
      <c r="J3777">
        <v>-6.2137248046299998E-2</v>
      </c>
      <c r="K3777">
        <v>-0.53465613966000003</v>
      </c>
      <c r="L3777">
        <v>-5.1917353559500001E-2</v>
      </c>
    </row>
    <row r="3778" spans="1:12" x14ac:dyDescent="0.25">
      <c r="A3778" t="s">
        <v>3788</v>
      </c>
      <c r="B3778" t="str">
        <f t="shared" si="106"/>
        <v>2022/10/20/21:07:05.42</v>
      </c>
      <c r="C3778">
        <v>1817680</v>
      </c>
      <c r="D3778">
        <v>1666325225</v>
      </c>
      <c r="E3778">
        <v>426719124</v>
      </c>
      <c r="F3778" t="s">
        <v>11</v>
      </c>
      <c r="G3778">
        <v>0.86083445938199998</v>
      </c>
      <c r="H3778">
        <v>-0.65587807893100003</v>
      </c>
      <c r="I3778">
        <v>-21.672717223500001</v>
      </c>
      <c r="J3778">
        <v>6.2416310192600001E-2</v>
      </c>
      <c r="K3778">
        <v>-0.64281789074999995</v>
      </c>
      <c r="L3778">
        <v>2.0585805038999998E-3</v>
      </c>
    </row>
    <row r="3779" spans="1:12" x14ac:dyDescent="0.25">
      <c r="A3779" t="s">
        <v>3789</v>
      </c>
      <c r="B3779" t="str">
        <f t="shared" ref="B3779:B3842" si="107">LEFT(A3779,LEN(A3779)-4)</f>
        <v>2022/10/20/21:07:05.42</v>
      </c>
      <c r="C3779">
        <v>1817681</v>
      </c>
      <c r="D3779">
        <v>1666325225</v>
      </c>
      <c r="E3779">
        <v>428182012</v>
      </c>
      <c r="F3779" t="s">
        <v>11</v>
      </c>
      <c r="G3779">
        <v>-1.8194230092100001</v>
      </c>
      <c r="H3779">
        <v>1.3421387462300001</v>
      </c>
      <c r="I3779">
        <v>-19.412718330299999</v>
      </c>
      <c r="J3779">
        <v>3.4842524068000001E-2</v>
      </c>
      <c r="K3779">
        <v>-0.485976825971</v>
      </c>
      <c r="L3779">
        <v>-5.3820780406699999E-2</v>
      </c>
    </row>
    <row r="3780" spans="1:12" x14ac:dyDescent="0.25">
      <c r="A3780" t="s">
        <v>3790</v>
      </c>
      <c r="B3780" t="str">
        <f t="shared" si="107"/>
        <v>2022/10/20/21:07:05.42</v>
      </c>
      <c r="C3780">
        <v>1817682</v>
      </c>
      <c r="D3780">
        <v>1666325225</v>
      </c>
      <c r="E3780">
        <v>429530029</v>
      </c>
      <c r="F3780" t="s">
        <v>11</v>
      </c>
      <c r="G3780">
        <v>0.54052678784999997</v>
      </c>
      <c r="H3780">
        <v>0.41885815060800002</v>
      </c>
      <c r="I3780">
        <v>-19.279851926399999</v>
      </c>
      <c r="J3780">
        <v>9.2529515894899994E-2</v>
      </c>
      <c r="K3780">
        <v>-0.54968076784800002</v>
      </c>
      <c r="L3780">
        <v>-1.3955332223400001E-2</v>
      </c>
    </row>
    <row r="3781" spans="1:12" x14ac:dyDescent="0.25">
      <c r="A3781" t="s">
        <v>3791</v>
      </c>
      <c r="B3781" t="str">
        <f t="shared" si="107"/>
        <v>2022/10/20/21:07:05.43</v>
      </c>
      <c r="C3781">
        <v>1817683</v>
      </c>
      <c r="D3781">
        <v>1666325225</v>
      </c>
      <c r="E3781">
        <v>431196098</v>
      </c>
      <c r="F3781" t="s">
        <v>11</v>
      </c>
      <c r="G3781">
        <v>-0.15214963518999999</v>
      </c>
      <c r="H3781">
        <v>1.3765358623199999</v>
      </c>
      <c r="I3781">
        <v>-17.786956595500001</v>
      </c>
      <c r="J3781">
        <v>0.115471451921</v>
      </c>
      <c r="K3781">
        <v>-0.52211903922799996</v>
      </c>
      <c r="L3781">
        <v>-4.8802964271199997E-2</v>
      </c>
    </row>
    <row r="3782" spans="1:12" x14ac:dyDescent="0.25">
      <c r="A3782" t="s">
        <v>3792</v>
      </c>
      <c r="B3782" t="str">
        <f t="shared" si="107"/>
        <v>2022/10/20/21:07:05.43</v>
      </c>
      <c r="C3782">
        <v>1817684</v>
      </c>
      <c r="D3782">
        <v>1666325225</v>
      </c>
      <c r="E3782">
        <v>433003418</v>
      </c>
      <c r="F3782" t="s">
        <v>11</v>
      </c>
      <c r="G3782">
        <v>1.91015179823</v>
      </c>
      <c r="H3782">
        <v>-0.51493243257099997</v>
      </c>
      <c r="I3782">
        <v>-19.458136682900001</v>
      </c>
      <c r="J3782">
        <v>3.0000765428199998E-2</v>
      </c>
      <c r="K3782">
        <v>-0.45171187169900001</v>
      </c>
      <c r="L3782">
        <v>-1.33337938245E-2</v>
      </c>
    </row>
    <row r="3783" spans="1:12" x14ac:dyDescent="0.25">
      <c r="A3783" t="s">
        <v>3793</v>
      </c>
      <c r="B3783" t="str">
        <f t="shared" si="107"/>
        <v>2022/10/20/21:07:05.43</v>
      </c>
      <c r="C3783">
        <v>1817685</v>
      </c>
      <c r="D3783">
        <v>1666325225</v>
      </c>
      <c r="E3783">
        <v>434388874</v>
      </c>
      <c r="F3783" t="s">
        <v>11</v>
      </c>
      <c r="G3783">
        <v>3.7723723820099999</v>
      </c>
      <c r="H3783">
        <v>-2.4336264441500002</v>
      </c>
      <c r="I3783">
        <v>-23.721821741599999</v>
      </c>
      <c r="J3783">
        <v>0.10988465729999999</v>
      </c>
      <c r="K3783">
        <v>-0.62026610565700002</v>
      </c>
      <c r="L3783">
        <v>4.0976988678000002E-2</v>
      </c>
    </row>
    <row r="3784" spans="1:12" x14ac:dyDescent="0.25">
      <c r="A3784" t="s">
        <v>3794</v>
      </c>
      <c r="B3784" t="str">
        <f t="shared" si="107"/>
        <v>2022/10/20/21:07:05.43</v>
      </c>
      <c r="C3784">
        <v>1817686</v>
      </c>
      <c r="D3784">
        <v>1666325225</v>
      </c>
      <c r="E3784">
        <v>435729640</v>
      </c>
      <c r="F3784" t="s">
        <v>11</v>
      </c>
      <c r="G3784">
        <v>1.1169370025700001</v>
      </c>
      <c r="H3784">
        <v>1.56026713812</v>
      </c>
      <c r="I3784">
        <v>-21.735483571900001</v>
      </c>
      <c r="J3784">
        <v>1.66073320417E-2</v>
      </c>
      <c r="K3784">
        <v>-0.61620372302799997</v>
      </c>
      <c r="L3784">
        <v>-8.3027334219599999E-2</v>
      </c>
    </row>
    <row r="3785" spans="1:12" x14ac:dyDescent="0.25">
      <c r="A3785" t="s">
        <v>3795</v>
      </c>
      <c r="B3785" t="str">
        <f t="shared" si="107"/>
        <v>2022/10/20/21:07:05.43</v>
      </c>
      <c r="C3785">
        <v>1817687</v>
      </c>
      <c r="D3785">
        <v>1666325225</v>
      </c>
      <c r="E3785">
        <v>437074090</v>
      </c>
      <c r="F3785" t="s">
        <v>11</v>
      </c>
      <c r="G3785">
        <v>4.5510086006900003</v>
      </c>
      <c r="H3785">
        <v>-0.34343332819400002</v>
      </c>
      <c r="I3785">
        <v>-24.448718987199999</v>
      </c>
      <c r="J3785">
        <v>3.1158230989600001E-2</v>
      </c>
      <c r="K3785">
        <v>-0.72460055657699995</v>
      </c>
      <c r="L3785">
        <v>-4.8313702734399999E-2</v>
      </c>
    </row>
    <row r="3786" spans="1:12" x14ac:dyDescent="0.25">
      <c r="A3786" t="s">
        <v>3796</v>
      </c>
      <c r="B3786" t="str">
        <f t="shared" si="107"/>
        <v>2022/10/20/21:07:05.43</v>
      </c>
      <c r="C3786">
        <v>1817688</v>
      </c>
      <c r="D3786">
        <v>1666325225</v>
      </c>
      <c r="E3786">
        <v>438952221</v>
      </c>
      <c r="F3786" t="s">
        <v>11</v>
      </c>
      <c r="G3786">
        <v>3.3914135728499999</v>
      </c>
      <c r="H3786">
        <v>1.3248034066700001</v>
      </c>
      <c r="I3786">
        <v>-21.531408643300001</v>
      </c>
      <c r="J3786">
        <v>4.5238910778500001E-2</v>
      </c>
      <c r="K3786">
        <v>-0.56660513002500001</v>
      </c>
      <c r="L3786">
        <v>-6.1103155008299999E-2</v>
      </c>
    </row>
    <row r="3787" spans="1:12" x14ac:dyDescent="0.25">
      <c r="A3787" t="s">
        <v>3797</v>
      </c>
      <c r="B3787" t="str">
        <f t="shared" si="107"/>
        <v>2022/10/20/21:07:05.44</v>
      </c>
      <c r="C3787">
        <v>1817689</v>
      </c>
      <c r="D3787">
        <v>1666325225</v>
      </c>
      <c r="E3787">
        <v>440978942</v>
      </c>
      <c r="F3787" t="s">
        <v>11</v>
      </c>
      <c r="G3787">
        <v>0.13837678113099999</v>
      </c>
      <c r="H3787">
        <v>-5.06263555462E-2</v>
      </c>
      <c r="I3787">
        <v>-18.1230291472</v>
      </c>
      <c r="J3787">
        <v>-6.6448913709099999E-2</v>
      </c>
      <c r="K3787">
        <v>-0.34765422953000003</v>
      </c>
      <c r="L3787">
        <v>-2.97899815634E-2</v>
      </c>
    </row>
    <row r="3788" spans="1:12" x14ac:dyDescent="0.25">
      <c r="A3788" t="s">
        <v>3798</v>
      </c>
      <c r="B3788" t="str">
        <f t="shared" si="107"/>
        <v>2022/10/20/21:07:05.44</v>
      </c>
      <c r="C3788">
        <v>1817690</v>
      </c>
      <c r="D3788">
        <v>1666325225</v>
      </c>
      <c r="E3788">
        <v>442954067</v>
      </c>
      <c r="F3788" t="s">
        <v>11</v>
      </c>
      <c r="G3788">
        <v>0.69909177794199995</v>
      </c>
      <c r="H3788">
        <v>-1.64173834724</v>
      </c>
      <c r="I3788">
        <v>-17.775230489199998</v>
      </c>
      <c r="J3788">
        <v>-0.12691456795100001</v>
      </c>
      <c r="K3788">
        <v>-0.359369219164</v>
      </c>
      <c r="L3788">
        <v>1.98833092061E-2</v>
      </c>
    </row>
    <row r="3789" spans="1:12" x14ac:dyDescent="0.25">
      <c r="A3789" t="s">
        <v>3799</v>
      </c>
      <c r="B3789" t="str">
        <f t="shared" si="107"/>
        <v>2022/10/20/21:07:05.44</v>
      </c>
      <c r="C3789">
        <v>1817691</v>
      </c>
      <c r="D3789">
        <v>1666325225</v>
      </c>
      <c r="E3789">
        <v>446614820</v>
      </c>
      <c r="F3789" t="s">
        <v>11</v>
      </c>
      <c r="G3789">
        <v>0.22955629303299999</v>
      </c>
      <c r="H3789">
        <v>-0.114995619157</v>
      </c>
      <c r="I3789">
        <v>-17.419416991599999</v>
      </c>
      <c r="J3789">
        <v>-0.160802315256</v>
      </c>
      <c r="K3789">
        <v>-0.40480279798000002</v>
      </c>
      <c r="L3789">
        <v>-2.69186991364E-2</v>
      </c>
    </row>
    <row r="3790" spans="1:12" x14ac:dyDescent="0.25">
      <c r="A3790" t="s">
        <v>3800</v>
      </c>
      <c r="B3790" t="str">
        <f t="shared" si="107"/>
        <v>2022/10/20/21:07:05.45</v>
      </c>
      <c r="C3790">
        <v>1817692</v>
      </c>
      <c r="D3790">
        <v>1666325225</v>
      </c>
      <c r="E3790">
        <v>448873832</v>
      </c>
      <c r="F3790" t="s">
        <v>11</v>
      </c>
      <c r="G3790">
        <v>1.5329491559599999</v>
      </c>
      <c r="H3790">
        <v>-2.22689726205</v>
      </c>
      <c r="I3790">
        <v>-20.3702171461</v>
      </c>
      <c r="J3790">
        <v>-0.15763494267299999</v>
      </c>
      <c r="K3790">
        <v>-0.456747751235</v>
      </c>
      <c r="L3790">
        <v>2.1613954968000001E-2</v>
      </c>
    </row>
    <row r="3791" spans="1:12" x14ac:dyDescent="0.25">
      <c r="A3791" t="s">
        <v>3801</v>
      </c>
      <c r="B3791" t="str">
        <f t="shared" si="107"/>
        <v>2022/10/20/21:07:05.45</v>
      </c>
      <c r="C3791">
        <v>1817693</v>
      </c>
      <c r="D3791">
        <v>1666325225</v>
      </c>
      <c r="E3791">
        <v>452825790</v>
      </c>
      <c r="F3791" t="s">
        <v>11</v>
      </c>
      <c r="G3791">
        <v>0.56791305682399995</v>
      </c>
      <c r="H3791">
        <v>1.0056178223100001</v>
      </c>
      <c r="I3791">
        <v>-20.091751365</v>
      </c>
      <c r="J3791">
        <v>-0.165834915449</v>
      </c>
      <c r="K3791">
        <v>-0.52592128880800004</v>
      </c>
      <c r="L3791">
        <v>-5.3254446728399997E-2</v>
      </c>
    </row>
    <row r="3792" spans="1:12" x14ac:dyDescent="0.25">
      <c r="A3792" t="s">
        <v>3802</v>
      </c>
      <c r="B3792" t="str">
        <f t="shared" si="107"/>
        <v>2022/10/20/21:07:05.45</v>
      </c>
      <c r="C3792">
        <v>1817694</v>
      </c>
      <c r="D3792">
        <v>1666325225</v>
      </c>
      <c r="E3792">
        <v>454808330</v>
      </c>
      <c r="F3792" t="s">
        <v>11</v>
      </c>
      <c r="G3792">
        <v>1.6087626478499999</v>
      </c>
      <c r="H3792">
        <v>1.08304323674</v>
      </c>
      <c r="I3792">
        <v>-19.504147108800002</v>
      </c>
      <c r="J3792">
        <v>-0.12084954909200001</v>
      </c>
      <c r="K3792">
        <v>-0.49938312756800002</v>
      </c>
      <c r="L3792">
        <v>-4.2314928373900003E-2</v>
      </c>
    </row>
    <row r="3793" spans="1:12" x14ac:dyDescent="0.25">
      <c r="A3793" t="s">
        <v>3803</v>
      </c>
      <c r="B3793" t="str">
        <f t="shared" si="107"/>
        <v>2022/10/20/21:07:05.45</v>
      </c>
      <c r="C3793">
        <v>1817695</v>
      </c>
      <c r="D3793">
        <v>1666325225</v>
      </c>
      <c r="E3793">
        <v>458596602</v>
      </c>
      <c r="F3793" t="s">
        <v>11</v>
      </c>
      <c r="G3793">
        <v>-0.143141141463</v>
      </c>
      <c r="H3793">
        <v>0.43901055112199999</v>
      </c>
      <c r="I3793">
        <v>-17.424920681300001</v>
      </c>
      <c r="J3793">
        <v>-0.16480187863000001</v>
      </c>
      <c r="K3793">
        <v>-0.47134773029999999</v>
      </c>
      <c r="L3793">
        <v>-4.9679263978499998E-2</v>
      </c>
    </row>
    <row r="3794" spans="1:12" x14ac:dyDescent="0.25">
      <c r="A3794" t="s">
        <v>3804</v>
      </c>
      <c r="B3794" t="str">
        <f t="shared" si="107"/>
        <v>2022/10/20/21:07:05.46</v>
      </c>
      <c r="C3794">
        <v>1817696</v>
      </c>
      <c r="D3794">
        <v>1666325225</v>
      </c>
      <c r="E3794">
        <v>460546767</v>
      </c>
      <c r="F3794" t="s">
        <v>11</v>
      </c>
      <c r="G3794">
        <v>0.42854287061399998</v>
      </c>
      <c r="H3794">
        <v>2.35916327707</v>
      </c>
      <c r="I3794">
        <v>-16.816099244299998</v>
      </c>
      <c r="J3794">
        <v>-5.46607829739E-2</v>
      </c>
      <c r="K3794">
        <v>-0.54865613338200003</v>
      </c>
      <c r="L3794">
        <v>-9.31572463874E-2</v>
      </c>
    </row>
    <row r="3795" spans="1:12" x14ac:dyDescent="0.25">
      <c r="A3795" t="s">
        <v>3805</v>
      </c>
      <c r="B3795" t="str">
        <f t="shared" si="107"/>
        <v>2022/10/20/21:07:05.46</v>
      </c>
      <c r="C3795">
        <v>1817697</v>
      </c>
      <c r="D3795">
        <v>1666325225</v>
      </c>
      <c r="E3795">
        <v>462263502</v>
      </c>
      <c r="F3795" t="s">
        <v>11</v>
      </c>
      <c r="G3795">
        <v>2.8972103195500001</v>
      </c>
      <c r="H3795">
        <v>-0.28787615748200002</v>
      </c>
      <c r="I3795">
        <v>-22.634528417199999</v>
      </c>
      <c r="J3795">
        <v>-0.101192297569</v>
      </c>
      <c r="K3795">
        <v>-0.62387107580900003</v>
      </c>
      <c r="L3795">
        <v>-5.07852390128E-2</v>
      </c>
    </row>
    <row r="3796" spans="1:12" x14ac:dyDescent="0.25">
      <c r="A3796" t="s">
        <v>3806</v>
      </c>
      <c r="B3796" t="str">
        <f t="shared" si="107"/>
        <v>2022/10/20/21:07:05.46</v>
      </c>
      <c r="C3796">
        <v>1817698</v>
      </c>
      <c r="D3796">
        <v>1666325225</v>
      </c>
      <c r="E3796">
        <v>464124447</v>
      </c>
      <c r="F3796" t="s">
        <v>11</v>
      </c>
      <c r="G3796">
        <v>0.24552282739699999</v>
      </c>
      <c r="H3796">
        <v>0.87962574871099997</v>
      </c>
      <c r="I3796">
        <v>-23.696047421599999</v>
      </c>
      <c r="J3796">
        <v>-7.3081382147499999E-2</v>
      </c>
      <c r="K3796">
        <v>-0.67253812331899998</v>
      </c>
      <c r="L3796">
        <v>-4.8753013507499998E-2</v>
      </c>
    </row>
    <row r="3797" spans="1:12" x14ac:dyDescent="0.25">
      <c r="A3797" t="s">
        <v>3807</v>
      </c>
      <c r="B3797" t="str">
        <f t="shared" si="107"/>
        <v>2022/10/20/21:07:05.46</v>
      </c>
      <c r="C3797">
        <v>1817699</v>
      </c>
      <c r="D3797">
        <v>1666325225</v>
      </c>
      <c r="E3797">
        <v>465715264</v>
      </c>
      <c r="F3797" t="s">
        <v>11</v>
      </c>
      <c r="G3797">
        <v>1.5477904499899999</v>
      </c>
      <c r="H3797">
        <v>7.1482399395800006E-2</v>
      </c>
      <c r="I3797">
        <v>-24.370355186899999</v>
      </c>
      <c r="J3797">
        <v>-2.9874449736600001E-2</v>
      </c>
      <c r="K3797">
        <v>-0.83012652961400002</v>
      </c>
      <c r="L3797">
        <v>-4.5082247490500001E-2</v>
      </c>
    </row>
    <row r="3798" spans="1:12" x14ac:dyDescent="0.25">
      <c r="A3798" t="s">
        <v>3808</v>
      </c>
      <c r="B3798" t="str">
        <f t="shared" si="107"/>
        <v>2022/10/20/21:07:05.46</v>
      </c>
      <c r="C3798">
        <v>1817700</v>
      </c>
      <c r="D3798">
        <v>1666325225</v>
      </c>
      <c r="E3798">
        <v>467471492</v>
      </c>
      <c r="F3798" t="s">
        <v>11</v>
      </c>
      <c r="G3798">
        <v>0.64810466134199995</v>
      </c>
      <c r="H3798">
        <v>0.49773141671400001</v>
      </c>
      <c r="I3798">
        <v>-23.7287196509</v>
      </c>
      <c r="J3798">
        <v>-2.5150905466599999E-2</v>
      </c>
      <c r="K3798">
        <v>-0.77846651580799997</v>
      </c>
      <c r="L3798">
        <v>-8.0807474331099999E-2</v>
      </c>
    </row>
    <row r="3799" spans="1:12" x14ac:dyDescent="0.25">
      <c r="A3799" t="s">
        <v>3809</v>
      </c>
      <c r="B3799" t="str">
        <f t="shared" si="107"/>
        <v>2022/10/20/21:07:05.46</v>
      </c>
      <c r="C3799">
        <v>1817701</v>
      </c>
      <c r="D3799">
        <v>1666325225</v>
      </c>
      <c r="E3799">
        <v>469464099</v>
      </c>
      <c r="F3799" t="s">
        <v>11</v>
      </c>
      <c r="G3799">
        <v>0.65393565032300005</v>
      </c>
      <c r="H3799">
        <v>2.4822449514499998</v>
      </c>
      <c r="I3799">
        <v>-21.816933480199999</v>
      </c>
      <c r="J3799">
        <v>6.7678126958400003E-2</v>
      </c>
      <c r="K3799">
        <v>-0.73910503313499998</v>
      </c>
      <c r="L3799">
        <v>-7.6231928006899999E-2</v>
      </c>
    </row>
    <row r="3800" spans="1:12" x14ac:dyDescent="0.25">
      <c r="A3800" t="s">
        <v>3810</v>
      </c>
      <c r="B3800" t="str">
        <f t="shared" si="107"/>
        <v>2022/10/20/21:07:05.47</v>
      </c>
      <c r="C3800">
        <v>1817702</v>
      </c>
      <c r="D3800">
        <v>1666325225</v>
      </c>
      <c r="E3800">
        <v>471062964</v>
      </c>
      <c r="F3800" t="s">
        <v>11</v>
      </c>
      <c r="G3800">
        <v>0.30544136361300001</v>
      </c>
      <c r="H3800">
        <v>-0.17654363615400001</v>
      </c>
      <c r="I3800">
        <v>-20.254057152200001</v>
      </c>
      <c r="J3800">
        <v>5.2100292662899998E-2</v>
      </c>
      <c r="K3800">
        <v>-0.59170617918099999</v>
      </c>
      <c r="L3800">
        <v>-3.33779184829E-3</v>
      </c>
    </row>
    <row r="3801" spans="1:12" x14ac:dyDescent="0.25">
      <c r="A3801" t="s">
        <v>3811</v>
      </c>
      <c r="B3801" t="str">
        <f t="shared" si="107"/>
        <v>2022/10/20/21:07:05.47</v>
      </c>
      <c r="C3801">
        <v>1817703</v>
      </c>
      <c r="D3801">
        <v>1666325225</v>
      </c>
      <c r="E3801">
        <v>473067116</v>
      </c>
      <c r="F3801" t="s">
        <v>11</v>
      </c>
      <c r="G3801">
        <v>-2.7463831090799999</v>
      </c>
      <c r="H3801">
        <v>2.5723333472199998</v>
      </c>
      <c r="I3801">
        <v>-17.160507637199998</v>
      </c>
      <c r="J3801">
        <v>-0.116503039138</v>
      </c>
      <c r="K3801">
        <v>-0.497783137998</v>
      </c>
      <c r="L3801">
        <v>-7.1757579728399995E-2</v>
      </c>
    </row>
    <row r="3802" spans="1:12" x14ac:dyDescent="0.25">
      <c r="A3802" t="s">
        <v>3812</v>
      </c>
      <c r="B3802" t="str">
        <f t="shared" si="107"/>
        <v>2022/10/20/21:07:05.47</v>
      </c>
      <c r="C3802">
        <v>1817704</v>
      </c>
      <c r="D3802">
        <v>1666325225</v>
      </c>
      <c r="E3802">
        <v>475047292</v>
      </c>
      <c r="F3802" t="s">
        <v>11</v>
      </c>
      <c r="G3802">
        <v>0.85538375924700005</v>
      </c>
      <c r="H3802">
        <v>0.32483335379299999</v>
      </c>
      <c r="I3802">
        <v>-19.938662991200001</v>
      </c>
      <c r="J3802">
        <v>7.4091124630999997E-2</v>
      </c>
      <c r="K3802">
        <v>-0.65222783361000003</v>
      </c>
      <c r="L3802">
        <v>-2.7819228598500001E-2</v>
      </c>
    </row>
    <row r="3803" spans="1:12" x14ac:dyDescent="0.25">
      <c r="A3803" t="s">
        <v>3813</v>
      </c>
      <c r="B3803" t="str">
        <f t="shared" si="107"/>
        <v>2022/10/20/21:07:05.47</v>
      </c>
      <c r="C3803">
        <v>1817705</v>
      </c>
      <c r="D3803">
        <v>1666325225</v>
      </c>
      <c r="E3803">
        <v>477017050</v>
      </c>
      <c r="F3803" t="s">
        <v>11</v>
      </c>
      <c r="G3803">
        <v>-2.2085203844799999</v>
      </c>
      <c r="H3803">
        <v>0.44512095548399999</v>
      </c>
      <c r="I3803">
        <v>-19.129699772799999</v>
      </c>
      <c r="J3803">
        <v>2.9556254730700001E-2</v>
      </c>
      <c r="K3803">
        <v>-0.56738868054900005</v>
      </c>
      <c r="L3803">
        <v>-6.7032341026199996E-2</v>
      </c>
    </row>
    <row r="3804" spans="1:12" x14ac:dyDescent="0.25">
      <c r="A3804" t="s">
        <v>3814</v>
      </c>
      <c r="B3804" t="str">
        <f t="shared" si="107"/>
        <v>2022/10/20/21:07:05.47</v>
      </c>
      <c r="C3804">
        <v>1817706</v>
      </c>
      <c r="D3804">
        <v>1666325225</v>
      </c>
      <c r="E3804">
        <v>478882739</v>
      </c>
      <c r="F3804" t="s">
        <v>11</v>
      </c>
      <c r="G3804">
        <v>-1.6900244368999999</v>
      </c>
      <c r="H3804">
        <v>0.4681507265</v>
      </c>
      <c r="I3804">
        <v>-18.619272335400002</v>
      </c>
      <c r="J3804">
        <v>0.111019662854</v>
      </c>
      <c r="K3804">
        <v>-0.522336026575</v>
      </c>
      <c r="L3804">
        <v>-1.8105768300300001E-2</v>
      </c>
    </row>
    <row r="3805" spans="1:12" x14ac:dyDescent="0.25">
      <c r="A3805" t="s">
        <v>3815</v>
      </c>
      <c r="B3805" t="str">
        <f t="shared" si="107"/>
        <v>2022/10/20/21:07:05.48</v>
      </c>
      <c r="C3805">
        <v>1817707</v>
      </c>
      <c r="D3805">
        <v>1666325225</v>
      </c>
      <c r="E3805">
        <v>480697674</v>
      </c>
      <c r="F3805" t="s">
        <v>11</v>
      </c>
      <c r="G3805">
        <v>-0.21900174805700001</v>
      </c>
      <c r="H3805">
        <v>-1.7596418387999999</v>
      </c>
      <c r="I3805">
        <v>-18.5688352369</v>
      </c>
      <c r="J3805">
        <v>-1.81630279288E-2</v>
      </c>
      <c r="K3805">
        <v>-0.50549087102599999</v>
      </c>
      <c r="L3805">
        <v>-1.18570841435E-2</v>
      </c>
    </row>
    <row r="3806" spans="1:12" x14ac:dyDescent="0.25">
      <c r="A3806" t="s">
        <v>3816</v>
      </c>
      <c r="B3806" t="str">
        <f t="shared" si="107"/>
        <v>2022/10/20/21:07:05.48</v>
      </c>
      <c r="C3806">
        <v>1817708</v>
      </c>
      <c r="D3806">
        <v>1666325225</v>
      </c>
      <c r="E3806">
        <v>482392136</v>
      </c>
      <c r="F3806" t="s">
        <v>11</v>
      </c>
      <c r="G3806">
        <v>0.29040954893699999</v>
      </c>
      <c r="H3806">
        <v>1.59076927017</v>
      </c>
      <c r="I3806">
        <v>-17.115842906000001</v>
      </c>
      <c r="J3806">
        <v>-6.6573559556199993E-2</v>
      </c>
      <c r="K3806">
        <v>-0.44740723095500001</v>
      </c>
      <c r="L3806">
        <v>-3.3913061946899997E-2</v>
      </c>
    </row>
    <row r="3807" spans="1:12" x14ac:dyDescent="0.25">
      <c r="A3807" t="s">
        <v>3817</v>
      </c>
      <c r="B3807" t="str">
        <f t="shared" si="107"/>
        <v>2022/10/20/21:07:05.48</v>
      </c>
      <c r="C3807">
        <v>1817709</v>
      </c>
      <c r="D3807">
        <v>1666325225</v>
      </c>
      <c r="E3807">
        <v>484109429</v>
      </c>
      <c r="F3807" t="s">
        <v>11</v>
      </c>
      <c r="G3807">
        <v>3.9981218439399999</v>
      </c>
      <c r="H3807">
        <v>8.8476474510200007E-2</v>
      </c>
      <c r="I3807">
        <v>-20.607589674500002</v>
      </c>
      <c r="J3807">
        <v>0.324540183127</v>
      </c>
      <c r="K3807">
        <v>-0.60074755904099997</v>
      </c>
      <c r="L3807">
        <v>2.53518235812E-2</v>
      </c>
    </row>
    <row r="3808" spans="1:12" x14ac:dyDescent="0.25">
      <c r="A3808" t="s">
        <v>3818</v>
      </c>
      <c r="B3808" t="str">
        <f t="shared" si="107"/>
        <v>2022/10/20/21:07:05.48</v>
      </c>
      <c r="C3808">
        <v>1817710</v>
      </c>
      <c r="D3808">
        <v>1666325225</v>
      </c>
      <c r="E3808">
        <v>485830926</v>
      </c>
      <c r="F3808" t="s">
        <v>11</v>
      </c>
      <c r="G3808">
        <v>-0.38268783651900001</v>
      </c>
      <c r="H3808">
        <v>1.0473759739199999</v>
      </c>
      <c r="I3808">
        <v>-20.612216328599999</v>
      </c>
      <c r="J3808">
        <v>0.12632135101899999</v>
      </c>
      <c r="K3808">
        <v>-0.50872783173299996</v>
      </c>
      <c r="L3808">
        <v>-5.9070456722600001E-2</v>
      </c>
    </row>
    <row r="3809" spans="1:12" x14ac:dyDescent="0.25">
      <c r="A3809" t="s">
        <v>3819</v>
      </c>
      <c r="B3809" t="str">
        <f t="shared" si="107"/>
        <v>2022/10/20/21:07:05.48</v>
      </c>
      <c r="C3809">
        <v>1817711</v>
      </c>
      <c r="D3809">
        <v>1666325225</v>
      </c>
      <c r="E3809">
        <v>487675159</v>
      </c>
      <c r="F3809" t="s">
        <v>11</v>
      </c>
      <c r="G3809">
        <v>3.24700788068</v>
      </c>
      <c r="H3809">
        <v>1.2976896248400001</v>
      </c>
      <c r="I3809">
        <v>-24.4882663928</v>
      </c>
      <c r="J3809">
        <v>5.8544286486700001E-2</v>
      </c>
      <c r="K3809">
        <v>-0.67669284576099997</v>
      </c>
      <c r="L3809">
        <v>-8.4142858086100003E-2</v>
      </c>
    </row>
    <row r="3810" spans="1:12" x14ac:dyDescent="0.25">
      <c r="A3810" t="s">
        <v>3820</v>
      </c>
      <c r="B3810" t="str">
        <f t="shared" si="107"/>
        <v>2022/10/20/21:07:05.49</v>
      </c>
      <c r="C3810">
        <v>1817712</v>
      </c>
      <c r="D3810">
        <v>1666325225</v>
      </c>
      <c r="E3810">
        <v>489560498</v>
      </c>
      <c r="F3810" t="s">
        <v>11</v>
      </c>
      <c r="G3810">
        <v>3.2237567989599998</v>
      </c>
      <c r="H3810">
        <v>-1.7449981149</v>
      </c>
      <c r="I3810">
        <v>-25.655687648800001</v>
      </c>
      <c r="J3810">
        <v>3.7755948243100003E-2</v>
      </c>
      <c r="K3810">
        <v>-0.71101678117400002</v>
      </c>
      <c r="L3810">
        <v>-1.1821708504700001E-2</v>
      </c>
    </row>
    <row r="3811" spans="1:12" x14ac:dyDescent="0.25">
      <c r="A3811" t="s">
        <v>3821</v>
      </c>
      <c r="B3811" t="str">
        <f t="shared" si="107"/>
        <v>2022/10/20/21:07:05.49</v>
      </c>
      <c r="C3811">
        <v>1817713</v>
      </c>
      <c r="D3811">
        <v>1666325225</v>
      </c>
      <c r="E3811">
        <v>491188265</v>
      </c>
      <c r="F3811" t="s">
        <v>11</v>
      </c>
      <c r="G3811">
        <v>1.2374375494300001</v>
      </c>
      <c r="H3811">
        <v>-1.1983971611499999</v>
      </c>
      <c r="I3811">
        <v>-21.8586587275</v>
      </c>
      <c r="J3811">
        <v>-5.9125496030699998E-2</v>
      </c>
      <c r="K3811">
        <v>-0.56145470914899998</v>
      </c>
      <c r="L3811">
        <v>-1.9620251927399999E-2</v>
      </c>
    </row>
    <row r="3812" spans="1:12" x14ac:dyDescent="0.25">
      <c r="A3812" t="s">
        <v>3822</v>
      </c>
      <c r="B3812" t="str">
        <f t="shared" si="107"/>
        <v>2022/10/20/21:07:05.49</v>
      </c>
      <c r="C3812">
        <v>1817714</v>
      </c>
      <c r="D3812">
        <v>1666325225</v>
      </c>
      <c r="E3812">
        <v>493146060</v>
      </c>
      <c r="F3812" t="s">
        <v>11</v>
      </c>
      <c r="G3812">
        <v>3.65257671559</v>
      </c>
      <c r="H3812">
        <v>-0.60986541876900002</v>
      </c>
      <c r="I3812">
        <v>-21.234038161699999</v>
      </c>
      <c r="J3812">
        <v>2.48576396698E-4</v>
      </c>
      <c r="K3812">
        <v>-0.56487776922900002</v>
      </c>
      <c r="L3812">
        <v>-5.2586135009999998E-3</v>
      </c>
    </row>
    <row r="3813" spans="1:12" x14ac:dyDescent="0.25">
      <c r="A3813" t="s">
        <v>3823</v>
      </c>
      <c r="B3813" t="str">
        <f t="shared" si="107"/>
        <v>2022/10/20/21:07:05.49</v>
      </c>
      <c r="C3813">
        <v>1817715</v>
      </c>
      <c r="D3813">
        <v>1666325225</v>
      </c>
      <c r="E3813">
        <v>495141769</v>
      </c>
      <c r="F3813" t="s">
        <v>11</v>
      </c>
      <c r="G3813">
        <v>-1.3067569456599999</v>
      </c>
      <c r="H3813">
        <v>0.18433779739799999</v>
      </c>
      <c r="I3813">
        <v>-16.556080924900002</v>
      </c>
      <c r="J3813">
        <v>-0.10172879654100001</v>
      </c>
      <c r="K3813">
        <v>-0.31160497306899998</v>
      </c>
      <c r="L3813">
        <v>-5.4647030859699998E-2</v>
      </c>
    </row>
    <row r="3814" spans="1:12" x14ac:dyDescent="0.25">
      <c r="A3814" t="s">
        <v>3824</v>
      </c>
      <c r="B3814" t="str">
        <f t="shared" si="107"/>
        <v>2022/10/20/21:07:05.49</v>
      </c>
      <c r="C3814">
        <v>1817716</v>
      </c>
      <c r="D3814">
        <v>1666325225</v>
      </c>
      <c r="E3814">
        <v>497088736</v>
      </c>
      <c r="F3814" t="s">
        <v>11</v>
      </c>
      <c r="G3814">
        <v>1.55410259685</v>
      </c>
      <c r="H3814">
        <v>-1.0648186176100001</v>
      </c>
      <c r="I3814">
        <v>-18.514955340899999</v>
      </c>
      <c r="J3814">
        <v>-0.103969342994</v>
      </c>
      <c r="K3814">
        <v>-0.39522342242500003</v>
      </c>
      <c r="L3814">
        <v>3.0924044973300001E-3</v>
      </c>
    </row>
    <row r="3815" spans="1:12" x14ac:dyDescent="0.25">
      <c r="A3815" t="s">
        <v>3825</v>
      </c>
      <c r="B3815" t="str">
        <f t="shared" si="107"/>
        <v>2022/10/20/21:07:05.49</v>
      </c>
      <c r="C3815">
        <v>1817717</v>
      </c>
      <c r="D3815">
        <v>1666325225</v>
      </c>
      <c r="E3815">
        <v>499008191</v>
      </c>
      <c r="F3815" t="s">
        <v>11</v>
      </c>
      <c r="G3815">
        <v>2.3158921490800002</v>
      </c>
      <c r="H3815">
        <v>-1.1445111455800001</v>
      </c>
      <c r="I3815">
        <v>-19.8932309299</v>
      </c>
      <c r="J3815">
        <v>-0.106640623569</v>
      </c>
      <c r="K3815">
        <v>-0.46606626593099998</v>
      </c>
      <c r="L3815">
        <v>-1.37736813715E-3</v>
      </c>
    </row>
    <row r="3816" spans="1:12" x14ac:dyDescent="0.25">
      <c r="A3816" t="s">
        <v>3826</v>
      </c>
      <c r="B3816" t="str">
        <f t="shared" si="107"/>
        <v>2022/10/20/21:07:05.50</v>
      </c>
      <c r="C3816">
        <v>1817718</v>
      </c>
      <c r="D3816">
        <v>1666325225</v>
      </c>
      <c r="E3816">
        <v>500985711</v>
      </c>
      <c r="F3816" t="s">
        <v>11</v>
      </c>
      <c r="G3816">
        <v>-2.2726358976299998</v>
      </c>
      <c r="H3816">
        <v>1.2341505909199999</v>
      </c>
      <c r="I3816">
        <v>-18.688259831</v>
      </c>
      <c r="J3816">
        <v>-0.261600675462</v>
      </c>
      <c r="K3816">
        <v>-0.40381455823899998</v>
      </c>
      <c r="L3816">
        <v>-6.4545617835799998E-2</v>
      </c>
    </row>
    <row r="3817" spans="1:12" x14ac:dyDescent="0.25">
      <c r="A3817" t="s">
        <v>3827</v>
      </c>
      <c r="B3817" t="str">
        <f t="shared" si="107"/>
        <v>2022/10/20/21:07:05.50</v>
      </c>
      <c r="C3817">
        <v>1817719</v>
      </c>
      <c r="D3817">
        <v>1666325225</v>
      </c>
      <c r="E3817">
        <v>502975643</v>
      </c>
      <c r="F3817" t="s">
        <v>11</v>
      </c>
      <c r="G3817">
        <v>3.2270399464100001</v>
      </c>
      <c r="H3817">
        <v>-0.10375246450599999</v>
      </c>
      <c r="I3817">
        <v>-21.7405294633</v>
      </c>
      <c r="J3817">
        <v>-2.5415071831099999E-2</v>
      </c>
      <c r="K3817">
        <v>-0.61966417794200002</v>
      </c>
      <c r="L3817">
        <v>-2.18041107771E-2</v>
      </c>
    </row>
    <row r="3818" spans="1:12" x14ac:dyDescent="0.25">
      <c r="A3818" t="s">
        <v>3828</v>
      </c>
      <c r="B3818" t="str">
        <f t="shared" si="107"/>
        <v>2022/10/20/21:07:05.50</v>
      </c>
      <c r="C3818">
        <v>1817720</v>
      </c>
      <c r="D3818">
        <v>1666325225</v>
      </c>
      <c r="E3818">
        <v>504326374</v>
      </c>
      <c r="F3818" t="s">
        <v>11</v>
      </c>
      <c r="G3818">
        <v>-1.05011665099</v>
      </c>
      <c r="H3818">
        <v>1.0869402825000001</v>
      </c>
      <c r="I3818">
        <v>-17.187404712700001</v>
      </c>
      <c r="J3818">
        <v>-0.13138448487400001</v>
      </c>
      <c r="K3818">
        <v>-0.48141297711999997</v>
      </c>
      <c r="L3818">
        <v>-5.5309338497800002E-2</v>
      </c>
    </row>
    <row r="3819" spans="1:12" x14ac:dyDescent="0.25">
      <c r="A3819" t="s">
        <v>3829</v>
      </c>
      <c r="B3819" t="str">
        <f t="shared" si="107"/>
        <v>2022/10/20/21:07:05.50</v>
      </c>
      <c r="C3819">
        <v>1817721</v>
      </c>
      <c r="D3819">
        <v>1666325225</v>
      </c>
      <c r="E3819">
        <v>505717557</v>
      </c>
      <c r="F3819" t="s">
        <v>11</v>
      </c>
      <c r="G3819">
        <v>1.0255029361200001</v>
      </c>
      <c r="H3819">
        <v>0.39098898375399999</v>
      </c>
      <c r="I3819">
        <v>-18.600547534299999</v>
      </c>
      <c r="J3819">
        <v>-0.17184105249699999</v>
      </c>
      <c r="K3819">
        <v>-0.52877115971499999</v>
      </c>
      <c r="L3819">
        <v>-1.12106151094E-2</v>
      </c>
    </row>
    <row r="3820" spans="1:12" x14ac:dyDescent="0.25">
      <c r="A3820" t="s">
        <v>3830</v>
      </c>
      <c r="B3820" t="str">
        <f t="shared" si="107"/>
        <v>2022/10/20/21:07:05.50</v>
      </c>
      <c r="C3820">
        <v>1817722</v>
      </c>
      <c r="D3820">
        <v>1666325225</v>
      </c>
      <c r="E3820">
        <v>507447458</v>
      </c>
      <c r="F3820" t="s">
        <v>11</v>
      </c>
      <c r="G3820">
        <v>1.7275377612</v>
      </c>
      <c r="H3820">
        <v>0.50249745631300002</v>
      </c>
      <c r="I3820">
        <v>-20.664459789599999</v>
      </c>
      <c r="J3820">
        <v>-0.118340892728</v>
      </c>
      <c r="K3820">
        <v>-0.64589580476499997</v>
      </c>
      <c r="L3820">
        <v>-4.60208720192E-2</v>
      </c>
    </row>
    <row r="3821" spans="1:12" x14ac:dyDescent="0.25">
      <c r="A3821" t="s">
        <v>3831</v>
      </c>
      <c r="B3821" t="str">
        <f t="shared" si="107"/>
        <v>2022/10/20/21:07:05.50</v>
      </c>
      <c r="C3821">
        <v>1817723</v>
      </c>
      <c r="D3821">
        <v>1666325225</v>
      </c>
      <c r="E3821">
        <v>509210559</v>
      </c>
      <c r="F3821" t="s">
        <v>11</v>
      </c>
      <c r="G3821">
        <v>2.13281904292</v>
      </c>
      <c r="H3821">
        <v>1.63469081928</v>
      </c>
      <c r="I3821">
        <v>-23.330382234399998</v>
      </c>
      <c r="J3821">
        <v>-9.3021842475000005E-2</v>
      </c>
      <c r="K3821">
        <v>-0.69142110328399997</v>
      </c>
      <c r="L3821">
        <v>-7.2252128954199996E-2</v>
      </c>
    </row>
    <row r="3822" spans="1:12" x14ac:dyDescent="0.25">
      <c r="A3822" t="s">
        <v>3832</v>
      </c>
      <c r="B3822" t="str">
        <f t="shared" si="107"/>
        <v>2022/10/20/21:07:05.51</v>
      </c>
      <c r="C3822">
        <v>1817724</v>
      </c>
      <c r="D3822">
        <v>1666325225</v>
      </c>
      <c r="E3822">
        <v>510971953</v>
      </c>
      <c r="F3822" t="s">
        <v>11</v>
      </c>
      <c r="G3822">
        <v>3.9672608246899999</v>
      </c>
      <c r="H3822">
        <v>0.84558370508799996</v>
      </c>
      <c r="I3822">
        <v>-26.934164363099999</v>
      </c>
      <c r="J3822">
        <v>0.13660974756899999</v>
      </c>
      <c r="K3822">
        <v>-0.95379744717299997</v>
      </c>
      <c r="L3822">
        <v>-6.2252953846799998E-2</v>
      </c>
    </row>
    <row r="3823" spans="1:12" x14ac:dyDescent="0.25">
      <c r="A3823" t="s">
        <v>3833</v>
      </c>
      <c r="B3823" t="str">
        <f t="shared" si="107"/>
        <v>2022/10/20/21:07:05.51</v>
      </c>
      <c r="C3823">
        <v>1817725</v>
      </c>
      <c r="D3823">
        <v>1666325225</v>
      </c>
      <c r="E3823">
        <v>513059076</v>
      </c>
      <c r="F3823" t="s">
        <v>11</v>
      </c>
      <c r="G3823">
        <v>-0.47582132358899998</v>
      </c>
      <c r="H3823">
        <v>3.25918867074</v>
      </c>
      <c r="I3823">
        <v>-21.3280217959</v>
      </c>
      <c r="J3823">
        <v>-6.6341190081400006E-2</v>
      </c>
      <c r="K3823">
        <v>-0.76142279920300004</v>
      </c>
      <c r="L3823">
        <v>-0.17905978473100001</v>
      </c>
    </row>
    <row r="3824" spans="1:12" x14ac:dyDescent="0.25">
      <c r="A3824" t="s">
        <v>3834</v>
      </c>
      <c r="B3824" t="str">
        <f t="shared" si="107"/>
        <v>2022/10/20/21:07:05.51</v>
      </c>
      <c r="C3824">
        <v>1817726</v>
      </c>
      <c r="D3824">
        <v>1666325225</v>
      </c>
      <c r="E3824">
        <v>514940388</v>
      </c>
      <c r="F3824" t="s">
        <v>11</v>
      </c>
      <c r="G3824">
        <v>-1.21399717716</v>
      </c>
      <c r="H3824">
        <v>0.82628741976099995</v>
      </c>
      <c r="I3824">
        <v>-21.826210764999999</v>
      </c>
      <c r="J3824">
        <v>-5.4076410491000003E-2</v>
      </c>
      <c r="K3824">
        <v>-0.645543030598</v>
      </c>
      <c r="L3824">
        <v>-3.6213559237099999E-2</v>
      </c>
    </row>
    <row r="3825" spans="1:12" x14ac:dyDescent="0.25">
      <c r="A3825" t="s">
        <v>3835</v>
      </c>
      <c r="B3825" t="str">
        <f t="shared" si="107"/>
        <v>2022/10/20/21:07:05.51</v>
      </c>
      <c r="C3825">
        <v>1817727</v>
      </c>
      <c r="D3825">
        <v>1666325225</v>
      </c>
      <c r="E3825">
        <v>517140803</v>
      </c>
      <c r="F3825" t="s">
        <v>11</v>
      </c>
      <c r="G3825">
        <v>-0.809014374461</v>
      </c>
      <c r="H3825">
        <v>-0.34495499963100001</v>
      </c>
      <c r="I3825">
        <v>-19.707809022599999</v>
      </c>
      <c r="J3825">
        <v>7.7275021048700002E-2</v>
      </c>
      <c r="K3825">
        <v>-0.58203178067799999</v>
      </c>
      <c r="L3825">
        <v>1.21649683747E-2</v>
      </c>
    </row>
    <row r="3826" spans="1:12" x14ac:dyDescent="0.25">
      <c r="A3826" t="s">
        <v>3836</v>
      </c>
      <c r="B3826" t="str">
        <f t="shared" si="107"/>
        <v>2022/10/20/21:07:05.51</v>
      </c>
      <c r="C3826">
        <v>1817728</v>
      </c>
      <c r="D3826">
        <v>1666325225</v>
      </c>
      <c r="E3826">
        <v>519251737</v>
      </c>
      <c r="F3826" t="s">
        <v>11</v>
      </c>
      <c r="G3826">
        <v>-1.7121231197</v>
      </c>
      <c r="H3826">
        <v>0.251201559583</v>
      </c>
      <c r="I3826">
        <v>-18.606036519</v>
      </c>
      <c r="J3826">
        <v>-0.101633143973</v>
      </c>
      <c r="K3826">
        <v>-0.53034059302600001</v>
      </c>
      <c r="L3826">
        <v>-3.6469791893600001E-2</v>
      </c>
    </row>
    <row r="3827" spans="1:12" x14ac:dyDescent="0.25">
      <c r="A3827" t="s">
        <v>3837</v>
      </c>
      <c r="B3827" t="str">
        <f t="shared" si="107"/>
        <v>2022/10/20/21:07:05.52</v>
      </c>
      <c r="C3827">
        <v>1817729</v>
      </c>
      <c r="D3827">
        <v>1666325225</v>
      </c>
      <c r="E3827">
        <v>520955975</v>
      </c>
      <c r="F3827" t="s">
        <v>11</v>
      </c>
      <c r="G3827">
        <v>-0.97888220737700005</v>
      </c>
      <c r="H3827">
        <v>-1.0209920183400001</v>
      </c>
      <c r="I3827">
        <v>-19.896253483799999</v>
      </c>
      <c r="J3827">
        <v>4.0656475913100003E-2</v>
      </c>
      <c r="K3827">
        <v>-0.64430896709300001</v>
      </c>
      <c r="L3827">
        <v>2.9385381332700002E-2</v>
      </c>
    </row>
    <row r="3828" spans="1:12" x14ac:dyDescent="0.25">
      <c r="A3828" t="s">
        <v>3838</v>
      </c>
      <c r="B3828" t="str">
        <f t="shared" si="107"/>
        <v>2022/10/20/21:07:05.52</v>
      </c>
      <c r="C3828">
        <v>1817730</v>
      </c>
      <c r="D3828">
        <v>1666325225</v>
      </c>
      <c r="E3828">
        <v>523006543</v>
      </c>
      <c r="F3828" t="s">
        <v>11</v>
      </c>
      <c r="G3828">
        <v>-2.2615493735999999</v>
      </c>
      <c r="H3828">
        <v>1.6188626694899999</v>
      </c>
      <c r="I3828">
        <v>-18.425584158900001</v>
      </c>
      <c r="J3828">
        <v>-6.1945260702800001E-2</v>
      </c>
      <c r="K3828">
        <v>-0.60564929722799998</v>
      </c>
      <c r="L3828">
        <v>-5.1880796612999998E-2</v>
      </c>
    </row>
    <row r="3829" spans="1:12" x14ac:dyDescent="0.25">
      <c r="A3829" t="s">
        <v>3839</v>
      </c>
      <c r="B3829" t="str">
        <f t="shared" si="107"/>
        <v>2022/10/20/21:07:05.52</v>
      </c>
      <c r="C3829">
        <v>1817731</v>
      </c>
      <c r="D3829">
        <v>1666325225</v>
      </c>
      <c r="E3829">
        <v>524994288</v>
      </c>
      <c r="F3829" t="s">
        <v>11</v>
      </c>
      <c r="G3829">
        <v>1.53613029014</v>
      </c>
      <c r="H3829">
        <v>-0.36571268606399998</v>
      </c>
      <c r="I3829">
        <v>-21.1163968573</v>
      </c>
      <c r="J3829">
        <v>3.6056277783299999E-2</v>
      </c>
      <c r="K3829">
        <v>-0.63230632303300005</v>
      </c>
      <c r="L3829">
        <v>-3.4529323356200001E-2</v>
      </c>
    </row>
    <row r="3830" spans="1:12" x14ac:dyDescent="0.25">
      <c r="A3830" t="s">
        <v>3840</v>
      </c>
      <c r="B3830" t="str">
        <f t="shared" si="107"/>
        <v>2022/10/20/21:07:05.52</v>
      </c>
      <c r="C3830">
        <v>1817732</v>
      </c>
      <c r="D3830">
        <v>1666325225</v>
      </c>
      <c r="E3830">
        <v>527028636</v>
      </c>
      <c r="F3830" t="s">
        <v>11</v>
      </c>
      <c r="G3830">
        <v>-0.37153400579000001</v>
      </c>
      <c r="H3830">
        <v>2.1587381477799998</v>
      </c>
      <c r="I3830">
        <v>-17.893829692099999</v>
      </c>
      <c r="J3830">
        <v>0.13761769455600001</v>
      </c>
      <c r="K3830">
        <v>-0.53594338785600004</v>
      </c>
      <c r="L3830">
        <v>-7.1837882203100001E-2</v>
      </c>
    </row>
    <row r="3831" spans="1:12" x14ac:dyDescent="0.25">
      <c r="A3831" t="s">
        <v>3841</v>
      </c>
      <c r="B3831" t="str">
        <f t="shared" si="107"/>
        <v>2022/10/20/21:07:05.52</v>
      </c>
      <c r="C3831">
        <v>1817733</v>
      </c>
      <c r="D3831">
        <v>1666325225</v>
      </c>
      <c r="E3831">
        <v>528977531</v>
      </c>
      <c r="F3831" t="s">
        <v>11</v>
      </c>
      <c r="G3831">
        <v>-1.3168034448499999</v>
      </c>
      <c r="H3831">
        <v>1.2947189775100001</v>
      </c>
      <c r="I3831">
        <v>-15.8473113261</v>
      </c>
      <c r="J3831">
        <v>-5.76625690004E-3</v>
      </c>
      <c r="K3831">
        <v>-0.446957602028</v>
      </c>
      <c r="L3831">
        <v>-7.8364186259400004E-2</v>
      </c>
    </row>
    <row r="3832" spans="1:12" x14ac:dyDescent="0.25">
      <c r="A3832" t="s">
        <v>3842</v>
      </c>
      <c r="B3832" t="str">
        <f t="shared" si="107"/>
        <v>2022/10/20/21:07:05.53</v>
      </c>
      <c r="C3832">
        <v>1817734</v>
      </c>
      <c r="D3832">
        <v>1666325225</v>
      </c>
      <c r="E3832">
        <v>530920813</v>
      </c>
      <c r="F3832" t="s">
        <v>11</v>
      </c>
      <c r="G3832">
        <v>1.6099977615400001</v>
      </c>
      <c r="H3832">
        <v>-0.75564441905000002</v>
      </c>
      <c r="I3832">
        <v>-18.232599066599999</v>
      </c>
      <c r="J3832">
        <v>5.8179620095800001E-2</v>
      </c>
      <c r="K3832">
        <v>-0.48649635764400001</v>
      </c>
      <c r="L3832">
        <v>1.31748718834E-2</v>
      </c>
    </row>
    <row r="3833" spans="1:12" x14ac:dyDescent="0.25">
      <c r="A3833" t="s">
        <v>3843</v>
      </c>
      <c r="B3833" t="str">
        <f t="shared" si="107"/>
        <v>2022/10/20/21:07:05.53</v>
      </c>
      <c r="C3833">
        <v>1817735</v>
      </c>
      <c r="D3833">
        <v>1666325225</v>
      </c>
      <c r="E3833">
        <v>532937812</v>
      </c>
      <c r="F3833" t="s">
        <v>11</v>
      </c>
      <c r="G3833">
        <v>2.0756156181900001</v>
      </c>
      <c r="H3833">
        <v>-0.120938998662</v>
      </c>
      <c r="I3833">
        <v>-17.9325132739</v>
      </c>
      <c r="J3833">
        <v>0.203888511036</v>
      </c>
      <c r="K3833">
        <v>-0.49368687934400002</v>
      </c>
      <c r="L3833">
        <v>-1.2214600079699999E-2</v>
      </c>
    </row>
    <row r="3834" spans="1:12" x14ac:dyDescent="0.25">
      <c r="A3834" t="s">
        <v>3844</v>
      </c>
      <c r="B3834" t="str">
        <f t="shared" si="107"/>
        <v>2022/10/20/21:07:05.53</v>
      </c>
      <c r="C3834">
        <v>1817736</v>
      </c>
      <c r="D3834">
        <v>1666325225</v>
      </c>
      <c r="E3834">
        <v>534917039</v>
      </c>
      <c r="F3834" t="s">
        <v>11</v>
      </c>
      <c r="G3834">
        <v>2.2342285526899999</v>
      </c>
      <c r="H3834">
        <v>-1.3620560021100001</v>
      </c>
      <c r="I3834">
        <v>-22.924543337700001</v>
      </c>
      <c r="J3834">
        <v>-1.2470642450400001E-2</v>
      </c>
      <c r="K3834">
        <v>-0.61426868655900002</v>
      </c>
      <c r="L3834">
        <v>7.9511892340400001E-3</v>
      </c>
    </row>
    <row r="3835" spans="1:12" x14ac:dyDescent="0.25">
      <c r="A3835" t="s">
        <v>3845</v>
      </c>
      <c r="B3835" t="str">
        <f t="shared" si="107"/>
        <v>2022/10/20/21:07:05.53</v>
      </c>
      <c r="C3835">
        <v>1817737</v>
      </c>
      <c r="D3835">
        <v>1666325225</v>
      </c>
      <c r="E3835">
        <v>536938983</v>
      </c>
      <c r="F3835" t="s">
        <v>11</v>
      </c>
      <c r="G3835">
        <v>1.9048292415100001</v>
      </c>
      <c r="H3835">
        <v>0.67701765752700005</v>
      </c>
      <c r="I3835">
        <v>-22.423229920499999</v>
      </c>
      <c r="J3835">
        <v>5.2098923597800002E-2</v>
      </c>
      <c r="K3835">
        <v>-0.66027667594700001</v>
      </c>
      <c r="L3835">
        <v>-4.7617952198600003E-2</v>
      </c>
    </row>
    <row r="3836" spans="1:12" x14ac:dyDescent="0.25">
      <c r="A3836" t="s">
        <v>3846</v>
      </c>
      <c r="B3836" t="str">
        <f t="shared" si="107"/>
        <v>2022/10/20/21:07:05.53</v>
      </c>
      <c r="C3836">
        <v>1817738</v>
      </c>
      <c r="D3836">
        <v>1666325225</v>
      </c>
      <c r="E3836">
        <v>538959539</v>
      </c>
      <c r="F3836" t="s">
        <v>11</v>
      </c>
      <c r="G3836">
        <v>3.7935341841199999</v>
      </c>
      <c r="H3836">
        <v>-1.03006586146</v>
      </c>
      <c r="I3836">
        <v>-23.633473093300001</v>
      </c>
      <c r="J3836">
        <v>-5.27400941794E-3</v>
      </c>
      <c r="K3836">
        <v>-0.62277336547399997</v>
      </c>
      <c r="L3836">
        <v>-9.0011105339800005E-3</v>
      </c>
    </row>
    <row r="3837" spans="1:12" x14ac:dyDescent="0.25">
      <c r="A3837" t="s">
        <v>3847</v>
      </c>
      <c r="B3837" t="str">
        <f t="shared" si="107"/>
        <v>2022/10/20/21:07:05.54</v>
      </c>
      <c r="C3837">
        <v>1817739</v>
      </c>
      <c r="D3837">
        <v>1666325225</v>
      </c>
      <c r="E3837">
        <v>541270293</v>
      </c>
      <c r="F3837" t="s">
        <v>11</v>
      </c>
      <c r="G3837">
        <v>2.2610328126899999</v>
      </c>
      <c r="H3837">
        <v>-0.161173266743</v>
      </c>
      <c r="I3837">
        <v>-21.110420143999999</v>
      </c>
      <c r="J3837">
        <v>-8.2787810352699998E-2</v>
      </c>
      <c r="K3837">
        <v>-0.52873526531000004</v>
      </c>
      <c r="L3837">
        <v>-7.17627594906E-2</v>
      </c>
    </row>
    <row r="3838" spans="1:12" x14ac:dyDescent="0.25">
      <c r="A3838" t="s">
        <v>3848</v>
      </c>
      <c r="B3838" t="str">
        <f t="shared" si="107"/>
        <v>2022/10/20/21:07:05.54</v>
      </c>
      <c r="C3838">
        <v>1817740</v>
      </c>
      <c r="D3838">
        <v>1666325225</v>
      </c>
      <c r="E3838">
        <v>543344010</v>
      </c>
      <c r="F3838" t="s">
        <v>11</v>
      </c>
      <c r="G3838">
        <v>0.44485003006899998</v>
      </c>
      <c r="H3838">
        <v>1.55545540433</v>
      </c>
      <c r="I3838">
        <v>-19.036810909300002</v>
      </c>
      <c r="J3838">
        <v>3.7169507106100001E-2</v>
      </c>
      <c r="K3838">
        <v>-0.43751707087699998</v>
      </c>
      <c r="L3838">
        <v>-7.5390177687100005E-2</v>
      </c>
    </row>
    <row r="3839" spans="1:12" x14ac:dyDescent="0.25">
      <c r="A3839" t="s">
        <v>3849</v>
      </c>
      <c r="B3839" t="str">
        <f t="shared" si="107"/>
        <v>2022/10/20/21:07:05.54</v>
      </c>
      <c r="C3839">
        <v>1817741</v>
      </c>
      <c r="D3839">
        <v>1666325225</v>
      </c>
      <c r="E3839">
        <v>545986268</v>
      </c>
      <c r="F3839" t="s">
        <v>11</v>
      </c>
      <c r="G3839">
        <v>0.60795770200999999</v>
      </c>
      <c r="H3839">
        <v>-1.42256318503</v>
      </c>
      <c r="I3839">
        <v>-20.043500095300001</v>
      </c>
      <c r="J3839">
        <v>-7.6036506944499996E-2</v>
      </c>
      <c r="K3839">
        <v>-0.43791460663600001</v>
      </c>
      <c r="L3839">
        <v>8.6558829347900008E-3</v>
      </c>
    </row>
    <row r="3840" spans="1:12" x14ac:dyDescent="0.25">
      <c r="A3840" t="s">
        <v>3850</v>
      </c>
      <c r="B3840" t="str">
        <f t="shared" si="107"/>
        <v>2022/10/20/21:07:05.55</v>
      </c>
      <c r="C3840">
        <v>1817742</v>
      </c>
      <c r="D3840">
        <v>1666325225</v>
      </c>
      <c r="E3840">
        <v>548854750</v>
      </c>
      <c r="F3840" t="s">
        <v>11</v>
      </c>
      <c r="G3840">
        <v>-0.75380839180299997</v>
      </c>
      <c r="H3840">
        <v>-0.39469210166399998</v>
      </c>
      <c r="I3840">
        <v>-17.556312371200001</v>
      </c>
      <c r="J3840">
        <v>-0.20581421992999999</v>
      </c>
      <c r="K3840">
        <v>-0.388674838573</v>
      </c>
      <c r="L3840">
        <v>-8.3094430503800002E-3</v>
      </c>
    </row>
    <row r="3841" spans="1:12" x14ac:dyDescent="0.25">
      <c r="A3841" t="s">
        <v>3851</v>
      </c>
      <c r="B3841" t="str">
        <f t="shared" si="107"/>
        <v>2022/10/20/21:07:05.55</v>
      </c>
      <c r="C3841">
        <v>1817743</v>
      </c>
      <c r="D3841">
        <v>1666325225</v>
      </c>
      <c r="E3841">
        <v>551078802</v>
      </c>
      <c r="F3841" t="s">
        <v>11</v>
      </c>
      <c r="G3841">
        <v>2.4168520401400002</v>
      </c>
      <c r="H3841">
        <v>-2.7494089912200002</v>
      </c>
      <c r="I3841">
        <v>-21.857857558399999</v>
      </c>
      <c r="J3841">
        <v>-0.22194550109899999</v>
      </c>
      <c r="K3841">
        <v>-0.55032021121999997</v>
      </c>
      <c r="L3841">
        <v>1.8228291947699999E-2</v>
      </c>
    </row>
    <row r="3842" spans="1:12" x14ac:dyDescent="0.25">
      <c r="A3842" t="s">
        <v>3852</v>
      </c>
      <c r="B3842" t="str">
        <f t="shared" si="107"/>
        <v>2022/10/20/21:07:05.55</v>
      </c>
      <c r="C3842">
        <v>1817744</v>
      </c>
      <c r="D3842">
        <v>1666325225</v>
      </c>
      <c r="E3842">
        <v>552978528</v>
      </c>
      <c r="F3842" t="s">
        <v>11</v>
      </c>
      <c r="G3842">
        <v>0.36007120441399998</v>
      </c>
      <c r="H3842">
        <v>0.26385202321399998</v>
      </c>
      <c r="I3842">
        <v>-19.3810497897</v>
      </c>
      <c r="J3842">
        <v>-0.131671496394</v>
      </c>
      <c r="K3842">
        <v>-0.49501043776100001</v>
      </c>
      <c r="L3842">
        <v>-3.9078221791300001E-2</v>
      </c>
    </row>
    <row r="3843" spans="1:12" x14ac:dyDescent="0.25">
      <c r="A3843" t="s">
        <v>3853</v>
      </c>
      <c r="B3843" t="str">
        <f t="shared" ref="B3843:B3906" si="108">LEFT(A3843,LEN(A3843)-4)</f>
        <v>2022/10/20/21:07:05.55</v>
      </c>
      <c r="C3843">
        <v>1817745</v>
      </c>
      <c r="D3843">
        <v>1666325225</v>
      </c>
      <c r="E3843">
        <v>554730054</v>
      </c>
      <c r="F3843" t="s">
        <v>11</v>
      </c>
      <c r="G3843">
        <v>0.52565215796999998</v>
      </c>
      <c r="H3843">
        <v>2.5841540080500001</v>
      </c>
      <c r="I3843">
        <v>-18.116503859800002</v>
      </c>
      <c r="J3843">
        <v>-9.1095254096999999E-3</v>
      </c>
      <c r="K3843">
        <v>-0.55831731785600003</v>
      </c>
      <c r="L3843">
        <v>-8.2943929400800004E-2</v>
      </c>
    </row>
    <row r="3844" spans="1:12" x14ac:dyDescent="0.25">
      <c r="A3844" t="s">
        <v>3854</v>
      </c>
      <c r="B3844" t="str">
        <f t="shared" si="108"/>
        <v>2022/10/20/21:07:05.55</v>
      </c>
      <c r="C3844">
        <v>1817746</v>
      </c>
      <c r="D3844">
        <v>1666325225</v>
      </c>
      <c r="E3844">
        <v>556743863</v>
      </c>
      <c r="F3844" t="s">
        <v>11</v>
      </c>
      <c r="G3844">
        <v>0.82177918020999996</v>
      </c>
      <c r="H3844">
        <v>0.70268654598500002</v>
      </c>
      <c r="I3844">
        <v>-18.750331178300002</v>
      </c>
      <c r="J3844">
        <v>-0.16436482676200001</v>
      </c>
      <c r="K3844">
        <v>-0.50801256730099997</v>
      </c>
      <c r="L3844">
        <v>-9.0954534455399999E-2</v>
      </c>
    </row>
    <row r="3845" spans="1:12" x14ac:dyDescent="0.25">
      <c r="A3845" t="s">
        <v>3855</v>
      </c>
      <c r="B3845" t="str">
        <f t="shared" si="108"/>
        <v>2022/10/20/21:07:05.55</v>
      </c>
      <c r="C3845">
        <v>1817747</v>
      </c>
      <c r="D3845">
        <v>1666325225</v>
      </c>
      <c r="E3845">
        <v>558950832</v>
      </c>
      <c r="F3845" t="s">
        <v>11</v>
      </c>
      <c r="G3845">
        <v>-8.3481910561800002E-2</v>
      </c>
      <c r="H3845">
        <v>1.62437140508</v>
      </c>
      <c r="I3845">
        <v>-19.064962483599999</v>
      </c>
      <c r="J3845">
        <v>-0.162919647724</v>
      </c>
      <c r="K3845">
        <v>-0.57210881794199997</v>
      </c>
      <c r="L3845">
        <v>-6.3267725984500006E-2</v>
      </c>
    </row>
    <row r="3846" spans="1:12" x14ac:dyDescent="0.25">
      <c r="A3846" t="s">
        <v>3856</v>
      </c>
      <c r="B3846" t="str">
        <f t="shared" si="108"/>
        <v>2022/10/20/21:07:05.56</v>
      </c>
      <c r="C3846">
        <v>1817748</v>
      </c>
      <c r="D3846">
        <v>1666325225</v>
      </c>
      <c r="E3846">
        <v>561378218</v>
      </c>
      <c r="F3846" t="s">
        <v>11</v>
      </c>
      <c r="G3846">
        <v>3.8362594886800001</v>
      </c>
      <c r="H3846">
        <v>0.17671416605599999</v>
      </c>
      <c r="I3846">
        <v>-23.983089813300001</v>
      </c>
      <c r="J3846">
        <v>3.1065859396500001E-2</v>
      </c>
      <c r="K3846">
        <v>-0.80004270971000002</v>
      </c>
      <c r="L3846">
        <v>-3.4777005094400001E-2</v>
      </c>
    </row>
    <row r="3847" spans="1:12" x14ac:dyDescent="0.25">
      <c r="A3847" t="s">
        <v>3857</v>
      </c>
      <c r="B3847" t="str">
        <f t="shared" si="108"/>
        <v>2022/10/20/21:07:05.56</v>
      </c>
      <c r="C3847">
        <v>1817749</v>
      </c>
      <c r="D3847">
        <v>1666325225</v>
      </c>
      <c r="E3847">
        <v>563583201</v>
      </c>
      <c r="F3847" t="s">
        <v>11</v>
      </c>
      <c r="G3847">
        <v>-0.42463842648299999</v>
      </c>
      <c r="H3847">
        <v>0.88815014659900005</v>
      </c>
      <c r="I3847">
        <v>-23.8092779005</v>
      </c>
      <c r="J3847">
        <v>-8.2131673286999995E-2</v>
      </c>
      <c r="K3847">
        <v>-0.70555993479900003</v>
      </c>
      <c r="L3847">
        <v>-6.2822702379999998E-2</v>
      </c>
    </row>
    <row r="3848" spans="1:12" x14ac:dyDescent="0.25">
      <c r="A3848" t="s">
        <v>3858</v>
      </c>
      <c r="B3848" t="str">
        <f t="shared" si="108"/>
        <v>2022/10/20/21:07:05.56</v>
      </c>
      <c r="C3848">
        <v>1817750</v>
      </c>
      <c r="D3848">
        <v>1666325225</v>
      </c>
      <c r="E3848">
        <v>564931848</v>
      </c>
      <c r="F3848" t="s">
        <v>11</v>
      </c>
      <c r="G3848">
        <v>0.99784968369500004</v>
      </c>
      <c r="H3848">
        <v>1.6156107665399999</v>
      </c>
      <c r="I3848">
        <v>-23.2543702169</v>
      </c>
      <c r="J3848">
        <v>2.6682865895399999E-3</v>
      </c>
      <c r="K3848">
        <v>-0.81842092294000002</v>
      </c>
      <c r="L3848">
        <v>-7.98444209244E-2</v>
      </c>
    </row>
    <row r="3849" spans="1:12" x14ac:dyDescent="0.25">
      <c r="A3849" t="s">
        <v>3859</v>
      </c>
      <c r="B3849" t="str">
        <f t="shared" si="108"/>
        <v>2022/10/20/21:07:05.56</v>
      </c>
      <c r="C3849">
        <v>1817751</v>
      </c>
      <c r="D3849">
        <v>1666325225</v>
      </c>
      <c r="E3849">
        <v>566335400</v>
      </c>
      <c r="F3849" t="s">
        <v>11</v>
      </c>
      <c r="G3849">
        <v>0.66361845063199998</v>
      </c>
      <c r="H3849">
        <v>-0.47395294721600001</v>
      </c>
      <c r="I3849">
        <v>-22.581616475000001</v>
      </c>
      <c r="J3849">
        <v>9.9187106053300004E-3</v>
      </c>
      <c r="K3849">
        <v>-0.75552210641899997</v>
      </c>
      <c r="L3849">
        <v>-4.39701850415E-2</v>
      </c>
    </row>
    <row r="3850" spans="1:12" x14ac:dyDescent="0.25">
      <c r="A3850" t="s">
        <v>3860</v>
      </c>
      <c r="B3850" t="str">
        <f t="shared" si="108"/>
        <v>2022/10/20/21:07:05.56</v>
      </c>
      <c r="C3850">
        <v>1817752</v>
      </c>
      <c r="D3850">
        <v>1666325225</v>
      </c>
      <c r="E3850">
        <v>567699258</v>
      </c>
      <c r="F3850" t="s">
        <v>11</v>
      </c>
      <c r="G3850">
        <v>-1.6806692462499999</v>
      </c>
      <c r="H3850">
        <v>1.9966158415599999</v>
      </c>
      <c r="I3850">
        <v>-20.033947439599999</v>
      </c>
      <c r="J3850">
        <v>-6.0934949554200001E-2</v>
      </c>
      <c r="K3850">
        <v>-0.61654812567999995</v>
      </c>
      <c r="L3850">
        <v>-5.1079464908999998E-2</v>
      </c>
    </row>
    <row r="3851" spans="1:12" x14ac:dyDescent="0.25">
      <c r="A3851" t="s">
        <v>3861</v>
      </c>
      <c r="B3851" t="str">
        <f t="shared" si="108"/>
        <v>2022/10/20/21:07:05.56</v>
      </c>
      <c r="C3851">
        <v>1817753</v>
      </c>
      <c r="D3851">
        <v>1666325225</v>
      </c>
      <c r="E3851">
        <v>569170020</v>
      </c>
      <c r="F3851" t="s">
        <v>11</v>
      </c>
      <c r="G3851">
        <v>-0.183436231009</v>
      </c>
      <c r="H3851">
        <v>-0.186606788296</v>
      </c>
      <c r="I3851">
        <v>-20.378405840900001</v>
      </c>
      <c r="J3851">
        <v>4.1611192309199997E-2</v>
      </c>
      <c r="K3851">
        <v>-0.59301505469899995</v>
      </c>
      <c r="L3851">
        <v>-3.0137669372700001E-3</v>
      </c>
    </row>
    <row r="3852" spans="1:12" x14ac:dyDescent="0.25">
      <c r="A3852" t="s">
        <v>3862</v>
      </c>
      <c r="B3852" t="str">
        <f t="shared" si="108"/>
        <v>2022/10/20/21:07:05.57</v>
      </c>
      <c r="C3852">
        <v>1817754</v>
      </c>
      <c r="D3852">
        <v>1666325225</v>
      </c>
      <c r="E3852">
        <v>570907535</v>
      </c>
      <c r="F3852" t="s">
        <v>11</v>
      </c>
      <c r="G3852">
        <v>-2.0389525075199999</v>
      </c>
      <c r="H3852">
        <v>0.309933529396</v>
      </c>
      <c r="I3852">
        <v>-18.168564941900001</v>
      </c>
      <c r="J3852">
        <v>-0.12415596324600001</v>
      </c>
      <c r="K3852">
        <v>-0.53915499559900004</v>
      </c>
      <c r="L3852">
        <v>-4.2356274987400001E-2</v>
      </c>
    </row>
    <row r="3853" spans="1:12" x14ac:dyDescent="0.25">
      <c r="A3853" t="s">
        <v>3863</v>
      </c>
      <c r="B3853" t="str">
        <f t="shared" si="108"/>
        <v>2022/10/20/21:07:05.57</v>
      </c>
      <c r="C3853">
        <v>1817755</v>
      </c>
      <c r="D3853">
        <v>1666325225</v>
      </c>
      <c r="E3853">
        <v>572917429</v>
      </c>
      <c r="F3853" t="s">
        <v>11</v>
      </c>
      <c r="G3853">
        <v>-1.32547221742</v>
      </c>
      <c r="H3853">
        <v>1.29243040615</v>
      </c>
      <c r="I3853">
        <v>-19.360854579600002</v>
      </c>
      <c r="J3853">
        <v>1.6871746177100001E-2</v>
      </c>
      <c r="K3853">
        <v>-0.63581029605600003</v>
      </c>
      <c r="L3853">
        <v>-2.3046555164100001E-2</v>
      </c>
    </row>
    <row r="3854" spans="1:12" x14ac:dyDescent="0.25">
      <c r="A3854" t="s">
        <v>3864</v>
      </c>
      <c r="B3854" t="str">
        <f t="shared" si="108"/>
        <v>2022/10/20/21:07:05.57</v>
      </c>
      <c r="C3854">
        <v>1817756</v>
      </c>
      <c r="D3854">
        <v>1666325225</v>
      </c>
      <c r="E3854">
        <v>574960622</v>
      </c>
      <c r="F3854" t="s">
        <v>11</v>
      </c>
      <c r="G3854">
        <v>0.223175231217</v>
      </c>
      <c r="H3854">
        <v>-0.36634270621300002</v>
      </c>
      <c r="I3854">
        <v>-20.357899569400001</v>
      </c>
      <c r="J3854">
        <v>8.6371936184199999E-2</v>
      </c>
      <c r="K3854">
        <v>-0.64256876106600003</v>
      </c>
      <c r="L3854">
        <v>-2.2227882801799999E-2</v>
      </c>
    </row>
    <row r="3855" spans="1:12" x14ac:dyDescent="0.25">
      <c r="A3855" t="s">
        <v>3865</v>
      </c>
      <c r="B3855" t="str">
        <f t="shared" si="108"/>
        <v>2022/10/20/21:07:05.57</v>
      </c>
      <c r="C3855">
        <v>1817757</v>
      </c>
      <c r="D3855">
        <v>1666325225</v>
      </c>
      <c r="E3855">
        <v>578424311</v>
      </c>
      <c r="F3855" t="s">
        <v>11</v>
      </c>
      <c r="G3855">
        <v>-2.61457921469</v>
      </c>
      <c r="H3855">
        <v>1.39886783111</v>
      </c>
      <c r="I3855">
        <v>-17.510047250100001</v>
      </c>
      <c r="J3855">
        <v>-3.8589565802999999E-2</v>
      </c>
      <c r="K3855">
        <v>-0.47575613399</v>
      </c>
      <c r="L3855">
        <v>-4.5088719084000001E-2</v>
      </c>
    </row>
    <row r="3856" spans="1:12" x14ac:dyDescent="0.25">
      <c r="A3856" t="s">
        <v>3866</v>
      </c>
      <c r="B3856" t="str">
        <f t="shared" si="108"/>
        <v>2022/10/20/21:07:05.58</v>
      </c>
      <c r="C3856">
        <v>1817758</v>
      </c>
      <c r="D3856">
        <v>1666325225</v>
      </c>
      <c r="E3856">
        <v>579880663</v>
      </c>
      <c r="F3856" t="s">
        <v>11</v>
      </c>
      <c r="G3856">
        <v>0.60562662998899996</v>
      </c>
      <c r="H3856">
        <v>-4.2921512496500003E-2</v>
      </c>
      <c r="I3856">
        <v>-18.1862198599</v>
      </c>
      <c r="J3856">
        <v>6.8581409596300005E-2</v>
      </c>
      <c r="K3856">
        <v>-0.54082426339099998</v>
      </c>
      <c r="L3856">
        <v>-5.8981129726699997E-3</v>
      </c>
    </row>
    <row r="3857" spans="1:12" x14ac:dyDescent="0.25">
      <c r="A3857" t="s">
        <v>3867</v>
      </c>
      <c r="B3857" t="str">
        <f t="shared" si="108"/>
        <v>2022/10/20/21:07:05.58</v>
      </c>
      <c r="C3857">
        <v>1817759</v>
      </c>
      <c r="D3857">
        <v>1666325225</v>
      </c>
      <c r="E3857">
        <v>581693513</v>
      </c>
      <c r="F3857" t="s">
        <v>11</v>
      </c>
      <c r="G3857">
        <v>1.6949145490199999</v>
      </c>
      <c r="H3857">
        <v>-0.15997663706900001</v>
      </c>
      <c r="I3857">
        <v>-18.221453382699998</v>
      </c>
      <c r="J3857">
        <v>9.4885687903699997E-3</v>
      </c>
      <c r="K3857">
        <v>-0.50771519255599995</v>
      </c>
      <c r="L3857">
        <v>-1.7426926846700001E-2</v>
      </c>
    </row>
    <row r="3858" spans="1:12" x14ac:dyDescent="0.25">
      <c r="A3858" t="s">
        <v>3868</v>
      </c>
      <c r="B3858" t="str">
        <f t="shared" si="108"/>
        <v>2022/10/20/21:07:05.58</v>
      </c>
      <c r="C3858">
        <v>1817760</v>
      </c>
      <c r="D3858">
        <v>1666325225</v>
      </c>
      <c r="E3858">
        <v>583822232</v>
      </c>
      <c r="F3858" t="s">
        <v>11</v>
      </c>
      <c r="G3858">
        <v>3.0328973598900002</v>
      </c>
      <c r="H3858">
        <v>0.556063615357</v>
      </c>
      <c r="I3858">
        <v>-19.960826633899998</v>
      </c>
      <c r="J3858">
        <v>0.219396404367</v>
      </c>
      <c r="K3858">
        <v>-0.59835599916899995</v>
      </c>
      <c r="L3858">
        <v>1.42581207741E-2</v>
      </c>
    </row>
    <row r="3859" spans="1:12" x14ac:dyDescent="0.25">
      <c r="A3859" t="s">
        <v>3869</v>
      </c>
      <c r="B3859" t="str">
        <f t="shared" si="108"/>
        <v>2022/10/20/21:07:05.58</v>
      </c>
      <c r="C3859">
        <v>1817761</v>
      </c>
      <c r="D3859">
        <v>1666325225</v>
      </c>
      <c r="E3859">
        <v>585455524</v>
      </c>
      <c r="F3859" t="s">
        <v>11</v>
      </c>
      <c r="G3859">
        <v>2.0358473247600002</v>
      </c>
      <c r="H3859">
        <v>0.55890390936400003</v>
      </c>
      <c r="I3859">
        <v>-21.890625040700002</v>
      </c>
      <c r="J3859">
        <v>0.11108020478199999</v>
      </c>
      <c r="K3859">
        <v>-0.65653562725500003</v>
      </c>
      <c r="L3859">
        <v>-6.2440285696799998E-2</v>
      </c>
    </row>
    <row r="3860" spans="1:12" x14ac:dyDescent="0.25">
      <c r="A3860" t="s">
        <v>3870</v>
      </c>
      <c r="B3860" t="str">
        <f t="shared" si="108"/>
        <v>2022/10/20/21:07:05.58</v>
      </c>
      <c r="C3860">
        <v>1817762</v>
      </c>
      <c r="D3860">
        <v>1666325225</v>
      </c>
      <c r="E3860">
        <v>586955070</v>
      </c>
      <c r="F3860" t="s">
        <v>11</v>
      </c>
      <c r="G3860">
        <v>1.0986997402300001</v>
      </c>
      <c r="H3860">
        <v>1.58393813627</v>
      </c>
      <c r="I3860">
        <v>-22.165337232799999</v>
      </c>
      <c r="J3860">
        <v>2.0856131647400002E-2</v>
      </c>
      <c r="K3860">
        <v>-0.55891513270500004</v>
      </c>
      <c r="L3860">
        <v>-9.9906918347600002E-2</v>
      </c>
    </row>
    <row r="3861" spans="1:12" x14ac:dyDescent="0.25">
      <c r="A3861" t="s">
        <v>3871</v>
      </c>
      <c r="B3861" t="str">
        <f t="shared" si="108"/>
        <v>2022/10/20/21:07:05.58</v>
      </c>
      <c r="C3861">
        <v>1817763</v>
      </c>
      <c r="D3861">
        <v>1666325225</v>
      </c>
      <c r="E3861">
        <v>588954724</v>
      </c>
      <c r="F3861" t="s">
        <v>11</v>
      </c>
      <c r="G3861">
        <v>3.8038623652100001</v>
      </c>
      <c r="H3861">
        <v>-1.28580064051</v>
      </c>
      <c r="I3861">
        <v>-25.221045777800001</v>
      </c>
      <c r="J3861">
        <v>0.120100940807</v>
      </c>
      <c r="K3861">
        <v>-0.687630176205</v>
      </c>
      <c r="L3861">
        <v>-3.8640841641999997E-2</v>
      </c>
    </row>
    <row r="3862" spans="1:12" x14ac:dyDescent="0.25">
      <c r="A3862" t="s">
        <v>3872</v>
      </c>
      <c r="B3862" t="str">
        <f t="shared" si="108"/>
        <v>2022/10/20/21:07:05.59</v>
      </c>
      <c r="C3862">
        <v>1817764</v>
      </c>
      <c r="D3862">
        <v>1666325225</v>
      </c>
      <c r="E3862">
        <v>591054920</v>
      </c>
      <c r="F3862" t="s">
        <v>11</v>
      </c>
      <c r="G3862">
        <v>0.29340139695900003</v>
      </c>
      <c r="H3862">
        <v>8.2931308782400001E-2</v>
      </c>
      <c r="I3862">
        <v>-20.644847803200001</v>
      </c>
      <c r="J3862">
        <v>-4.1587006373200001E-2</v>
      </c>
      <c r="K3862">
        <v>-0.52719852444699999</v>
      </c>
      <c r="L3862">
        <v>-3.7640848219899999E-2</v>
      </c>
    </row>
    <row r="3863" spans="1:12" x14ac:dyDescent="0.25">
      <c r="A3863" t="s">
        <v>3873</v>
      </c>
      <c r="B3863" t="str">
        <f t="shared" si="108"/>
        <v>2022/10/20/21:07:05.59</v>
      </c>
      <c r="C3863">
        <v>1817765</v>
      </c>
      <c r="D3863">
        <v>1666325225</v>
      </c>
      <c r="E3863">
        <v>593101687</v>
      </c>
      <c r="F3863" t="s">
        <v>11</v>
      </c>
      <c r="G3863">
        <v>0.92966309150399995</v>
      </c>
      <c r="H3863">
        <v>-1.11605945475</v>
      </c>
      <c r="I3863">
        <v>-21.403656449100001</v>
      </c>
      <c r="J3863">
        <v>-4.1112764370100002E-2</v>
      </c>
      <c r="K3863">
        <v>-0.49963987276299998</v>
      </c>
      <c r="L3863">
        <v>4.9902363090799998E-2</v>
      </c>
    </row>
    <row r="3864" spans="1:12" x14ac:dyDescent="0.25">
      <c r="A3864" t="s">
        <v>3874</v>
      </c>
      <c r="B3864" t="str">
        <f t="shared" si="108"/>
        <v>2022/10/20/21:07:05.59</v>
      </c>
      <c r="C3864">
        <v>1817766</v>
      </c>
      <c r="D3864">
        <v>1666325225</v>
      </c>
      <c r="E3864">
        <v>595012975</v>
      </c>
      <c r="F3864" t="s">
        <v>11</v>
      </c>
      <c r="G3864">
        <v>1.3210643692699999</v>
      </c>
      <c r="H3864">
        <v>-1.6094703159599999</v>
      </c>
      <c r="I3864">
        <v>-19.839271194599998</v>
      </c>
      <c r="J3864">
        <v>-8.5739260260300001E-2</v>
      </c>
      <c r="K3864">
        <v>-0.46192605321699998</v>
      </c>
      <c r="L3864">
        <v>2.0067515272799999E-2</v>
      </c>
    </row>
    <row r="3865" spans="1:12" x14ac:dyDescent="0.25">
      <c r="A3865" t="s">
        <v>3875</v>
      </c>
      <c r="B3865" t="str">
        <f t="shared" si="108"/>
        <v>2022/10/20/21:07:05.59</v>
      </c>
      <c r="C3865">
        <v>1817767</v>
      </c>
      <c r="D3865">
        <v>1666325225</v>
      </c>
      <c r="E3865">
        <v>596941001</v>
      </c>
      <c r="F3865" t="s">
        <v>11</v>
      </c>
      <c r="G3865">
        <v>0.54447878439200004</v>
      </c>
      <c r="H3865">
        <v>-0.65918268964000004</v>
      </c>
      <c r="I3865">
        <v>-18.755100428900001</v>
      </c>
      <c r="J3865">
        <v>-0.20563260494999999</v>
      </c>
      <c r="K3865">
        <v>-0.41464014953599998</v>
      </c>
      <c r="L3865">
        <v>-7.7502819575099996E-3</v>
      </c>
    </row>
    <row r="3866" spans="1:12" x14ac:dyDescent="0.25">
      <c r="A3866" t="s">
        <v>3876</v>
      </c>
      <c r="B3866" t="str">
        <f t="shared" si="108"/>
        <v>2022/10/20/21:07:05.59</v>
      </c>
      <c r="C3866">
        <v>1817768</v>
      </c>
      <c r="D3866">
        <v>1666325225</v>
      </c>
      <c r="E3866">
        <v>598944309</v>
      </c>
      <c r="F3866" t="s">
        <v>11</v>
      </c>
      <c r="G3866">
        <v>2.31548930723</v>
      </c>
      <c r="H3866">
        <v>-0.33722319175299997</v>
      </c>
      <c r="I3866">
        <v>-20.820239064500001</v>
      </c>
      <c r="J3866">
        <v>-2.60019297972E-2</v>
      </c>
      <c r="K3866">
        <v>-0.532178402316</v>
      </c>
      <c r="L3866">
        <v>4.71277004651E-4</v>
      </c>
    </row>
    <row r="3867" spans="1:12" x14ac:dyDescent="0.25">
      <c r="A3867" t="s">
        <v>3877</v>
      </c>
      <c r="B3867" t="str">
        <f t="shared" si="108"/>
        <v>2022/10/20/21:07:05.60</v>
      </c>
      <c r="C3867">
        <v>1817769</v>
      </c>
      <c r="D3867">
        <v>1666325225</v>
      </c>
      <c r="E3867">
        <v>600985157</v>
      </c>
      <c r="F3867" t="s">
        <v>11</v>
      </c>
      <c r="G3867">
        <v>-1.4756061808700001</v>
      </c>
      <c r="H3867">
        <v>2.7180667282100002</v>
      </c>
      <c r="I3867">
        <v>-18.009966798600001</v>
      </c>
      <c r="J3867">
        <v>-0.115965486938</v>
      </c>
      <c r="K3867">
        <v>-0.46518529675100001</v>
      </c>
      <c r="L3867">
        <v>-0.145060769545</v>
      </c>
    </row>
    <row r="3868" spans="1:12" x14ac:dyDescent="0.25">
      <c r="A3868" t="s">
        <v>3878</v>
      </c>
      <c r="B3868" t="str">
        <f t="shared" si="108"/>
        <v>2022/10/20/21:07:05.60</v>
      </c>
      <c r="C3868">
        <v>1817770</v>
      </c>
      <c r="D3868">
        <v>1666325225</v>
      </c>
      <c r="E3868">
        <v>603039705</v>
      </c>
      <c r="F3868" t="s">
        <v>11</v>
      </c>
      <c r="G3868">
        <v>2.5655882765400002</v>
      </c>
      <c r="H3868">
        <v>0.69543178576099995</v>
      </c>
      <c r="I3868">
        <v>-20.1827712744</v>
      </c>
      <c r="J3868">
        <v>-3.71692005177E-2</v>
      </c>
      <c r="K3868">
        <v>-0.54912056928300002</v>
      </c>
      <c r="L3868">
        <v>-7.8241462769E-2</v>
      </c>
    </row>
    <row r="3869" spans="1:12" x14ac:dyDescent="0.25">
      <c r="A3869" t="s">
        <v>3879</v>
      </c>
      <c r="B3869" t="str">
        <f t="shared" si="108"/>
        <v>2022/10/20/21:07:05.60</v>
      </c>
      <c r="C3869">
        <v>1817771</v>
      </c>
      <c r="D3869">
        <v>1666325225</v>
      </c>
      <c r="E3869">
        <v>604997671</v>
      </c>
      <c r="F3869" t="s">
        <v>11</v>
      </c>
      <c r="G3869">
        <v>0.62291169413000003</v>
      </c>
      <c r="H3869">
        <v>0.65490165830799996</v>
      </c>
      <c r="I3869">
        <v>-17.702737726300001</v>
      </c>
      <c r="J3869">
        <v>-2.77006011103E-2</v>
      </c>
      <c r="K3869">
        <v>-0.54658135260700003</v>
      </c>
      <c r="L3869">
        <v>-3.5089264936600001E-2</v>
      </c>
    </row>
    <row r="3870" spans="1:12" x14ac:dyDescent="0.25">
      <c r="A3870" t="s">
        <v>3880</v>
      </c>
      <c r="B3870" t="str">
        <f t="shared" si="108"/>
        <v>2022/10/20/21:07:05.60</v>
      </c>
      <c r="C3870">
        <v>1817772</v>
      </c>
      <c r="D3870">
        <v>1666325225</v>
      </c>
      <c r="E3870">
        <v>607189735</v>
      </c>
      <c r="F3870" t="s">
        <v>11</v>
      </c>
      <c r="G3870">
        <v>-0.96087464451100002</v>
      </c>
      <c r="H3870">
        <v>-0.21831427269199999</v>
      </c>
      <c r="I3870">
        <v>-16.842422646900001</v>
      </c>
      <c r="J3870">
        <v>-0.238538691474</v>
      </c>
      <c r="K3870">
        <v>-0.50839072659899998</v>
      </c>
      <c r="L3870">
        <v>-3.59327056745E-2</v>
      </c>
    </row>
    <row r="3871" spans="1:12" x14ac:dyDescent="0.25">
      <c r="A3871" t="s">
        <v>3881</v>
      </c>
      <c r="B3871" t="str">
        <f t="shared" si="108"/>
        <v>2022/10/20/21:07:05.60</v>
      </c>
      <c r="C3871">
        <v>1817773</v>
      </c>
      <c r="D3871">
        <v>1666325225</v>
      </c>
      <c r="E3871">
        <v>609038669</v>
      </c>
      <c r="F3871" t="s">
        <v>11</v>
      </c>
      <c r="G3871">
        <v>4.6785554115299997</v>
      </c>
      <c r="H3871">
        <v>-0.86734314260800005</v>
      </c>
      <c r="I3871">
        <v>-23.5175099589</v>
      </c>
      <c r="J3871">
        <v>-4.4478137749899997E-2</v>
      </c>
      <c r="K3871">
        <v>-0.74554107333599995</v>
      </c>
      <c r="L3871">
        <v>8.1582412358700007E-3</v>
      </c>
    </row>
    <row r="3872" spans="1:12" x14ac:dyDescent="0.25">
      <c r="A3872" t="s">
        <v>3882</v>
      </c>
      <c r="B3872" t="str">
        <f t="shared" si="108"/>
        <v>2022/10/20/21:07:05.61</v>
      </c>
      <c r="C3872">
        <v>1817774</v>
      </c>
      <c r="D3872">
        <v>1666325225</v>
      </c>
      <c r="E3872">
        <v>610948114</v>
      </c>
      <c r="F3872" t="s">
        <v>11</v>
      </c>
      <c r="G3872">
        <v>0.38429040384699997</v>
      </c>
      <c r="H3872">
        <v>1.52596300301</v>
      </c>
      <c r="I3872">
        <v>-23.754149399399999</v>
      </c>
      <c r="J3872">
        <v>6.3385815178800001E-2</v>
      </c>
      <c r="K3872">
        <v>-0.73931247042799997</v>
      </c>
      <c r="L3872">
        <v>-0.115210650283</v>
      </c>
    </row>
    <row r="3873" spans="1:12" x14ac:dyDescent="0.25">
      <c r="A3873" t="s">
        <v>3883</v>
      </c>
      <c r="B3873" t="str">
        <f t="shared" si="108"/>
        <v>2022/10/20/21:07:05.61</v>
      </c>
      <c r="C3873">
        <v>1817775</v>
      </c>
      <c r="D3873">
        <v>1666325225</v>
      </c>
      <c r="E3873">
        <v>612963243</v>
      </c>
      <c r="F3873" t="s">
        <v>11</v>
      </c>
      <c r="G3873">
        <v>2.5884248050899998</v>
      </c>
      <c r="H3873">
        <v>1.6546299612099999</v>
      </c>
      <c r="I3873">
        <v>-26.498120874800001</v>
      </c>
      <c r="J3873">
        <v>3.0554283260099999E-2</v>
      </c>
      <c r="K3873">
        <v>-0.89330125757099998</v>
      </c>
      <c r="L3873">
        <v>-0.124329439636</v>
      </c>
    </row>
    <row r="3874" spans="1:12" x14ac:dyDescent="0.25">
      <c r="A3874" t="s">
        <v>3884</v>
      </c>
      <c r="B3874" t="str">
        <f t="shared" si="108"/>
        <v>2022/10/20/21:07:05.61</v>
      </c>
      <c r="C3874">
        <v>1817776</v>
      </c>
      <c r="D3874">
        <v>1666325225</v>
      </c>
      <c r="E3874">
        <v>614986003</v>
      </c>
      <c r="F3874" t="s">
        <v>11</v>
      </c>
      <c r="G3874">
        <v>1.5339938957299999</v>
      </c>
      <c r="H3874">
        <v>2.4919314773300001</v>
      </c>
      <c r="I3874">
        <v>-22.823956970600001</v>
      </c>
      <c r="J3874">
        <v>7.7311819976300003E-2</v>
      </c>
      <c r="K3874">
        <v>-0.86913213823000002</v>
      </c>
      <c r="L3874">
        <v>-0.11562623201199999</v>
      </c>
    </row>
    <row r="3875" spans="1:12" x14ac:dyDescent="0.25">
      <c r="A3875" t="s">
        <v>3885</v>
      </c>
      <c r="B3875" t="str">
        <f t="shared" si="108"/>
        <v>2022/10/20/21:07:05.61</v>
      </c>
      <c r="C3875">
        <v>1817777</v>
      </c>
      <c r="D3875">
        <v>1666325225</v>
      </c>
      <c r="E3875">
        <v>617154996</v>
      </c>
      <c r="F3875" t="s">
        <v>11</v>
      </c>
      <c r="G3875">
        <v>-1.5613802456100001</v>
      </c>
      <c r="H3875">
        <v>1.1324490139000001</v>
      </c>
      <c r="I3875">
        <v>-18.935415882099999</v>
      </c>
      <c r="J3875">
        <v>-0.11422824621</v>
      </c>
      <c r="K3875">
        <v>-0.58899329061399996</v>
      </c>
      <c r="L3875">
        <v>-6.2873816608600003E-2</v>
      </c>
    </row>
    <row r="3876" spans="1:12" x14ac:dyDescent="0.25">
      <c r="A3876" t="s">
        <v>3886</v>
      </c>
      <c r="B3876" t="str">
        <f t="shared" si="108"/>
        <v>2022/10/20/21:07:05.61</v>
      </c>
      <c r="C3876">
        <v>1817778</v>
      </c>
      <c r="D3876">
        <v>1666325225</v>
      </c>
      <c r="E3876">
        <v>619093697</v>
      </c>
      <c r="F3876" t="s">
        <v>11</v>
      </c>
      <c r="G3876">
        <v>-1.41544295145</v>
      </c>
      <c r="H3876">
        <v>-1.9970803291000001</v>
      </c>
      <c r="I3876">
        <v>-18.727282597599999</v>
      </c>
      <c r="J3876">
        <v>2.4007303709600001E-2</v>
      </c>
      <c r="K3876">
        <v>-0.50998763554299997</v>
      </c>
      <c r="L3876">
        <v>5.4643424764500001E-2</v>
      </c>
    </row>
    <row r="3877" spans="1:12" x14ac:dyDescent="0.25">
      <c r="A3877" t="s">
        <v>3887</v>
      </c>
      <c r="B3877" t="str">
        <f t="shared" si="108"/>
        <v>2022/10/20/21:07:05.62</v>
      </c>
      <c r="C3877">
        <v>1817779</v>
      </c>
      <c r="D3877">
        <v>1666325225</v>
      </c>
      <c r="E3877">
        <v>622224041</v>
      </c>
      <c r="F3877" t="s">
        <v>11</v>
      </c>
      <c r="G3877">
        <v>-2.6005131881399999</v>
      </c>
      <c r="H3877">
        <v>-0.84421624389200001</v>
      </c>
      <c r="I3877">
        <v>-16.796751661999998</v>
      </c>
      <c r="J3877">
        <v>-4.2350538913000002E-2</v>
      </c>
      <c r="K3877">
        <v>-0.46307423276600002</v>
      </c>
      <c r="L3877">
        <v>5.9205465595600004E-3</v>
      </c>
    </row>
    <row r="3878" spans="1:12" x14ac:dyDescent="0.25">
      <c r="A3878" t="s">
        <v>3888</v>
      </c>
      <c r="B3878" t="str">
        <f t="shared" si="108"/>
        <v>2022/10/20/21:07:05.62</v>
      </c>
      <c r="C3878">
        <v>1817780</v>
      </c>
      <c r="D3878">
        <v>1666325225</v>
      </c>
      <c r="E3878">
        <v>624483872</v>
      </c>
      <c r="F3878" t="s">
        <v>11</v>
      </c>
      <c r="G3878">
        <v>-2.4710368033700001</v>
      </c>
      <c r="H3878">
        <v>-1.35666167436</v>
      </c>
      <c r="I3878">
        <v>-18.363148045999999</v>
      </c>
      <c r="J3878">
        <v>-0.127808529423</v>
      </c>
      <c r="K3878">
        <v>-0.55723494582400002</v>
      </c>
      <c r="L3878">
        <v>8.0172677493800006E-3</v>
      </c>
    </row>
    <row r="3879" spans="1:12" x14ac:dyDescent="0.25">
      <c r="A3879" t="s">
        <v>3889</v>
      </c>
      <c r="B3879" t="str">
        <f t="shared" si="108"/>
        <v>2022/10/20/21:07:05.62</v>
      </c>
      <c r="C3879">
        <v>1817781</v>
      </c>
      <c r="D3879">
        <v>1666325225</v>
      </c>
      <c r="E3879">
        <v>625778749</v>
      </c>
      <c r="F3879" t="s">
        <v>11</v>
      </c>
      <c r="G3879">
        <v>-1.7380750122999999</v>
      </c>
      <c r="H3879">
        <v>0.89216859691899997</v>
      </c>
      <c r="I3879">
        <v>-19.277525296699999</v>
      </c>
      <c r="J3879">
        <v>6.4612123219300002E-2</v>
      </c>
      <c r="K3879">
        <v>-0.62976236096000004</v>
      </c>
      <c r="L3879">
        <v>-2.7758639828799999E-2</v>
      </c>
    </row>
    <row r="3880" spans="1:12" x14ac:dyDescent="0.25">
      <c r="A3880" t="s">
        <v>3890</v>
      </c>
      <c r="B3880" t="str">
        <f t="shared" si="108"/>
        <v>2022/10/20/21:07:05.62</v>
      </c>
      <c r="C3880">
        <v>1817782</v>
      </c>
      <c r="D3880">
        <v>1666325225</v>
      </c>
      <c r="E3880">
        <v>627052577</v>
      </c>
      <c r="F3880" t="s">
        <v>11</v>
      </c>
      <c r="G3880">
        <v>1.1499644818899999</v>
      </c>
      <c r="H3880">
        <v>1.7227739323</v>
      </c>
      <c r="I3880">
        <v>-20.054266249200001</v>
      </c>
      <c r="J3880">
        <v>8.7385499649200005E-2</v>
      </c>
      <c r="K3880">
        <v>-0.57766892501900002</v>
      </c>
      <c r="L3880">
        <v>-9.1774193023300005E-2</v>
      </c>
    </row>
    <row r="3881" spans="1:12" x14ac:dyDescent="0.25">
      <c r="A3881" t="s">
        <v>3891</v>
      </c>
      <c r="B3881" t="str">
        <f t="shared" si="108"/>
        <v>2022/10/20/21:07:05.62</v>
      </c>
      <c r="C3881">
        <v>1817783</v>
      </c>
      <c r="D3881">
        <v>1666325225</v>
      </c>
      <c r="E3881">
        <v>628914902</v>
      </c>
      <c r="F3881" t="s">
        <v>11</v>
      </c>
      <c r="G3881">
        <v>-0.36158078458999998</v>
      </c>
      <c r="H3881">
        <v>1.3884009364000001</v>
      </c>
      <c r="I3881">
        <v>-19.822736379199998</v>
      </c>
      <c r="J3881">
        <v>7.6311069375299995E-2</v>
      </c>
      <c r="K3881">
        <v>-0.54958837333900001</v>
      </c>
      <c r="L3881">
        <v>-6.2365180127500003E-2</v>
      </c>
    </row>
    <row r="3882" spans="1:12" x14ac:dyDescent="0.25">
      <c r="A3882" t="s">
        <v>3892</v>
      </c>
      <c r="B3882" t="str">
        <f t="shared" si="108"/>
        <v>2022/10/20/21:07:05.63</v>
      </c>
      <c r="C3882">
        <v>1817784</v>
      </c>
      <c r="D3882">
        <v>1666325225</v>
      </c>
      <c r="E3882">
        <v>630911740</v>
      </c>
      <c r="F3882" t="s">
        <v>11</v>
      </c>
      <c r="G3882">
        <v>-0.79072487564399996</v>
      </c>
      <c r="H3882">
        <v>2.0526660204299998</v>
      </c>
      <c r="I3882">
        <v>-17.731221220999998</v>
      </c>
      <c r="J3882">
        <v>0.11065634275400001</v>
      </c>
      <c r="K3882">
        <v>-0.48480740721600002</v>
      </c>
      <c r="L3882">
        <v>-5.9015996202899997E-2</v>
      </c>
    </row>
    <row r="3883" spans="1:12" x14ac:dyDescent="0.25">
      <c r="A3883" t="s">
        <v>3893</v>
      </c>
      <c r="B3883" t="str">
        <f t="shared" si="108"/>
        <v>2022/10/20/21:07:05.63</v>
      </c>
      <c r="C3883">
        <v>1817785</v>
      </c>
      <c r="D3883">
        <v>1666325225</v>
      </c>
      <c r="E3883">
        <v>632937844</v>
      </c>
      <c r="F3883" t="s">
        <v>11</v>
      </c>
      <c r="G3883">
        <v>3.8480650037899999</v>
      </c>
      <c r="H3883">
        <v>-2.5765882577500001</v>
      </c>
      <c r="I3883">
        <v>-21.7250389881</v>
      </c>
      <c r="J3883">
        <v>0.101117748031</v>
      </c>
      <c r="K3883">
        <v>-0.62366479313099998</v>
      </c>
      <c r="L3883">
        <v>4.7499398416600003E-2</v>
      </c>
    </row>
    <row r="3884" spans="1:12" x14ac:dyDescent="0.25">
      <c r="A3884" t="s">
        <v>3894</v>
      </c>
      <c r="B3884" t="str">
        <f t="shared" si="108"/>
        <v>2022/10/20/21:07:05.63</v>
      </c>
      <c r="C3884">
        <v>1817786</v>
      </c>
      <c r="D3884">
        <v>1666325225</v>
      </c>
      <c r="E3884">
        <v>634974099</v>
      </c>
      <c r="F3884" t="s">
        <v>11</v>
      </c>
      <c r="G3884">
        <v>1.39555186192</v>
      </c>
      <c r="H3884">
        <v>-0.32546134358700002</v>
      </c>
      <c r="I3884">
        <v>-21.915862618999999</v>
      </c>
      <c r="J3884">
        <v>0.115904788055</v>
      </c>
      <c r="K3884">
        <v>-0.61869271163899997</v>
      </c>
      <c r="L3884">
        <v>4.2473100828699997E-3</v>
      </c>
    </row>
    <row r="3885" spans="1:12" x14ac:dyDescent="0.25">
      <c r="A3885" t="s">
        <v>3895</v>
      </c>
      <c r="B3885" t="str">
        <f t="shared" si="108"/>
        <v>2022/10/20/21:07:05.63</v>
      </c>
      <c r="C3885">
        <v>1817787</v>
      </c>
      <c r="D3885">
        <v>1666325225</v>
      </c>
      <c r="E3885">
        <v>636937277</v>
      </c>
      <c r="F3885" t="s">
        <v>11</v>
      </c>
      <c r="G3885">
        <v>3.0817886152199998</v>
      </c>
      <c r="H3885">
        <v>0.80457247286300004</v>
      </c>
      <c r="I3885">
        <v>-22.867761317399999</v>
      </c>
      <c r="J3885">
        <v>2.7043194916300001E-2</v>
      </c>
      <c r="K3885">
        <v>-0.65896285162000001</v>
      </c>
      <c r="L3885">
        <v>-6.3699809751700004E-2</v>
      </c>
    </row>
    <row r="3886" spans="1:12" x14ac:dyDescent="0.25">
      <c r="A3886" t="s">
        <v>3896</v>
      </c>
      <c r="B3886" t="str">
        <f t="shared" si="108"/>
        <v>2022/10/20/21:07:05.63</v>
      </c>
      <c r="C3886">
        <v>1817788</v>
      </c>
      <c r="D3886">
        <v>1666325225</v>
      </c>
      <c r="E3886">
        <v>639087558</v>
      </c>
      <c r="F3886" t="s">
        <v>11</v>
      </c>
      <c r="G3886">
        <v>1.9001855510500001</v>
      </c>
      <c r="H3886">
        <v>-1.87423344678E-2</v>
      </c>
      <c r="I3886">
        <v>-22.960259295</v>
      </c>
      <c r="J3886">
        <v>7.1815280589300007E-2</v>
      </c>
      <c r="K3886">
        <v>-0.61926238005699996</v>
      </c>
      <c r="L3886">
        <v>-6.4427260228499997E-2</v>
      </c>
    </row>
    <row r="3887" spans="1:12" x14ac:dyDescent="0.25">
      <c r="A3887" t="s">
        <v>3897</v>
      </c>
      <c r="B3887" t="str">
        <f t="shared" si="108"/>
        <v>2022/10/20/21:07:05.64</v>
      </c>
      <c r="C3887">
        <v>1817789</v>
      </c>
      <c r="D3887">
        <v>1666325225</v>
      </c>
      <c r="E3887">
        <v>641048348</v>
      </c>
      <c r="F3887" t="s">
        <v>11</v>
      </c>
      <c r="G3887">
        <v>2.2989965306600002</v>
      </c>
      <c r="H3887">
        <v>1.3947675347699999</v>
      </c>
      <c r="I3887">
        <v>-21.383923234099999</v>
      </c>
      <c r="J3887">
        <v>8.1610548986499998E-2</v>
      </c>
      <c r="K3887">
        <v>-0.57248485109699998</v>
      </c>
      <c r="L3887">
        <v>-5.7012349213000003E-2</v>
      </c>
    </row>
    <row r="3888" spans="1:12" x14ac:dyDescent="0.25">
      <c r="A3888" t="s">
        <v>3898</v>
      </c>
      <c r="B3888" t="str">
        <f t="shared" si="108"/>
        <v>2022/10/20/21:07:05.64</v>
      </c>
      <c r="C3888">
        <v>1817790</v>
      </c>
      <c r="D3888">
        <v>1666325225</v>
      </c>
      <c r="E3888">
        <v>643003562</v>
      </c>
      <c r="F3888" t="s">
        <v>11</v>
      </c>
      <c r="G3888">
        <v>1.27577668434</v>
      </c>
      <c r="H3888">
        <v>-1.32627670252</v>
      </c>
      <c r="I3888">
        <v>-20.914099748600002</v>
      </c>
      <c r="J3888">
        <v>-7.1794865476000003E-2</v>
      </c>
      <c r="K3888">
        <v>-0.49731077084999997</v>
      </c>
      <c r="L3888">
        <v>-8.6879192219799992E-3</v>
      </c>
    </row>
    <row r="3889" spans="1:12" x14ac:dyDescent="0.25">
      <c r="A3889" t="s">
        <v>3899</v>
      </c>
      <c r="B3889" t="str">
        <f t="shared" si="108"/>
        <v>2022/10/20/21:07:05.64</v>
      </c>
      <c r="C3889">
        <v>1817791</v>
      </c>
      <c r="D3889">
        <v>1666325225</v>
      </c>
      <c r="E3889">
        <v>645025238</v>
      </c>
      <c r="F3889" t="s">
        <v>11</v>
      </c>
      <c r="G3889">
        <v>-0.33820592192600002</v>
      </c>
      <c r="H3889">
        <v>-0.293300453844</v>
      </c>
      <c r="I3889">
        <v>-18.6292088123</v>
      </c>
      <c r="J3889">
        <v>-0.103147456288</v>
      </c>
      <c r="K3889">
        <v>-0.43301670014499999</v>
      </c>
      <c r="L3889">
        <v>-7.9614695281E-3</v>
      </c>
    </row>
    <row r="3890" spans="1:12" x14ac:dyDescent="0.25">
      <c r="A3890" t="s">
        <v>3900</v>
      </c>
      <c r="B3890" t="str">
        <f t="shared" si="108"/>
        <v>2022/10/20/21:07:05.64</v>
      </c>
      <c r="C3890">
        <v>1817792</v>
      </c>
      <c r="D3890">
        <v>1666325225</v>
      </c>
      <c r="E3890">
        <v>647037423</v>
      </c>
      <c r="F3890" t="s">
        <v>11</v>
      </c>
      <c r="G3890">
        <v>1.34057493994</v>
      </c>
      <c r="H3890">
        <v>-0.74860644407099997</v>
      </c>
      <c r="I3890">
        <v>-19.433652157299999</v>
      </c>
      <c r="J3890">
        <v>-9.9433291413500005E-2</v>
      </c>
      <c r="K3890">
        <v>-0.46816475407199998</v>
      </c>
      <c r="L3890">
        <v>2.9181407020499998E-3</v>
      </c>
    </row>
    <row r="3891" spans="1:12" x14ac:dyDescent="0.25">
      <c r="A3891" t="s">
        <v>3901</v>
      </c>
      <c r="B3891" t="str">
        <f t="shared" si="108"/>
        <v>2022/10/20/21:07:05.64</v>
      </c>
      <c r="C3891">
        <v>1817793</v>
      </c>
      <c r="D3891">
        <v>1666325225</v>
      </c>
      <c r="E3891">
        <v>649000692</v>
      </c>
      <c r="F3891" t="s">
        <v>11</v>
      </c>
      <c r="G3891">
        <v>-0.629836629674</v>
      </c>
      <c r="H3891">
        <v>-0.44533814933100002</v>
      </c>
      <c r="I3891">
        <v>-19.8735425132</v>
      </c>
      <c r="J3891">
        <v>-0.183293457775</v>
      </c>
      <c r="K3891">
        <v>-0.418169545403</v>
      </c>
      <c r="L3891">
        <v>-4.0432689479200003E-3</v>
      </c>
    </row>
    <row r="3892" spans="1:12" x14ac:dyDescent="0.25">
      <c r="A3892" t="s">
        <v>3902</v>
      </c>
      <c r="B3892" t="str">
        <f t="shared" si="108"/>
        <v>2022/10/20/21:07:05.65</v>
      </c>
      <c r="C3892">
        <v>1817794</v>
      </c>
      <c r="D3892">
        <v>1666325225</v>
      </c>
      <c r="E3892">
        <v>651011749</v>
      </c>
      <c r="F3892" t="s">
        <v>11</v>
      </c>
      <c r="G3892">
        <v>2.0991371977300002</v>
      </c>
      <c r="H3892">
        <v>1.6511895049900001</v>
      </c>
      <c r="I3892">
        <v>-19.658176928</v>
      </c>
      <c r="J3892">
        <v>-4.7445464320700001E-2</v>
      </c>
      <c r="K3892">
        <v>-0.55027326593500003</v>
      </c>
      <c r="L3892">
        <v>-8.5910601662E-2</v>
      </c>
    </row>
    <row r="3893" spans="1:12" x14ac:dyDescent="0.25">
      <c r="A3893" t="s">
        <v>3903</v>
      </c>
      <c r="B3893" t="str">
        <f t="shared" si="108"/>
        <v>2022/10/20/21:07:05.65</v>
      </c>
      <c r="C3893">
        <v>1817795</v>
      </c>
      <c r="D3893">
        <v>1666325225</v>
      </c>
      <c r="E3893">
        <v>652981471</v>
      </c>
      <c r="F3893" t="s">
        <v>11</v>
      </c>
      <c r="G3893">
        <v>1.2235054808200001</v>
      </c>
      <c r="H3893">
        <v>0.67513122702799999</v>
      </c>
      <c r="I3893">
        <v>-19.5569616037</v>
      </c>
      <c r="J3893">
        <v>-0.15180524474000001</v>
      </c>
      <c r="K3893">
        <v>-0.54010142383199999</v>
      </c>
      <c r="L3893">
        <v>-5.5009088666299999E-2</v>
      </c>
    </row>
    <row r="3894" spans="1:12" x14ac:dyDescent="0.25">
      <c r="A3894" t="s">
        <v>3904</v>
      </c>
      <c r="B3894" t="str">
        <f t="shared" si="108"/>
        <v>2022/10/20/21:07:05.65</v>
      </c>
      <c r="C3894">
        <v>1817796</v>
      </c>
      <c r="D3894">
        <v>1666325225</v>
      </c>
      <c r="E3894">
        <v>655841773</v>
      </c>
      <c r="F3894" t="s">
        <v>11</v>
      </c>
      <c r="G3894">
        <v>-2.2957101091199998</v>
      </c>
      <c r="H3894">
        <v>1.4234647954299999</v>
      </c>
      <c r="I3894">
        <v>-15.938845755099999</v>
      </c>
      <c r="J3894">
        <v>-0.15154913830399999</v>
      </c>
      <c r="K3894">
        <v>-0.45668668540200003</v>
      </c>
      <c r="L3894">
        <v>-4.4341592202500002E-2</v>
      </c>
    </row>
    <row r="3895" spans="1:12" x14ac:dyDescent="0.25">
      <c r="A3895" t="s">
        <v>3905</v>
      </c>
      <c r="B3895" t="str">
        <f t="shared" si="108"/>
        <v>2022/10/20/21:07:05.65</v>
      </c>
      <c r="C3895">
        <v>1817797</v>
      </c>
      <c r="D3895">
        <v>1666325225</v>
      </c>
      <c r="E3895">
        <v>657751727</v>
      </c>
      <c r="F3895" t="s">
        <v>11</v>
      </c>
      <c r="G3895">
        <v>3.7767585877499998</v>
      </c>
      <c r="H3895">
        <v>-0.65775736177699995</v>
      </c>
      <c r="I3895">
        <v>-18.688740733500001</v>
      </c>
      <c r="J3895">
        <v>-8.0860372243200002E-2</v>
      </c>
      <c r="K3895">
        <v>-0.60484751742499998</v>
      </c>
      <c r="L3895">
        <v>-1.08522206758E-2</v>
      </c>
    </row>
    <row r="3896" spans="1:12" x14ac:dyDescent="0.25">
      <c r="A3896" t="s">
        <v>3906</v>
      </c>
      <c r="B3896" t="str">
        <f t="shared" si="108"/>
        <v>2022/10/20/21:07:05.65</v>
      </c>
      <c r="C3896">
        <v>1817798</v>
      </c>
      <c r="D3896">
        <v>1666325225</v>
      </c>
      <c r="E3896">
        <v>659549581</v>
      </c>
      <c r="F3896" t="s">
        <v>11</v>
      </c>
      <c r="G3896">
        <v>-1.0994368617000001E-3</v>
      </c>
      <c r="H3896">
        <v>0.28045514006</v>
      </c>
      <c r="I3896">
        <v>-20.0303846435</v>
      </c>
      <c r="J3896">
        <v>-0.165927742795</v>
      </c>
      <c r="K3896">
        <v>-0.59948186168499995</v>
      </c>
      <c r="L3896">
        <v>-5.8666105030500001E-2</v>
      </c>
    </row>
    <row r="3897" spans="1:12" x14ac:dyDescent="0.25">
      <c r="A3897" t="s">
        <v>3907</v>
      </c>
      <c r="B3897" t="str">
        <f t="shared" si="108"/>
        <v>2022/10/20/21:07:05.66</v>
      </c>
      <c r="C3897">
        <v>1817799</v>
      </c>
      <c r="D3897">
        <v>1666325225</v>
      </c>
      <c r="E3897">
        <v>661388748</v>
      </c>
      <c r="F3897" t="s">
        <v>11</v>
      </c>
      <c r="G3897">
        <v>1.98315775586</v>
      </c>
      <c r="H3897">
        <v>1.50505047481</v>
      </c>
      <c r="I3897">
        <v>-23.881564650800001</v>
      </c>
      <c r="J3897">
        <v>3.04219472587E-2</v>
      </c>
      <c r="K3897">
        <v>-0.804405920863</v>
      </c>
      <c r="L3897">
        <v>-8.3420294772600004E-2</v>
      </c>
    </row>
    <row r="3898" spans="1:12" x14ac:dyDescent="0.25">
      <c r="A3898" t="s">
        <v>3908</v>
      </c>
      <c r="B3898" t="str">
        <f t="shared" si="108"/>
        <v>2022/10/20/21:07:05.66</v>
      </c>
      <c r="C3898">
        <v>1817800</v>
      </c>
      <c r="D3898">
        <v>1666325225</v>
      </c>
      <c r="E3898">
        <v>663237140</v>
      </c>
      <c r="F3898" t="s">
        <v>11</v>
      </c>
      <c r="G3898">
        <v>2.9486704223500002</v>
      </c>
      <c r="H3898">
        <v>0.63492747094799995</v>
      </c>
      <c r="I3898">
        <v>-25.271959217599999</v>
      </c>
      <c r="J3898">
        <v>1.8010981391900001E-2</v>
      </c>
      <c r="K3898">
        <v>-0.89107340095900001</v>
      </c>
      <c r="L3898">
        <v>-7.8796858921399995E-2</v>
      </c>
    </row>
    <row r="3899" spans="1:12" x14ac:dyDescent="0.25">
      <c r="A3899" t="s">
        <v>3909</v>
      </c>
      <c r="B3899" t="str">
        <f t="shared" si="108"/>
        <v>2022/10/20/21:07:05.66</v>
      </c>
      <c r="C3899">
        <v>1817801</v>
      </c>
      <c r="D3899">
        <v>1666325225</v>
      </c>
      <c r="E3899">
        <v>665168101</v>
      </c>
      <c r="F3899" t="s">
        <v>11</v>
      </c>
      <c r="G3899">
        <v>-0.57416755626399996</v>
      </c>
      <c r="H3899">
        <v>2.6011663164500001</v>
      </c>
      <c r="I3899">
        <v>-21.6439117352</v>
      </c>
      <c r="J3899">
        <v>-7.6196875629199995E-2</v>
      </c>
      <c r="K3899">
        <v>-0.73025826365799995</v>
      </c>
      <c r="L3899">
        <v>-0.11289325096</v>
      </c>
    </row>
    <row r="3900" spans="1:12" x14ac:dyDescent="0.25">
      <c r="A3900" t="s">
        <v>3910</v>
      </c>
      <c r="B3900" t="str">
        <f t="shared" si="108"/>
        <v>2022/10/20/21:07:05.66</v>
      </c>
      <c r="C3900">
        <v>1817802</v>
      </c>
      <c r="D3900">
        <v>1666325225</v>
      </c>
      <c r="E3900">
        <v>666966409</v>
      </c>
      <c r="F3900" t="s">
        <v>11</v>
      </c>
      <c r="G3900">
        <v>0.81879272410199999</v>
      </c>
      <c r="H3900">
        <v>-0.13470396869000001</v>
      </c>
      <c r="I3900">
        <v>-20.7878942818</v>
      </c>
      <c r="J3900">
        <v>6.4353844413699998E-2</v>
      </c>
      <c r="K3900">
        <v>-0.70921919629200003</v>
      </c>
      <c r="L3900">
        <v>-5.3581053685999996E-3</v>
      </c>
    </row>
    <row r="3901" spans="1:12" x14ac:dyDescent="0.25">
      <c r="A3901" t="s">
        <v>3911</v>
      </c>
      <c r="B3901" t="str">
        <f t="shared" si="108"/>
        <v>2022/10/20/21:07:05.66</v>
      </c>
      <c r="C3901">
        <v>1817803</v>
      </c>
      <c r="D3901">
        <v>1666325225</v>
      </c>
      <c r="E3901">
        <v>668944136</v>
      </c>
      <c r="F3901" t="s">
        <v>11</v>
      </c>
      <c r="G3901">
        <v>-2.3716748977700002</v>
      </c>
      <c r="H3901">
        <v>-0.44939056538700001</v>
      </c>
      <c r="I3901">
        <v>-17.5102760541</v>
      </c>
      <c r="J3901">
        <v>-0.10894921458700001</v>
      </c>
      <c r="K3901">
        <v>-0.490753327859</v>
      </c>
      <c r="L3901">
        <v>-2.7891115948800002E-4</v>
      </c>
    </row>
    <row r="3902" spans="1:12" x14ac:dyDescent="0.25">
      <c r="A3902" t="s">
        <v>3912</v>
      </c>
      <c r="B3902" t="str">
        <f t="shared" si="108"/>
        <v>2022/10/20/21:07:05.67</v>
      </c>
      <c r="C3902">
        <v>1817804</v>
      </c>
      <c r="D3902">
        <v>1666325225</v>
      </c>
      <c r="E3902">
        <v>670945751</v>
      </c>
      <c r="F3902" t="s">
        <v>11</v>
      </c>
      <c r="G3902">
        <v>-2.66756412878</v>
      </c>
      <c r="H3902">
        <v>-1.0758854870800001</v>
      </c>
      <c r="I3902">
        <v>-18.232407950500001</v>
      </c>
      <c r="J3902">
        <v>-6.3564423279399998E-2</v>
      </c>
      <c r="K3902">
        <v>-0.52621766228400002</v>
      </c>
      <c r="L3902">
        <v>2.2495839975100001E-2</v>
      </c>
    </row>
    <row r="3903" spans="1:12" x14ac:dyDescent="0.25">
      <c r="A3903" t="s">
        <v>3913</v>
      </c>
      <c r="B3903" t="str">
        <f t="shared" si="108"/>
        <v>2022/10/20/21:07:05.67</v>
      </c>
      <c r="C3903">
        <v>1817805</v>
      </c>
      <c r="D3903">
        <v>1666325225</v>
      </c>
      <c r="E3903">
        <v>672953311</v>
      </c>
      <c r="F3903" t="s">
        <v>11</v>
      </c>
      <c r="G3903">
        <v>-1.8684124286400001E-2</v>
      </c>
      <c r="H3903">
        <v>-0.56813071210699995</v>
      </c>
      <c r="I3903">
        <v>-19.190151429699998</v>
      </c>
      <c r="J3903">
        <v>-2.72489109417E-2</v>
      </c>
      <c r="K3903">
        <v>-0.61986532759900004</v>
      </c>
      <c r="L3903">
        <v>-2.5838383941499999E-2</v>
      </c>
    </row>
    <row r="3904" spans="1:12" x14ac:dyDescent="0.25">
      <c r="A3904" t="s">
        <v>3914</v>
      </c>
      <c r="B3904" t="str">
        <f t="shared" si="108"/>
        <v>2022/10/20/21:07:05.67</v>
      </c>
      <c r="C3904">
        <v>1817806</v>
      </c>
      <c r="D3904">
        <v>1666325225</v>
      </c>
      <c r="E3904">
        <v>674938349</v>
      </c>
      <c r="F3904" t="s">
        <v>11</v>
      </c>
      <c r="G3904">
        <v>-1.76985831422</v>
      </c>
      <c r="H3904">
        <v>1.9525075245700001</v>
      </c>
      <c r="I3904">
        <v>-19.280898434499999</v>
      </c>
      <c r="J3904">
        <v>4.7289472727799999E-4</v>
      </c>
      <c r="K3904">
        <v>-0.60073453184900005</v>
      </c>
      <c r="L3904">
        <v>-8.1487935010200005E-2</v>
      </c>
    </row>
    <row r="3905" spans="1:12" x14ac:dyDescent="0.25">
      <c r="A3905" t="s">
        <v>3915</v>
      </c>
      <c r="B3905" t="str">
        <f t="shared" si="108"/>
        <v>2022/10/20/21:07:05.67</v>
      </c>
      <c r="C3905">
        <v>1817807</v>
      </c>
      <c r="D3905">
        <v>1666325225</v>
      </c>
      <c r="E3905">
        <v>676967260</v>
      </c>
      <c r="F3905" t="s">
        <v>11</v>
      </c>
      <c r="G3905">
        <v>-4.7479691807599998E-2</v>
      </c>
      <c r="H3905">
        <v>1.1697376028399999</v>
      </c>
      <c r="I3905">
        <v>-19.966990476399999</v>
      </c>
      <c r="J3905">
        <v>0.224105660293</v>
      </c>
      <c r="K3905">
        <v>-0.650421106207</v>
      </c>
      <c r="L3905">
        <v>-1.03802602208E-2</v>
      </c>
    </row>
    <row r="3906" spans="1:12" x14ac:dyDescent="0.25">
      <c r="A3906" t="s">
        <v>3916</v>
      </c>
      <c r="B3906" t="str">
        <f t="shared" si="108"/>
        <v>2022/10/20/21:07:05.67</v>
      </c>
      <c r="C3906">
        <v>1817808</v>
      </c>
      <c r="D3906">
        <v>1666325225</v>
      </c>
      <c r="E3906">
        <v>678938098</v>
      </c>
      <c r="F3906" t="s">
        <v>11</v>
      </c>
      <c r="G3906">
        <v>-1.2260570261299999</v>
      </c>
      <c r="H3906">
        <v>1.1300962186100001</v>
      </c>
      <c r="I3906">
        <v>-16.869399188999999</v>
      </c>
      <c r="J3906">
        <v>-7.5262266278000006E-2</v>
      </c>
      <c r="K3906">
        <v>-0.45866905991000001</v>
      </c>
      <c r="L3906">
        <v>-6.0595638560399998E-2</v>
      </c>
    </row>
    <row r="3907" spans="1:12" x14ac:dyDescent="0.25">
      <c r="A3907" t="s">
        <v>3917</v>
      </c>
      <c r="B3907" t="str">
        <f t="shared" ref="B3907:B3970" si="109">LEFT(A3907,LEN(A3907)-4)</f>
        <v>2022/10/20/21:07:05.68</v>
      </c>
      <c r="C3907">
        <v>1817809</v>
      </c>
      <c r="D3907">
        <v>1666325225</v>
      </c>
      <c r="E3907">
        <v>680948287</v>
      </c>
      <c r="F3907" t="s">
        <v>11</v>
      </c>
      <c r="G3907">
        <v>0.73189918375399998</v>
      </c>
      <c r="H3907">
        <v>6.1961018366499997E-2</v>
      </c>
      <c r="I3907">
        <v>-18.206932348199999</v>
      </c>
      <c r="J3907">
        <v>8.3895009983499996E-2</v>
      </c>
      <c r="K3907">
        <v>-0.51884801598999997</v>
      </c>
      <c r="L3907">
        <v>2.73657781227E-2</v>
      </c>
    </row>
    <row r="3908" spans="1:12" x14ac:dyDescent="0.25">
      <c r="A3908" t="s">
        <v>3918</v>
      </c>
      <c r="B3908" t="str">
        <f t="shared" si="109"/>
        <v>2022/10/20/21:07:05.68</v>
      </c>
      <c r="C3908">
        <v>1817810</v>
      </c>
      <c r="D3908">
        <v>1666325225</v>
      </c>
      <c r="E3908">
        <v>682938333</v>
      </c>
      <c r="F3908" t="s">
        <v>11</v>
      </c>
      <c r="G3908">
        <v>2.2872118935499999</v>
      </c>
      <c r="H3908">
        <v>0.33937896934799999</v>
      </c>
      <c r="I3908">
        <v>-17.914367492499998</v>
      </c>
      <c r="J3908">
        <v>0.21420725095400001</v>
      </c>
      <c r="K3908">
        <v>-0.566090195608</v>
      </c>
      <c r="L3908">
        <v>4.62089009374E-3</v>
      </c>
    </row>
    <row r="3909" spans="1:12" x14ac:dyDescent="0.25">
      <c r="A3909" t="s">
        <v>3919</v>
      </c>
      <c r="B3909" t="str">
        <f t="shared" si="109"/>
        <v>2022/10/20/21:07:05.68</v>
      </c>
      <c r="C3909">
        <v>1817811</v>
      </c>
      <c r="D3909">
        <v>1666325225</v>
      </c>
      <c r="E3909">
        <v>685000130</v>
      </c>
      <c r="F3909" t="s">
        <v>11</v>
      </c>
      <c r="G3909">
        <v>1.32706926814</v>
      </c>
      <c r="H3909">
        <v>0.57234411884400005</v>
      </c>
      <c r="I3909">
        <v>-19.772610118100001</v>
      </c>
      <c r="J3909">
        <v>3.4325213543100003E-2</v>
      </c>
      <c r="K3909">
        <v>-0.51789420577</v>
      </c>
      <c r="L3909">
        <v>-4.2693748731E-2</v>
      </c>
    </row>
    <row r="3910" spans="1:12" x14ac:dyDescent="0.25">
      <c r="A3910" t="s">
        <v>3920</v>
      </c>
      <c r="B3910" t="str">
        <f t="shared" si="109"/>
        <v>2022/10/20/21:07:05.69</v>
      </c>
      <c r="C3910">
        <v>1817812</v>
      </c>
      <c r="D3910">
        <v>1666325225</v>
      </c>
      <c r="E3910">
        <v>689332727</v>
      </c>
      <c r="F3910" t="s">
        <v>11</v>
      </c>
      <c r="G3910">
        <v>3.3627325238500001</v>
      </c>
      <c r="H3910">
        <v>-0.12529026399500001</v>
      </c>
      <c r="I3910">
        <v>-22.588247921099999</v>
      </c>
      <c r="J3910">
        <v>0.14968683934300001</v>
      </c>
      <c r="K3910">
        <v>-0.65412202317400003</v>
      </c>
      <c r="L3910">
        <v>-4.0476632367500001E-2</v>
      </c>
    </row>
    <row r="3911" spans="1:12" x14ac:dyDescent="0.25">
      <c r="A3911" t="s">
        <v>3921</v>
      </c>
      <c r="B3911" t="str">
        <f t="shared" si="109"/>
        <v>2022/10/20/21:07:05.69</v>
      </c>
      <c r="C3911">
        <v>1817813</v>
      </c>
      <c r="D3911">
        <v>1666325225</v>
      </c>
      <c r="E3911">
        <v>691467303</v>
      </c>
      <c r="F3911" t="s">
        <v>11</v>
      </c>
      <c r="G3911">
        <v>2.1595934080600001</v>
      </c>
      <c r="H3911">
        <v>0.49538385068500002</v>
      </c>
      <c r="I3911">
        <v>-21.946137765300001</v>
      </c>
      <c r="J3911">
        <v>7.5271514356099994E-2</v>
      </c>
      <c r="K3911">
        <v>-0.57593603335400001</v>
      </c>
      <c r="L3911">
        <v>-7.0769064499699996E-2</v>
      </c>
    </row>
    <row r="3912" spans="1:12" x14ac:dyDescent="0.25">
      <c r="A3912" t="s">
        <v>3922</v>
      </c>
      <c r="B3912" t="str">
        <f t="shared" si="109"/>
        <v>2022/10/20/21:07:05.69</v>
      </c>
      <c r="C3912">
        <v>1817814</v>
      </c>
      <c r="D3912">
        <v>1666325225</v>
      </c>
      <c r="E3912">
        <v>693515588</v>
      </c>
      <c r="F3912" t="s">
        <v>11</v>
      </c>
      <c r="G3912">
        <v>1.52410949704</v>
      </c>
      <c r="H3912">
        <v>0.32606495898600002</v>
      </c>
      <c r="I3912">
        <v>-22.250134287200002</v>
      </c>
      <c r="J3912">
        <v>4.2868583032099998E-2</v>
      </c>
      <c r="K3912">
        <v>-0.58853932276700005</v>
      </c>
      <c r="L3912">
        <v>-3.69346813513E-2</v>
      </c>
    </row>
    <row r="3913" spans="1:12" x14ac:dyDescent="0.25">
      <c r="A3913" t="s">
        <v>3923</v>
      </c>
      <c r="B3913" t="str">
        <f t="shared" si="109"/>
        <v>2022/10/20/21:07:05.69</v>
      </c>
      <c r="C3913">
        <v>1817815</v>
      </c>
      <c r="D3913">
        <v>1666325225</v>
      </c>
      <c r="E3913">
        <v>697506834</v>
      </c>
      <c r="F3913" t="s">
        <v>11</v>
      </c>
      <c r="G3913">
        <v>1.4040089302900001</v>
      </c>
      <c r="H3913">
        <v>-1.23560057417</v>
      </c>
      <c r="I3913">
        <v>-21.509399069499999</v>
      </c>
      <c r="J3913">
        <v>3.8192964645099997E-2</v>
      </c>
      <c r="K3913">
        <v>-0.53650332542099999</v>
      </c>
      <c r="L3913">
        <v>-1.5759968663000001E-2</v>
      </c>
    </row>
    <row r="3914" spans="1:12" x14ac:dyDescent="0.25">
      <c r="A3914" t="s">
        <v>3924</v>
      </c>
      <c r="B3914" t="str">
        <f t="shared" si="109"/>
        <v>2022/10/20/21:07:05.70</v>
      </c>
      <c r="C3914">
        <v>1817816</v>
      </c>
      <c r="D3914">
        <v>1666325225</v>
      </c>
      <c r="E3914">
        <v>700029377</v>
      </c>
      <c r="F3914" t="s">
        <v>11</v>
      </c>
      <c r="G3914">
        <v>-1.0455586716700001</v>
      </c>
      <c r="H3914">
        <v>-1.7523867936999999</v>
      </c>
      <c r="I3914">
        <v>-19.2294446358</v>
      </c>
      <c r="J3914">
        <v>-0.16613903772899999</v>
      </c>
      <c r="K3914">
        <v>-0.34893844780799999</v>
      </c>
      <c r="L3914">
        <v>1.8097996401099999E-2</v>
      </c>
    </row>
    <row r="3915" spans="1:12" x14ac:dyDescent="0.25">
      <c r="A3915" t="s">
        <v>3925</v>
      </c>
      <c r="B3915" t="str">
        <f t="shared" si="109"/>
        <v>2022/10/20/21:07:05.70</v>
      </c>
      <c r="C3915">
        <v>1817817</v>
      </c>
      <c r="D3915">
        <v>1666325225</v>
      </c>
      <c r="E3915">
        <v>702969320</v>
      </c>
      <c r="F3915" t="s">
        <v>11</v>
      </c>
      <c r="G3915">
        <v>1.5653632927400001</v>
      </c>
      <c r="H3915">
        <v>-2.4736839081999999</v>
      </c>
      <c r="I3915">
        <v>-20.622777868699998</v>
      </c>
      <c r="J3915">
        <v>-8.1639257664699996E-2</v>
      </c>
      <c r="K3915">
        <v>-0.47888068617500001</v>
      </c>
      <c r="L3915">
        <v>4.6873370392100003E-2</v>
      </c>
    </row>
    <row r="3916" spans="1:12" x14ac:dyDescent="0.25">
      <c r="A3916" t="s">
        <v>3926</v>
      </c>
      <c r="B3916" t="str">
        <f t="shared" si="109"/>
        <v>2022/10/20/21:07:05.70</v>
      </c>
      <c r="C3916">
        <v>1817818</v>
      </c>
      <c r="D3916">
        <v>1666325225</v>
      </c>
      <c r="E3916">
        <v>705382550</v>
      </c>
      <c r="F3916" t="s">
        <v>11</v>
      </c>
      <c r="G3916">
        <v>0.85562237858000001</v>
      </c>
      <c r="H3916">
        <v>0.66188360058999995</v>
      </c>
      <c r="I3916">
        <v>-19.959730691000001</v>
      </c>
      <c r="J3916">
        <v>-0.14747522338999999</v>
      </c>
      <c r="K3916">
        <v>-0.48275258135299998</v>
      </c>
      <c r="L3916">
        <v>-4.7673419223099998E-2</v>
      </c>
    </row>
    <row r="3917" spans="1:12" x14ac:dyDescent="0.25">
      <c r="A3917" t="s">
        <v>3927</v>
      </c>
      <c r="B3917" t="str">
        <f t="shared" si="109"/>
        <v>2022/10/20/21:07:05.70</v>
      </c>
      <c r="C3917">
        <v>1817819</v>
      </c>
      <c r="D3917">
        <v>1666325225</v>
      </c>
      <c r="E3917">
        <v>707399077</v>
      </c>
      <c r="F3917" t="s">
        <v>11</v>
      </c>
      <c r="G3917">
        <v>1.58863179774</v>
      </c>
      <c r="H3917">
        <v>0.73471598789799997</v>
      </c>
      <c r="I3917">
        <v>-22.079971738899999</v>
      </c>
      <c r="J3917">
        <v>-0.135562991725</v>
      </c>
      <c r="K3917">
        <v>-0.54448166196600001</v>
      </c>
      <c r="L3917">
        <v>-6.0704190402099997E-2</v>
      </c>
    </row>
    <row r="3918" spans="1:12" x14ac:dyDescent="0.25">
      <c r="A3918" t="s">
        <v>3928</v>
      </c>
      <c r="B3918" t="str">
        <f t="shared" si="109"/>
        <v>2022/10/20/21:07:05.70</v>
      </c>
      <c r="C3918">
        <v>1817820</v>
      </c>
      <c r="D3918">
        <v>1666325225</v>
      </c>
      <c r="E3918">
        <v>709535613</v>
      </c>
      <c r="F3918" t="s">
        <v>11</v>
      </c>
      <c r="G3918">
        <v>1.3805676635099999</v>
      </c>
      <c r="H3918">
        <v>2.1095655780000002</v>
      </c>
      <c r="I3918">
        <v>-19.906881268199999</v>
      </c>
      <c r="J3918">
        <v>-2.14378841337E-2</v>
      </c>
      <c r="K3918">
        <v>-0.602069984271</v>
      </c>
      <c r="L3918">
        <v>-0.103082215941</v>
      </c>
    </row>
    <row r="3919" spans="1:12" x14ac:dyDescent="0.25">
      <c r="A3919" t="s">
        <v>3929</v>
      </c>
      <c r="B3919" t="str">
        <f t="shared" si="109"/>
        <v>2022/10/20/21:07:05.71</v>
      </c>
      <c r="C3919">
        <v>1817821</v>
      </c>
      <c r="D3919">
        <v>1666325225</v>
      </c>
      <c r="E3919">
        <v>711500148</v>
      </c>
      <c r="F3919" t="s">
        <v>11</v>
      </c>
      <c r="G3919">
        <v>0.30758741343200002</v>
      </c>
      <c r="H3919">
        <v>2.1858672743700001</v>
      </c>
      <c r="I3919">
        <v>-17.439841956399999</v>
      </c>
      <c r="J3919">
        <v>-8.7988499158900002E-2</v>
      </c>
      <c r="K3919">
        <v>-0.48916803730500003</v>
      </c>
      <c r="L3919">
        <v>-7.1664470451799994E-2</v>
      </c>
    </row>
    <row r="3920" spans="1:12" x14ac:dyDescent="0.25">
      <c r="A3920" t="s">
        <v>3930</v>
      </c>
      <c r="B3920" t="str">
        <f t="shared" si="109"/>
        <v>2022/10/20/21:07:05.71</v>
      </c>
      <c r="C3920">
        <v>1817822</v>
      </c>
      <c r="D3920">
        <v>1666325225</v>
      </c>
      <c r="E3920">
        <v>713548106</v>
      </c>
      <c r="F3920" t="s">
        <v>11</v>
      </c>
      <c r="G3920">
        <v>-7.0616504645899997E-2</v>
      </c>
      <c r="H3920">
        <v>3.4376823633299997E-2</v>
      </c>
      <c r="I3920">
        <v>-17.849950257</v>
      </c>
      <c r="J3920">
        <v>-4.1671507667799999E-2</v>
      </c>
      <c r="K3920">
        <v>-0.50739223813800005</v>
      </c>
      <c r="L3920">
        <v>2.5458067799600001E-3</v>
      </c>
    </row>
    <row r="3921" spans="1:12" x14ac:dyDescent="0.25">
      <c r="A3921" t="s">
        <v>3931</v>
      </c>
      <c r="B3921" t="str">
        <f t="shared" si="109"/>
        <v>2022/10/20/21:07:05.71</v>
      </c>
      <c r="C3921">
        <v>1817823</v>
      </c>
      <c r="D3921">
        <v>1666325225</v>
      </c>
      <c r="E3921">
        <v>715351902</v>
      </c>
      <c r="F3921" t="s">
        <v>11</v>
      </c>
      <c r="G3921">
        <v>-1.17302532773</v>
      </c>
      <c r="H3921">
        <v>0.11164876129</v>
      </c>
      <c r="I3921">
        <v>-19.313808104700001</v>
      </c>
      <c r="J3921">
        <v>-0.114058042427</v>
      </c>
      <c r="K3921">
        <v>-0.54826278959399999</v>
      </c>
      <c r="L3921">
        <v>-5.6273843756299999E-2</v>
      </c>
    </row>
    <row r="3922" spans="1:12" x14ac:dyDescent="0.25">
      <c r="A3922" t="s">
        <v>3932</v>
      </c>
      <c r="B3922" t="str">
        <f t="shared" si="109"/>
        <v>2022/10/20/21:07:05.71</v>
      </c>
      <c r="C3922">
        <v>1817824</v>
      </c>
      <c r="D3922">
        <v>1666325225</v>
      </c>
      <c r="E3922">
        <v>717324354</v>
      </c>
      <c r="F3922" t="s">
        <v>11</v>
      </c>
      <c r="G3922">
        <v>2.4459251519</v>
      </c>
      <c r="H3922">
        <v>-1.2174562685600001</v>
      </c>
      <c r="I3922">
        <v>-26.636218978399999</v>
      </c>
      <c r="J3922">
        <v>-4.4614838666200002E-2</v>
      </c>
      <c r="K3922">
        <v>-0.81230713516599995</v>
      </c>
      <c r="L3922">
        <v>1.6974268867699999E-2</v>
      </c>
    </row>
    <row r="3923" spans="1:12" x14ac:dyDescent="0.25">
      <c r="A3923" t="s">
        <v>3933</v>
      </c>
      <c r="B3923" t="str">
        <f t="shared" si="109"/>
        <v>2022/10/20/21:07:05.71</v>
      </c>
      <c r="C3923">
        <v>1817825</v>
      </c>
      <c r="D3923">
        <v>1666325225</v>
      </c>
      <c r="E3923">
        <v>719278215</v>
      </c>
      <c r="F3923" t="s">
        <v>11</v>
      </c>
      <c r="G3923">
        <v>3.8052227856399998</v>
      </c>
      <c r="H3923">
        <v>1.90303113536</v>
      </c>
      <c r="I3923">
        <v>-27.1782239598</v>
      </c>
      <c r="J3923">
        <v>0.119111218536</v>
      </c>
      <c r="K3923">
        <v>-1.02085979698</v>
      </c>
      <c r="L3923">
        <v>-0.10747856869400001</v>
      </c>
    </row>
    <row r="3924" spans="1:12" x14ac:dyDescent="0.25">
      <c r="A3924" t="s">
        <v>3934</v>
      </c>
      <c r="B3924" t="str">
        <f t="shared" si="109"/>
        <v>2022/10/20/21:07:05.72</v>
      </c>
      <c r="C3924">
        <v>1817826</v>
      </c>
      <c r="D3924">
        <v>1666325225</v>
      </c>
      <c r="E3924">
        <v>721012605</v>
      </c>
      <c r="F3924" t="s">
        <v>11</v>
      </c>
      <c r="G3924">
        <v>1.5931382993400001</v>
      </c>
      <c r="H3924">
        <v>2.7788201633799998</v>
      </c>
      <c r="I3924">
        <v>-24.2866384523</v>
      </c>
      <c r="J3924">
        <v>5.7618504576299997E-3</v>
      </c>
      <c r="K3924">
        <v>-0.84766911263900002</v>
      </c>
      <c r="L3924">
        <v>-0.12687382484599999</v>
      </c>
    </row>
    <row r="3925" spans="1:12" x14ac:dyDescent="0.25">
      <c r="A3925" t="s">
        <v>3935</v>
      </c>
      <c r="B3925" t="str">
        <f t="shared" si="109"/>
        <v>2022/10/20/21:07:05.72</v>
      </c>
      <c r="C3925">
        <v>1817827</v>
      </c>
      <c r="D3925">
        <v>1666325225</v>
      </c>
      <c r="E3925">
        <v>723173757</v>
      </c>
      <c r="F3925" t="s">
        <v>11</v>
      </c>
      <c r="G3925">
        <v>0.64532282058500001</v>
      </c>
      <c r="H3925">
        <v>1.28884160735</v>
      </c>
      <c r="I3925">
        <v>-22.475852158399999</v>
      </c>
      <c r="J3925">
        <v>6.7249913920199994E-2</v>
      </c>
      <c r="K3925">
        <v>-0.74155050210700002</v>
      </c>
      <c r="L3925">
        <v>-9.0173591924799998E-2</v>
      </c>
    </row>
    <row r="3926" spans="1:12" x14ac:dyDescent="0.25">
      <c r="A3926" t="s">
        <v>3936</v>
      </c>
      <c r="B3926" t="str">
        <f t="shared" si="109"/>
        <v>2022/10/20/21:07:05.72</v>
      </c>
      <c r="C3926">
        <v>1817828</v>
      </c>
      <c r="D3926">
        <v>1666325225</v>
      </c>
      <c r="E3926">
        <v>724891986</v>
      </c>
      <c r="F3926" t="s">
        <v>11</v>
      </c>
      <c r="G3926">
        <v>-1.1730678110899999</v>
      </c>
      <c r="H3926">
        <v>2.2313100533600001</v>
      </c>
      <c r="I3926">
        <v>-18.388868362099998</v>
      </c>
      <c r="J3926">
        <v>2.9243296882699998E-2</v>
      </c>
      <c r="K3926">
        <v>-0.57865422699299995</v>
      </c>
      <c r="L3926">
        <v>-9.0446808291700001E-2</v>
      </c>
    </row>
    <row r="3927" spans="1:12" x14ac:dyDescent="0.25">
      <c r="A3927" t="s">
        <v>3937</v>
      </c>
      <c r="B3927" t="str">
        <f t="shared" si="109"/>
        <v>2022/10/20/21:07:05.72</v>
      </c>
      <c r="C3927">
        <v>1817829</v>
      </c>
      <c r="D3927">
        <v>1666325225</v>
      </c>
      <c r="E3927">
        <v>726155127</v>
      </c>
      <c r="F3927" t="s">
        <v>11</v>
      </c>
      <c r="G3927">
        <v>-0.98130191957400004</v>
      </c>
      <c r="H3927">
        <v>-1.9963655203099999</v>
      </c>
      <c r="I3927">
        <v>-19.526953086399999</v>
      </c>
      <c r="J3927">
        <v>-1.50979417993E-2</v>
      </c>
      <c r="K3927">
        <v>-0.58762071705899999</v>
      </c>
      <c r="L3927">
        <v>3.2710304963600001E-2</v>
      </c>
    </row>
    <row r="3928" spans="1:12" x14ac:dyDescent="0.25">
      <c r="A3928" t="s">
        <v>3938</v>
      </c>
      <c r="B3928" t="str">
        <f t="shared" si="109"/>
        <v>2022/10/20/21:07:05.72</v>
      </c>
      <c r="C3928">
        <v>1817830</v>
      </c>
      <c r="D3928">
        <v>1666325225</v>
      </c>
      <c r="E3928">
        <v>727418139</v>
      </c>
      <c r="F3928" t="s">
        <v>11</v>
      </c>
      <c r="G3928">
        <v>-3.5739076232799998</v>
      </c>
      <c r="H3928">
        <v>-0.74137182418699998</v>
      </c>
      <c r="I3928">
        <v>-17.4033053488</v>
      </c>
      <c r="J3928">
        <v>1.53110189415E-2</v>
      </c>
      <c r="K3928">
        <v>-0.54652613286399998</v>
      </c>
      <c r="L3928">
        <v>2.58396429483E-2</v>
      </c>
    </row>
    <row r="3929" spans="1:12" x14ac:dyDescent="0.25">
      <c r="A3929" t="s">
        <v>3939</v>
      </c>
      <c r="B3929" t="str">
        <f t="shared" si="109"/>
        <v>2022/10/20/21:07:05.72</v>
      </c>
      <c r="C3929">
        <v>1817831</v>
      </c>
      <c r="D3929">
        <v>1666325225</v>
      </c>
      <c r="E3929">
        <v>728867749</v>
      </c>
      <c r="F3929" t="s">
        <v>11</v>
      </c>
      <c r="G3929">
        <v>-2.7239756721699999</v>
      </c>
      <c r="H3929">
        <v>0.86786575123499998</v>
      </c>
      <c r="I3929">
        <v>-17.107876615799999</v>
      </c>
      <c r="J3929">
        <v>-4.7299233921600001E-2</v>
      </c>
      <c r="K3929">
        <v>-0.52676907886400004</v>
      </c>
      <c r="L3929">
        <v>-2.49374121827E-2</v>
      </c>
    </row>
    <row r="3930" spans="1:12" x14ac:dyDescent="0.25">
      <c r="A3930" t="s">
        <v>3940</v>
      </c>
      <c r="B3930" t="str">
        <f t="shared" si="109"/>
        <v>2022/10/20/21:07:05.73</v>
      </c>
      <c r="C3930">
        <v>1817832</v>
      </c>
      <c r="D3930">
        <v>1666325225</v>
      </c>
      <c r="E3930">
        <v>730194897</v>
      </c>
      <c r="F3930" t="s">
        <v>11</v>
      </c>
      <c r="G3930">
        <v>0.31951584739700001</v>
      </c>
      <c r="H3930">
        <v>-0.25831017546899998</v>
      </c>
      <c r="I3930">
        <v>-19.229635116699999</v>
      </c>
      <c r="J3930">
        <v>6.6947701278600003E-2</v>
      </c>
      <c r="K3930">
        <v>-0.55670267014200003</v>
      </c>
      <c r="L3930">
        <v>-1.6534698548599999E-2</v>
      </c>
    </row>
    <row r="3931" spans="1:12" x14ac:dyDescent="0.25">
      <c r="A3931" t="s">
        <v>3941</v>
      </c>
      <c r="B3931" t="str">
        <f t="shared" si="109"/>
        <v>2022/10/20/21:07:05.73</v>
      </c>
      <c r="C3931">
        <v>1817833</v>
      </c>
      <c r="D3931">
        <v>1666325225</v>
      </c>
      <c r="E3931">
        <v>731900315</v>
      </c>
      <c r="F3931" t="s">
        <v>11</v>
      </c>
      <c r="G3931">
        <v>-0.18436306845600001</v>
      </c>
      <c r="H3931">
        <v>2.0410795567400002</v>
      </c>
      <c r="I3931">
        <v>-16.891059907900001</v>
      </c>
      <c r="J3931">
        <v>0.15603439029499999</v>
      </c>
      <c r="K3931">
        <v>-0.5134051074</v>
      </c>
      <c r="L3931">
        <v>-4.08274357622E-2</v>
      </c>
    </row>
    <row r="3932" spans="1:12" x14ac:dyDescent="0.25">
      <c r="A3932" t="s">
        <v>3942</v>
      </c>
      <c r="B3932" t="str">
        <f t="shared" si="109"/>
        <v>2022/10/20/21:07:05.73</v>
      </c>
      <c r="C3932">
        <v>1817834</v>
      </c>
      <c r="D3932">
        <v>1666325225</v>
      </c>
      <c r="E3932">
        <v>733648049</v>
      </c>
      <c r="F3932" t="s">
        <v>11</v>
      </c>
      <c r="G3932">
        <v>0.44878493043099998</v>
      </c>
      <c r="H3932">
        <v>-0.27097210651499998</v>
      </c>
      <c r="I3932">
        <v>-18.582765558399998</v>
      </c>
      <c r="J3932">
        <v>3.8801568456699999E-2</v>
      </c>
      <c r="K3932">
        <v>-0.56979819289699996</v>
      </c>
      <c r="L3932">
        <v>-2.1001264541899999E-2</v>
      </c>
    </row>
    <row r="3933" spans="1:12" x14ac:dyDescent="0.25">
      <c r="A3933" t="s">
        <v>3943</v>
      </c>
      <c r="B3933" t="str">
        <f t="shared" si="109"/>
        <v>2022/10/20/21:07:05.73</v>
      </c>
      <c r="C3933">
        <v>1817835</v>
      </c>
      <c r="D3933">
        <v>1666325225</v>
      </c>
      <c r="E3933">
        <v>735024743</v>
      </c>
      <c r="F3933" t="s">
        <v>11</v>
      </c>
      <c r="G3933">
        <v>-0.79350874954700001</v>
      </c>
      <c r="H3933">
        <v>0.70916496051599998</v>
      </c>
      <c r="I3933">
        <v>-18.0676839827</v>
      </c>
      <c r="J3933">
        <v>0.16404214611500001</v>
      </c>
      <c r="K3933">
        <v>-0.51335330562199999</v>
      </c>
      <c r="L3933">
        <v>-7.3530188847400002E-3</v>
      </c>
    </row>
    <row r="3934" spans="1:12" x14ac:dyDescent="0.25">
      <c r="A3934" t="s">
        <v>3944</v>
      </c>
      <c r="B3934" t="str">
        <f t="shared" si="109"/>
        <v>2022/10/20/21:07:05.73</v>
      </c>
      <c r="C3934">
        <v>1817836</v>
      </c>
      <c r="D3934">
        <v>1666325225</v>
      </c>
      <c r="E3934">
        <v>736437065</v>
      </c>
      <c r="F3934" t="s">
        <v>11</v>
      </c>
      <c r="G3934">
        <v>2.7895967793000001</v>
      </c>
      <c r="H3934">
        <v>-0.91388450466600002</v>
      </c>
      <c r="I3934">
        <v>-21.955202873800001</v>
      </c>
      <c r="J3934">
        <v>0.21056032148100001</v>
      </c>
      <c r="K3934">
        <v>-0.59800293889800005</v>
      </c>
      <c r="L3934">
        <v>7.4446251488999998E-3</v>
      </c>
    </row>
    <row r="3935" spans="1:12" x14ac:dyDescent="0.25">
      <c r="A3935" t="s">
        <v>3945</v>
      </c>
      <c r="B3935" t="str">
        <f t="shared" si="109"/>
        <v>2022/10/20/21:07:05.73</v>
      </c>
      <c r="C3935">
        <v>1817837</v>
      </c>
      <c r="D3935">
        <v>1666325225</v>
      </c>
      <c r="E3935">
        <v>738321276</v>
      </c>
      <c r="F3935" t="s">
        <v>11</v>
      </c>
      <c r="G3935">
        <v>1.7864007721399999</v>
      </c>
      <c r="H3935">
        <v>-0.182999877497</v>
      </c>
      <c r="I3935">
        <v>-24.005158535</v>
      </c>
      <c r="J3935">
        <v>5.73564196347E-2</v>
      </c>
      <c r="K3935">
        <v>-0.63745229392299996</v>
      </c>
      <c r="L3935">
        <v>-2.7543947377699999E-2</v>
      </c>
    </row>
    <row r="3936" spans="1:12" x14ac:dyDescent="0.25">
      <c r="A3936" t="s">
        <v>3946</v>
      </c>
      <c r="B3936" t="str">
        <f t="shared" si="109"/>
        <v>2022/10/20/21:07:05.74</v>
      </c>
      <c r="C3936">
        <v>1817838</v>
      </c>
      <c r="D3936">
        <v>1666325225</v>
      </c>
      <c r="E3936">
        <v>740352497</v>
      </c>
      <c r="F3936" t="s">
        <v>11</v>
      </c>
      <c r="G3936">
        <v>3.35905511146</v>
      </c>
      <c r="H3936">
        <v>0.79736887509099996</v>
      </c>
      <c r="I3936">
        <v>-23.621380413000001</v>
      </c>
      <c r="J3936">
        <v>0.15749664118699999</v>
      </c>
      <c r="K3936">
        <v>-0.71941113323999994</v>
      </c>
      <c r="L3936">
        <v>-7.8190820138899997E-2</v>
      </c>
    </row>
    <row r="3937" spans="1:12" x14ac:dyDescent="0.25">
      <c r="A3937" t="s">
        <v>3947</v>
      </c>
      <c r="B3937" t="str">
        <f t="shared" si="109"/>
        <v>2022/10/20/21:07:05.74</v>
      </c>
      <c r="C3937">
        <v>1817839</v>
      </c>
      <c r="D3937">
        <v>1666325225</v>
      </c>
      <c r="E3937">
        <v>742453639</v>
      </c>
      <c r="F3937" t="s">
        <v>11</v>
      </c>
      <c r="G3937">
        <v>3.3402780589200001</v>
      </c>
      <c r="H3937">
        <v>-1.1396844401499999</v>
      </c>
      <c r="I3937">
        <v>-24.133728425800001</v>
      </c>
      <c r="J3937">
        <v>4.1861664689400002E-2</v>
      </c>
      <c r="K3937">
        <v>-0.71066787486500005</v>
      </c>
      <c r="L3937">
        <v>-2.85849900329E-2</v>
      </c>
    </row>
    <row r="3938" spans="1:12" x14ac:dyDescent="0.25">
      <c r="A3938" t="s">
        <v>3948</v>
      </c>
      <c r="B3938" t="str">
        <f t="shared" si="109"/>
        <v>2022/10/20/21:07:05.74</v>
      </c>
      <c r="C3938">
        <v>1817840</v>
      </c>
      <c r="D3938">
        <v>1666325225</v>
      </c>
      <c r="E3938">
        <v>744353080</v>
      </c>
      <c r="F3938" t="s">
        <v>11</v>
      </c>
      <c r="G3938">
        <v>1.4082843542100001</v>
      </c>
      <c r="H3938">
        <v>1.1903059228999999</v>
      </c>
      <c r="I3938">
        <v>-20.614828184</v>
      </c>
      <c r="J3938">
        <v>3.2557080963899997E-2</v>
      </c>
      <c r="K3938">
        <v>-0.52670335515199995</v>
      </c>
      <c r="L3938">
        <v>-6.6692065316600005E-2</v>
      </c>
    </row>
    <row r="3939" spans="1:12" x14ac:dyDescent="0.25">
      <c r="A3939" t="s">
        <v>3949</v>
      </c>
      <c r="B3939" t="str">
        <f t="shared" si="109"/>
        <v>2022/10/20/21:07:05.74</v>
      </c>
      <c r="C3939">
        <v>1817841</v>
      </c>
      <c r="D3939">
        <v>1666325225</v>
      </c>
      <c r="E3939">
        <v>745970264</v>
      </c>
      <c r="F3939" t="s">
        <v>11</v>
      </c>
      <c r="G3939">
        <v>2.2895911077600002</v>
      </c>
      <c r="H3939">
        <v>-0.36778578958199998</v>
      </c>
      <c r="I3939">
        <v>-19.974072107600001</v>
      </c>
      <c r="J3939">
        <v>-4.5618665627499997E-3</v>
      </c>
      <c r="K3939">
        <v>-0.49047506294900001</v>
      </c>
      <c r="L3939">
        <v>-9.4451021027600005E-3</v>
      </c>
    </row>
    <row r="3940" spans="1:12" x14ac:dyDescent="0.25">
      <c r="A3940" t="s">
        <v>3950</v>
      </c>
      <c r="B3940" t="str">
        <f t="shared" si="109"/>
        <v>2022/10/20/21:07:05.75</v>
      </c>
      <c r="C3940">
        <v>1817842</v>
      </c>
      <c r="D3940">
        <v>1666325225</v>
      </c>
      <c r="E3940">
        <v>747428677</v>
      </c>
      <c r="F3940" t="s">
        <v>11</v>
      </c>
      <c r="G3940">
        <v>-0.33945349159799998</v>
      </c>
      <c r="H3940">
        <v>-1.48870993546</v>
      </c>
      <c r="I3940">
        <v>-18.205946802700002</v>
      </c>
      <c r="J3940">
        <v>-8.4334493725900003E-2</v>
      </c>
      <c r="K3940">
        <v>-0.41372845773400002</v>
      </c>
      <c r="L3940">
        <v>3.0432013852900001E-3</v>
      </c>
    </row>
    <row r="3941" spans="1:12" x14ac:dyDescent="0.25">
      <c r="A3941" t="s">
        <v>3951</v>
      </c>
      <c r="B3941" t="str">
        <f t="shared" si="109"/>
        <v>2022/10/20/21:07:05.75</v>
      </c>
      <c r="C3941">
        <v>1817843</v>
      </c>
      <c r="D3941">
        <v>1666325225</v>
      </c>
      <c r="E3941">
        <v>753842610</v>
      </c>
      <c r="F3941" t="s">
        <v>11</v>
      </c>
      <c r="G3941">
        <v>1.14116513465</v>
      </c>
      <c r="H3941">
        <v>0.45390073720200003</v>
      </c>
      <c r="I3941">
        <v>-18.284351489999999</v>
      </c>
      <c r="J3941">
        <v>-9.3496488444499995E-2</v>
      </c>
      <c r="K3941">
        <v>-0.47545154701100001</v>
      </c>
      <c r="L3941">
        <v>-1.9473215486599998E-2</v>
      </c>
    </row>
    <row r="3942" spans="1:12" x14ac:dyDescent="0.25">
      <c r="A3942" t="s">
        <v>3952</v>
      </c>
      <c r="B3942" t="str">
        <f t="shared" si="109"/>
        <v>2022/10/20/21:07:05.75</v>
      </c>
      <c r="C3942">
        <v>1817844</v>
      </c>
      <c r="D3942">
        <v>1666325225</v>
      </c>
      <c r="E3942">
        <v>755884839</v>
      </c>
      <c r="F3942" t="s">
        <v>11</v>
      </c>
      <c r="G3942">
        <v>0.371662985409</v>
      </c>
      <c r="H3942">
        <v>-0.54010364141900002</v>
      </c>
      <c r="I3942">
        <v>-19.223426102099999</v>
      </c>
      <c r="J3942">
        <v>-0.115771656409</v>
      </c>
      <c r="K3942">
        <v>-0.47369886914499998</v>
      </c>
      <c r="L3942">
        <v>-1.80524367325E-2</v>
      </c>
    </row>
    <row r="3943" spans="1:12" x14ac:dyDescent="0.25">
      <c r="A3943" t="s">
        <v>3953</v>
      </c>
      <c r="B3943" t="str">
        <f t="shared" si="109"/>
        <v>2022/10/20/21:07:05.75</v>
      </c>
      <c r="C3943">
        <v>1817845</v>
      </c>
      <c r="D3943">
        <v>1666325225</v>
      </c>
      <c r="E3943">
        <v>757652858</v>
      </c>
      <c r="F3943" t="s">
        <v>11</v>
      </c>
      <c r="G3943">
        <v>-1.75443440999</v>
      </c>
      <c r="H3943">
        <v>1.2827559214299999</v>
      </c>
      <c r="I3943">
        <v>-17.396049849800001</v>
      </c>
      <c r="J3943">
        <v>-9.9802964386900006E-2</v>
      </c>
      <c r="K3943">
        <v>-0.38720921571</v>
      </c>
      <c r="L3943">
        <v>-2.7618953476700001E-2</v>
      </c>
    </row>
    <row r="3944" spans="1:12" x14ac:dyDescent="0.25">
      <c r="A3944" t="s">
        <v>3954</v>
      </c>
      <c r="B3944" t="str">
        <f t="shared" si="109"/>
        <v>2022/10/20/21:07:05.76</v>
      </c>
      <c r="C3944">
        <v>1817846</v>
      </c>
      <c r="D3944">
        <v>1666325225</v>
      </c>
      <c r="E3944">
        <v>759633771</v>
      </c>
      <c r="F3944" t="s">
        <v>11</v>
      </c>
      <c r="G3944">
        <v>1.9720613463800001</v>
      </c>
      <c r="H3944">
        <v>8.6491122864100001E-4</v>
      </c>
      <c r="I3944">
        <v>-17.345159077000002</v>
      </c>
      <c r="J3944">
        <v>-6.3093172055999997E-3</v>
      </c>
      <c r="K3944">
        <v>-0.51510421421300001</v>
      </c>
      <c r="L3944">
        <v>6.5636705760599998E-3</v>
      </c>
    </row>
    <row r="3945" spans="1:12" x14ac:dyDescent="0.25">
      <c r="A3945" t="s">
        <v>3955</v>
      </c>
      <c r="B3945" t="str">
        <f t="shared" si="109"/>
        <v>2022/10/20/21:07:05.76</v>
      </c>
      <c r="C3945">
        <v>1817847</v>
      </c>
      <c r="D3945">
        <v>1666325225</v>
      </c>
      <c r="E3945">
        <v>761676190</v>
      </c>
      <c r="F3945" t="s">
        <v>11</v>
      </c>
      <c r="G3945">
        <v>-2.5967411545100001</v>
      </c>
      <c r="H3945">
        <v>0.31723069470600002</v>
      </c>
      <c r="I3945">
        <v>-15.343652781399999</v>
      </c>
      <c r="J3945">
        <v>-0.25451887845299997</v>
      </c>
      <c r="K3945">
        <v>-0.43062149037199998</v>
      </c>
      <c r="L3945">
        <v>-6.2787934008599999E-2</v>
      </c>
    </row>
    <row r="3946" spans="1:12" x14ac:dyDescent="0.25">
      <c r="A3946" t="s">
        <v>3956</v>
      </c>
      <c r="B3946" t="str">
        <f t="shared" si="109"/>
        <v>2022/10/20/21:07:05.76</v>
      </c>
      <c r="C3946">
        <v>1817848</v>
      </c>
      <c r="D3946">
        <v>1666325225</v>
      </c>
      <c r="E3946">
        <v>763478763</v>
      </c>
      <c r="F3946" t="s">
        <v>11</v>
      </c>
      <c r="G3946">
        <v>1.3823258591800001</v>
      </c>
      <c r="H3946">
        <v>0.99072331633699995</v>
      </c>
      <c r="I3946">
        <v>-19.622009569999999</v>
      </c>
      <c r="J3946">
        <v>-2.39977252558E-2</v>
      </c>
      <c r="K3946">
        <v>-0.63346598516599995</v>
      </c>
      <c r="L3946">
        <v>-5.2597659308500001E-2</v>
      </c>
    </row>
    <row r="3947" spans="1:12" x14ac:dyDescent="0.25">
      <c r="A3947" t="s">
        <v>3957</v>
      </c>
      <c r="B3947" t="str">
        <f t="shared" si="109"/>
        <v>2022/10/20/21:07:05.76</v>
      </c>
      <c r="C3947">
        <v>1817849</v>
      </c>
      <c r="D3947">
        <v>1666325225</v>
      </c>
      <c r="E3947">
        <v>765794451</v>
      </c>
      <c r="F3947" t="s">
        <v>11</v>
      </c>
      <c r="G3947">
        <v>4.3266029924099998</v>
      </c>
      <c r="H3947">
        <v>0.84724447059100005</v>
      </c>
      <c r="I3947">
        <v>-25.651570828400001</v>
      </c>
      <c r="J3947">
        <v>8.0038908076999996E-2</v>
      </c>
      <c r="K3947">
        <v>-0.79933929660500003</v>
      </c>
      <c r="L3947">
        <v>-7.8900663504800003E-2</v>
      </c>
    </row>
    <row r="3948" spans="1:12" x14ac:dyDescent="0.25">
      <c r="A3948" t="s">
        <v>3958</v>
      </c>
      <c r="B3948" t="str">
        <f t="shared" si="109"/>
        <v>2022/10/20/21:07:05.76</v>
      </c>
      <c r="C3948">
        <v>1817850</v>
      </c>
      <c r="D3948">
        <v>1666325225</v>
      </c>
      <c r="E3948">
        <v>767724566</v>
      </c>
      <c r="F3948" t="s">
        <v>11</v>
      </c>
      <c r="G3948">
        <v>-1.6643720010800001</v>
      </c>
      <c r="H3948">
        <v>3.0381060738899999</v>
      </c>
      <c r="I3948">
        <v>-24.576547812099999</v>
      </c>
      <c r="J3948">
        <v>-3.1267609015299999E-2</v>
      </c>
      <c r="K3948">
        <v>-0.76348780644699998</v>
      </c>
      <c r="L3948">
        <v>-0.14224757151699999</v>
      </c>
    </row>
    <row r="3949" spans="1:12" x14ac:dyDescent="0.25">
      <c r="A3949" t="s">
        <v>3959</v>
      </c>
      <c r="B3949" t="str">
        <f t="shared" si="109"/>
        <v>2022/10/20/21:07:05.76</v>
      </c>
      <c r="C3949">
        <v>1817851</v>
      </c>
      <c r="D3949">
        <v>1666325225</v>
      </c>
      <c r="E3949">
        <v>769216129</v>
      </c>
      <c r="F3949" t="s">
        <v>11</v>
      </c>
      <c r="G3949">
        <v>1.3607586977699999</v>
      </c>
      <c r="H3949">
        <v>-0.207709523796</v>
      </c>
      <c r="I3949">
        <v>-26.658316903799999</v>
      </c>
      <c r="J3949">
        <v>8.33034326144E-2</v>
      </c>
      <c r="K3949">
        <v>-0.92110237770500003</v>
      </c>
      <c r="L3949">
        <v>-3.23478237613E-2</v>
      </c>
    </row>
    <row r="3950" spans="1:12" x14ac:dyDescent="0.25">
      <c r="A3950" t="s">
        <v>3960</v>
      </c>
      <c r="B3950" t="str">
        <f t="shared" si="109"/>
        <v>2022/10/20/21:07:05.77</v>
      </c>
      <c r="C3950">
        <v>1817852</v>
      </c>
      <c r="D3950">
        <v>1666325225</v>
      </c>
      <c r="E3950">
        <v>770544329</v>
      </c>
      <c r="F3950" t="s">
        <v>11</v>
      </c>
      <c r="G3950">
        <v>-1.00176101405</v>
      </c>
      <c r="H3950">
        <v>-1.2261794645299999</v>
      </c>
      <c r="I3950">
        <v>-22.933307788600001</v>
      </c>
      <c r="J3950">
        <v>-4.85746248453E-2</v>
      </c>
      <c r="K3950">
        <v>-0.75778326927899997</v>
      </c>
      <c r="L3950">
        <v>-2.9854427106799999E-2</v>
      </c>
    </row>
    <row r="3951" spans="1:12" x14ac:dyDescent="0.25">
      <c r="A3951" t="s">
        <v>3961</v>
      </c>
      <c r="B3951" t="str">
        <f t="shared" si="109"/>
        <v>2022/10/20/21:07:05.77</v>
      </c>
      <c r="C3951">
        <v>1817853</v>
      </c>
      <c r="D3951">
        <v>1666325225</v>
      </c>
      <c r="E3951">
        <v>772250033</v>
      </c>
      <c r="F3951" t="s">
        <v>11</v>
      </c>
      <c r="G3951">
        <v>-0.40073131152800001</v>
      </c>
      <c r="H3951">
        <v>-1.3685697591299999</v>
      </c>
      <c r="I3951">
        <v>-22.498623765200001</v>
      </c>
      <c r="J3951">
        <v>-1.07155229902E-2</v>
      </c>
      <c r="K3951">
        <v>-0.72562711018500003</v>
      </c>
      <c r="L3951">
        <v>3.5630311002800001E-2</v>
      </c>
    </row>
    <row r="3952" spans="1:12" x14ac:dyDescent="0.25">
      <c r="A3952" t="s">
        <v>3962</v>
      </c>
      <c r="B3952" t="str">
        <f t="shared" si="109"/>
        <v>2022/10/20/21:07:05.77</v>
      </c>
      <c r="C3952">
        <v>1817854</v>
      </c>
      <c r="D3952">
        <v>1666325225</v>
      </c>
      <c r="E3952">
        <v>773894378</v>
      </c>
      <c r="F3952" t="s">
        <v>11</v>
      </c>
      <c r="G3952">
        <v>-0.50606808452200003</v>
      </c>
      <c r="H3952">
        <v>-0.38717399898100002</v>
      </c>
      <c r="I3952">
        <v>-20.2503227634</v>
      </c>
      <c r="J3952">
        <v>4.02413958209E-2</v>
      </c>
      <c r="K3952">
        <v>-0.63461480814299998</v>
      </c>
      <c r="L3952">
        <v>-8.6580763102999999E-3</v>
      </c>
    </row>
    <row r="3953" spans="1:12" x14ac:dyDescent="0.25">
      <c r="A3953" t="s">
        <v>3963</v>
      </c>
      <c r="B3953" t="str">
        <f t="shared" si="109"/>
        <v>2022/10/20/21:07:05.77</v>
      </c>
      <c r="C3953">
        <v>1817855</v>
      </c>
      <c r="D3953">
        <v>1666325225</v>
      </c>
      <c r="E3953">
        <v>776023691</v>
      </c>
      <c r="F3953" t="s">
        <v>11</v>
      </c>
      <c r="G3953">
        <v>-1.8915630854000001</v>
      </c>
      <c r="H3953">
        <v>2.5850929225499999</v>
      </c>
      <c r="I3953">
        <v>-19.142565722600001</v>
      </c>
      <c r="J3953">
        <v>-4.5899333590700003E-2</v>
      </c>
      <c r="K3953">
        <v>-0.58642368249900001</v>
      </c>
      <c r="L3953">
        <v>-9.5664062840499997E-2</v>
      </c>
    </row>
    <row r="3954" spans="1:12" x14ac:dyDescent="0.25">
      <c r="A3954" t="s">
        <v>3964</v>
      </c>
      <c r="B3954" t="str">
        <f t="shared" si="109"/>
        <v>2022/10/20/21:07:05.78</v>
      </c>
      <c r="C3954">
        <v>1817856</v>
      </c>
      <c r="D3954">
        <v>1666325225</v>
      </c>
      <c r="E3954">
        <v>780509624</v>
      </c>
      <c r="F3954" t="s">
        <v>11</v>
      </c>
      <c r="G3954">
        <v>-1.2585821579100001</v>
      </c>
      <c r="H3954">
        <v>2.7225219168699999</v>
      </c>
      <c r="I3954">
        <v>-20.6188567829</v>
      </c>
      <c r="J3954">
        <v>0.117836021739</v>
      </c>
      <c r="K3954">
        <v>-0.63013288395199996</v>
      </c>
      <c r="L3954">
        <v>-9.5898750270900002E-2</v>
      </c>
    </row>
    <row r="3955" spans="1:12" x14ac:dyDescent="0.25">
      <c r="A3955" t="s">
        <v>3965</v>
      </c>
      <c r="B3955" t="str">
        <f t="shared" si="109"/>
        <v>2022/10/20/21:07:05.78</v>
      </c>
      <c r="C3955">
        <v>1817857</v>
      </c>
      <c r="D3955">
        <v>1666325225</v>
      </c>
      <c r="E3955">
        <v>782784593</v>
      </c>
      <c r="F3955" t="s">
        <v>11</v>
      </c>
      <c r="G3955">
        <v>-1.3237900308599999</v>
      </c>
      <c r="H3955">
        <v>0.160746159454</v>
      </c>
      <c r="I3955">
        <v>-19.068797696400001</v>
      </c>
      <c r="J3955">
        <v>0.10429945286800001</v>
      </c>
      <c r="K3955">
        <v>-0.58345535977499996</v>
      </c>
      <c r="L3955">
        <v>7.5820442356800003E-3</v>
      </c>
    </row>
    <row r="3956" spans="1:12" x14ac:dyDescent="0.25">
      <c r="A3956" t="s">
        <v>3966</v>
      </c>
      <c r="B3956" t="str">
        <f t="shared" si="109"/>
        <v>2022/10/20/21:07:05.78</v>
      </c>
      <c r="C3956">
        <v>1817858</v>
      </c>
      <c r="D3956">
        <v>1666325225</v>
      </c>
      <c r="E3956">
        <v>784967209</v>
      </c>
      <c r="F3956" t="s">
        <v>11</v>
      </c>
      <c r="G3956">
        <v>-1.8852387155000001</v>
      </c>
      <c r="H3956">
        <v>-0.286716409585</v>
      </c>
      <c r="I3956">
        <v>-17.299141489</v>
      </c>
      <c r="J3956">
        <v>1.13641827711E-2</v>
      </c>
      <c r="K3956">
        <v>-0.50147599964800005</v>
      </c>
      <c r="L3956">
        <v>-1.3496584334299999E-3</v>
      </c>
    </row>
    <row r="3957" spans="1:12" x14ac:dyDescent="0.25">
      <c r="A3957" t="s">
        <v>3967</v>
      </c>
      <c r="B3957" t="str">
        <f t="shared" si="109"/>
        <v>2022/10/20/21:07:05.78</v>
      </c>
      <c r="C3957">
        <v>1817859</v>
      </c>
      <c r="D3957">
        <v>1666325225</v>
      </c>
      <c r="E3957">
        <v>786839749</v>
      </c>
      <c r="F3957" t="s">
        <v>11</v>
      </c>
      <c r="G3957">
        <v>2.1326934689499999</v>
      </c>
      <c r="H3957">
        <v>-0.57455716709299998</v>
      </c>
      <c r="I3957">
        <v>-17.492191142700001</v>
      </c>
      <c r="J3957">
        <v>7.4309703554000003E-2</v>
      </c>
      <c r="K3957">
        <v>-0.46358585067000002</v>
      </c>
      <c r="L3957">
        <v>7.4463538556300002E-3</v>
      </c>
    </row>
    <row r="3958" spans="1:12" x14ac:dyDescent="0.25">
      <c r="A3958" t="s">
        <v>3968</v>
      </c>
      <c r="B3958" t="str">
        <f t="shared" si="109"/>
        <v>2022/10/20/21:07:05.78</v>
      </c>
      <c r="C3958">
        <v>1817860</v>
      </c>
      <c r="D3958">
        <v>1666325225</v>
      </c>
      <c r="E3958">
        <v>788708635</v>
      </c>
      <c r="F3958" t="s">
        <v>11</v>
      </c>
      <c r="G3958">
        <v>1.47613861525</v>
      </c>
      <c r="H3958">
        <v>4.3813192244099998E-2</v>
      </c>
      <c r="I3958">
        <v>-19.490193192</v>
      </c>
      <c r="J3958">
        <v>0.33032486155000002</v>
      </c>
      <c r="K3958">
        <v>-0.55879622075199997</v>
      </c>
      <c r="L3958">
        <v>4.1841831490299998E-2</v>
      </c>
    </row>
    <row r="3959" spans="1:12" x14ac:dyDescent="0.25">
      <c r="A3959" t="s">
        <v>3969</v>
      </c>
      <c r="B3959" t="str">
        <f t="shared" si="109"/>
        <v>2022/10/20/21:07:05.79</v>
      </c>
      <c r="C3959">
        <v>1817861</v>
      </c>
      <c r="D3959">
        <v>1666325225</v>
      </c>
      <c r="E3959">
        <v>790696673</v>
      </c>
      <c r="F3959" t="s">
        <v>11</v>
      </c>
      <c r="G3959">
        <v>-0.22108401391800001</v>
      </c>
      <c r="H3959">
        <v>2.11404982065</v>
      </c>
      <c r="I3959">
        <v>-19.527149248000001</v>
      </c>
      <c r="J3959">
        <v>0.106704863451</v>
      </c>
      <c r="K3959">
        <v>-0.53825237519699998</v>
      </c>
      <c r="L3959">
        <v>-8.4836855753500001E-2</v>
      </c>
    </row>
    <row r="3960" spans="1:12" x14ac:dyDescent="0.25">
      <c r="A3960" t="s">
        <v>3970</v>
      </c>
      <c r="B3960" t="str">
        <f t="shared" si="109"/>
        <v>2022/10/20/21:07:05.79</v>
      </c>
      <c r="C3960">
        <v>1817862</v>
      </c>
      <c r="D3960">
        <v>1666325225</v>
      </c>
      <c r="E3960">
        <v>792523055</v>
      </c>
      <c r="F3960" t="s">
        <v>11</v>
      </c>
      <c r="G3960">
        <v>3.6359269568700001</v>
      </c>
      <c r="H3960">
        <v>-0.13704194720499999</v>
      </c>
      <c r="I3960">
        <v>-25.694521395100001</v>
      </c>
      <c r="J3960">
        <v>5.53102616056E-2</v>
      </c>
      <c r="K3960">
        <v>-0.71397147375100001</v>
      </c>
      <c r="L3960">
        <v>-3.5234767102199999E-2</v>
      </c>
    </row>
    <row r="3961" spans="1:12" x14ac:dyDescent="0.25">
      <c r="A3961" t="s">
        <v>3971</v>
      </c>
      <c r="B3961" t="str">
        <f t="shared" si="109"/>
        <v>2022/10/20/21:07:05.79</v>
      </c>
      <c r="C3961">
        <v>1817863</v>
      </c>
      <c r="D3961">
        <v>1666325225</v>
      </c>
      <c r="E3961">
        <v>794570811</v>
      </c>
      <c r="F3961" t="s">
        <v>11</v>
      </c>
      <c r="G3961">
        <v>3.9975320591300001</v>
      </c>
      <c r="H3961">
        <v>-0.43655224790800001</v>
      </c>
      <c r="I3961">
        <v>-25.9027811771</v>
      </c>
      <c r="J3961">
        <v>0.14216556902800001</v>
      </c>
      <c r="K3961">
        <v>-0.80829195706099999</v>
      </c>
      <c r="L3961">
        <v>-5.3109726069699999E-2</v>
      </c>
    </row>
    <row r="3962" spans="1:12" x14ac:dyDescent="0.25">
      <c r="A3962" t="s">
        <v>3972</v>
      </c>
      <c r="B3962" t="str">
        <f t="shared" si="109"/>
        <v>2022/10/20/21:07:05.79</v>
      </c>
      <c r="C3962">
        <v>1817864</v>
      </c>
      <c r="D3962">
        <v>1666325225</v>
      </c>
      <c r="E3962">
        <v>796454941</v>
      </c>
      <c r="F3962" t="s">
        <v>11</v>
      </c>
      <c r="G3962">
        <v>0.68208126422000004</v>
      </c>
      <c r="H3962">
        <v>0.100339083998</v>
      </c>
      <c r="I3962">
        <v>-22.8519344885</v>
      </c>
      <c r="J3962">
        <v>4.0412705620800002E-2</v>
      </c>
      <c r="K3962">
        <v>-0.62805298456000003</v>
      </c>
      <c r="L3962">
        <v>-5.1891644155300003E-2</v>
      </c>
    </row>
    <row r="3963" spans="1:12" x14ac:dyDescent="0.25">
      <c r="A3963" t="s">
        <v>3973</v>
      </c>
      <c r="B3963" t="str">
        <f t="shared" si="109"/>
        <v>2022/10/20/21:07:05.79</v>
      </c>
      <c r="C3963">
        <v>1817865</v>
      </c>
      <c r="D3963">
        <v>1666325225</v>
      </c>
      <c r="E3963">
        <v>798132993</v>
      </c>
      <c r="F3963" t="s">
        <v>11</v>
      </c>
      <c r="G3963">
        <v>2.2281483123700001</v>
      </c>
      <c r="H3963">
        <v>-0.57202548841599998</v>
      </c>
      <c r="I3963">
        <v>-22.717827611200001</v>
      </c>
      <c r="J3963">
        <v>1.44029883724E-3</v>
      </c>
      <c r="K3963">
        <v>-0.62647745087600004</v>
      </c>
      <c r="L3963">
        <v>-9.6142301922399996E-3</v>
      </c>
    </row>
    <row r="3964" spans="1:12" x14ac:dyDescent="0.25">
      <c r="A3964" t="s">
        <v>3974</v>
      </c>
      <c r="B3964" t="str">
        <f t="shared" si="109"/>
        <v>2022/10/20/21:07:05.80</v>
      </c>
      <c r="C3964">
        <v>1817866</v>
      </c>
      <c r="D3964">
        <v>1666325225</v>
      </c>
      <c r="E3964">
        <v>799545034</v>
      </c>
      <c r="F3964" t="s">
        <v>11</v>
      </c>
      <c r="G3964">
        <v>0.11725131977599999</v>
      </c>
      <c r="H3964">
        <v>-0.48167053827</v>
      </c>
      <c r="I3964">
        <v>-17.053074919699998</v>
      </c>
      <c r="J3964">
        <v>-3.2266999689299997E-2</v>
      </c>
      <c r="K3964">
        <v>-0.39438588262399998</v>
      </c>
      <c r="L3964">
        <v>5.8577438553200005E-4</v>
      </c>
    </row>
    <row r="3965" spans="1:12" x14ac:dyDescent="0.25">
      <c r="A3965" t="s">
        <v>3975</v>
      </c>
      <c r="B3965" t="str">
        <f t="shared" si="109"/>
        <v>2022/10/20/21:07:05.80</v>
      </c>
      <c r="C3965">
        <v>1817867</v>
      </c>
      <c r="D3965">
        <v>1666325225</v>
      </c>
      <c r="E3965">
        <v>801329350</v>
      </c>
      <c r="F3965" t="s">
        <v>11</v>
      </c>
      <c r="G3965">
        <v>1.74438340755</v>
      </c>
      <c r="H3965">
        <v>-2.86345931937</v>
      </c>
      <c r="I3965">
        <v>-19.5914643606</v>
      </c>
      <c r="J3965">
        <v>-0.14292935314800001</v>
      </c>
      <c r="K3965">
        <v>-0.44552963094999998</v>
      </c>
      <c r="L3965">
        <v>3.8112364989800002E-2</v>
      </c>
    </row>
    <row r="3966" spans="1:12" x14ac:dyDescent="0.25">
      <c r="A3966" t="s">
        <v>3976</v>
      </c>
      <c r="B3966" t="str">
        <f t="shared" si="109"/>
        <v>2022/10/20/21:07:05.80</v>
      </c>
      <c r="C3966">
        <v>1817868</v>
      </c>
      <c r="D3966">
        <v>1666325225</v>
      </c>
      <c r="E3966">
        <v>802791901</v>
      </c>
      <c r="F3966" t="s">
        <v>11</v>
      </c>
      <c r="G3966">
        <v>-0.94570728692799999</v>
      </c>
      <c r="H3966">
        <v>-0.301812991187</v>
      </c>
      <c r="I3966">
        <v>-17.809345413999999</v>
      </c>
      <c r="J3966">
        <v>-0.107891324951</v>
      </c>
      <c r="K3966">
        <v>-0.48432360759300003</v>
      </c>
      <c r="L3966">
        <v>-9.8905899175799998E-3</v>
      </c>
    </row>
    <row r="3967" spans="1:12" x14ac:dyDescent="0.25">
      <c r="A3967" t="s">
        <v>3977</v>
      </c>
      <c r="B3967" t="str">
        <f t="shared" si="109"/>
        <v>2022/10/20/21:07:05.80</v>
      </c>
      <c r="C3967">
        <v>1817869</v>
      </c>
      <c r="D3967">
        <v>1666325225</v>
      </c>
      <c r="E3967">
        <v>804063324</v>
      </c>
      <c r="F3967" t="s">
        <v>11</v>
      </c>
      <c r="G3967">
        <v>-0.22902955016900001</v>
      </c>
      <c r="H3967">
        <v>-0.16673574538399999</v>
      </c>
      <c r="I3967">
        <v>-19.348913726199999</v>
      </c>
      <c r="J3967">
        <v>-0.150507428326</v>
      </c>
      <c r="K3967">
        <v>-0.48105880434600001</v>
      </c>
      <c r="L3967">
        <v>-3.6569993520200003E-2</v>
      </c>
    </row>
    <row r="3968" spans="1:12" x14ac:dyDescent="0.25">
      <c r="A3968" t="s">
        <v>3978</v>
      </c>
      <c r="B3968" t="str">
        <f t="shared" si="109"/>
        <v>2022/10/20/21:07:05.80</v>
      </c>
      <c r="C3968">
        <v>1817870</v>
      </c>
      <c r="D3968">
        <v>1666325225</v>
      </c>
      <c r="E3968">
        <v>805320633</v>
      </c>
      <c r="F3968" t="s">
        <v>11</v>
      </c>
      <c r="G3968">
        <v>0.92881046610200002</v>
      </c>
      <c r="H3968">
        <v>-1.04807033584E-3</v>
      </c>
      <c r="I3968">
        <v>-18.3320868347</v>
      </c>
      <c r="J3968">
        <v>-6.3745119945600004E-2</v>
      </c>
      <c r="K3968">
        <v>-0.51646287443799999</v>
      </c>
      <c r="L3968">
        <v>-4.1370574719599998E-2</v>
      </c>
    </row>
    <row r="3969" spans="1:12" x14ac:dyDescent="0.25">
      <c r="A3969" t="s">
        <v>3979</v>
      </c>
      <c r="B3969" t="str">
        <f t="shared" si="109"/>
        <v>2022/10/20/21:07:05.80</v>
      </c>
      <c r="C3969">
        <v>1817871</v>
      </c>
      <c r="D3969">
        <v>1666325225</v>
      </c>
      <c r="E3969">
        <v>806942504</v>
      </c>
      <c r="F3969" t="s">
        <v>11</v>
      </c>
      <c r="G3969">
        <v>-1.7327028899200001</v>
      </c>
      <c r="H3969">
        <v>2.1185411214099998</v>
      </c>
      <c r="I3969">
        <v>-15.334265183599999</v>
      </c>
      <c r="J3969">
        <v>-7.0036100844500002E-2</v>
      </c>
      <c r="K3969">
        <v>-0.441837805817</v>
      </c>
      <c r="L3969">
        <v>-8.3941669538199995E-2</v>
      </c>
    </row>
    <row r="3970" spans="1:12" x14ac:dyDescent="0.25">
      <c r="A3970" t="s">
        <v>3980</v>
      </c>
      <c r="B3970" t="str">
        <f t="shared" si="109"/>
        <v>2022/10/20/21:07:05.80</v>
      </c>
      <c r="C3970">
        <v>1817872</v>
      </c>
      <c r="D3970">
        <v>1666325225</v>
      </c>
      <c r="E3970">
        <v>808925525</v>
      </c>
      <c r="F3970" t="s">
        <v>11</v>
      </c>
      <c r="G3970">
        <v>1.6102788304</v>
      </c>
      <c r="H3970">
        <v>0.45082494423399999</v>
      </c>
      <c r="I3970">
        <v>-18.6376663048</v>
      </c>
      <c r="J3970">
        <v>-9.5768631855799993E-2</v>
      </c>
      <c r="K3970">
        <v>-0.54322153490900005</v>
      </c>
      <c r="L3970">
        <v>-3.0664767494999998E-2</v>
      </c>
    </row>
    <row r="3971" spans="1:12" x14ac:dyDescent="0.25">
      <c r="A3971" t="s">
        <v>3981</v>
      </c>
      <c r="B3971" t="str">
        <f t="shared" ref="B3971:B4034" si="110">LEFT(A3971,LEN(A3971)-4)</f>
        <v>2022/10/20/21:07:05.81</v>
      </c>
      <c r="C3971">
        <v>1817873</v>
      </c>
      <c r="D3971">
        <v>1666325225</v>
      </c>
      <c r="E3971">
        <v>810916684</v>
      </c>
      <c r="F3971" t="s">
        <v>11</v>
      </c>
      <c r="G3971">
        <v>0.72506115562100004</v>
      </c>
      <c r="H3971">
        <v>1.0684109121600001</v>
      </c>
      <c r="I3971">
        <v>-21.441267852700001</v>
      </c>
      <c r="J3971">
        <v>-8.3147997916299995E-2</v>
      </c>
      <c r="K3971">
        <v>-0.65930993507400004</v>
      </c>
      <c r="L3971">
        <v>-4.0074446695499998E-2</v>
      </c>
    </row>
    <row r="3972" spans="1:12" x14ac:dyDescent="0.25">
      <c r="A3972" t="s">
        <v>3982</v>
      </c>
      <c r="B3972" t="str">
        <f t="shared" si="110"/>
        <v>2022/10/20/21:07:05.81</v>
      </c>
      <c r="C3972">
        <v>1817874</v>
      </c>
      <c r="D3972">
        <v>1666325225</v>
      </c>
      <c r="E3972">
        <v>812999862</v>
      </c>
      <c r="F3972" t="s">
        <v>11</v>
      </c>
      <c r="G3972">
        <v>2.6337364918200001</v>
      </c>
      <c r="H3972">
        <v>-0.59499792012800001</v>
      </c>
      <c r="I3972">
        <v>-25.620092949099998</v>
      </c>
      <c r="J3972">
        <v>-6.1626873334E-2</v>
      </c>
      <c r="K3972">
        <v>-0.84114800193299999</v>
      </c>
      <c r="L3972">
        <v>-4.2716274094900003E-2</v>
      </c>
    </row>
    <row r="3973" spans="1:12" x14ac:dyDescent="0.25">
      <c r="A3973" t="s">
        <v>3983</v>
      </c>
      <c r="B3973" t="str">
        <f t="shared" si="110"/>
        <v>2022/10/20/21:07:05.81</v>
      </c>
      <c r="C3973">
        <v>1817875</v>
      </c>
      <c r="D3973">
        <v>1666325225</v>
      </c>
      <c r="E3973">
        <v>814923261</v>
      </c>
      <c r="F3973" t="s">
        <v>11</v>
      </c>
      <c r="G3973">
        <v>3.0919700032900002</v>
      </c>
      <c r="H3973">
        <v>0.85197540159999996</v>
      </c>
      <c r="I3973">
        <v>-26.7806275891</v>
      </c>
      <c r="J3973">
        <v>-7.38523616103E-3</v>
      </c>
      <c r="K3973">
        <v>-0.95584129685100006</v>
      </c>
      <c r="L3973">
        <v>-0.124192709096</v>
      </c>
    </row>
    <row r="3974" spans="1:12" x14ac:dyDescent="0.25">
      <c r="A3974" t="s">
        <v>3984</v>
      </c>
      <c r="B3974" t="str">
        <f t="shared" si="110"/>
        <v>2022/10/20/21:07:05.81</v>
      </c>
      <c r="C3974">
        <v>1817876</v>
      </c>
      <c r="D3974">
        <v>1666325225</v>
      </c>
      <c r="E3974">
        <v>817423694</v>
      </c>
      <c r="F3974" t="s">
        <v>11</v>
      </c>
      <c r="G3974">
        <v>-1.3676264067899999</v>
      </c>
      <c r="H3974">
        <v>2.9575223409500002</v>
      </c>
      <c r="I3974">
        <v>-21.939609896099999</v>
      </c>
      <c r="J3974">
        <v>6.9475677026899996E-2</v>
      </c>
      <c r="K3974">
        <v>-0.79862069525199997</v>
      </c>
      <c r="L3974">
        <v>-0.10797662440399999</v>
      </c>
    </row>
    <row r="3975" spans="1:12" x14ac:dyDescent="0.25">
      <c r="A3975" t="s">
        <v>3985</v>
      </c>
      <c r="B3975" t="str">
        <f t="shared" si="110"/>
        <v>2022/10/20/21:07:05.81</v>
      </c>
      <c r="C3975">
        <v>1817877</v>
      </c>
      <c r="D3975">
        <v>1666325225</v>
      </c>
      <c r="E3975">
        <v>818939926</v>
      </c>
      <c r="F3975" t="s">
        <v>11</v>
      </c>
      <c r="G3975">
        <v>0.553062849528</v>
      </c>
      <c r="H3975">
        <v>-0.22396221092099999</v>
      </c>
      <c r="I3975">
        <v>-22.271312506800001</v>
      </c>
      <c r="J3975">
        <v>2.2355782836E-2</v>
      </c>
      <c r="K3975">
        <v>-0.66946689897300005</v>
      </c>
      <c r="L3975">
        <v>-1.24297671111E-2</v>
      </c>
    </row>
    <row r="3976" spans="1:12" x14ac:dyDescent="0.25">
      <c r="A3976" t="s">
        <v>3986</v>
      </c>
      <c r="B3976" t="str">
        <f t="shared" si="110"/>
        <v>2022/10/20/21:07:05.82</v>
      </c>
      <c r="C3976">
        <v>1817878</v>
      </c>
      <c r="D3976">
        <v>1666325225</v>
      </c>
      <c r="E3976">
        <v>821299322</v>
      </c>
      <c r="F3976" t="s">
        <v>11</v>
      </c>
      <c r="G3976">
        <v>-1.80779179026</v>
      </c>
      <c r="H3976">
        <v>1.6877473195999999</v>
      </c>
      <c r="I3976">
        <v>-18.1789420894</v>
      </c>
      <c r="J3976">
        <v>-3.7636997073E-2</v>
      </c>
      <c r="K3976">
        <v>-0.567642295134</v>
      </c>
      <c r="L3976">
        <v>-4.1642223913699997E-2</v>
      </c>
    </row>
    <row r="3977" spans="1:12" x14ac:dyDescent="0.25">
      <c r="A3977" t="s">
        <v>3987</v>
      </c>
      <c r="B3977" t="str">
        <f t="shared" si="110"/>
        <v>2022/10/20/21:07:05.82</v>
      </c>
      <c r="C3977">
        <v>1817879</v>
      </c>
      <c r="D3977">
        <v>1666325225</v>
      </c>
      <c r="E3977">
        <v>827687644</v>
      </c>
      <c r="F3977" t="s">
        <v>11</v>
      </c>
      <c r="G3977">
        <v>-0.555962957496</v>
      </c>
      <c r="H3977">
        <v>-1.3189078139999999</v>
      </c>
      <c r="I3977">
        <v>-18.9340410999</v>
      </c>
      <c r="J3977">
        <v>-2.2180032702300002E-2</v>
      </c>
      <c r="K3977">
        <v>-0.58710086122899996</v>
      </c>
      <c r="L3977">
        <v>-8.0903925541500003E-3</v>
      </c>
    </row>
    <row r="3978" spans="1:12" x14ac:dyDescent="0.25">
      <c r="A3978" t="s">
        <v>3988</v>
      </c>
      <c r="B3978" t="str">
        <f t="shared" si="110"/>
        <v>2022/10/20/21:07:05.83</v>
      </c>
      <c r="C3978">
        <v>1817880</v>
      </c>
      <c r="D3978">
        <v>1666325225</v>
      </c>
      <c r="E3978">
        <v>829740427</v>
      </c>
      <c r="F3978" t="s">
        <v>11</v>
      </c>
      <c r="G3978">
        <v>-1.64689834131</v>
      </c>
      <c r="H3978">
        <v>-0.62114327540000003</v>
      </c>
      <c r="I3978">
        <v>-19.726771071999998</v>
      </c>
      <c r="J3978">
        <v>-3.8768065538500002E-3</v>
      </c>
      <c r="K3978">
        <v>-0.61886885401500003</v>
      </c>
      <c r="L3978">
        <v>-1.52114383983E-2</v>
      </c>
    </row>
    <row r="3979" spans="1:12" x14ac:dyDescent="0.25">
      <c r="A3979" t="s">
        <v>3989</v>
      </c>
      <c r="B3979" t="str">
        <f t="shared" si="110"/>
        <v>2022/10/20/21:07:05.83</v>
      </c>
      <c r="C3979">
        <v>1817881</v>
      </c>
      <c r="D3979">
        <v>1666325225</v>
      </c>
      <c r="E3979">
        <v>831818387</v>
      </c>
      <c r="F3979" t="s">
        <v>11</v>
      </c>
      <c r="G3979">
        <v>-3.1334642478900001</v>
      </c>
      <c r="H3979">
        <v>2.3138531627900001</v>
      </c>
      <c r="I3979">
        <v>-17.937170664700002</v>
      </c>
      <c r="J3979">
        <v>4.94906918557E-2</v>
      </c>
      <c r="K3979">
        <v>-0.60151544357499998</v>
      </c>
      <c r="L3979">
        <v>-6.22126756741E-2</v>
      </c>
    </row>
    <row r="3980" spans="1:12" x14ac:dyDescent="0.25">
      <c r="A3980" t="s">
        <v>3990</v>
      </c>
      <c r="B3980" t="str">
        <f t="shared" si="110"/>
        <v>2022/10/20/21:07:05.83</v>
      </c>
      <c r="C3980">
        <v>1817882</v>
      </c>
      <c r="D3980">
        <v>1666325225</v>
      </c>
      <c r="E3980">
        <v>833814912</v>
      </c>
      <c r="F3980" t="s">
        <v>11</v>
      </c>
      <c r="G3980">
        <v>0.69965973545600002</v>
      </c>
      <c r="H3980">
        <v>-0.37236952548399999</v>
      </c>
      <c r="I3980">
        <v>-20.868527866800001</v>
      </c>
      <c r="J3980">
        <v>4.8222558259900003E-2</v>
      </c>
      <c r="K3980">
        <v>-0.60312994428400002</v>
      </c>
      <c r="L3980">
        <v>-9.6293933117299994E-3</v>
      </c>
    </row>
    <row r="3981" spans="1:12" x14ac:dyDescent="0.25">
      <c r="A3981" t="s">
        <v>3991</v>
      </c>
      <c r="B3981" t="str">
        <f t="shared" si="110"/>
        <v>2022/10/20/21:07:05.83</v>
      </c>
      <c r="C3981">
        <v>1817883</v>
      </c>
      <c r="D3981">
        <v>1666325225</v>
      </c>
      <c r="E3981">
        <v>835790149</v>
      </c>
      <c r="F3981" t="s">
        <v>11</v>
      </c>
      <c r="G3981">
        <v>-1.58740156518</v>
      </c>
      <c r="H3981">
        <v>1.3009261107400001</v>
      </c>
      <c r="I3981">
        <v>-17.777870855500002</v>
      </c>
      <c r="J3981">
        <v>2.8447320238499999E-2</v>
      </c>
      <c r="K3981">
        <v>-0.49704297107099998</v>
      </c>
      <c r="L3981">
        <v>-4.4088484360799998E-2</v>
      </c>
    </row>
    <row r="3982" spans="1:12" x14ac:dyDescent="0.25">
      <c r="A3982" t="s">
        <v>3992</v>
      </c>
      <c r="B3982" t="str">
        <f t="shared" si="110"/>
        <v>2022/10/20/21:07:05.83</v>
      </c>
      <c r="C3982">
        <v>1817884</v>
      </c>
      <c r="D3982">
        <v>1666325225</v>
      </c>
      <c r="E3982">
        <v>837694215</v>
      </c>
      <c r="F3982" t="s">
        <v>11</v>
      </c>
      <c r="G3982">
        <v>1.1084988758100001</v>
      </c>
      <c r="H3982">
        <v>0.247306774866</v>
      </c>
      <c r="I3982">
        <v>-18.091650768099999</v>
      </c>
      <c r="J3982">
        <v>9.53205892582E-2</v>
      </c>
      <c r="K3982">
        <v>-0.56139185476499998</v>
      </c>
      <c r="L3982">
        <v>7.2049519858099998E-3</v>
      </c>
    </row>
    <row r="3983" spans="1:12" x14ac:dyDescent="0.25">
      <c r="A3983" t="s">
        <v>3993</v>
      </c>
      <c r="B3983" t="str">
        <f t="shared" si="110"/>
        <v>2022/10/20/21:07:05.84</v>
      </c>
      <c r="C3983">
        <v>1817885</v>
      </c>
      <c r="D3983">
        <v>1666325225</v>
      </c>
      <c r="E3983">
        <v>839700950</v>
      </c>
      <c r="F3983" t="s">
        <v>11</v>
      </c>
      <c r="G3983">
        <v>1.65405505591</v>
      </c>
      <c r="H3983">
        <v>-0.49305779791100002</v>
      </c>
      <c r="I3983">
        <v>-19.149962177500001</v>
      </c>
      <c r="J3983">
        <v>0.15960596295400001</v>
      </c>
      <c r="K3983">
        <v>-0.56047592421699999</v>
      </c>
      <c r="L3983">
        <v>3.1732924435900001E-3</v>
      </c>
    </row>
    <row r="3984" spans="1:12" x14ac:dyDescent="0.25">
      <c r="A3984" t="s">
        <v>3994</v>
      </c>
      <c r="B3984" t="str">
        <f t="shared" si="110"/>
        <v>2022/10/20/21:07:05.84</v>
      </c>
      <c r="C3984">
        <v>1817886</v>
      </c>
      <c r="D3984">
        <v>1666325225</v>
      </c>
      <c r="E3984">
        <v>843194497</v>
      </c>
      <c r="F3984" t="s">
        <v>11</v>
      </c>
      <c r="G3984">
        <v>3.4324688701100001</v>
      </c>
      <c r="H3984">
        <v>0.16923917181100001</v>
      </c>
      <c r="I3984">
        <v>-22.314663506900001</v>
      </c>
      <c r="J3984">
        <v>-7.9727405765600001E-3</v>
      </c>
      <c r="K3984">
        <v>-0.66503100266199999</v>
      </c>
      <c r="L3984">
        <v>-9.1879999393299994E-2</v>
      </c>
    </row>
    <row r="3985" spans="1:12" x14ac:dyDescent="0.25">
      <c r="A3985" t="s">
        <v>3995</v>
      </c>
      <c r="B3985" t="str">
        <f t="shared" si="110"/>
        <v>2022/10/20/21:07:05.84</v>
      </c>
      <c r="C3985">
        <v>1817887</v>
      </c>
      <c r="D3985">
        <v>1666325225</v>
      </c>
      <c r="E3985">
        <v>845177851</v>
      </c>
      <c r="F3985" t="s">
        <v>11</v>
      </c>
      <c r="G3985">
        <v>2.79064633038</v>
      </c>
      <c r="H3985">
        <v>1.14938632434</v>
      </c>
      <c r="I3985">
        <v>-21.948773681999999</v>
      </c>
      <c r="J3985">
        <v>3.4458661342500002E-2</v>
      </c>
      <c r="K3985">
        <v>-0.62088461027300001</v>
      </c>
      <c r="L3985">
        <v>-6.1613812228199998E-2</v>
      </c>
    </row>
    <row r="3986" spans="1:12" x14ac:dyDescent="0.25">
      <c r="A3986" t="s">
        <v>3996</v>
      </c>
      <c r="B3986" t="str">
        <f t="shared" si="110"/>
        <v>2022/10/20/21:07:05.84</v>
      </c>
      <c r="C3986">
        <v>1817888</v>
      </c>
      <c r="D3986">
        <v>1666325225</v>
      </c>
      <c r="E3986">
        <v>847249512</v>
      </c>
      <c r="F3986" t="s">
        <v>11</v>
      </c>
      <c r="G3986">
        <v>2.53944872317</v>
      </c>
      <c r="H3986">
        <v>-0.93497015215699997</v>
      </c>
      <c r="I3986">
        <v>-21.202478277499999</v>
      </c>
      <c r="J3986">
        <v>9.7371125941800002E-2</v>
      </c>
      <c r="K3986">
        <v>-0.60767294617800005</v>
      </c>
      <c r="L3986">
        <v>1.09856775242E-2</v>
      </c>
    </row>
    <row r="3987" spans="1:12" x14ac:dyDescent="0.25">
      <c r="A3987" t="s">
        <v>3997</v>
      </c>
      <c r="B3987" t="str">
        <f t="shared" si="110"/>
        <v>2022/10/20/21:07:05.84</v>
      </c>
      <c r="C3987">
        <v>1817889</v>
      </c>
      <c r="D3987">
        <v>1666325225</v>
      </c>
      <c r="E3987">
        <v>849162246</v>
      </c>
      <c r="F3987" t="s">
        <v>11</v>
      </c>
      <c r="G3987">
        <v>-0.37182260006000001</v>
      </c>
      <c r="H3987">
        <v>-0.85615666588200001</v>
      </c>
      <c r="I3987">
        <v>-18.333937329499999</v>
      </c>
      <c r="J3987">
        <v>-0.145894683247</v>
      </c>
      <c r="K3987">
        <v>-0.45536018575800002</v>
      </c>
      <c r="L3987">
        <v>-4.53896553327E-2</v>
      </c>
    </row>
    <row r="3988" spans="1:12" x14ac:dyDescent="0.25">
      <c r="A3988" t="s">
        <v>3998</v>
      </c>
      <c r="B3988" t="str">
        <f t="shared" si="110"/>
        <v>2022/10/20/21:07:05.85</v>
      </c>
      <c r="C3988">
        <v>1817890</v>
      </c>
      <c r="D3988">
        <v>1666325225</v>
      </c>
      <c r="E3988">
        <v>850945598</v>
      </c>
      <c r="F3988" t="s">
        <v>11</v>
      </c>
      <c r="G3988">
        <v>0.46708233362200002</v>
      </c>
      <c r="H3988">
        <v>-0.68978614888900003</v>
      </c>
      <c r="I3988">
        <v>-18.282307391500002</v>
      </c>
      <c r="J3988">
        <v>-2.8774983885000001E-2</v>
      </c>
      <c r="K3988">
        <v>-0.46883735819599998</v>
      </c>
      <c r="L3988">
        <v>1.23379751232E-2</v>
      </c>
    </row>
    <row r="3989" spans="1:12" x14ac:dyDescent="0.25">
      <c r="A3989" t="s">
        <v>3999</v>
      </c>
      <c r="B3989" t="str">
        <f t="shared" si="110"/>
        <v>2022/10/20/21:07:05.85</v>
      </c>
      <c r="C3989">
        <v>1817891</v>
      </c>
      <c r="D3989">
        <v>1666325225</v>
      </c>
      <c r="E3989">
        <v>853044346</v>
      </c>
      <c r="F3989" t="s">
        <v>11</v>
      </c>
      <c r="G3989">
        <v>1.38288942953</v>
      </c>
      <c r="H3989">
        <v>-2.9944208884000001</v>
      </c>
      <c r="I3989">
        <v>-20.0017517631</v>
      </c>
      <c r="J3989">
        <v>-7.9827964879100002E-2</v>
      </c>
      <c r="K3989">
        <v>-0.50763029966100004</v>
      </c>
      <c r="L3989">
        <v>3.7382480897199998E-2</v>
      </c>
    </row>
    <row r="3990" spans="1:12" x14ac:dyDescent="0.25">
      <c r="A3990" t="s">
        <v>4000</v>
      </c>
      <c r="B3990" t="str">
        <f t="shared" si="110"/>
        <v>2022/10/20/21:07:05.85</v>
      </c>
      <c r="C3990">
        <v>1817892</v>
      </c>
      <c r="D3990">
        <v>1666325225</v>
      </c>
      <c r="E3990">
        <v>854402987</v>
      </c>
      <c r="F3990" t="s">
        <v>11</v>
      </c>
      <c r="G3990">
        <v>-1.43075816446</v>
      </c>
      <c r="H3990">
        <v>0.938344338454</v>
      </c>
      <c r="I3990">
        <v>-18.666310529</v>
      </c>
      <c r="J3990">
        <v>-0.206287993522</v>
      </c>
      <c r="K3990">
        <v>-0.41830082379599998</v>
      </c>
      <c r="L3990">
        <v>-5.6422505751699999E-2</v>
      </c>
    </row>
    <row r="3991" spans="1:12" x14ac:dyDescent="0.25">
      <c r="A3991" t="s">
        <v>4001</v>
      </c>
      <c r="B3991" t="str">
        <f t="shared" si="110"/>
        <v>2022/10/20/21:07:05.85</v>
      </c>
      <c r="C3991">
        <v>1817893</v>
      </c>
      <c r="D3991">
        <v>1666325225</v>
      </c>
      <c r="E3991">
        <v>855727906</v>
      </c>
      <c r="F3991" t="s">
        <v>11</v>
      </c>
      <c r="G3991">
        <v>2.06274008329</v>
      </c>
      <c r="H3991">
        <v>0.33116546448799999</v>
      </c>
      <c r="I3991">
        <v>-21.7543365758</v>
      </c>
      <c r="J3991">
        <v>-3.9005354922600002E-2</v>
      </c>
      <c r="K3991">
        <v>-0.60273990352899998</v>
      </c>
      <c r="L3991">
        <v>-4.5998492907300001E-2</v>
      </c>
    </row>
    <row r="3992" spans="1:12" x14ac:dyDescent="0.25">
      <c r="A3992" t="s">
        <v>4002</v>
      </c>
      <c r="B3992" t="str">
        <f t="shared" si="110"/>
        <v>2022/10/20/21:07:05.85</v>
      </c>
      <c r="C3992">
        <v>1817894</v>
      </c>
      <c r="D3992">
        <v>1666325225</v>
      </c>
      <c r="E3992">
        <v>857041823</v>
      </c>
      <c r="F3992" t="s">
        <v>11</v>
      </c>
      <c r="G3992">
        <v>-0.77362542174899995</v>
      </c>
      <c r="H3992">
        <v>4.4595608650299998E-4</v>
      </c>
      <c r="I3992">
        <v>-19.300238477400001</v>
      </c>
      <c r="J3992">
        <v>-6.8752164870499996E-2</v>
      </c>
      <c r="K3992">
        <v>-0.49909563564499998</v>
      </c>
      <c r="L3992">
        <v>-4.5937843163200001E-2</v>
      </c>
    </row>
    <row r="3993" spans="1:12" x14ac:dyDescent="0.25">
      <c r="A3993" t="s">
        <v>4003</v>
      </c>
      <c r="B3993" t="str">
        <f t="shared" si="110"/>
        <v>2022/10/20/21:07:05.85</v>
      </c>
      <c r="C3993">
        <v>1817895</v>
      </c>
      <c r="D3993">
        <v>1666325225</v>
      </c>
      <c r="E3993">
        <v>858846919</v>
      </c>
      <c r="F3993" t="s">
        <v>11</v>
      </c>
      <c r="G3993">
        <v>0.41964725934899999</v>
      </c>
      <c r="H3993">
        <v>-0.41344881291399999</v>
      </c>
      <c r="I3993">
        <v>-18.878239615399998</v>
      </c>
      <c r="J3993">
        <v>-9.5600095451700007E-2</v>
      </c>
      <c r="K3993">
        <v>-0.59339124749000005</v>
      </c>
      <c r="L3993">
        <v>-2.0027562931000002E-2</v>
      </c>
    </row>
    <row r="3994" spans="1:12" x14ac:dyDescent="0.25">
      <c r="A3994" t="s">
        <v>4004</v>
      </c>
      <c r="B3994" t="str">
        <f t="shared" si="110"/>
        <v>2022/10/20/21:07:05.86</v>
      </c>
      <c r="C3994">
        <v>1817896</v>
      </c>
      <c r="D3994">
        <v>1666325225</v>
      </c>
      <c r="E3994">
        <v>861018575</v>
      </c>
      <c r="F3994" t="s">
        <v>11</v>
      </c>
      <c r="G3994">
        <v>0.882406940591</v>
      </c>
      <c r="H3994">
        <v>-1.6688897060300001</v>
      </c>
      <c r="I3994">
        <v>-18.899104359100001</v>
      </c>
      <c r="J3994">
        <v>-0.174822243179</v>
      </c>
      <c r="K3994">
        <v>-0.58054245432700002</v>
      </c>
      <c r="L3994">
        <v>-1.00258876877E-2</v>
      </c>
    </row>
    <row r="3995" spans="1:12" x14ac:dyDescent="0.25">
      <c r="A3995" t="s">
        <v>4005</v>
      </c>
      <c r="B3995" t="str">
        <f t="shared" si="110"/>
        <v>2022/10/20/21:07:05.86</v>
      </c>
      <c r="C3995">
        <v>1817897</v>
      </c>
      <c r="D3995">
        <v>1666325225</v>
      </c>
      <c r="E3995">
        <v>863084152</v>
      </c>
      <c r="F3995" t="s">
        <v>11</v>
      </c>
      <c r="G3995">
        <v>-0.87586595804900003</v>
      </c>
      <c r="H3995">
        <v>1.41469071372</v>
      </c>
      <c r="I3995">
        <v>-18.675162853100002</v>
      </c>
      <c r="J3995">
        <v>-0.17847864954699999</v>
      </c>
      <c r="K3995">
        <v>-0.58824251699399999</v>
      </c>
      <c r="L3995">
        <v>-5.2862378369799998E-2</v>
      </c>
    </row>
    <row r="3996" spans="1:12" x14ac:dyDescent="0.25">
      <c r="A3996" t="s">
        <v>4006</v>
      </c>
      <c r="B3996" t="str">
        <f t="shared" si="110"/>
        <v>2022/10/20/21:07:05.86</v>
      </c>
      <c r="C3996">
        <v>1817898</v>
      </c>
      <c r="D3996">
        <v>1666325225</v>
      </c>
      <c r="E3996">
        <v>864768918</v>
      </c>
      <c r="F3996" t="s">
        <v>11</v>
      </c>
      <c r="G3996">
        <v>4.9371626621800004</v>
      </c>
      <c r="H3996">
        <v>0.60912462633999997</v>
      </c>
      <c r="I3996">
        <v>-25.366247163800001</v>
      </c>
      <c r="J3996">
        <v>0.12952085012600001</v>
      </c>
      <c r="K3996">
        <v>-0.88012931910900005</v>
      </c>
      <c r="L3996">
        <v>-5.5006817420799999E-2</v>
      </c>
    </row>
    <row r="3997" spans="1:12" x14ac:dyDescent="0.25">
      <c r="A3997" t="s">
        <v>4007</v>
      </c>
      <c r="B3997" t="str">
        <f t="shared" si="110"/>
        <v>2022/10/20/21:07:05.86</v>
      </c>
      <c r="C3997">
        <v>1817899</v>
      </c>
      <c r="D3997">
        <v>1666325225</v>
      </c>
      <c r="E3997">
        <v>866712337</v>
      </c>
      <c r="F3997" t="s">
        <v>11</v>
      </c>
      <c r="G3997">
        <v>0.92360113664700005</v>
      </c>
      <c r="H3997">
        <v>2.8698137586599999</v>
      </c>
      <c r="I3997">
        <v>-23.901884958</v>
      </c>
      <c r="J3997">
        <v>-1.6401271210300002E-2</v>
      </c>
      <c r="K3997">
        <v>-0.75854010993499998</v>
      </c>
      <c r="L3997">
        <v>-0.177142870309</v>
      </c>
    </row>
    <row r="3998" spans="1:12" x14ac:dyDescent="0.25">
      <c r="A3998" t="s">
        <v>4008</v>
      </c>
      <c r="B3998" t="str">
        <f t="shared" si="110"/>
        <v>2022/10/20/21:07:05.86</v>
      </c>
      <c r="C3998">
        <v>1817900</v>
      </c>
      <c r="D3998">
        <v>1666325225</v>
      </c>
      <c r="E3998">
        <v>868493918</v>
      </c>
      <c r="F3998" t="s">
        <v>11</v>
      </c>
      <c r="G3998">
        <v>-0.64640728634800004</v>
      </c>
      <c r="H3998">
        <v>2.7391817897999999</v>
      </c>
      <c r="I3998">
        <v>-23.7267570152</v>
      </c>
      <c r="J3998">
        <v>-8.0264505667599993E-3</v>
      </c>
      <c r="K3998">
        <v>-0.82162036471300004</v>
      </c>
      <c r="L3998">
        <v>-0.114959200466</v>
      </c>
    </row>
    <row r="3999" spans="1:12" x14ac:dyDescent="0.25">
      <c r="A3999" t="s">
        <v>4009</v>
      </c>
      <c r="B3999" t="str">
        <f t="shared" si="110"/>
        <v>2022/10/20/21:07:05.87</v>
      </c>
      <c r="C3999">
        <v>1817901</v>
      </c>
      <c r="D3999">
        <v>1666325225</v>
      </c>
      <c r="E3999">
        <v>870264366</v>
      </c>
      <c r="F3999" t="s">
        <v>11</v>
      </c>
      <c r="G3999">
        <v>1.56154762518</v>
      </c>
      <c r="H3999">
        <v>-0.71293203878599998</v>
      </c>
      <c r="I3999">
        <v>-23.2889709359</v>
      </c>
      <c r="J3999">
        <v>8.1675995148000002E-2</v>
      </c>
      <c r="K3999">
        <v>-0.81228356510400002</v>
      </c>
      <c r="L3999">
        <v>-2.1610497824199999E-2</v>
      </c>
    </row>
    <row r="4000" spans="1:12" x14ac:dyDescent="0.25">
      <c r="A4000" t="s">
        <v>4010</v>
      </c>
      <c r="B4000" t="str">
        <f t="shared" si="110"/>
        <v>2022/10/20/21:07:05.87</v>
      </c>
      <c r="C4000">
        <v>1817902</v>
      </c>
      <c r="D4000">
        <v>1666325225</v>
      </c>
      <c r="E4000">
        <v>872137202</v>
      </c>
      <c r="F4000" t="s">
        <v>11</v>
      </c>
      <c r="G4000">
        <v>-1.66995367109</v>
      </c>
      <c r="H4000">
        <v>0.26115606062000002</v>
      </c>
      <c r="I4000">
        <v>-20.228772044399999</v>
      </c>
      <c r="J4000">
        <v>-0.158319644871</v>
      </c>
      <c r="K4000">
        <v>-0.62218730615600004</v>
      </c>
      <c r="L4000">
        <v>-1.4891059551100001E-2</v>
      </c>
    </row>
    <row r="4001" spans="1:12" x14ac:dyDescent="0.25">
      <c r="A4001" t="s">
        <v>4011</v>
      </c>
      <c r="B4001" t="str">
        <f t="shared" si="110"/>
        <v>2022/10/20/21:07:05.87</v>
      </c>
      <c r="C4001">
        <v>1817903</v>
      </c>
      <c r="D4001">
        <v>1666325225</v>
      </c>
      <c r="E4001">
        <v>874077707</v>
      </c>
      <c r="F4001" t="s">
        <v>11</v>
      </c>
      <c r="G4001">
        <v>-1.3416809535100001</v>
      </c>
      <c r="H4001">
        <v>-2.06666628798</v>
      </c>
      <c r="I4001">
        <v>-19.1117559409</v>
      </c>
      <c r="J4001">
        <v>6.10142644857E-2</v>
      </c>
      <c r="K4001">
        <v>-0.59113932094300004</v>
      </c>
      <c r="L4001">
        <v>5.8032064315399999E-2</v>
      </c>
    </row>
    <row r="4002" spans="1:12" x14ac:dyDescent="0.25">
      <c r="A4002" t="s">
        <v>4012</v>
      </c>
      <c r="B4002" t="str">
        <f t="shared" si="110"/>
        <v>2022/10/20/21:07:05.87</v>
      </c>
      <c r="C4002">
        <v>1817904</v>
      </c>
      <c r="D4002">
        <v>1666325225</v>
      </c>
      <c r="E4002">
        <v>876254020</v>
      </c>
      <c r="F4002" t="s">
        <v>11</v>
      </c>
      <c r="G4002">
        <v>-2.3969971139899999</v>
      </c>
      <c r="H4002">
        <v>0.40290650838100001</v>
      </c>
      <c r="I4002">
        <v>-16.7617112621</v>
      </c>
      <c r="J4002">
        <v>-0.126609191856</v>
      </c>
      <c r="K4002">
        <v>-0.50790233466300005</v>
      </c>
      <c r="L4002">
        <v>-5.7806889844600001E-2</v>
      </c>
    </row>
    <row r="4003" spans="1:12" x14ac:dyDescent="0.25">
      <c r="A4003" t="s">
        <v>4013</v>
      </c>
      <c r="B4003" t="str">
        <f t="shared" si="110"/>
        <v>2022/10/20/21:07:05.87</v>
      </c>
      <c r="C4003">
        <v>1817905</v>
      </c>
      <c r="D4003">
        <v>1666325225</v>
      </c>
      <c r="E4003">
        <v>878236694</v>
      </c>
      <c r="F4003" t="s">
        <v>11</v>
      </c>
      <c r="G4003">
        <v>-0.66483332192400002</v>
      </c>
      <c r="H4003">
        <v>1.69975002245</v>
      </c>
      <c r="I4003">
        <v>-18.767277864</v>
      </c>
      <c r="J4003">
        <v>3.4912121140200002E-2</v>
      </c>
      <c r="K4003">
        <v>-0.61202016691100003</v>
      </c>
      <c r="L4003">
        <v>-5.2076332384000001E-2</v>
      </c>
    </row>
    <row r="4004" spans="1:12" x14ac:dyDescent="0.25">
      <c r="A4004" t="s">
        <v>4014</v>
      </c>
      <c r="B4004" t="str">
        <f t="shared" si="110"/>
        <v>2022/10/20/21:07:05.88</v>
      </c>
      <c r="C4004">
        <v>1817906</v>
      </c>
      <c r="D4004">
        <v>1666325225</v>
      </c>
      <c r="E4004">
        <v>880385586</v>
      </c>
      <c r="F4004" t="s">
        <v>11</v>
      </c>
      <c r="G4004">
        <v>-0.83921422291900005</v>
      </c>
      <c r="H4004">
        <v>1.82221748046</v>
      </c>
      <c r="I4004">
        <v>-18.986775322500002</v>
      </c>
      <c r="J4004">
        <v>0.14890198692199999</v>
      </c>
      <c r="K4004">
        <v>-0.62946525744000004</v>
      </c>
      <c r="L4004">
        <v>-7.3022393808000005E-2</v>
      </c>
    </row>
    <row r="4005" spans="1:12" x14ac:dyDescent="0.25">
      <c r="A4005" t="s">
        <v>4015</v>
      </c>
      <c r="B4005" t="str">
        <f t="shared" si="110"/>
        <v>2022/10/20/21:07:05.88</v>
      </c>
      <c r="C4005">
        <v>1817907</v>
      </c>
      <c r="D4005">
        <v>1666325225</v>
      </c>
      <c r="E4005">
        <v>883054696</v>
      </c>
      <c r="F4005" t="s">
        <v>11</v>
      </c>
      <c r="G4005">
        <v>-2.38401920505</v>
      </c>
      <c r="H4005">
        <v>1.68691433193</v>
      </c>
      <c r="I4005">
        <v>-16.279489162000001</v>
      </c>
      <c r="J4005">
        <v>-9.4041446288000005E-4</v>
      </c>
      <c r="K4005">
        <v>-0.46709809971600003</v>
      </c>
      <c r="L4005">
        <v>-6.8536229488999997E-2</v>
      </c>
    </row>
    <row r="4006" spans="1:12" x14ac:dyDescent="0.25">
      <c r="A4006" t="s">
        <v>4016</v>
      </c>
      <c r="B4006" t="str">
        <f t="shared" si="110"/>
        <v>2022/10/20/21:07:05.88</v>
      </c>
      <c r="C4006">
        <v>1817908</v>
      </c>
      <c r="D4006">
        <v>1666325225</v>
      </c>
      <c r="E4006">
        <v>884925985</v>
      </c>
      <c r="F4006" t="s">
        <v>11</v>
      </c>
      <c r="G4006">
        <v>1.1719071541799999</v>
      </c>
      <c r="H4006">
        <v>-0.98192958397300001</v>
      </c>
      <c r="I4006">
        <v>-18.808243241300001</v>
      </c>
      <c r="J4006">
        <v>5.4289791626100002E-2</v>
      </c>
      <c r="K4006">
        <v>-0.57210505307399995</v>
      </c>
      <c r="L4006">
        <v>3.39914831882E-2</v>
      </c>
    </row>
    <row r="4007" spans="1:12" x14ac:dyDescent="0.25">
      <c r="A4007" t="s">
        <v>4017</v>
      </c>
      <c r="B4007" t="str">
        <f t="shared" si="110"/>
        <v>2022/10/20/21:07:05.88</v>
      </c>
      <c r="C4007">
        <v>1817909</v>
      </c>
      <c r="D4007">
        <v>1666325225</v>
      </c>
      <c r="E4007">
        <v>888105418</v>
      </c>
      <c r="F4007" t="s">
        <v>11</v>
      </c>
      <c r="G4007">
        <v>3.38668222528</v>
      </c>
      <c r="H4007">
        <v>-0.47910497429299997</v>
      </c>
      <c r="I4007">
        <v>-20.838460003600002</v>
      </c>
      <c r="J4007">
        <v>7.2986828190700001E-2</v>
      </c>
      <c r="K4007">
        <v>-0.61835706964799997</v>
      </c>
      <c r="L4007">
        <v>7.1477463768800003E-3</v>
      </c>
    </row>
    <row r="4008" spans="1:12" x14ac:dyDescent="0.25">
      <c r="A4008" t="s">
        <v>4018</v>
      </c>
      <c r="B4008" t="str">
        <f t="shared" si="110"/>
        <v>2022/10/20/21:07:05.89</v>
      </c>
      <c r="C4008">
        <v>1817910</v>
      </c>
      <c r="D4008">
        <v>1666325225</v>
      </c>
      <c r="E4008">
        <v>890085451</v>
      </c>
      <c r="F4008" t="s">
        <v>11</v>
      </c>
      <c r="G4008">
        <v>1.6321663661200001</v>
      </c>
      <c r="H4008">
        <v>1.1337946291100001</v>
      </c>
      <c r="I4008">
        <v>-22.286986916299998</v>
      </c>
      <c r="J4008">
        <v>0.11925133725299999</v>
      </c>
      <c r="K4008">
        <v>-0.65117660090700002</v>
      </c>
      <c r="L4008">
        <v>-8.1291536485499999E-2</v>
      </c>
    </row>
    <row r="4009" spans="1:12" x14ac:dyDescent="0.25">
      <c r="A4009" t="s">
        <v>4019</v>
      </c>
      <c r="B4009" t="str">
        <f t="shared" si="110"/>
        <v>2022/10/20/21:07:05.89</v>
      </c>
      <c r="C4009">
        <v>1817911</v>
      </c>
      <c r="D4009">
        <v>1666325225</v>
      </c>
      <c r="E4009">
        <v>891950039</v>
      </c>
      <c r="F4009" t="s">
        <v>11</v>
      </c>
      <c r="G4009">
        <v>2.68135588078</v>
      </c>
      <c r="H4009">
        <v>1.0422437735000001</v>
      </c>
      <c r="I4009">
        <v>-24.256343543</v>
      </c>
      <c r="J4009">
        <v>7.6938483053399995E-2</v>
      </c>
      <c r="K4009">
        <v>-0.66803088353100004</v>
      </c>
      <c r="L4009">
        <v>-9.5702005920900002E-2</v>
      </c>
    </row>
    <row r="4010" spans="1:12" x14ac:dyDescent="0.25">
      <c r="A4010" t="s">
        <v>4020</v>
      </c>
      <c r="B4010" t="str">
        <f t="shared" si="110"/>
        <v>2022/10/20/21:07:05.89</v>
      </c>
      <c r="C4010">
        <v>1817912</v>
      </c>
      <c r="D4010">
        <v>1666325225</v>
      </c>
      <c r="E4010">
        <v>893953689</v>
      </c>
      <c r="F4010" t="s">
        <v>11</v>
      </c>
      <c r="G4010">
        <v>6.2869279839400001</v>
      </c>
      <c r="H4010">
        <v>0.65283450522700004</v>
      </c>
      <c r="I4010">
        <v>-24.763374859199999</v>
      </c>
      <c r="J4010">
        <v>0.111440099263</v>
      </c>
      <c r="K4010">
        <v>-0.83127291525500002</v>
      </c>
      <c r="L4010">
        <v>-5.0424550339799999E-2</v>
      </c>
    </row>
    <row r="4011" spans="1:12" x14ac:dyDescent="0.25">
      <c r="A4011" t="s">
        <v>4021</v>
      </c>
      <c r="B4011" t="str">
        <f t="shared" si="110"/>
        <v>2022/10/20/21:07:05.89</v>
      </c>
      <c r="C4011">
        <v>1817913</v>
      </c>
      <c r="D4011">
        <v>1666325225</v>
      </c>
      <c r="E4011">
        <v>895814530</v>
      </c>
      <c r="F4011" t="s">
        <v>11</v>
      </c>
      <c r="G4011">
        <v>-0.73202965685999999</v>
      </c>
      <c r="H4011">
        <v>1.57574833592</v>
      </c>
      <c r="I4011">
        <v>-18.171686604800001</v>
      </c>
      <c r="J4011">
        <v>-5.2108719104299997E-2</v>
      </c>
      <c r="K4011">
        <v>-0.48135900143900001</v>
      </c>
      <c r="L4011">
        <v>-8.0272157749699993E-2</v>
      </c>
    </row>
    <row r="4012" spans="1:12" x14ac:dyDescent="0.25">
      <c r="A4012" t="s">
        <v>4022</v>
      </c>
      <c r="B4012" t="str">
        <f t="shared" si="110"/>
        <v>2022/10/20/21:07:05.89</v>
      </c>
      <c r="C4012">
        <v>1817914</v>
      </c>
      <c r="D4012">
        <v>1666325225</v>
      </c>
      <c r="E4012">
        <v>897913811</v>
      </c>
      <c r="F4012" t="s">
        <v>11</v>
      </c>
      <c r="G4012">
        <v>-3.5559290370000003E-2</v>
      </c>
      <c r="H4012">
        <v>-2.7155682157999999</v>
      </c>
      <c r="I4012">
        <v>-18.697007911099998</v>
      </c>
      <c r="J4012">
        <v>-9.1957035282299995E-2</v>
      </c>
      <c r="K4012">
        <v>-0.39604600595599998</v>
      </c>
      <c r="L4012">
        <v>3.0354140602699999E-2</v>
      </c>
    </row>
    <row r="4013" spans="1:12" x14ac:dyDescent="0.25">
      <c r="A4013" t="s">
        <v>4023</v>
      </c>
      <c r="B4013" t="str">
        <f t="shared" si="110"/>
        <v>2022/10/20/21:07:05.90</v>
      </c>
      <c r="C4013">
        <v>1817915</v>
      </c>
      <c r="D4013">
        <v>1666325225</v>
      </c>
      <c r="E4013">
        <v>899905481</v>
      </c>
      <c r="F4013" t="s">
        <v>11</v>
      </c>
      <c r="G4013">
        <v>-0.37815676657300001</v>
      </c>
      <c r="H4013">
        <v>-2.4056171544299998</v>
      </c>
      <c r="I4013">
        <v>-16.9460880637</v>
      </c>
      <c r="J4013">
        <v>-1.33310953452E-2</v>
      </c>
      <c r="K4013">
        <v>-0.405652860133</v>
      </c>
      <c r="L4013">
        <v>4.60607340524E-2</v>
      </c>
    </row>
    <row r="4014" spans="1:12" x14ac:dyDescent="0.25">
      <c r="A4014" t="s">
        <v>4024</v>
      </c>
      <c r="B4014" t="str">
        <f t="shared" si="110"/>
        <v>2022/10/20/21:07:05.90</v>
      </c>
      <c r="C4014">
        <v>1817916</v>
      </c>
      <c r="D4014">
        <v>1666325225</v>
      </c>
      <c r="E4014">
        <v>901775564</v>
      </c>
      <c r="F4014" t="s">
        <v>11</v>
      </c>
      <c r="G4014">
        <v>-0.49774226165000002</v>
      </c>
      <c r="H4014">
        <v>-1.0722047371900001</v>
      </c>
      <c r="I4014">
        <v>-18.2487640947</v>
      </c>
      <c r="J4014">
        <v>-0.210089125278</v>
      </c>
      <c r="K4014">
        <v>-0.42140028057399997</v>
      </c>
      <c r="L4014">
        <v>4.2393926382399997E-3</v>
      </c>
    </row>
    <row r="4015" spans="1:12" x14ac:dyDescent="0.25">
      <c r="A4015" t="s">
        <v>4025</v>
      </c>
      <c r="B4015" t="str">
        <f t="shared" si="110"/>
        <v>2022/10/20/21:07:05.90</v>
      </c>
      <c r="C4015">
        <v>1817917</v>
      </c>
      <c r="D4015">
        <v>1666325225</v>
      </c>
      <c r="E4015">
        <v>903770612</v>
      </c>
      <c r="F4015" t="s">
        <v>11</v>
      </c>
      <c r="G4015">
        <v>-0.25400914913599998</v>
      </c>
      <c r="H4015">
        <v>-0.67199359655099999</v>
      </c>
      <c r="I4015">
        <v>-20.074548752199998</v>
      </c>
      <c r="J4015">
        <v>-0.13484761896700001</v>
      </c>
      <c r="K4015">
        <v>-0.53776828482200001</v>
      </c>
      <c r="L4015">
        <v>6.7501518092099996E-3</v>
      </c>
    </row>
    <row r="4016" spans="1:12" x14ac:dyDescent="0.25">
      <c r="A4016" t="s">
        <v>4026</v>
      </c>
      <c r="B4016" t="str">
        <f t="shared" si="110"/>
        <v>2022/10/20/21:07:05.90</v>
      </c>
      <c r="C4016">
        <v>1817918</v>
      </c>
      <c r="D4016">
        <v>1666325225</v>
      </c>
      <c r="E4016">
        <v>905626798</v>
      </c>
      <c r="F4016" t="s">
        <v>11</v>
      </c>
      <c r="G4016">
        <v>-0.25830940295499999</v>
      </c>
      <c r="H4016">
        <v>1.66834842478</v>
      </c>
      <c r="I4016">
        <v>-18.479023268700001</v>
      </c>
      <c r="J4016">
        <v>-8.7327696787100006E-2</v>
      </c>
      <c r="K4016">
        <v>-0.53590892610100005</v>
      </c>
      <c r="L4016">
        <v>-8.6303350171499996E-2</v>
      </c>
    </row>
    <row r="4017" spans="1:12" x14ac:dyDescent="0.25">
      <c r="A4017" t="s">
        <v>4027</v>
      </c>
      <c r="B4017" t="str">
        <f t="shared" si="110"/>
        <v>2022/10/20/21:07:05.90</v>
      </c>
      <c r="C4017">
        <v>1817919</v>
      </c>
      <c r="D4017">
        <v>1666325225</v>
      </c>
      <c r="E4017">
        <v>906970546</v>
      </c>
      <c r="F4017" t="s">
        <v>11</v>
      </c>
      <c r="G4017">
        <v>1.6095970077599999</v>
      </c>
      <c r="H4017">
        <v>0.65255419529500003</v>
      </c>
      <c r="I4017">
        <v>-18.816624911600002</v>
      </c>
      <c r="J4017">
        <v>-8.1227648412699999E-2</v>
      </c>
      <c r="K4017">
        <v>-0.54551396303400002</v>
      </c>
      <c r="L4017">
        <v>-3.95773971521E-2</v>
      </c>
    </row>
    <row r="4018" spans="1:12" x14ac:dyDescent="0.25">
      <c r="A4018" t="s">
        <v>4028</v>
      </c>
      <c r="B4018" t="str">
        <f t="shared" si="110"/>
        <v>2022/10/20/21:07:05.90</v>
      </c>
      <c r="C4018">
        <v>1817920</v>
      </c>
      <c r="D4018">
        <v>1666325225</v>
      </c>
      <c r="E4018">
        <v>909027743</v>
      </c>
      <c r="F4018" t="s">
        <v>11</v>
      </c>
      <c r="G4018">
        <v>-2.9061496687200002E-3</v>
      </c>
      <c r="H4018">
        <v>1.7349888601100001</v>
      </c>
      <c r="I4018">
        <v>-17.4195549278</v>
      </c>
      <c r="J4018">
        <v>-2.4555527848999999E-2</v>
      </c>
      <c r="K4018">
        <v>-0.58446865192700004</v>
      </c>
      <c r="L4018">
        <v>-5.6833176731899998E-2</v>
      </c>
    </row>
    <row r="4019" spans="1:12" x14ac:dyDescent="0.25">
      <c r="A4019" t="s">
        <v>4029</v>
      </c>
      <c r="B4019" t="str">
        <f t="shared" si="110"/>
        <v>2022/10/20/21:07:05.91</v>
      </c>
      <c r="C4019">
        <v>1817921</v>
      </c>
      <c r="D4019">
        <v>1666325225</v>
      </c>
      <c r="E4019">
        <v>910959431</v>
      </c>
      <c r="F4019" t="s">
        <v>11</v>
      </c>
      <c r="G4019">
        <v>-0.15898645125300001</v>
      </c>
      <c r="H4019">
        <v>0.91239663304999996</v>
      </c>
      <c r="I4019">
        <v>-18.068144003299999</v>
      </c>
      <c r="J4019">
        <v>-8.5709668267899997E-2</v>
      </c>
      <c r="K4019">
        <v>-0.58739923012899997</v>
      </c>
      <c r="L4019">
        <v>-6.3274206607599998E-2</v>
      </c>
    </row>
    <row r="4020" spans="1:12" x14ac:dyDescent="0.25">
      <c r="A4020" t="s">
        <v>4030</v>
      </c>
      <c r="B4020" t="str">
        <f t="shared" si="110"/>
        <v>2022/10/20/21:07:05.91</v>
      </c>
      <c r="C4020">
        <v>1817922</v>
      </c>
      <c r="D4020">
        <v>1666325225</v>
      </c>
      <c r="E4020">
        <v>913191444</v>
      </c>
      <c r="F4020" t="s">
        <v>11</v>
      </c>
      <c r="G4020">
        <v>2.3618625366299999</v>
      </c>
      <c r="H4020">
        <v>-0.58080105316700004</v>
      </c>
      <c r="I4020">
        <v>-23.148513605600002</v>
      </c>
      <c r="J4020">
        <v>-7.83665134456E-2</v>
      </c>
      <c r="K4020">
        <v>-0.77503613510699998</v>
      </c>
      <c r="L4020">
        <v>-1.4390451021999999E-2</v>
      </c>
    </row>
    <row r="4021" spans="1:12" x14ac:dyDescent="0.25">
      <c r="A4021" t="s">
        <v>4031</v>
      </c>
      <c r="B4021" t="str">
        <f t="shared" si="110"/>
        <v>2022/10/20/21:07:05.91</v>
      </c>
      <c r="C4021">
        <v>1817923</v>
      </c>
      <c r="D4021">
        <v>1666325225</v>
      </c>
      <c r="E4021">
        <v>915419451</v>
      </c>
      <c r="F4021" t="s">
        <v>11</v>
      </c>
      <c r="G4021">
        <v>3.0323527931699998</v>
      </c>
      <c r="H4021">
        <v>1.5655987355300001</v>
      </c>
      <c r="I4021">
        <v>-23.796068247299999</v>
      </c>
      <c r="J4021">
        <v>-8.2933136834300002E-3</v>
      </c>
      <c r="K4021">
        <v>-0.86988737392299997</v>
      </c>
      <c r="L4021">
        <v>-9.6214269437200003E-2</v>
      </c>
    </row>
    <row r="4022" spans="1:12" x14ac:dyDescent="0.25">
      <c r="A4022" t="s">
        <v>4032</v>
      </c>
      <c r="B4022" t="str">
        <f t="shared" si="110"/>
        <v>2022/10/20/21:07:05.91</v>
      </c>
      <c r="C4022">
        <v>1817924</v>
      </c>
      <c r="D4022">
        <v>1666325225</v>
      </c>
      <c r="E4022">
        <v>916993320</v>
      </c>
      <c r="F4022" t="s">
        <v>11</v>
      </c>
      <c r="G4022">
        <v>1.7342545324200001</v>
      </c>
      <c r="H4022">
        <v>0.96365364250200003</v>
      </c>
      <c r="I4022">
        <v>-22.718023433500001</v>
      </c>
      <c r="J4022">
        <v>1.1780208728100001E-2</v>
      </c>
      <c r="K4022">
        <v>-0.82094101715800005</v>
      </c>
      <c r="L4022">
        <v>-6.0793432619900001E-2</v>
      </c>
    </row>
    <row r="4023" spans="1:12" x14ac:dyDescent="0.25">
      <c r="A4023" t="s">
        <v>4033</v>
      </c>
      <c r="B4023" t="str">
        <f t="shared" si="110"/>
        <v>2022/10/20/21:07:05.92</v>
      </c>
      <c r="C4023">
        <v>1817925</v>
      </c>
      <c r="D4023">
        <v>1666325225</v>
      </c>
      <c r="E4023">
        <v>919025360</v>
      </c>
      <c r="F4023" t="s">
        <v>11</v>
      </c>
      <c r="G4023">
        <v>-1.4996211129699999</v>
      </c>
      <c r="H4023">
        <v>2.1922082227300002</v>
      </c>
      <c r="I4023">
        <v>-19.093962619900001</v>
      </c>
      <c r="J4023">
        <v>3.0342565411899999E-2</v>
      </c>
      <c r="K4023">
        <v>-0.701108656188</v>
      </c>
      <c r="L4023">
        <v>-7.0984883750300001E-2</v>
      </c>
    </row>
    <row r="4024" spans="1:12" x14ac:dyDescent="0.25">
      <c r="A4024" t="s">
        <v>4034</v>
      </c>
      <c r="B4024" t="str">
        <f t="shared" si="110"/>
        <v>2022/10/20/21:07:05.92</v>
      </c>
      <c r="C4024">
        <v>1817926</v>
      </c>
      <c r="D4024">
        <v>1666325225</v>
      </c>
      <c r="E4024">
        <v>921626697</v>
      </c>
      <c r="F4024" t="s">
        <v>11</v>
      </c>
      <c r="G4024">
        <v>-0.388862727864</v>
      </c>
      <c r="H4024">
        <v>8.7938845742599997E-2</v>
      </c>
      <c r="I4024">
        <v>-18.362248894899999</v>
      </c>
      <c r="J4024">
        <v>-4.6181737992699999E-2</v>
      </c>
      <c r="K4024">
        <v>-0.54439381012800003</v>
      </c>
      <c r="L4024">
        <v>-3.9405903975800002E-2</v>
      </c>
    </row>
    <row r="4025" spans="1:12" x14ac:dyDescent="0.25">
      <c r="A4025" t="s">
        <v>4035</v>
      </c>
      <c r="B4025" t="str">
        <f t="shared" si="110"/>
        <v>2022/10/20/21:07:05.92</v>
      </c>
      <c r="C4025">
        <v>1817927</v>
      </c>
      <c r="D4025">
        <v>1666325225</v>
      </c>
      <c r="E4025">
        <v>923936337</v>
      </c>
      <c r="F4025" t="s">
        <v>11</v>
      </c>
      <c r="G4025">
        <v>-0.82470377774799997</v>
      </c>
      <c r="H4025">
        <v>-1.0830412941300001</v>
      </c>
      <c r="I4025">
        <v>-18.171882054899999</v>
      </c>
      <c r="J4025">
        <v>-0.10655511706699999</v>
      </c>
      <c r="K4025">
        <v>-0.54026863333700004</v>
      </c>
      <c r="L4025">
        <v>-4.3477142450799996E-3</v>
      </c>
    </row>
    <row r="4026" spans="1:12" x14ac:dyDescent="0.25">
      <c r="A4026" t="s">
        <v>4036</v>
      </c>
      <c r="B4026" t="str">
        <f t="shared" si="110"/>
        <v>2022/10/20/21:07:05.92</v>
      </c>
      <c r="C4026">
        <v>1817928</v>
      </c>
      <c r="D4026">
        <v>1666325225</v>
      </c>
      <c r="E4026">
        <v>926151306</v>
      </c>
      <c r="F4026" t="s">
        <v>11</v>
      </c>
      <c r="G4026">
        <v>-2.65111968198</v>
      </c>
      <c r="H4026">
        <v>0.630921017779</v>
      </c>
      <c r="I4026">
        <v>-17.135971205800001</v>
      </c>
      <c r="J4026">
        <v>2.2510208102299999E-2</v>
      </c>
      <c r="K4026">
        <v>-0.56686906317499997</v>
      </c>
      <c r="L4026">
        <v>-1.169296478E-2</v>
      </c>
    </row>
    <row r="4027" spans="1:12" x14ac:dyDescent="0.25">
      <c r="A4027" t="s">
        <v>4037</v>
      </c>
      <c r="B4027" t="str">
        <f t="shared" si="110"/>
        <v>2022/10/20/21:07:05.92</v>
      </c>
      <c r="C4027">
        <v>1817929</v>
      </c>
      <c r="D4027">
        <v>1666325225</v>
      </c>
      <c r="E4027">
        <v>928123273</v>
      </c>
      <c r="F4027" t="s">
        <v>11</v>
      </c>
      <c r="G4027">
        <v>-1.1487824317099999</v>
      </c>
      <c r="H4027">
        <v>-0.16026705668899999</v>
      </c>
      <c r="I4027">
        <v>-18.382747761099999</v>
      </c>
      <c r="J4027">
        <v>-2.6856415662499999E-3</v>
      </c>
      <c r="K4027">
        <v>-0.61648020564799999</v>
      </c>
      <c r="L4027">
        <v>-8.4810677388899997E-3</v>
      </c>
    </row>
    <row r="4028" spans="1:12" x14ac:dyDescent="0.25">
      <c r="A4028" t="s">
        <v>4038</v>
      </c>
      <c r="B4028" t="str">
        <f t="shared" si="110"/>
        <v>2022/10/20/21:07:05.93</v>
      </c>
      <c r="C4028">
        <v>1817930</v>
      </c>
      <c r="D4028">
        <v>1666325225</v>
      </c>
      <c r="E4028">
        <v>930008792</v>
      </c>
      <c r="F4028" t="s">
        <v>11</v>
      </c>
      <c r="G4028">
        <v>-1.91655469141</v>
      </c>
      <c r="H4028">
        <v>1.4935974350700001</v>
      </c>
      <c r="I4028">
        <v>-17.661639996600002</v>
      </c>
      <c r="J4028">
        <v>1.18145242325E-2</v>
      </c>
      <c r="K4028">
        <v>-0.554201441563</v>
      </c>
      <c r="L4028">
        <v>-3.9765718434099998E-2</v>
      </c>
    </row>
    <row r="4029" spans="1:12" x14ac:dyDescent="0.25">
      <c r="A4029" t="s">
        <v>4039</v>
      </c>
      <c r="B4029" t="str">
        <f t="shared" si="110"/>
        <v>2022/10/20/21:07:05.93</v>
      </c>
      <c r="C4029">
        <v>1817931</v>
      </c>
      <c r="D4029">
        <v>1666325225</v>
      </c>
      <c r="E4029">
        <v>934074058</v>
      </c>
      <c r="F4029" t="s">
        <v>11</v>
      </c>
      <c r="G4029">
        <v>-1.07851430348</v>
      </c>
      <c r="H4029">
        <v>0.65739215068199996</v>
      </c>
      <c r="I4029">
        <v>-17.237107504200001</v>
      </c>
      <c r="J4029">
        <v>7.4952786361500004E-2</v>
      </c>
      <c r="K4029">
        <v>-0.493152172</v>
      </c>
      <c r="L4029">
        <v>-2.79455512547E-2</v>
      </c>
    </row>
    <row r="4030" spans="1:12" x14ac:dyDescent="0.25">
      <c r="A4030" t="s">
        <v>4040</v>
      </c>
      <c r="B4030" t="str">
        <f t="shared" si="110"/>
        <v>2022/10/20/21:07:05.93</v>
      </c>
      <c r="C4030">
        <v>1817932</v>
      </c>
      <c r="D4030">
        <v>1666325225</v>
      </c>
      <c r="E4030">
        <v>936291361</v>
      </c>
      <c r="F4030" t="s">
        <v>11</v>
      </c>
      <c r="G4030">
        <v>0.53281530908300001</v>
      </c>
      <c r="H4030">
        <v>0.95775792802899995</v>
      </c>
      <c r="I4030">
        <v>-17.440503854599999</v>
      </c>
      <c r="J4030">
        <v>-2.6626785936399999E-3</v>
      </c>
      <c r="K4030">
        <v>-0.55044673580199999</v>
      </c>
      <c r="L4030">
        <v>-2.6286617404300001E-2</v>
      </c>
    </row>
    <row r="4031" spans="1:12" x14ac:dyDescent="0.25">
      <c r="A4031" t="s">
        <v>4041</v>
      </c>
      <c r="B4031" t="str">
        <f t="shared" si="110"/>
        <v>2022/10/20/21:07:05.93</v>
      </c>
      <c r="C4031">
        <v>1817933</v>
      </c>
      <c r="D4031">
        <v>1666325225</v>
      </c>
      <c r="E4031">
        <v>938327090</v>
      </c>
      <c r="F4031" t="s">
        <v>11</v>
      </c>
      <c r="G4031">
        <v>1.7411090680500001</v>
      </c>
      <c r="H4031">
        <v>1.1563351348099999</v>
      </c>
      <c r="I4031">
        <v>-17.328450879999998</v>
      </c>
      <c r="J4031">
        <v>0.24494562298</v>
      </c>
      <c r="K4031">
        <v>-0.58950886342800002</v>
      </c>
      <c r="L4031">
        <v>6.3479014047399997E-3</v>
      </c>
    </row>
    <row r="4032" spans="1:12" x14ac:dyDescent="0.25">
      <c r="A4032" t="s">
        <v>4042</v>
      </c>
      <c r="B4032" t="str">
        <f t="shared" si="110"/>
        <v>2022/10/20/21:07:05.94</v>
      </c>
      <c r="C4032">
        <v>1817934</v>
      </c>
      <c r="D4032">
        <v>1666325225</v>
      </c>
      <c r="E4032">
        <v>940433738</v>
      </c>
      <c r="F4032" t="s">
        <v>11</v>
      </c>
      <c r="G4032">
        <v>2.1573448065599998</v>
      </c>
      <c r="H4032">
        <v>-0.46007313992400001</v>
      </c>
      <c r="I4032">
        <v>-19.072128131300001</v>
      </c>
      <c r="J4032">
        <v>9.7642553405399998E-2</v>
      </c>
      <c r="K4032">
        <v>-0.55433153451999995</v>
      </c>
      <c r="L4032">
        <v>-6.6878154689199998E-2</v>
      </c>
    </row>
    <row r="4033" spans="1:12" x14ac:dyDescent="0.25">
      <c r="A4033" t="s">
        <v>4043</v>
      </c>
      <c r="B4033" t="str">
        <f t="shared" si="110"/>
        <v>2022/10/20/21:07:05.94</v>
      </c>
      <c r="C4033">
        <v>1817935</v>
      </c>
      <c r="D4033">
        <v>1666325225</v>
      </c>
      <c r="E4033">
        <v>942424320</v>
      </c>
      <c r="F4033" t="s">
        <v>11</v>
      </c>
      <c r="G4033">
        <v>1.12507567538</v>
      </c>
      <c r="H4033">
        <v>1.0438154418500001</v>
      </c>
      <c r="I4033">
        <v>-20.091815840599999</v>
      </c>
      <c r="J4033">
        <v>0.101950865999</v>
      </c>
      <c r="K4033">
        <v>-0.57395604336200001</v>
      </c>
      <c r="L4033">
        <v>-3.9395342815599997E-2</v>
      </c>
    </row>
    <row r="4034" spans="1:12" x14ac:dyDescent="0.25">
      <c r="A4034" t="s">
        <v>4044</v>
      </c>
      <c r="B4034" t="str">
        <f t="shared" si="110"/>
        <v>2022/10/20/21:07:05.94</v>
      </c>
      <c r="C4034">
        <v>1817936</v>
      </c>
      <c r="D4034">
        <v>1666325225</v>
      </c>
      <c r="E4034">
        <v>944180100</v>
      </c>
      <c r="F4034" t="s">
        <v>11</v>
      </c>
      <c r="G4034">
        <v>2.8783921054200001</v>
      </c>
      <c r="H4034">
        <v>0.29013088416100002</v>
      </c>
      <c r="I4034">
        <v>-23.126020950400001</v>
      </c>
      <c r="J4034">
        <v>0.12771728868099999</v>
      </c>
      <c r="K4034">
        <v>-0.69910239429999999</v>
      </c>
      <c r="L4034">
        <v>-3.71125249233E-2</v>
      </c>
    </row>
    <row r="4035" spans="1:12" x14ac:dyDescent="0.25">
      <c r="A4035" t="s">
        <v>4045</v>
      </c>
      <c r="B4035" t="str">
        <f t="shared" ref="B4035:B4098" si="111">LEFT(A4035,LEN(A4035)-4)</f>
        <v>2022/10/20/21:07:05.94</v>
      </c>
      <c r="C4035">
        <v>1817937</v>
      </c>
      <c r="D4035">
        <v>1666325225</v>
      </c>
      <c r="E4035">
        <v>946152908</v>
      </c>
      <c r="F4035" t="s">
        <v>11</v>
      </c>
      <c r="G4035">
        <v>2.8094588430299998</v>
      </c>
      <c r="H4035">
        <v>0.11693077612699999</v>
      </c>
      <c r="I4035">
        <v>-22.592181307200001</v>
      </c>
      <c r="J4035">
        <v>2.8758268670499999E-2</v>
      </c>
      <c r="K4035">
        <v>-0.70818719725699997</v>
      </c>
      <c r="L4035">
        <v>-6.0538669977700001E-2</v>
      </c>
    </row>
    <row r="4036" spans="1:12" x14ac:dyDescent="0.25">
      <c r="A4036" t="s">
        <v>4046</v>
      </c>
      <c r="B4036" t="str">
        <f t="shared" si="111"/>
        <v>2022/10/20/21:07:05.94</v>
      </c>
      <c r="C4036">
        <v>1817938</v>
      </c>
      <c r="D4036">
        <v>1666325225</v>
      </c>
      <c r="E4036">
        <v>948147463</v>
      </c>
      <c r="F4036" t="s">
        <v>11</v>
      </c>
      <c r="G4036">
        <v>2.5268600138299999</v>
      </c>
      <c r="H4036">
        <v>0.27586463656600002</v>
      </c>
      <c r="I4036">
        <v>-21.300196028399998</v>
      </c>
      <c r="J4036">
        <v>1.7120467208299999E-2</v>
      </c>
      <c r="K4036">
        <v>-0.63288902728100005</v>
      </c>
      <c r="L4036">
        <v>-2.9295793934599999E-2</v>
      </c>
    </row>
    <row r="4037" spans="1:12" x14ac:dyDescent="0.25">
      <c r="A4037" t="s">
        <v>4047</v>
      </c>
      <c r="B4037" t="str">
        <f t="shared" si="111"/>
        <v>2022/10/20/21:07:05.94</v>
      </c>
      <c r="C4037">
        <v>1817939</v>
      </c>
      <c r="D4037">
        <v>1666325225</v>
      </c>
      <c r="E4037">
        <v>949529241</v>
      </c>
      <c r="F4037" t="s">
        <v>11</v>
      </c>
      <c r="G4037">
        <v>0.72568261228499997</v>
      </c>
      <c r="H4037">
        <v>-1.8476839613</v>
      </c>
      <c r="I4037">
        <v>-18.258324721400001</v>
      </c>
      <c r="J4037">
        <v>-0.110568058063</v>
      </c>
      <c r="K4037">
        <v>-0.45476893870000001</v>
      </c>
      <c r="L4037">
        <v>-1.79253636441E-3</v>
      </c>
    </row>
    <row r="4038" spans="1:12" x14ac:dyDescent="0.25">
      <c r="A4038" t="s">
        <v>4048</v>
      </c>
      <c r="B4038" t="str">
        <f t="shared" si="111"/>
        <v>2022/10/20/21:07:05.95</v>
      </c>
      <c r="C4038">
        <v>1817940</v>
      </c>
      <c r="D4038">
        <v>1666325225</v>
      </c>
      <c r="E4038">
        <v>950930659</v>
      </c>
      <c r="F4038" t="s">
        <v>11</v>
      </c>
      <c r="G4038">
        <v>-1.55340624073</v>
      </c>
      <c r="H4038">
        <v>-1.48676904332</v>
      </c>
      <c r="I4038">
        <v>-16.507547198800001</v>
      </c>
      <c r="J4038">
        <v>-9.5725567344300003E-2</v>
      </c>
      <c r="K4038">
        <v>-0.33037736285199998</v>
      </c>
      <c r="L4038">
        <v>3.56378506877E-2</v>
      </c>
    </row>
    <row r="4039" spans="1:12" x14ac:dyDescent="0.25">
      <c r="A4039" t="s">
        <v>4049</v>
      </c>
      <c r="B4039" t="str">
        <f t="shared" si="111"/>
        <v>2022/10/20/21:07:05.95</v>
      </c>
      <c r="C4039">
        <v>1817941</v>
      </c>
      <c r="D4039">
        <v>1666325225</v>
      </c>
      <c r="E4039">
        <v>952413400</v>
      </c>
      <c r="F4039" t="s">
        <v>11</v>
      </c>
      <c r="G4039">
        <v>1.5972941329000001</v>
      </c>
      <c r="H4039">
        <v>-1.6016387339</v>
      </c>
      <c r="I4039">
        <v>-18.558525644900001</v>
      </c>
      <c r="J4039">
        <v>-9.7710626475099992E-3</v>
      </c>
      <c r="K4039">
        <v>-0.48709694410299997</v>
      </c>
      <c r="L4039">
        <v>2.5588595021700002E-2</v>
      </c>
    </row>
    <row r="4040" spans="1:12" x14ac:dyDescent="0.25">
      <c r="A4040" t="s">
        <v>4050</v>
      </c>
      <c r="B4040" t="str">
        <f t="shared" si="111"/>
        <v>2022/10/20/21:07:05.95</v>
      </c>
      <c r="C4040">
        <v>1817942</v>
      </c>
      <c r="D4040">
        <v>1666325225</v>
      </c>
      <c r="E4040">
        <v>954444725</v>
      </c>
      <c r="F4040" t="s">
        <v>11</v>
      </c>
      <c r="G4040">
        <v>-2.0701982501499998</v>
      </c>
      <c r="H4040">
        <v>0.132555483567</v>
      </c>
      <c r="I4040">
        <v>-18.1050997358</v>
      </c>
      <c r="J4040">
        <v>-0.23403784172100001</v>
      </c>
      <c r="K4040">
        <v>-0.42409249070400001</v>
      </c>
      <c r="L4040">
        <v>-4.82598224927E-2</v>
      </c>
    </row>
    <row r="4041" spans="1:12" x14ac:dyDescent="0.25">
      <c r="A4041" t="s">
        <v>4051</v>
      </c>
      <c r="B4041" t="str">
        <f t="shared" si="111"/>
        <v>2022/10/20/21:07:05.95</v>
      </c>
      <c r="C4041">
        <v>1817943</v>
      </c>
      <c r="D4041">
        <v>1666325225</v>
      </c>
      <c r="E4041">
        <v>956402149</v>
      </c>
      <c r="F4041" t="s">
        <v>11</v>
      </c>
      <c r="G4041">
        <v>0.58187271830200005</v>
      </c>
      <c r="H4041">
        <v>1.87840304018</v>
      </c>
      <c r="I4041">
        <v>-19.800934549600001</v>
      </c>
      <c r="J4041">
        <v>8.2636735257199997E-3</v>
      </c>
      <c r="K4041">
        <v>-0.54932954285699997</v>
      </c>
      <c r="L4041">
        <v>-3.6842471896799997E-2</v>
      </c>
    </row>
    <row r="4042" spans="1:12" x14ac:dyDescent="0.25">
      <c r="A4042" t="s">
        <v>4052</v>
      </c>
      <c r="B4042" t="str">
        <f t="shared" si="111"/>
        <v>2022/10/20/21:07:05.95</v>
      </c>
      <c r="C4042">
        <v>1817944</v>
      </c>
      <c r="D4042">
        <v>1666325225</v>
      </c>
      <c r="E4042">
        <v>958248403</v>
      </c>
      <c r="F4042" t="s">
        <v>11</v>
      </c>
      <c r="G4042">
        <v>2.0085637631600002</v>
      </c>
      <c r="H4042">
        <v>0.50860615735900006</v>
      </c>
      <c r="I4042">
        <v>-19.120819956799998</v>
      </c>
      <c r="J4042">
        <v>-7.5946258123399998E-3</v>
      </c>
      <c r="K4042">
        <v>-0.55510675947999999</v>
      </c>
      <c r="L4042">
        <v>-4.5658443623700001E-2</v>
      </c>
    </row>
    <row r="4043" spans="1:12" x14ac:dyDescent="0.25">
      <c r="A4043" t="s">
        <v>4053</v>
      </c>
      <c r="B4043" t="str">
        <f t="shared" si="111"/>
        <v>2022/10/20/21:07:05.96</v>
      </c>
      <c r="C4043">
        <v>1817945</v>
      </c>
      <c r="D4043">
        <v>1666325225</v>
      </c>
      <c r="E4043">
        <v>960126389</v>
      </c>
      <c r="F4043" t="s">
        <v>11</v>
      </c>
      <c r="G4043">
        <v>-3.0426476176900001</v>
      </c>
      <c r="H4043">
        <v>1.5651425884300001</v>
      </c>
      <c r="I4043">
        <v>-15.7114589362</v>
      </c>
      <c r="J4043">
        <v>-0.23789105473399999</v>
      </c>
      <c r="K4043">
        <v>-0.45018986985499998</v>
      </c>
      <c r="L4043">
        <v>-5.5658977174700003E-2</v>
      </c>
    </row>
    <row r="4044" spans="1:12" x14ac:dyDescent="0.25">
      <c r="A4044" t="s">
        <v>4054</v>
      </c>
      <c r="B4044" t="str">
        <f t="shared" si="111"/>
        <v>2022/10/20/21:07:05.96</v>
      </c>
      <c r="C4044">
        <v>1817946</v>
      </c>
      <c r="D4044">
        <v>1666325225</v>
      </c>
      <c r="E4044">
        <v>961976947</v>
      </c>
      <c r="F4044" t="s">
        <v>11</v>
      </c>
      <c r="G4044">
        <v>2.9998138007500001</v>
      </c>
      <c r="H4044">
        <v>-0.246103395822</v>
      </c>
      <c r="I4044">
        <v>-19.979737798799999</v>
      </c>
      <c r="J4044">
        <v>-3.7173890331799998E-2</v>
      </c>
      <c r="K4044">
        <v>-0.67079622258000005</v>
      </c>
      <c r="L4044">
        <v>-1.05557134531E-2</v>
      </c>
    </row>
    <row r="4045" spans="1:12" x14ac:dyDescent="0.25">
      <c r="A4045" t="s">
        <v>4055</v>
      </c>
      <c r="B4045" t="str">
        <f t="shared" si="111"/>
        <v>2022/10/20/21:07:05.96</v>
      </c>
      <c r="C4045">
        <v>1817947</v>
      </c>
      <c r="D4045">
        <v>1666325225</v>
      </c>
      <c r="E4045">
        <v>964024815</v>
      </c>
      <c r="F4045" t="s">
        <v>11</v>
      </c>
      <c r="G4045">
        <v>1.43964647581</v>
      </c>
      <c r="H4045">
        <v>0.30698551522</v>
      </c>
      <c r="I4045">
        <v>-22.0462776868</v>
      </c>
      <c r="J4045">
        <v>-8.7781775180899996E-2</v>
      </c>
      <c r="K4045">
        <v>-0.716133846771</v>
      </c>
      <c r="L4045">
        <v>-5.9677610853400002E-2</v>
      </c>
    </row>
    <row r="4046" spans="1:12" x14ac:dyDescent="0.25">
      <c r="A4046" t="s">
        <v>4056</v>
      </c>
      <c r="B4046" t="str">
        <f t="shared" si="111"/>
        <v>2022/10/20/21:07:05.96</v>
      </c>
      <c r="C4046">
        <v>1817948</v>
      </c>
      <c r="D4046">
        <v>1666325225</v>
      </c>
      <c r="E4046">
        <v>967786570</v>
      </c>
      <c r="F4046" t="s">
        <v>11</v>
      </c>
      <c r="G4046">
        <v>2.4902017392900002</v>
      </c>
      <c r="H4046">
        <v>1.5638392108400001</v>
      </c>
      <c r="I4046">
        <v>-24.719252533399999</v>
      </c>
      <c r="J4046">
        <v>-2.35794102491E-2</v>
      </c>
      <c r="K4046">
        <v>-0.87425675687899995</v>
      </c>
      <c r="L4046">
        <v>-5.8108183525600002E-2</v>
      </c>
    </row>
    <row r="4047" spans="1:12" x14ac:dyDescent="0.25">
      <c r="A4047" t="s">
        <v>4057</v>
      </c>
      <c r="B4047" t="str">
        <f t="shared" si="111"/>
        <v>2022/10/20/21:07:05.97</v>
      </c>
      <c r="C4047">
        <v>1817949</v>
      </c>
      <c r="D4047">
        <v>1666325225</v>
      </c>
      <c r="E4047">
        <v>970055941</v>
      </c>
      <c r="F4047" t="s">
        <v>11</v>
      </c>
      <c r="G4047">
        <v>1.8984403936200001</v>
      </c>
      <c r="H4047">
        <v>1.6796346251700001</v>
      </c>
      <c r="I4047">
        <v>-24.103961827199999</v>
      </c>
      <c r="J4047">
        <v>6.0745470606699999E-2</v>
      </c>
      <c r="K4047">
        <v>-0.84229503861999999</v>
      </c>
      <c r="L4047">
        <v>-0.120091519945</v>
      </c>
    </row>
    <row r="4048" spans="1:12" x14ac:dyDescent="0.25">
      <c r="A4048" t="s">
        <v>4058</v>
      </c>
      <c r="B4048" t="str">
        <f t="shared" si="111"/>
        <v>2022/10/20/21:07:05.97</v>
      </c>
      <c r="C4048">
        <v>1817950</v>
      </c>
      <c r="D4048">
        <v>1666325225</v>
      </c>
      <c r="E4048">
        <v>972411222</v>
      </c>
      <c r="F4048" t="s">
        <v>11</v>
      </c>
      <c r="G4048">
        <v>-1.3938457147200001</v>
      </c>
      <c r="H4048">
        <v>2.61015637648</v>
      </c>
      <c r="I4048">
        <v>-20.681538463100001</v>
      </c>
      <c r="J4048">
        <v>-8.5074890333500006E-2</v>
      </c>
      <c r="K4048">
        <v>-0.68316015102200001</v>
      </c>
      <c r="L4048">
        <v>-0.1236255403</v>
      </c>
    </row>
    <row r="4049" spans="1:12" x14ac:dyDescent="0.25">
      <c r="A4049" t="s">
        <v>4059</v>
      </c>
      <c r="B4049" t="str">
        <f t="shared" si="111"/>
        <v>2022/10/20/21:07:05.97</v>
      </c>
      <c r="C4049">
        <v>1817951</v>
      </c>
      <c r="D4049">
        <v>1666325225</v>
      </c>
      <c r="E4049">
        <v>974585927</v>
      </c>
      <c r="F4049" t="s">
        <v>11</v>
      </c>
      <c r="G4049">
        <v>-2.33329070668E-2</v>
      </c>
      <c r="H4049">
        <v>-0.27436860937500002</v>
      </c>
      <c r="I4049">
        <v>-20.588036264500001</v>
      </c>
      <c r="J4049">
        <v>9.7809832000600005E-2</v>
      </c>
      <c r="K4049">
        <v>-0.68613692412000005</v>
      </c>
      <c r="L4049">
        <v>5.9514980571299999E-3</v>
      </c>
    </row>
    <row r="4050" spans="1:12" x14ac:dyDescent="0.25">
      <c r="A4050" t="s">
        <v>4060</v>
      </c>
      <c r="B4050" t="str">
        <f t="shared" si="111"/>
        <v>2022/10/20/21:07:05.97</v>
      </c>
      <c r="C4050">
        <v>1817952</v>
      </c>
      <c r="D4050">
        <v>1666325225</v>
      </c>
      <c r="E4050">
        <v>976910764</v>
      </c>
      <c r="F4050" t="s">
        <v>11</v>
      </c>
      <c r="G4050">
        <v>-2.3012254225</v>
      </c>
      <c r="H4050">
        <v>3.2915025478499997E-2</v>
      </c>
      <c r="I4050">
        <v>-18.148833943500001</v>
      </c>
      <c r="J4050">
        <v>-0.118067072712</v>
      </c>
      <c r="K4050">
        <v>-0.520744123359</v>
      </c>
      <c r="L4050">
        <v>-3.95520933378E-2</v>
      </c>
    </row>
    <row r="4051" spans="1:12" x14ac:dyDescent="0.25">
      <c r="A4051" t="s">
        <v>4061</v>
      </c>
      <c r="B4051" t="str">
        <f t="shared" si="111"/>
        <v>2022/10/20/21:07:05.97</v>
      </c>
      <c r="C4051">
        <v>1817953</v>
      </c>
      <c r="D4051">
        <v>1666325225</v>
      </c>
      <c r="E4051">
        <v>979101653</v>
      </c>
      <c r="F4051" t="s">
        <v>11</v>
      </c>
      <c r="G4051">
        <v>-1.6837917796799999</v>
      </c>
      <c r="H4051">
        <v>-1.38597320732</v>
      </c>
      <c r="I4051">
        <v>-18.673982709699999</v>
      </c>
      <c r="J4051">
        <v>-6.2592832644400007E-2</v>
      </c>
      <c r="K4051">
        <v>-0.58312572669700002</v>
      </c>
      <c r="L4051">
        <v>2.9926907048800001E-2</v>
      </c>
    </row>
    <row r="4052" spans="1:12" x14ac:dyDescent="0.25">
      <c r="A4052" t="s">
        <v>4062</v>
      </c>
      <c r="B4052" t="str">
        <f t="shared" si="111"/>
        <v>2022/10/20/21:07:05.98</v>
      </c>
      <c r="C4052">
        <v>1817954</v>
      </c>
      <c r="D4052">
        <v>1666325225</v>
      </c>
      <c r="E4052">
        <v>981246286</v>
      </c>
      <c r="F4052" t="s">
        <v>11</v>
      </c>
      <c r="G4052">
        <v>-2.2750722992900001</v>
      </c>
      <c r="H4052">
        <v>-4.1342405054399997E-2</v>
      </c>
      <c r="I4052">
        <v>-18.315989592600001</v>
      </c>
      <c r="J4052">
        <v>-9.7523137890999992E-3</v>
      </c>
      <c r="K4052">
        <v>-0.60621115477999998</v>
      </c>
      <c r="L4052">
        <v>-5.71187001483E-3</v>
      </c>
    </row>
    <row r="4053" spans="1:12" x14ac:dyDescent="0.25">
      <c r="A4053" t="s">
        <v>4063</v>
      </c>
      <c r="B4053" t="str">
        <f t="shared" si="111"/>
        <v>2022/10/20/21:07:05.98</v>
      </c>
      <c r="C4053">
        <v>1817955</v>
      </c>
      <c r="D4053">
        <v>1666325225</v>
      </c>
      <c r="E4053">
        <v>982573269</v>
      </c>
      <c r="F4053" t="s">
        <v>11</v>
      </c>
      <c r="G4053">
        <v>-0.605899486923</v>
      </c>
      <c r="H4053">
        <v>1.1018688026100001</v>
      </c>
      <c r="I4053">
        <v>-18.788675294200001</v>
      </c>
      <c r="J4053">
        <v>-1.51660775075E-3</v>
      </c>
      <c r="K4053">
        <v>-0.57095686917300004</v>
      </c>
      <c r="L4053">
        <v>-4.7256686208799997E-2</v>
      </c>
    </row>
    <row r="4054" spans="1:12" x14ac:dyDescent="0.25">
      <c r="A4054" t="s">
        <v>4064</v>
      </c>
      <c r="B4054" t="str">
        <f t="shared" si="111"/>
        <v>2022/10/20/21:07:05.98</v>
      </c>
      <c r="C4054">
        <v>1817956</v>
      </c>
      <c r="D4054">
        <v>1666325225</v>
      </c>
      <c r="E4054">
        <v>984141629</v>
      </c>
      <c r="F4054" t="s">
        <v>11</v>
      </c>
      <c r="G4054">
        <v>8.1728865770899998E-3</v>
      </c>
      <c r="H4054">
        <v>1.6567245717400001</v>
      </c>
      <c r="I4054">
        <v>-18.672795293</v>
      </c>
      <c r="J4054">
        <v>0.13404348912799999</v>
      </c>
      <c r="K4054">
        <v>-0.63718565346900002</v>
      </c>
      <c r="L4054">
        <v>-3.1238555098700001E-2</v>
      </c>
    </row>
    <row r="4055" spans="1:12" x14ac:dyDescent="0.25">
      <c r="A4055" t="s">
        <v>4065</v>
      </c>
      <c r="B4055" t="str">
        <f t="shared" si="111"/>
        <v>2022/10/20/21:07:05.98</v>
      </c>
      <c r="C4055">
        <v>1817957</v>
      </c>
      <c r="D4055">
        <v>1666325225</v>
      </c>
      <c r="E4055">
        <v>985570178</v>
      </c>
      <c r="F4055" t="s">
        <v>11</v>
      </c>
      <c r="G4055">
        <v>-2.7415301745799998</v>
      </c>
      <c r="H4055">
        <v>3.5308749978399998</v>
      </c>
      <c r="I4055">
        <v>-14.6543852198</v>
      </c>
      <c r="J4055">
        <v>-4.8062288255599998E-3</v>
      </c>
      <c r="K4055">
        <v>-0.43007227304200002</v>
      </c>
      <c r="L4055">
        <v>-9.2808925675699996E-2</v>
      </c>
    </row>
    <row r="4056" spans="1:12" x14ac:dyDescent="0.25">
      <c r="A4056" t="s">
        <v>4066</v>
      </c>
      <c r="B4056" t="str">
        <f t="shared" si="111"/>
        <v>2022/10/20/21:07:05.98</v>
      </c>
      <c r="C4056">
        <v>1817958</v>
      </c>
      <c r="D4056">
        <v>1666325225</v>
      </c>
      <c r="E4056">
        <v>986991316</v>
      </c>
      <c r="F4056" t="s">
        <v>11</v>
      </c>
      <c r="G4056">
        <v>2.42380952255</v>
      </c>
      <c r="H4056">
        <v>-0.44043754872699997</v>
      </c>
      <c r="I4056">
        <v>-18.798456606799999</v>
      </c>
      <c r="J4056">
        <v>0.14801917508199999</v>
      </c>
      <c r="K4056">
        <v>-0.54384270447899996</v>
      </c>
      <c r="L4056">
        <v>2.1692189639399999E-2</v>
      </c>
    </row>
    <row r="4057" spans="1:12" x14ac:dyDescent="0.25">
      <c r="A4057" t="s">
        <v>4067</v>
      </c>
      <c r="B4057" t="str">
        <f t="shared" si="111"/>
        <v>2022/10/20/21:07:05.98</v>
      </c>
      <c r="C4057">
        <v>1817959</v>
      </c>
      <c r="D4057">
        <v>1666325225</v>
      </c>
      <c r="E4057">
        <v>988763930</v>
      </c>
      <c r="F4057" t="s">
        <v>11</v>
      </c>
      <c r="G4057">
        <v>1.02408321344</v>
      </c>
      <c r="H4057">
        <v>-0.86914176174900004</v>
      </c>
      <c r="I4057">
        <v>-17.776292227799999</v>
      </c>
      <c r="J4057">
        <v>0.18217204864299999</v>
      </c>
      <c r="K4057">
        <v>-0.55799180027899997</v>
      </c>
      <c r="L4057">
        <v>5.2626583085499997E-3</v>
      </c>
    </row>
    <row r="4058" spans="1:12" x14ac:dyDescent="0.25">
      <c r="A4058" t="s">
        <v>4068</v>
      </c>
      <c r="B4058" t="str">
        <f t="shared" si="111"/>
        <v>2022/10/20/21:07:05.99</v>
      </c>
      <c r="C4058">
        <v>1817960</v>
      </c>
      <c r="D4058">
        <v>1666325225</v>
      </c>
      <c r="E4058">
        <v>990247565</v>
      </c>
      <c r="F4058" t="s">
        <v>11</v>
      </c>
      <c r="G4058">
        <v>0.68129151057899995</v>
      </c>
      <c r="H4058">
        <v>-0.59969020641399995</v>
      </c>
      <c r="I4058">
        <v>-17.785390075399999</v>
      </c>
      <c r="J4058">
        <v>-3.8359434196999997E-2</v>
      </c>
      <c r="K4058">
        <v>-0.51726337912200004</v>
      </c>
      <c r="L4058">
        <v>-2.9948630091999998E-2</v>
      </c>
    </row>
    <row r="4059" spans="1:12" x14ac:dyDescent="0.25">
      <c r="A4059" t="s">
        <v>4069</v>
      </c>
      <c r="B4059" t="str">
        <f t="shared" si="111"/>
        <v>2022/10/20/21:07:05.99</v>
      </c>
      <c r="C4059">
        <v>1817961</v>
      </c>
      <c r="D4059">
        <v>1666325225</v>
      </c>
      <c r="E4059">
        <v>991943942</v>
      </c>
      <c r="F4059" t="s">
        <v>11</v>
      </c>
      <c r="G4059">
        <v>3.50834641396</v>
      </c>
      <c r="H4059">
        <v>-0.91727622878100001</v>
      </c>
      <c r="I4059">
        <v>-21.8340960353</v>
      </c>
      <c r="J4059">
        <v>3.4277378468399997E-2</v>
      </c>
      <c r="K4059">
        <v>-0.68903359297199995</v>
      </c>
      <c r="L4059">
        <v>-8.8438361808700003E-3</v>
      </c>
    </row>
    <row r="4060" spans="1:12" x14ac:dyDescent="0.25">
      <c r="A4060" t="s">
        <v>4070</v>
      </c>
      <c r="B4060" t="str">
        <f t="shared" si="111"/>
        <v>2022/10/20/21:07:05.99</v>
      </c>
      <c r="C4060">
        <v>1817962</v>
      </c>
      <c r="D4060">
        <v>1666325225</v>
      </c>
      <c r="E4060">
        <v>993647896</v>
      </c>
      <c r="F4060" t="s">
        <v>11</v>
      </c>
      <c r="G4060">
        <v>2.3975188432599999</v>
      </c>
      <c r="H4060">
        <v>1.1710275532600001</v>
      </c>
      <c r="I4060">
        <v>-20.289835116799999</v>
      </c>
      <c r="J4060">
        <v>0.12371419915200001</v>
      </c>
      <c r="K4060">
        <v>-0.61322171934500003</v>
      </c>
      <c r="L4060">
        <v>-5.3731615282200003E-2</v>
      </c>
    </row>
    <row r="4061" spans="1:12" x14ac:dyDescent="0.25">
      <c r="A4061" t="s">
        <v>4071</v>
      </c>
      <c r="B4061" t="str">
        <f t="shared" si="111"/>
        <v>2022/10/20/21:07:05.99</v>
      </c>
      <c r="C4061">
        <v>1817963</v>
      </c>
      <c r="D4061">
        <v>1666325225</v>
      </c>
      <c r="E4061">
        <v>995446711</v>
      </c>
      <c r="F4061" t="s">
        <v>11</v>
      </c>
      <c r="G4061">
        <v>3.40357284203</v>
      </c>
      <c r="H4061">
        <v>0.35552255722999998</v>
      </c>
      <c r="I4061">
        <v>-21.697244923900001</v>
      </c>
      <c r="J4061">
        <v>-9.5028722480999996E-3</v>
      </c>
      <c r="K4061">
        <v>-0.64475927476600003</v>
      </c>
      <c r="L4061">
        <v>-5.1714039706300001E-2</v>
      </c>
    </row>
    <row r="4062" spans="1:12" x14ac:dyDescent="0.25">
      <c r="A4062" t="s">
        <v>4072</v>
      </c>
      <c r="B4062" t="str">
        <f t="shared" si="111"/>
        <v>2022/10/20/21:07:05.99</v>
      </c>
      <c r="C4062">
        <v>1817964</v>
      </c>
      <c r="D4062">
        <v>1666325225</v>
      </c>
      <c r="E4062">
        <v>997329006</v>
      </c>
      <c r="F4062" t="s">
        <v>11</v>
      </c>
      <c r="G4062">
        <v>0.61523474666300004</v>
      </c>
      <c r="H4062">
        <v>1.0931470917599999</v>
      </c>
      <c r="I4062">
        <v>-17.3755574497</v>
      </c>
      <c r="J4062">
        <v>1.5933451092900001E-2</v>
      </c>
      <c r="K4062">
        <v>-0.52489979519499996</v>
      </c>
      <c r="L4062">
        <v>-4.82172732646E-2</v>
      </c>
    </row>
    <row r="4063" spans="1:12" x14ac:dyDescent="0.25">
      <c r="A4063" t="s">
        <v>4073</v>
      </c>
      <c r="B4063" t="str">
        <f t="shared" si="111"/>
        <v>2022/10/20/21:07:06.00</v>
      </c>
      <c r="C4063">
        <v>1817965</v>
      </c>
      <c r="D4063">
        <v>1666325225</v>
      </c>
      <c r="E4063">
        <v>999518846</v>
      </c>
      <c r="F4063" t="s">
        <v>11</v>
      </c>
      <c r="G4063">
        <v>0.29509321761200002</v>
      </c>
      <c r="H4063">
        <v>-0.97839977585899995</v>
      </c>
      <c r="I4063">
        <v>-16.951524938999999</v>
      </c>
      <c r="J4063">
        <v>-0.14155809582100001</v>
      </c>
      <c r="K4063">
        <v>-0.38717697472099999</v>
      </c>
      <c r="L4063">
        <v>-5.4733828962699998E-3</v>
      </c>
    </row>
    <row r="4064" spans="1:12" x14ac:dyDescent="0.25">
      <c r="A4064" t="s">
        <v>4074</v>
      </c>
      <c r="B4064" t="str">
        <f t="shared" si="111"/>
        <v>2022/10/20/21:07:06.00</v>
      </c>
      <c r="C4064">
        <v>1817966</v>
      </c>
      <c r="D4064">
        <v>1666325226</v>
      </c>
      <c r="E4064">
        <v>1525140</v>
      </c>
      <c r="F4064" t="s">
        <v>11</v>
      </c>
      <c r="G4064">
        <v>0.93873112765199995</v>
      </c>
      <c r="H4064">
        <v>-2.3060759911900002</v>
      </c>
      <c r="I4064">
        <v>-18.1558688209</v>
      </c>
      <c r="J4064">
        <v>-6.3566252952600003E-2</v>
      </c>
      <c r="K4064">
        <v>-0.43991503011299998</v>
      </c>
      <c r="L4064">
        <v>4.6780123807299998E-2</v>
      </c>
    </row>
    <row r="4065" spans="1:12" x14ac:dyDescent="0.25">
      <c r="A4065" t="s">
        <v>4075</v>
      </c>
      <c r="B4065" t="str">
        <f t="shared" si="111"/>
        <v>2022/10/20/21:07:06.00</v>
      </c>
      <c r="C4065">
        <v>1817967</v>
      </c>
      <c r="D4065">
        <v>1666325226</v>
      </c>
      <c r="E4065">
        <v>3373350</v>
      </c>
      <c r="F4065" t="s">
        <v>11</v>
      </c>
      <c r="G4065">
        <v>-0.40725977086800003</v>
      </c>
      <c r="H4065">
        <v>-4.4240541206299998E-4</v>
      </c>
      <c r="I4065">
        <v>-17.387571462099999</v>
      </c>
      <c r="J4065">
        <v>-9.6231343763400007E-2</v>
      </c>
      <c r="K4065">
        <v>-0.478333610523</v>
      </c>
      <c r="L4065">
        <v>-5.1418070502999999E-2</v>
      </c>
    </row>
    <row r="4066" spans="1:12" x14ac:dyDescent="0.25">
      <c r="A4066" t="s">
        <v>4076</v>
      </c>
      <c r="B4066" t="str">
        <f t="shared" si="111"/>
        <v>2022/10/20/21:07:06.00</v>
      </c>
      <c r="C4066">
        <v>1817968</v>
      </c>
      <c r="D4066">
        <v>1666325226</v>
      </c>
      <c r="E4066">
        <v>5452150</v>
      </c>
      <c r="F4066" t="s">
        <v>11</v>
      </c>
      <c r="G4066">
        <v>0.34939357051699999</v>
      </c>
      <c r="H4066">
        <v>-1.3424893286299999</v>
      </c>
      <c r="I4066">
        <v>-18.598513686</v>
      </c>
      <c r="J4066">
        <v>-0.196583887776</v>
      </c>
      <c r="K4066">
        <v>-0.50735466393100004</v>
      </c>
      <c r="L4066">
        <v>1.17920647945E-2</v>
      </c>
    </row>
    <row r="4067" spans="1:12" x14ac:dyDescent="0.25">
      <c r="A4067" t="s">
        <v>4077</v>
      </c>
      <c r="B4067" t="str">
        <f t="shared" si="111"/>
        <v>2022/10/20/21:07:06.00</v>
      </c>
      <c r="C4067">
        <v>1817969</v>
      </c>
      <c r="D4067">
        <v>1666325226</v>
      </c>
      <c r="E4067">
        <v>7235333</v>
      </c>
      <c r="F4067" t="s">
        <v>11</v>
      </c>
      <c r="G4067">
        <v>-1.12845883743</v>
      </c>
      <c r="H4067">
        <v>0.64982944293199996</v>
      </c>
      <c r="I4067">
        <v>-15.798056646599999</v>
      </c>
      <c r="J4067">
        <v>-0.11729506843699999</v>
      </c>
      <c r="K4067">
        <v>-0.47369516202599998</v>
      </c>
      <c r="L4067">
        <v>-3.7381607223399997E-2</v>
      </c>
    </row>
    <row r="4068" spans="1:12" x14ac:dyDescent="0.25">
      <c r="A4068" t="s">
        <v>4078</v>
      </c>
      <c r="B4068" t="str">
        <f t="shared" si="111"/>
        <v>2022/10/20/21:07:06.00</v>
      </c>
      <c r="C4068">
        <v>1817970</v>
      </c>
      <c r="D4068">
        <v>1666325226</v>
      </c>
      <c r="E4068">
        <v>8985899</v>
      </c>
      <c r="F4068" t="s">
        <v>11</v>
      </c>
      <c r="G4068">
        <v>1.52305326626</v>
      </c>
      <c r="H4068">
        <v>1.0857323843</v>
      </c>
      <c r="I4068">
        <v>-16.076586981199998</v>
      </c>
      <c r="J4068">
        <v>-6.0505920179500003E-2</v>
      </c>
      <c r="K4068">
        <v>-0.48532127301700001</v>
      </c>
      <c r="L4068">
        <v>-3.60915557262E-2</v>
      </c>
    </row>
    <row r="4069" spans="1:12" x14ac:dyDescent="0.25">
      <c r="A4069" t="s">
        <v>4079</v>
      </c>
      <c r="B4069" t="str">
        <f t="shared" si="111"/>
        <v>2022/10/20/21:07:06.01</v>
      </c>
      <c r="C4069">
        <v>1817971</v>
      </c>
      <c r="D4069">
        <v>1666325226</v>
      </c>
      <c r="E4069">
        <v>10964690</v>
      </c>
      <c r="F4069" t="s">
        <v>11</v>
      </c>
      <c r="G4069">
        <v>-0.44504451483899998</v>
      </c>
      <c r="H4069">
        <v>1.7728787098100001</v>
      </c>
      <c r="I4069">
        <v>-18.3246766358</v>
      </c>
      <c r="J4069">
        <v>-9.6298320512099994E-2</v>
      </c>
      <c r="K4069">
        <v>-0.53115608306100004</v>
      </c>
      <c r="L4069">
        <v>-9.5569108301299999E-2</v>
      </c>
    </row>
    <row r="4070" spans="1:12" x14ac:dyDescent="0.25">
      <c r="A4070" t="s">
        <v>4080</v>
      </c>
      <c r="B4070" t="str">
        <f t="shared" si="111"/>
        <v>2022/10/20/21:07:06.01</v>
      </c>
      <c r="C4070">
        <v>1817972</v>
      </c>
      <c r="D4070">
        <v>1666325226</v>
      </c>
      <c r="E4070">
        <v>12952109</v>
      </c>
      <c r="F4070" t="s">
        <v>11</v>
      </c>
      <c r="G4070">
        <v>9.4529326045500003E-2</v>
      </c>
      <c r="H4070">
        <v>2.9723481782899999</v>
      </c>
      <c r="I4070">
        <v>-19.673748739800001</v>
      </c>
      <c r="J4070">
        <v>4.8841725521699998E-2</v>
      </c>
      <c r="K4070">
        <v>-0.667508632426</v>
      </c>
      <c r="L4070">
        <v>-9.7928081984800006E-2</v>
      </c>
    </row>
    <row r="4071" spans="1:12" x14ac:dyDescent="0.25">
      <c r="A4071" t="s">
        <v>4081</v>
      </c>
      <c r="B4071" t="str">
        <f t="shared" si="111"/>
        <v>2022/10/20/21:07:06.01</v>
      </c>
      <c r="C4071">
        <v>1817973</v>
      </c>
      <c r="D4071">
        <v>1666325226</v>
      </c>
      <c r="E4071">
        <v>14950347</v>
      </c>
      <c r="F4071" t="s">
        <v>11</v>
      </c>
      <c r="G4071">
        <v>3.4094486988199999</v>
      </c>
      <c r="H4071">
        <v>-0.47830579756300001</v>
      </c>
      <c r="I4071">
        <v>-25.179783993400001</v>
      </c>
      <c r="J4071">
        <v>-6.6167509082400003E-2</v>
      </c>
      <c r="K4071">
        <v>-0.85498305978099998</v>
      </c>
      <c r="L4071">
        <v>-2.7863912564000001E-2</v>
      </c>
    </row>
    <row r="4072" spans="1:12" x14ac:dyDescent="0.25">
      <c r="A4072" t="s">
        <v>4082</v>
      </c>
      <c r="B4072" t="str">
        <f t="shared" si="111"/>
        <v>2022/10/20/21:07:06.01</v>
      </c>
      <c r="C4072">
        <v>1817974</v>
      </c>
      <c r="D4072">
        <v>1666325226</v>
      </c>
      <c r="E4072">
        <v>16956634</v>
      </c>
      <c r="F4072" t="s">
        <v>11</v>
      </c>
      <c r="G4072">
        <v>1.4352328506300001</v>
      </c>
      <c r="H4072">
        <v>1.51640461412</v>
      </c>
      <c r="I4072">
        <v>-23.580144093200001</v>
      </c>
      <c r="J4072">
        <v>-3.6754635894500003E-2</v>
      </c>
      <c r="K4072">
        <v>-0.86409025911399995</v>
      </c>
      <c r="L4072">
        <v>-9.2630349329899997E-2</v>
      </c>
    </row>
    <row r="4073" spans="1:12" x14ac:dyDescent="0.25">
      <c r="A4073" t="s">
        <v>4083</v>
      </c>
      <c r="B4073" t="str">
        <f t="shared" si="111"/>
        <v>2022/10/20/21:07:06.01</v>
      </c>
      <c r="C4073">
        <v>1817975</v>
      </c>
      <c r="D4073">
        <v>1666325226</v>
      </c>
      <c r="E4073">
        <v>18978783</v>
      </c>
      <c r="F4073" t="s">
        <v>11</v>
      </c>
      <c r="G4073">
        <v>0.88879437244399995</v>
      </c>
      <c r="H4073">
        <v>-3.11176277642E-2</v>
      </c>
      <c r="I4073">
        <v>-22.0618988445</v>
      </c>
      <c r="J4073">
        <v>4.2525949963599999E-3</v>
      </c>
      <c r="K4073">
        <v>-0.74807098158800001</v>
      </c>
      <c r="L4073">
        <v>-5.0457563094100003E-2</v>
      </c>
    </row>
    <row r="4074" spans="1:12" x14ac:dyDescent="0.25">
      <c r="A4074" t="s">
        <v>4084</v>
      </c>
      <c r="B4074" t="str">
        <f t="shared" si="111"/>
        <v>2022/10/20/21:07:06.02</v>
      </c>
      <c r="C4074">
        <v>1817976</v>
      </c>
      <c r="D4074">
        <v>1666325226</v>
      </c>
      <c r="E4074">
        <v>20973834</v>
      </c>
      <c r="F4074" t="s">
        <v>11</v>
      </c>
      <c r="G4074">
        <v>-2.3704813417100001</v>
      </c>
      <c r="H4074">
        <v>0.49134721995699998</v>
      </c>
      <c r="I4074">
        <v>-19.202543073800001</v>
      </c>
      <c r="J4074">
        <v>-1.62166938855E-2</v>
      </c>
      <c r="K4074">
        <v>-0.59942447442900004</v>
      </c>
      <c r="L4074">
        <v>-2.28988945181E-2</v>
      </c>
    </row>
    <row r="4075" spans="1:12" x14ac:dyDescent="0.25">
      <c r="A4075" t="s">
        <v>4085</v>
      </c>
      <c r="B4075" t="str">
        <f t="shared" si="111"/>
        <v>2022/10/20/21:07:06.02</v>
      </c>
      <c r="C4075">
        <v>1817977</v>
      </c>
      <c r="D4075">
        <v>1666325226</v>
      </c>
      <c r="E4075">
        <v>23214264</v>
      </c>
      <c r="F4075" t="s">
        <v>11</v>
      </c>
      <c r="G4075">
        <v>-1.2781408299200001</v>
      </c>
      <c r="H4075">
        <v>1.6753254987099999</v>
      </c>
      <c r="I4075">
        <v>-18.3378667072</v>
      </c>
      <c r="J4075">
        <v>-1.9245438865799999E-4</v>
      </c>
      <c r="K4075">
        <v>-0.58136231679799999</v>
      </c>
      <c r="L4075">
        <v>-4.6667535857899997E-2</v>
      </c>
    </row>
    <row r="4076" spans="1:12" x14ac:dyDescent="0.25">
      <c r="A4076" t="s">
        <v>4086</v>
      </c>
      <c r="B4076" t="str">
        <f t="shared" si="111"/>
        <v>2022/10/20/21:07:06.02</v>
      </c>
      <c r="C4076">
        <v>1817978</v>
      </c>
      <c r="D4076">
        <v>1666325226</v>
      </c>
      <c r="E4076">
        <v>25437169</v>
      </c>
      <c r="F4076" t="s">
        <v>11</v>
      </c>
      <c r="G4076">
        <v>0.80105532071999996</v>
      </c>
      <c r="H4076">
        <v>-0.23522473224400001</v>
      </c>
      <c r="I4076">
        <v>-19.443144833400002</v>
      </c>
      <c r="J4076">
        <v>-4.6130723397099997E-2</v>
      </c>
      <c r="K4076">
        <v>-0.63588971302999997</v>
      </c>
      <c r="L4076">
        <v>-3.3926780416400001E-2</v>
      </c>
    </row>
    <row r="4077" spans="1:12" x14ac:dyDescent="0.25">
      <c r="A4077" t="s">
        <v>4087</v>
      </c>
      <c r="B4077" t="str">
        <f t="shared" si="111"/>
        <v>2022/10/20/21:07:06.02</v>
      </c>
      <c r="C4077">
        <v>1817979</v>
      </c>
      <c r="D4077">
        <v>1666325226</v>
      </c>
      <c r="E4077">
        <v>27160171</v>
      </c>
      <c r="F4077" t="s">
        <v>11</v>
      </c>
      <c r="G4077">
        <v>-3.7855143413599999</v>
      </c>
      <c r="H4077">
        <v>1.8179424427899999</v>
      </c>
      <c r="I4077">
        <v>-17.798452387299999</v>
      </c>
      <c r="J4077">
        <v>-6.7672386416600004E-3</v>
      </c>
      <c r="K4077">
        <v>-0.54949669226200004</v>
      </c>
      <c r="L4077">
        <v>-5.1988184888100003E-2</v>
      </c>
    </row>
    <row r="4078" spans="1:12" x14ac:dyDescent="0.25">
      <c r="A4078" t="s">
        <v>4088</v>
      </c>
      <c r="B4078" t="str">
        <f t="shared" si="111"/>
        <v>2022/10/20/21:07:06.02</v>
      </c>
      <c r="C4078">
        <v>1817980</v>
      </c>
      <c r="D4078">
        <v>1666325226</v>
      </c>
      <c r="E4078">
        <v>29174852</v>
      </c>
      <c r="F4078" t="s">
        <v>11</v>
      </c>
      <c r="G4078">
        <v>-0.84593909904099995</v>
      </c>
      <c r="H4078">
        <v>0.441702582761</v>
      </c>
      <c r="I4078">
        <v>-18.901384137000001</v>
      </c>
      <c r="J4078">
        <v>0.14210386282000001</v>
      </c>
      <c r="K4078">
        <v>-0.59287123638600003</v>
      </c>
      <c r="L4078">
        <v>-1.4174441102400001E-4</v>
      </c>
    </row>
    <row r="4079" spans="1:12" x14ac:dyDescent="0.25">
      <c r="A4079" t="s">
        <v>4089</v>
      </c>
      <c r="B4079" t="str">
        <f t="shared" si="111"/>
        <v>2022/10/20/21:07:06.03</v>
      </c>
      <c r="C4079">
        <v>1817981</v>
      </c>
      <c r="D4079">
        <v>1666325226</v>
      </c>
      <c r="E4079">
        <v>32212076</v>
      </c>
      <c r="F4079" t="s">
        <v>11</v>
      </c>
      <c r="G4079">
        <v>-1.2502044299899999</v>
      </c>
      <c r="H4079">
        <v>-0.60861766110399995</v>
      </c>
      <c r="I4079">
        <v>-18.039147096400001</v>
      </c>
      <c r="J4079">
        <v>-6.4138480737600007E-2</v>
      </c>
      <c r="K4079">
        <v>-0.53853965275500004</v>
      </c>
      <c r="L4079">
        <v>-3.5561169120500002E-2</v>
      </c>
    </row>
    <row r="4080" spans="1:12" x14ac:dyDescent="0.25">
      <c r="A4080" t="s">
        <v>4090</v>
      </c>
      <c r="B4080" t="str">
        <f t="shared" si="111"/>
        <v>2022/10/20/21:07:06.03</v>
      </c>
      <c r="C4080">
        <v>1817982</v>
      </c>
      <c r="D4080">
        <v>1666325226</v>
      </c>
      <c r="E4080">
        <v>34251060</v>
      </c>
      <c r="F4080" t="s">
        <v>11</v>
      </c>
      <c r="G4080">
        <v>-1.9196677476399999</v>
      </c>
      <c r="H4080">
        <v>1.2491736634799999</v>
      </c>
      <c r="I4080">
        <v>-15.275717138599999</v>
      </c>
      <c r="J4080">
        <v>4.53738850261E-2</v>
      </c>
      <c r="K4080">
        <v>-0.49494219309800003</v>
      </c>
      <c r="L4080">
        <v>-5.9828411056000001E-3</v>
      </c>
    </row>
    <row r="4081" spans="1:12" x14ac:dyDescent="0.25">
      <c r="A4081" t="s">
        <v>4091</v>
      </c>
      <c r="B4081" t="str">
        <f t="shared" si="111"/>
        <v>2022/10/20/21:07:06.03</v>
      </c>
      <c r="C4081">
        <v>1817983</v>
      </c>
      <c r="D4081">
        <v>1666325226</v>
      </c>
      <c r="E4081">
        <v>36102496</v>
      </c>
      <c r="F4081" t="s">
        <v>11</v>
      </c>
      <c r="G4081">
        <v>1.58812430703</v>
      </c>
      <c r="H4081">
        <v>-1.0731922161</v>
      </c>
      <c r="I4081">
        <v>-17.688167964000002</v>
      </c>
      <c r="J4081">
        <v>0.12597223470499999</v>
      </c>
      <c r="K4081">
        <v>-0.53417010610299998</v>
      </c>
      <c r="L4081">
        <v>3.0704572142600001E-2</v>
      </c>
    </row>
    <row r="4082" spans="1:12" x14ac:dyDescent="0.25">
      <c r="A4082" t="s">
        <v>4092</v>
      </c>
      <c r="B4082" t="str">
        <f t="shared" si="111"/>
        <v>2022/10/20/21:07:06.03</v>
      </c>
      <c r="C4082">
        <v>1817984</v>
      </c>
      <c r="D4082">
        <v>1666325226</v>
      </c>
      <c r="E4082">
        <v>38095986</v>
      </c>
      <c r="F4082" t="s">
        <v>11</v>
      </c>
      <c r="G4082">
        <v>-7.7986442740799994E-2</v>
      </c>
      <c r="H4082">
        <v>1.41661324496</v>
      </c>
      <c r="I4082">
        <v>-16.184648520100001</v>
      </c>
      <c r="J4082">
        <v>0.141659189656</v>
      </c>
      <c r="K4082">
        <v>-0.43010383870000002</v>
      </c>
      <c r="L4082">
        <v>-1.7683216722600001E-3</v>
      </c>
    </row>
    <row r="4083" spans="1:12" x14ac:dyDescent="0.25">
      <c r="A4083" t="s">
        <v>4093</v>
      </c>
      <c r="B4083" t="str">
        <f t="shared" si="111"/>
        <v>2022/10/20/21:07:06.04</v>
      </c>
      <c r="C4083">
        <v>1817985</v>
      </c>
      <c r="D4083">
        <v>1666325226</v>
      </c>
      <c r="E4083">
        <v>40093220</v>
      </c>
      <c r="F4083" t="s">
        <v>11</v>
      </c>
      <c r="G4083">
        <v>2.9525022290399998</v>
      </c>
      <c r="H4083">
        <v>1.16162654968</v>
      </c>
      <c r="I4083">
        <v>-18.741613894299999</v>
      </c>
      <c r="J4083">
        <v>0.1257028516</v>
      </c>
      <c r="K4083">
        <v>-0.57520408111200005</v>
      </c>
      <c r="L4083">
        <v>-4.4778561207200002E-2</v>
      </c>
    </row>
    <row r="4084" spans="1:12" x14ac:dyDescent="0.25">
      <c r="A4084" t="s">
        <v>4094</v>
      </c>
      <c r="B4084" t="str">
        <f t="shared" si="111"/>
        <v>2022/10/20/21:07:06.04</v>
      </c>
      <c r="C4084">
        <v>1817986</v>
      </c>
      <c r="D4084">
        <v>1666325226</v>
      </c>
      <c r="E4084">
        <v>42498712</v>
      </c>
      <c r="F4084" t="s">
        <v>11</v>
      </c>
      <c r="G4084">
        <v>2.47670921351</v>
      </c>
      <c r="H4084">
        <v>0.216743436402</v>
      </c>
      <c r="I4084">
        <v>-20.891079233599999</v>
      </c>
      <c r="J4084">
        <v>0.114139193987</v>
      </c>
      <c r="K4084">
        <v>-0.62357205242799996</v>
      </c>
      <c r="L4084">
        <v>-7.2290908905800005E-2</v>
      </c>
    </row>
    <row r="4085" spans="1:12" x14ac:dyDescent="0.25">
      <c r="A4085" t="s">
        <v>4095</v>
      </c>
      <c r="B4085" t="str">
        <f t="shared" si="111"/>
        <v>2022/10/20/21:07:06.04</v>
      </c>
      <c r="C4085">
        <v>1817987</v>
      </c>
      <c r="D4085">
        <v>1666325226</v>
      </c>
      <c r="E4085">
        <v>44913134</v>
      </c>
      <c r="F4085" t="s">
        <v>11</v>
      </c>
      <c r="G4085">
        <v>2.4252885872999999</v>
      </c>
      <c r="H4085">
        <v>1.4227466448799999</v>
      </c>
      <c r="I4085">
        <v>-21.784609368600002</v>
      </c>
      <c r="J4085">
        <v>0.14911239515700001</v>
      </c>
      <c r="K4085">
        <v>-0.69857417575299996</v>
      </c>
      <c r="L4085">
        <v>-5.7118828195199998E-2</v>
      </c>
    </row>
    <row r="4086" spans="1:12" x14ac:dyDescent="0.25">
      <c r="A4086" t="s">
        <v>4096</v>
      </c>
      <c r="B4086" t="str">
        <f t="shared" si="111"/>
        <v>2022/10/20/21:07:06.04</v>
      </c>
      <c r="C4086">
        <v>1817988</v>
      </c>
      <c r="D4086">
        <v>1666325226</v>
      </c>
      <c r="E4086">
        <v>46706279</v>
      </c>
      <c r="F4086" t="s">
        <v>11</v>
      </c>
      <c r="G4086">
        <v>2.4099628293499999</v>
      </c>
      <c r="H4086">
        <v>-0.82979631304900003</v>
      </c>
      <c r="I4086">
        <v>-22.0619934785</v>
      </c>
      <c r="J4086">
        <v>-4.93331776688E-2</v>
      </c>
      <c r="K4086">
        <v>-0.64818838319600003</v>
      </c>
      <c r="L4086">
        <v>-3.29078614465E-2</v>
      </c>
    </row>
    <row r="4087" spans="1:12" x14ac:dyDescent="0.25">
      <c r="A4087" t="s">
        <v>4097</v>
      </c>
      <c r="B4087" t="str">
        <f t="shared" si="111"/>
        <v>2022/10/20/21:07:06.04</v>
      </c>
      <c r="C4087">
        <v>1817989</v>
      </c>
      <c r="D4087">
        <v>1666325226</v>
      </c>
      <c r="E4087">
        <v>48786148</v>
      </c>
      <c r="F4087" t="s">
        <v>11</v>
      </c>
      <c r="G4087">
        <v>0.50214895010399996</v>
      </c>
      <c r="H4087">
        <v>-0.61393207881</v>
      </c>
      <c r="I4087">
        <v>-18.548551499799999</v>
      </c>
      <c r="J4087">
        <v>-0.10888744309499999</v>
      </c>
      <c r="K4087">
        <v>-0.42338783910599997</v>
      </c>
      <c r="L4087">
        <v>-5.6044704662599996E-3</v>
      </c>
    </row>
    <row r="4088" spans="1:12" x14ac:dyDescent="0.25">
      <c r="A4088" t="s">
        <v>4098</v>
      </c>
      <c r="B4088" t="str">
        <f t="shared" si="111"/>
        <v>2022/10/20/21:07:06.05</v>
      </c>
      <c r="C4088">
        <v>1817990</v>
      </c>
      <c r="D4088">
        <v>1666325226</v>
      </c>
      <c r="E4088">
        <v>50399892</v>
      </c>
      <c r="F4088" t="s">
        <v>11</v>
      </c>
      <c r="G4088">
        <v>2.4937697824399998</v>
      </c>
      <c r="H4088">
        <v>-2.0609188404099998</v>
      </c>
      <c r="I4088">
        <v>-19.374696823099999</v>
      </c>
      <c r="J4088">
        <v>4.1871801904E-2</v>
      </c>
      <c r="K4088">
        <v>-0.50901374849500003</v>
      </c>
      <c r="L4088">
        <v>6.07103281226E-2</v>
      </c>
    </row>
    <row r="4089" spans="1:12" x14ac:dyDescent="0.25">
      <c r="A4089" t="s">
        <v>4099</v>
      </c>
      <c r="B4089" t="str">
        <f t="shared" si="111"/>
        <v>2022/10/20/21:07:06.05</v>
      </c>
      <c r="C4089">
        <v>1817991</v>
      </c>
      <c r="D4089">
        <v>1666325226</v>
      </c>
      <c r="E4089">
        <v>51940687</v>
      </c>
      <c r="F4089" t="s">
        <v>11</v>
      </c>
      <c r="G4089">
        <v>-0.80533673925799998</v>
      </c>
      <c r="H4089">
        <v>-0.32831903919099997</v>
      </c>
      <c r="I4089">
        <v>-16.412920208300001</v>
      </c>
      <c r="J4089">
        <v>-0.16881370385899999</v>
      </c>
      <c r="K4089">
        <v>-0.39050175033500001</v>
      </c>
      <c r="L4089">
        <v>-2.8461532041599999E-2</v>
      </c>
    </row>
    <row r="4090" spans="1:12" x14ac:dyDescent="0.25">
      <c r="A4090" t="s">
        <v>4100</v>
      </c>
      <c r="B4090" t="str">
        <f t="shared" si="111"/>
        <v>2022/10/20/21:07:06.05</v>
      </c>
      <c r="C4090">
        <v>1817992</v>
      </c>
      <c r="D4090">
        <v>1666325226</v>
      </c>
      <c r="E4090">
        <v>53482744</v>
      </c>
      <c r="F4090" t="s">
        <v>11</v>
      </c>
      <c r="G4090">
        <v>0.97439938577700003</v>
      </c>
      <c r="H4090">
        <v>1.45051778421E-2</v>
      </c>
      <c r="I4090">
        <v>-19.254663562200001</v>
      </c>
      <c r="J4090">
        <v>-0.168148923319</v>
      </c>
      <c r="K4090">
        <v>-0.44757440967700002</v>
      </c>
      <c r="L4090">
        <v>-3.9907028345999997E-2</v>
      </c>
    </row>
    <row r="4091" spans="1:12" x14ac:dyDescent="0.25">
      <c r="A4091" t="s">
        <v>4101</v>
      </c>
      <c r="B4091" t="str">
        <f t="shared" si="111"/>
        <v>2022/10/20/21:07:06.05</v>
      </c>
      <c r="C4091">
        <v>1817993</v>
      </c>
      <c r="D4091">
        <v>1666325226</v>
      </c>
      <c r="E4091">
        <v>54949032</v>
      </c>
      <c r="F4091" t="s">
        <v>11</v>
      </c>
      <c r="G4091">
        <v>1.1919822329100001</v>
      </c>
      <c r="H4091">
        <v>-0.10993356501900001</v>
      </c>
      <c r="I4091">
        <v>-19.385309915699999</v>
      </c>
      <c r="J4091">
        <v>-0.12952836410499999</v>
      </c>
      <c r="K4091">
        <v>-0.50112665852399996</v>
      </c>
      <c r="L4091">
        <v>-6.9394692234800007E-2</v>
      </c>
    </row>
    <row r="4092" spans="1:12" x14ac:dyDescent="0.25">
      <c r="A4092" t="s">
        <v>4102</v>
      </c>
      <c r="B4092" t="str">
        <f t="shared" si="111"/>
        <v>2022/10/20/21:07:06.05</v>
      </c>
      <c r="C4092">
        <v>1817994</v>
      </c>
      <c r="D4092">
        <v>1666325226</v>
      </c>
      <c r="E4092">
        <v>57302713</v>
      </c>
      <c r="F4092" t="s">
        <v>11</v>
      </c>
      <c r="G4092">
        <v>-1.7451061268300001</v>
      </c>
      <c r="H4092">
        <v>1.0798804829799999</v>
      </c>
      <c r="I4092">
        <v>-16.982817794300001</v>
      </c>
      <c r="J4092">
        <v>-6.6850082745700007E-2</v>
      </c>
      <c r="K4092">
        <v>-0.434071671873</v>
      </c>
      <c r="L4092">
        <v>-5.1515452840299999E-2</v>
      </c>
    </row>
    <row r="4093" spans="1:12" x14ac:dyDescent="0.25">
      <c r="A4093" t="s">
        <v>4103</v>
      </c>
      <c r="B4093" t="str">
        <f t="shared" si="111"/>
        <v>2022/10/20/21:07:06.05</v>
      </c>
      <c r="C4093">
        <v>1817995</v>
      </c>
      <c r="D4093">
        <v>1666325226</v>
      </c>
      <c r="E4093">
        <v>58936742</v>
      </c>
      <c r="F4093" t="s">
        <v>11</v>
      </c>
      <c r="G4093">
        <v>1.7235622338000001</v>
      </c>
      <c r="H4093">
        <v>0.23942969422400001</v>
      </c>
      <c r="I4093">
        <v>-17.4789780075</v>
      </c>
      <c r="J4093">
        <v>2.7823924682299998E-4</v>
      </c>
      <c r="K4093">
        <v>-0.57808621070499999</v>
      </c>
      <c r="L4093">
        <v>-1.4728059702700001E-2</v>
      </c>
    </row>
    <row r="4094" spans="1:12" x14ac:dyDescent="0.25">
      <c r="A4094" t="s">
        <v>4104</v>
      </c>
      <c r="B4094" t="str">
        <f t="shared" si="111"/>
        <v>2022/10/20/21:07:06.06</v>
      </c>
      <c r="C4094">
        <v>1817996</v>
      </c>
      <c r="D4094">
        <v>1666325226</v>
      </c>
      <c r="E4094">
        <v>60948144</v>
      </c>
      <c r="F4094" t="s">
        <v>11</v>
      </c>
      <c r="G4094">
        <v>-2.4921806962700002</v>
      </c>
      <c r="H4094">
        <v>0.50143631843299996</v>
      </c>
      <c r="I4094">
        <v>-14.9705643285</v>
      </c>
      <c r="J4094">
        <v>-0.27194620179500001</v>
      </c>
      <c r="K4094">
        <v>-0.41708716342699997</v>
      </c>
      <c r="L4094">
        <v>-4.6919389750999997E-2</v>
      </c>
    </row>
    <row r="4095" spans="1:12" x14ac:dyDescent="0.25">
      <c r="A4095" t="s">
        <v>4105</v>
      </c>
      <c r="B4095" t="str">
        <f t="shared" si="111"/>
        <v>2022/10/20/21:07:06.06</v>
      </c>
      <c r="C4095">
        <v>1817997</v>
      </c>
      <c r="D4095">
        <v>1666325226</v>
      </c>
      <c r="E4095">
        <v>64503249</v>
      </c>
      <c r="F4095" t="s">
        <v>11</v>
      </c>
      <c r="G4095">
        <v>2.6579296299999999</v>
      </c>
      <c r="H4095">
        <v>-0.51277172120000003</v>
      </c>
      <c r="I4095">
        <v>-20.9897952</v>
      </c>
      <c r="J4095">
        <v>-9.9404115788399999E-2</v>
      </c>
      <c r="K4095">
        <v>-0.64269298238899997</v>
      </c>
      <c r="L4095">
        <v>3.6038449198700002E-3</v>
      </c>
    </row>
    <row r="4096" spans="1:12" x14ac:dyDescent="0.25">
      <c r="A4096" t="s">
        <v>4106</v>
      </c>
      <c r="B4096" t="str">
        <f t="shared" si="111"/>
        <v>2022/10/20/21:07:06.06</v>
      </c>
      <c r="C4096">
        <v>1817998</v>
      </c>
      <c r="D4096">
        <v>1666325226</v>
      </c>
      <c r="E4096">
        <v>66489796</v>
      </c>
      <c r="F4096" t="s">
        <v>11</v>
      </c>
      <c r="G4096">
        <v>4.00355449083</v>
      </c>
      <c r="H4096">
        <v>1.98857319466</v>
      </c>
      <c r="I4096">
        <v>-24.047991461700001</v>
      </c>
      <c r="J4096">
        <v>7.5550500098800003E-2</v>
      </c>
      <c r="K4096">
        <v>-0.81931921263700003</v>
      </c>
      <c r="L4096">
        <v>-0.11270128716400001</v>
      </c>
    </row>
    <row r="4097" spans="1:12" x14ac:dyDescent="0.25">
      <c r="A4097" t="s">
        <v>4107</v>
      </c>
      <c r="B4097" t="str">
        <f t="shared" si="111"/>
        <v>2022/10/20/21:07:06.06</v>
      </c>
      <c r="C4097">
        <v>1817999</v>
      </c>
      <c r="D4097">
        <v>1666325226</v>
      </c>
      <c r="E4097">
        <v>68643425</v>
      </c>
      <c r="F4097" t="s">
        <v>11</v>
      </c>
      <c r="G4097">
        <v>-1.35067121743</v>
      </c>
      <c r="H4097">
        <v>2.81943202248</v>
      </c>
      <c r="I4097">
        <v>-22.833448924399999</v>
      </c>
      <c r="J4097">
        <v>-3.1814683556399999E-2</v>
      </c>
      <c r="K4097">
        <v>-0.75031076658999996</v>
      </c>
      <c r="L4097">
        <v>-0.14107712729499999</v>
      </c>
    </row>
    <row r="4098" spans="1:12" x14ac:dyDescent="0.25">
      <c r="A4098" t="s">
        <v>4108</v>
      </c>
      <c r="B4098" t="str">
        <f t="shared" si="111"/>
        <v>2022/10/20/21:07:06.07</v>
      </c>
      <c r="C4098">
        <v>1818000</v>
      </c>
      <c r="D4098">
        <v>1666325226</v>
      </c>
      <c r="E4098">
        <v>70542235</v>
      </c>
      <c r="F4098" t="s">
        <v>11</v>
      </c>
      <c r="G4098">
        <v>2.10914858712</v>
      </c>
      <c r="H4098">
        <v>1.0488757424399999</v>
      </c>
      <c r="I4098">
        <v>-22.7824282465</v>
      </c>
      <c r="J4098">
        <v>8.9993944124799996E-2</v>
      </c>
      <c r="K4098">
        <v>-0.87626408018699997</v>
      </c>
      <c r="L4098">
        <v>-7.6783100203100002E-2</v>
      </c>
    </row>
    <row r="4099" spans="1:12" x14ac:dyDescent="0.25">
      <c r="A4099" t="s">
        <v>4109</v>
      </c>
      <c r="B4099" t="str">
        <f t="shared" ref="B4099:B4162" si="112">LEFT(A4099,LEN(A4099)-4)</f>
        <v>2022/10/20/21:07:06.07</v>
      </c>
      <c r="C4099">
        <v>1818001</v>
      </c>
      <c r="D4099">
        <v>1666325226</v>
      </c>
      <c r="E4099">
        <v>72294763</v>
      </c>
      <c r="F4099" t="s">
        <v>11</v>
      </c>
      <c r="G4099">
        <v>0.39411557149499998</v>
      </c>
      <c r="H4099">
        <v>1.36152914732</v>
      </c>
      <c r="I4099">
        <v>-19.228440098499998</v>
      </c>
      <c r="J4099">
        <v>-0.101873830217</v>
      </c>
      <c r="K4099">
        <v>-0.65984607988300004</v>
      </c>
      <c r="L4099">
        <v>-6.4550482328799993E-2</v>
      </c>
    </row>
    <row r="4100" spans="1:12" x14ac:dyDescent="0.25">
      <c r="A4100" t="s">
        <v>4110</v>
      </c>
      <c r="B4100" t="str">
        <f t="shared" si="112"/>
        <v>2022/10/20/21:07:06.07</v>
      </c>
      <c r="C4100">
        <v>1818002</v>
      </c>
      <c r="D4100">
        <v>1666325226</v>
      </c>
      <c r="E4100">
        <v>75087572</v>
      </c>
      <c r="F4100" t="s">
        <v>11</v>
      </c>
      <c r="G4100">
        <v>-0.88084582501899999</v>
      </c>
      <c r="H4100">
        <v>-0.57283937873000002</v>
      </c>
      <c r="I4100">
        <v>-18.6859594847</v>
      </c>
      <c r="J4100">
        <v>-5.6141069776299998E-2</v>
      </c>
      <c r="K4100">
        <v>-0.55734315329899997</v>
      </c>
      <c r="L4100">
        <v>2.2593889072600001E-2</v>
      </c>
    </row>
    <row r="4101" spans="1:12" x14ac:dyDescent="0.25">
      <c r="A4101" t="s">
        <v>4111</v>
      </c>
      <c r="B4101" t="str">
        <f t="shared" si="112"/>
        <v>2022/10/20/21:07:06.07</v>
      </c>
      <c r="C4101">
        <v>1818003</v>
      </c>
      <c r="D4101">
        <v>1666325226</v>
      </c>
      <c r="E4101">
        <v>77328315</v>
      </c>
      <c r="F4101" t="s">
        <v>11</v>
      </c>
      <c r="G4101">
        <v>-1.9286916569200001</v>
      </c>
      <c r="H4101">
        <v>0.82284985751700002</v>
      </c>
      <c r="I4101">
        <v>-17.513334827800001</v>
      </c>
      <c r="J4101">
        <v>5.5432617812399998E-2</v>
      </c>
      <c r="K4101">
        <v>-0.54746555141200004</v>
      </c>
      <c r="L4101">
        <v>-2.09707068526E-2</v>
      </c>
    </row>
    <row r="4102" spans="1:12" x14ac:dyDescent="0.25">
      <c r="A4102" t="s">
        <v>4112</v>
      </c>
      <c r="B4102" t="str">
        <f t="shared" si="112"/>
        <v>2022/10/20/21:07:06.07</v>
      </c>
      <c r="C4102">
        <v>1818004</v>
      </c>
      <c r="D4102">
        <v>1666325226</v>
      </c>
      <c r="E4102">
        <v>79361483</v>
      </c>
      <c r="F4102" t="s">
        <v>11</v>
      </c>
      <c r="G4102">
        <v>-2.19992108788</v>
      </c>
      <c r="H4102">
        <v>1.08572021492</v>
      </c>
      <c r="I4102">
        <v>-17.730971386299998</v>
      </c>
      <c r="J4102">
        <v>-8.0953437901299996E-2</v>
      </c>
      <c r="K4102">
        <v>-0.55677145777500003</v>
      </c>
      <c r="L4102">
        <v>-8.3334299931600006E-2</v>
      </c>
    </row>
    <row r="4103" spans="1:12" x14ac:dyDescent="0.25">
      <c r="A4103" t="s">
        <v>4113</v>
      </c>
      <c r="B4103" t="str">
        <f t="shared" si="112"/>
        <v>2022/10/20/21:07:06.08</v>
      </c>
      <c r="C4103">
        <v>1818005</v>
      </c>
      <c r="D4103">
        <v>1666325226</v>
      </c>
      <c r="E4103">
        <v>81386056</v>
      </c>
      <c r="F4103" t="s">
        <v>11</v>
      </c>
      <c r="G4103">
        <v>-1.2655878224499999</v>
      </c>
      <c r="H4103">
        <v>-0.452057714818</v>
      </c>
      <c r="I4103">
        <v>-19.822345072000001</v>
      </c>
      <c r="J4103">
        <v>9.0634406420300004E-2</v>
      </c>
      <c r="K4103">
        <v>-0.63513935054600001</v>
      </c>
      <c r="L4103">
        <v>-1.2606627393299999E-4</v>
      </c>
    </row>
    <row r="4104" spans="1:12" x14ac:dyDescent="0.25">
      <c r="A4104" t="s">
        <v>4114</v>
      </c>
      <c r="B4104" t="str">
        <f t="shared" si="112"/>
        <v>2022/10/20/21:07:06.08</v>
      </c>
      <c r="C4104">
        <v>1818006</v>
      </c>
      <c r="D4104">
        <v>1666325226</v>
      </c>
      <c r="E4104">
        <v>83228448</v>
      </c>
      <c r="F4104" t="s">
        <v>11</v>
      </c>
      <c r="G4104">
        <v>-1.2433168135899999</v>
      </c>
      <c r="H4104">
        <v>0.44524129226100001</v>
      </c>
      <c r="I4104">
        <v>-17.379094220999999</v>
      </c>
      <c r="J4104">
        <v>-1.9137429966199999E-2</v>
      </c>
      <c r="K4104">
        <v>-0.56338594802599995</v>
      </c>
      <c r="L4104">
        <v>-1.194446152E-2</v>
      </c>
    </row>
    <row r="4105" spans="1:12" x14ac:dyDescent="0.25">
      <c r="A4105" t="s">
        <v>4115</v>
      </c>
      <c r="B4105" t="str">
        <f t="shared" si="112"/>
        <v>2022/10/20/21:07:06.08</v>
      </c>
      <c r="C4105">
        <v>1818007</v>
      </c>
      <c r="D4105">
        <v>1666325226</v>
      </c>
      <c r="E4105">
        <v>84978199</v>
      </c>
      <c r="F4105" t="s">
        <v>11</v>
      </c>
      <c r="G4105">
        <v>-0.88004494308000003</v>
      </c>
      <c r="H4105">
        <v>-0.96548961849899995</v>
      </c>
      <c r="I4105">
        <v>-16.626951573900001</v>
      </c>
      <c r="J4105">
        <v>-2.4932046977400001E-2</v>
      </c>
      <c r="K4105">
        <v>-0.50040259458900005</v>
      </c>
      <c r="L4105">
        <v>1.1829203654499999E-2</v>
      </c>
    </row>
    <row r="4106" spans="1:12" x14ac:dyDescent="0.25">
      <c r="A4106" t="s">
        <v>4116</v>
      </c>
      <c r="B4106" t="str">
        <f t="shared" si="112"/>
        <v>2022/10/20/21:07:06.08</v>
      </c>
      <c r="C4106">
        <v>1818008</v>
      </c>
      <c r="D4106">
        <v>1666325226</v>
      </c>
      <c r="E4106">
        <v>86830820</v>
      </c>
      <c r="F4106" t="s">
        <v>11</v>
      </c>
      <c r="G4106">
        <v>-1.36986920637</v>
      </c>
      <c r="H4106">
        <v>1.4966961806900001</v>
      </c>
      <c r="I4106">
        <v>-14.696979257700001</v>
      </c>
      <c r="J4106">
        <v>9.3024690968899995E-2</v>
      </c>
      <c r="K4106">
        <v>-0.42190926497699999</v>
      </c>
      <c r="L4106">
        <v>-4.4731264932500001E-2</v>
      </c>
    </row>
    <row r="4107" spans="1:12" x14ac:dyDescent="0.25">
      <c r="A4107" t="s">
        <v>4117</v>
      </c>
      <c r="B4107" t="str">
        <f t="shared" si="112"/>
        <v>2022/10/20/21:07:06.08</v>
      </c>
      <c r="C4107">
        <v>1818009</v>
      </c>
      <c r="D4107">
        <v>1666325226</v>
      </c>
      <c r="E4107">
        <v>88577189</v>
      </c>
      <c r="F4107" t="s">
        <v>11</v>
      </c>
      <c r="G4107">
        <v>1.47150148927</v>
      </c>
      <c r="H4107">
        <v>0.57363759279399995</v>
      </c>
      <c r="I4107">
        <v>-16.3642960249</v>
      </c>
      <c r="J4107">
        <v>0.26204388448900001</v>
      </c>
      <c r="K4107">
        <v>-0.41405639331400002</v>
      </c>
      <c r="L4107">
        <v>-3.0541234052800001E-2</v>
      </c>
    </row>
    <row r="4108" spans="1:12" x14ac:dyDescent="0.25">
      <c r="A4108" t="s">
        <v>4118</v>
      </c>
      <c r="B4108" t="str">
        <f t="shared" si="112"/>
        <v>2022/10/20/21:07:06.09</v>
      </c>
      <c r="C4108">
        <v>1818010</v>
      </c>
      <c r="D4108">
        <v>1666325226</v>
      </c>
      <c r="E4108">
        <v>90047483</v>
      </c>
      <c r="F4108" t="s">
        <v>11</v>
      </c>
      <c r="G4108">
        <v>2.1028516433600002</v>
      </c>
      <c r="H4108">
        <v>0.76709956371700005</v>
      </c>
      <c r="I4108">
        <v>-20.080514308400002</v>
      </c>
      <c r="J4108">
        <v>0.16111440486299999</v>
      </c>
      <c r="K4108">
        <v>-0.57849645262600002</v>
      </c>
      <c r="L4108">
        <v>-5.3289869990200002E-2</v>
      </c>
    </row>
    <row r="4109" spans="1:12" x14ac:dyDescent="0.25">
      <c r="A4109" t="s">
        <v>4119</v>
      </c>
      <c r="B4109" t="str">
        <f t="shared" si="112"/>
        <v>2022/10/20/21:07:06.09</v>
      </c>
      <c r="C4109">
        <v>1818011</v>
      </c>
      <c r="D4109">
        <v>1666325226</v>
      </c>
      <c r="E4109">
        <v>91436685</v>
      </c>
      <c r="F4109" t="s">
        <v>11</v>
      </c>
      <c r="G4109">
        <v>1.71644100085</v>
      </c>
      <c r="H4109">
        <v>1.1409997869499999</v>
      </c>
      <c r="I4109">
        <v>-19.914005813300001</v>
      </c>
      <c r="J4109">
        <v>8.3366886997200004E-2</v>
      </c>
      <c r="K4109">
        <v>-0.63246763504500003</v>
      </c>
      <c r="L4109">
        <v>-7.9003687739400003E-2</v>
      </c>
    </row>
    <row r="4110" spans="1:12" x14ac:dyDescent="0.25">
      <c r="A4110" t="s">
        <v>4120</v>
      </c>
      <c r="B4110" t="str">
        <f t="shared" si="112"/>
        <v>2022/10/20/21:07:06.09</v>
      </c>
      <c r="C4110">
        <v>1818012</v>
      </c>
      <c r="D4110">
        <v>1666325226</v>
      </c>
      <c r="E4110">
        <v>92955628</v>
      </c>
      <c r="F4110" t="s">
        <v>11</v>
      </c>
      <c r="G4110">
        <v>4.40465652392</v>
      </c>
      <c r="H4110">
        <v>-1.3109397220200001</v>
      </c>
      <c r="I4110">
        <v>-23.731992407900002</v>
      </c>
      <c r="J4110">
        <v>2.6334738782799998E-2</v>
      </c>
      <c r="K4110">
        <v>-0.75237815859799995</v>
      </c>
      <c r="L4110">
        <v>-1.6526063216399999E-2</v>
      </c>
    </row>
    <row r="4111" spans="1:12" x14ac:dyDescent="0.25">
      <c r="A4111" t="s">
        <v>4121</v>
      </c>
      <c r="B4111" t="str">
        <f t="shared" si="112"/>
        <v>2022/10/20/21:07:06.09</v>
      </c>
      <c r="C4111">
        <v>1818013</v>
      </c>
      <c r="D4111">
        <v>1666325226</v>
      </c>
      <c r="E4111">
        <v>94945437</v>
      </c>
      <c r="F4111" t="s">
        <v>11</v>
      </c>
      <c r="G4111">
        <v>2.8817629765800001</v>
      </c>
      <c r="H4111">
        <v>0.82156565947600002</v>
      </c>
      <c r="I4111">
        <v>-20.4979481186</v>
      </c>
      <c r="J4111">
        <v>0.14907387786199999</v>
      </c>
      <c r="K4111">
        <v>-0.62902998556</v>
      </c>
      <c r="L4111">
        <v>-3.4556640628199999E-2</v>
      </c>
    </row>
    <row r="4112" spans="1:12" x14ac:dyDescent="0.25">
      <c r="A4112" t="s">
        <v>4122</v>
      </c>
      <c r="B4112" t="str">
        <f t="shared" si="112"/>
        <v>2022/10/20/21:07:06.09</v>
      </c>
      <c r="C4112">
        <v>1818014</v>
      </c>
      <c r="D4112">
        <v>1666325226</v>
      </c>
      <c r="E4112">
        <v>97047779</v>
      </c>
      <c r="F4112" t="s">
        <v>11</v>
      </c>
      <c r="G4112">
        <v>1.4054236986999999</v>
      </c>
      <c r="H4112">
        <v>-1.4364205690400001E-2</v>
      </c>
      <c r="I4112">
        <v>-18.955050443800001</v>
      </c>
      <c r="J4112">
        <v>-2.5743080510800001E-2</v>
      </c>
      <c r="K4112">
        <v>-0.47441742124500003</v>
      </c>
      <c r="L4112">
        <v>-4.4620522932999999E-2</v>
      </c>
    </row>
    <row r="4113" spans="1:12" x14ac:dyDescent="0.25">
      <c r="A4113" t="s">
        <v>4123</v>
      </c>
      <c r="B4113" t="str">
        <f t="shared" si="112"/>
        <v>2022/10/20/21:07:06.09</v>
      </c>
      <c r="C4113">
        <v>1818015</v>
      </c>
      <c r="D4113">
        <v>1666325226</v>
      </c>
      <c r="E4113">
        <v>99096782</v>
      </c>
      <c r="F4113" t="s">
        <v>11</v>
      </c>
      <c r="G4113">
        <v>0.535184170254</v>
      </c>
      <c r="H4113">
        <v>-2.03953843654</v>
      </c>
      <c r="I4113">
        <v>-18.3795521445</v>
      </c>
      <c r="J4113">
        <v>-5.7793730857300003E-2</v>
      </c>
      <c r="K4113">
        <v>-0.43894524321200001</v>
      </c>
      <c r="L4113">
        <v>7.4280565168300004E-3</v>
      </c>
    </row>
    <row r="4114" spans="1:12" x14ac:dyDescent="0.25">
      <c r="A4114" t="s">
        <v>4124</v>
      </c>
      <c r="B4114" t="str">
        <f t="shared" si="112"/>
        <v>2022/10/20/21:07:06.10</v>
      </c>
      <c r="C4114">
        <v>1818016</v>
      </c>
      <c r="D4114">
        <v>1666325226</v>
      </c>
      <c r="E4114">
        <v>101090917</v>
      </c>
      <c r="F4114" t="s">
        <v>11</v>
      </c>
      <c r="G4114">
        <v>0.79845242324400001</v>
      </c>
      <c r="H4114">
        <v>-0.284065433669</v>
      </c>
      <c r="I4114">
        <v>-17.1114912938</v>
      </c>
      <c r="J4114">
        <v>-6.2439963268500001E-2</v>
      </c>
      <c r="K4114">
        <v>-0.45891254144299998</v>
      </c>
      <c r="L4114">
        <v>-3.0096802667599998E-2</v>
      </c>
    </row>
    <row r="4115" spans="1:12" x14ac:dyDescent="0.25">
      <c r="A4115" t="s">
        <v>4125</v>
      </c>
      <c r="B4115" t="str">
        <f t="shared" si="112"/>
        <v>2022/10/20/21:07:06.10</v>
      </c>
      <c r="C4115">
        <v>1818017</v>
      </c>
      <c r="D4115">
        <v>1666325226</v>
      </c>
      <c r="E4115">
        <v>102989898</v>
      </c>
      <c r="F4115" t="s">
        <v>11</v>
      </c>
      <c r="G4115">
        <v>0.885389755886</v>
      </c>
      <c r="H4115">
        <v>-1.3630899439199999</v>
      </c>
      <c r="I4115">
        <v>-19.5384358433</v>
      </c>
      <c r="J4115">
        <v>-9.92492505458E-2</v>
      </c>
      <c r="K4115">
        <v>-0.46764786272999997</v>
      </c>
      <c r="L4115">
        <v>7.35780891964E-3</v>
      </c>
    </row>
    <row r="4116" spans="1:12" x14ac:dyDescent="0.25">
      <c r="A4116" t="s">
        <v>4126</v>
      </c>
      <c r="B4116" t="str">
        <f t="shared" si="112"/>
        <v>2022/10/20/21:07:06.10</v>
      </c>
      <c r="C4116">
        <v>1818018</v>
      </c>
      <c r="D4116">
        <v>1666325226</v>
      </c>
      <c r="E4116">
        <v>105015384</v>
      </c>
      <c r="F4116" t="s">
        <v>11</v>
      </c>
      <c r="G4116">
        <v>-0.79605946575700004</v>
      </c>
      <c r="H4116">
        <v>1.4905671015299999</v>
      </c>
      <c r="I4116">
        <v>-19.088239461099999</v>
      </c>
      <c r="J4116">
        <v>-8.0566962620400001E-2</v>
      </c>
      <c r="K4116">
        <v>-0.44512995051100002</v>
      </c>
      <c r="L4116">
        <v>-5.5337385099999997E-2</v>
      </c>
    </row>
    <row r="4117" spans="1:12" x14ac:dyDescent="0.25">
      <c r="A4117" t="s">
        <v>4127</v>
      </c>
      <c r="B4117" t="str">
        <f t="shared" si="112"/>
        <v>2022/10/20/21:07:06.10</v>
      </c>
      <c r="C4117">
        <v>1818019</v>
      </c>
      <c r="D4117">
        <v>1666325226</v>
      </c>
      <c r="E4117">
        <v>106974955</v>
      </c>
      <c r="F4117" t="s">
        <v>11</v>
      </c>
      <c r="G4117">
        <v>9.7241346816300006E-2</v>
      </c>
      <c r="H4117">
        <v>-0.201510901613</v>
      </c>
      <c r="I4117">
        <v>-17.711170109600001</v>
      </c>
      <c r="J4117">
        <v>-7.0441261113000003E-2</v>
      </c>
      <c r="K4117">
        <v>-0.44729006126999998</v>
      </c>
      <c r="L4117">
        <v>-1.4698363236199999E-3</v>
      </c>
    </row>
    <row r="4118" spans="1:12" x14ac:dyDescent="0.25">
      <c r="A4118" t="s">
        <v>4128</v>
      </c>
      <c r="B4118" t="str">
        <f t="shared" si="112"/>
        <v>2022/10/20/21:07:06.10</v>
      </c>
      <c r="C4118">
        <v>1818020</v>
      </c>
      <c r="D4118">
        <v>1666325226</v>
      </c>
      <c r="E4118">
        <v>109165146</v>
      </c>
      <c r="F4118" t="s">
        <v>11</v>
      </c>
      <c r="G4118">
        <v>-0.89659336337200002</v>
      </c>
      <c r="H4118">
        <v>-1.3743080131000001</v>
      </c>
      <c r="I4118">
        <v>-15.742484257799999</v>
      </c>
      <c r="J4118">
        <v>-0.19797086858900001</v>
      </c>
      <c r="K4118">
        <v>-0.42796506107900001</v>
      </c>
      <c r="L4118">
        <v>-4.7261450996299997E-3</v>
      </c>
    </row>
    <row r="4119" spans="1:12" x14ac:dyDescent="0.25">
      <c r="A4119" t="s">
        <v>4129</v>
      </c>
      <c r="B4119" t="str">
        <f t="shared" si="112"/>
        <v>2022/10/20/21:07:06.11</v>
      </c>
      <c r="C4119">
        <v>1818021</v>
      </c>
      <c r="D4119">
        <v>1666325226</v>
      </c>
      <c r="E4119">
        <v>111184571</v>
      </c>
      <c r="F4119" t="s">
        <v>11</v>
      </c>
      <c r="G4119">
        <v>0.333855068506</v>
      </c>
      <c r="H4119">
        <v>1.46872566466</v>
      </c>
      <c r="I4119">
        <v>-14.857975076200001</v>
      </c>
      <c r="J4119">
        <v>-0.116019801255</v>
      </c>
      <c r="K4119">
        <v>-0.51270256883200005</v>
      </c>
      <c r="L4119">
        <v>-3.9094612884199999E-2</v>
      </c>
    </row>
    <row r="4120" spans="1:12" x14ac:dyDescent="0.25">
      <c r="A4120" t="s">
        <v>4130</v>
      </c>
      <c r="B4120" t="str">
        <f t="shared" si="112"/>
        <v>2022/10/20/21:07:06.11</v>
      </c>
      <c r="C4120">
        <v>1818022</v>
      </c>
      <c r="D4120">
        <v>1666325226</v>
      </c>
      <c r="E4120">
        <v>113216829</v>
      </c>
      <c r="F4120" t="s">
        <v>11</v>
      </c>
      <c r="G4120">
        <v>1.6808723913900001</v>
      </c>
      <c r="H4120">
        <v>-4.2682612613999998E-2</v>
      </c>
      <c r="I4120">
        <v>-19.995876990700001</v>
      </c>
      <c r="J4120">
        <v>-8.3187561091199999E-2</v>
      </c>
      <c r="K4120">
        <v>-0.57362152678400002</v>
      </c>
      <c r="L4120">
        <v>-7.2709283546399994E-2</v>
      </c>
    </row>
    <row r="4121" spans="1:12" x14ac:dyDescent="0.25">
      <c r="A4121" t="s">
        <v>4131</v>
      </c>
      <c r="B4121" t="str">
        <f t="shared" si="112"/>
        <v>2022/10/20/21:07:06.11</v>
      </c>
      <c r="C4121">
        <v>1818023</v>
      </c>
      <c r="D4121">
        <v>1666325226</v>
      </c>
      <c r="E4121">
        <v>115100483</v>
      </c>
      <c r="F4121" t="s">
        <v>11</v>
      </c>
      <c r="G4121">
        <v>0.67103745580899998</v>
      </c>
      <c r="H4121">
        <v>3.08220900822</v>
      </c>
      <c r="I4121">
        <v>-21.953434587099999</v>
      </c>
      <c r="J4121">
        <v>3.06393120283E-2</v>
      </c>
      <c r="K4121">
        <v>-0.71734742328800005</v>
      </c>
      <c r="L4121">
        <v>-0.108428565339</v>
      </c>
    </row>
    <row r="4122" spans="1:12" x14ac:dyDescent="0.25">
      <c r="A4122" t="s">
        <v>4132</v>
      </c>
      <c r="B4122" t="str">
        <f t="shared" si="112"/>
        <v>2022/10/20/21:07:06.11</v>
      </c>
      <c r="C4122">
        <v>1818024</v>
      </c>
      <c r="D4122">
        <v>1666325226</v>
      </c>
      <c r="E4122">
        <v>116965064</v>
      </c>
      <c r="F4122" t="s">
        <v>11</v>
      </c>
      <c r="G4122">
        <v>3.6841071477399998</v>
      </c>
      <c r="H4122">
        <v>1.79071618819</v>
      </c>
      <c r="I4122">
        <v>-25.357778314299999</v>
      </c>
      <c r="J4122">
        <v>4.2780196304300001E-2</v>
      </c>
      <c r="K4122">
        <v>-0.89626236508699997</v>
      </c>
      <c r="L4122">
        <v>-0.10581892276300001</v>
      </c>
    </row>
    <row r="4123" spans="1:12" x14ac:dyDescent="0.25">
      <c r="A4123" t="s">
        <v>4133</v>
      </c>
      <c r="B4123" t="str">
        <f t="shared" si="112"/>
        <v>2022/10/20/21:07:06.11</v>
      </c>
      <c r="C4123">
        <v>1818025</v>
      </c>
      <c r="D4123">
        <v>1666325226</v>
      </c>
      <c r="E4123">
        <v>118963738</v>
      </c>
      <c r="F4123" t="s">
        <v>11</v>
      </c>
      <c r="G4123">
        <v>1.0298126214700001</v>
      </c>
      <c r="H4123">
        <v>1.09776917735</v>
      </c>
      <c r="I4123">
        <v>-22.761168110700002</v>
      </c>
      <c r="J4123">
        <v>-2.1296040019000002E-2</v>
      </c>
      <c r="K4123">
        <v>-0.81805314483000002</v>
      </c>
      <c r="L4123">
        <v>-8.0783171837399997E-2</v>
      </c>
    </row>
    <row r="4124" spans="1:12" x14ac:dyDescent="0.25">
      <c r="A4124" t="s">
        <v>4134</v>
      </c>
      <c r="B4124" t="str">
        <f t="shared" si="112"/>
        <v>2022/10/20/21:07:06.12</v>
      </c>
      <c r="C4124">
        <v>1818026</v>
      </c>
      <c r="D4124">
        <v>1666325226</v>
      </c>
      <c r="E4124">
        <v>121055936</v>
      </c>
      <c r="F4124" t="s">
        <v>11</v>
      </c>
      <c r="G4124">
        <v>-5.8364264126200001E-2</v>
      </c>
      <c r="H4124">
        <v>1.0998677910000001</v>
      </c>
      <c r="I4124">
        <v>-19.700702759799999</v>
      </c>
      <c r="J4124">
        <v>-3.3056372908900002E-3</v>
      </c>
      <c r="K4124">
        <v>-0.73606612373299996</v>
      </c>
      <c r="L4124">
        <v>-5.30703267427E-2</v>
      </c>
    </row>
    <row r="4125" spans="1:12" x14ac:dyDescent="0.25">
      <c r="A4125" t="s">
        <v>4135</v>
      </c>
      <c r="B4125" t="str">
        <f t="shared" si="112"/>
        <v>2022/10/20/21:07:06.12</v>
      </c>
      <c r="C4125">
        <v>1818027</v>
      </c>
      <c r="D4125">
        <v>1666325226</v>
      </c>
      <c r="E4125">
        <v>123126051</v>
      </c>
      <c r="F4125" t="s">
        <v>11</v>
      </c>
      <c r="G4125">
        <v>-1.31027291357</v>
      </c>
      <c r="H4125">
        <v>-1.74983593398</v>
      </c>
      <c r="I4125">
        <v>-17.798106090299999</v>
      </c>
      <c r="J4125">
        <v>-5.2167753249799997E-2</v>
      </c>
      <c r="K4125">
        <v>-0.51871484489800002</v>
      </c>
      <c r="L4125">
        <v>1.89181268803E-2</v>
      </c>
    </row>
    <row r="4126" spans="1:12" x14ac:dyDescent="0.25">
      <c r="A4126" t="s">
        <v>4136</v>
      </c>
      <c r="B4126" t="str">
        <f t="shared" si="112"/>
        <v>2022/10/20/21:07:06.12</v>
      </c>
      <c r="C4126">
        <v>1818028</v>
      </c>
      <c r="D4126">
        <v>1666325226</v>
      </c>
      <c r="E4126">
        <v>125084451</v>
      </c>
      <c r="F4126" t="s">
        <v>11</v>
      </c>
      <c r="G4126">
        <v>-2.17805251399</v>
      </c>
      <c r="H4126">
        <v>0.11742871243899999</v>
      </c>
      <c r="I4126">
        <v>-16.48370572</v>
      </c>
      <c r="J4126">
        <v>-9.4198966289299996E-2</v>
      </c>
      <c r="K4126">
        <v>-0.48099624279600001</v>
      </c>
      <c r="L4126">
        <v>-2.0437476115299998E-2</v>
      </c>
    </row>
    <row r="4127" spans="1:12" x14ac:dyDescent="0.25">
      <c r="A4127" t="s">
        <v>4137</v>
      </c>
      <c r="B4127" t="str">
        <f t="shared" si="112"/>
        <v>2022/10/20/21:07:06.12</v>
      </c>
      <c r="C4127">
        <v>1818029</v>
      </c>
      <c r="D4127">
        <v>1666325226</v>
      </c>
      <c r="E4127">
        <v>127908229</v>
      </c>
      <c r="F4127" t="s">
        <v>11</v>
      </c>
      <c r="G4127">
        <v>-0.25261456721699999</v>
      </c>
      <c r="H4127">
        <v>4.2441856981899999E-2</v>
      </c>
      <c r="I4127">
        <v>-19.005009402500001</v>
      </c>
      <c r="J4127">
        <v>7.3083608142699999E-2</v>
      </c>
      <c r="K4127">
        <v>-0.61883473572900005</v>
      </c>
      <c r="L4127">
        <v>-1.55758286326E-2</v>
      </c>
    </row>
    <row r="4128" spans="1:12" x14ac:dyDescent="0.25">
      <c r="A4128" t="s">
        <v>4138</v>
      </c>
      <c r="B4128" t="str">
        <f t="shared" si="112"/>
        <v>2022/10/20/21:07:06.13</v>
      </c>
      <c r="C4128">
        <v>1818030</v>
      </c>
      <c r="D4128">
        <v>1666325226</v>
      </c>
      <c r="E4128">
        <v>130079079</v>
      </c>
      <c r="F4128" t="s">
        <v>11</v>
      </c>
      <c r="G4128">
        <v>-2.2466805510499999</v>
      </c>
      <c r="H4128">
        <v>1.9357597816000001</v>
      </c>
      <c r="I4128">
        <v>-19.090148619400001</v>
      </c>
      <c r="J4128">
        <v>3.88008242559E-2</v>
      </c>
      <c r="K4128">
        <v>-0.62198314491999995</v>
      </c>
      <c r="L4128">
        <v>-8.8370028895700004E-2</v>
      </c>
    </row>
    <row r="4129" spans="1:12" x14ac:dyDescent="0.25">
      <c r="A4129" t="s">
        <v>4139</v>
      </c>
      <c r="B4129" t="str">
        <f t="shared" si="112"/>
        <v>2022/10/20/21:07:06.13</v>
      </c>
      <c r="C4129">
        <v>1818031</v>
      </c>
      <c r="D4129">
        <v>1666325226</v>
      </c>
      <c r="E4129">
        <v>131817913</v>
      </c>
      <c r="F4129" t="s">
        <v>11</v>
      </c>
      <c r="G4129">
        <v>-0.95219593504800004</v>
      </c>
      <c r="H4129">
        <v>2.43124131727</v>
      </c>
      <c r="I4129">
        <v>-18.4478897947</v>
      </c>
      <c r="J4129">
        <v>9.8228902024699999E-2</v>
      </c>
      <c r="K4129">
        <v>-0.64573024725200001</v>
      </c>
      <c r="L4129">
        <v>-6.3158930854799997E-2</v>
      </c>
    </row>
    <row r="4130" spans="1:12" x14ac:dyDescent="0.25">
      <c r="A4130" t="s">
        <v>4140</v>
      </c>
      <c r="B4130" t="str">
        <f t="shared" si="112"/>
        <v>2022/10/20/21:07:06.13</v>
      </c>
      <c r="C4130">
        <v>1818032</v>
      </c>
      <c r="D4130">
        <v>1666325226</v>
      </c>
      <c r="E4130">
        <v>133801306</v>
      </c>
      <c r="F4130" t="s">
        <v>11</v>
      </c>
      <c r="G4130">
        <v>-0.30699468820999998</v>
      </c>
      <c r="H4130">
        <v>-0.33333079592100001</v>
      </c>
      <c r="I4130">
        <v>-16.5203123318</v>
      </c>
      <c r="J4130">
        <v>3.2328838163200001E-2</v>
      </c>
      <c r="K4130">
        <v>-0.50952609838899998</v>
      </c>
      <c r="L4130">
        <v>-1.8476391296999999E-2</v>
      </c>
    </row>
    <row r="4131" spans="1:12" x14ac:dyDescent="0.25">
      <c r="A4131" t="s">
        <v>4141</v>
      </c>
      <c r="B4131" t="str">
        <f t="shared" si="112"/>
        <v>2022/10/20/21:07:06.13</v>
      </c>
      <c r="C4131">
        <v>1818033</v>
      </c>
      <c r="D4131">
        <v>1666325226</v>
      </c>
      <c r="E4131">
        <v>135869222</v>
      </c>
      <c r="F4131" t="s">
        <v>11</v>
      </c>
      <c r="G4131">
        <v>-2.4449823319699999</v>
      </c>
      <c r="H4131">
        <v>1.10333164609</v>
      </c>
      <c r="I4131">
        <v>-13.9083358846</v>
      </c>
      <c r="J4131">
        <v>-7.0405115836700005E-2</v>
      </c>
      <c r="K4131">
        <v>-0.35013407785400003</v>
      </c>
      <c r="L4131">
        <v>-2.3664890190599999E-2</v>
      </c>
    </row>
    <row r="4132" spans="1:12" x14ac:dyDescent="0.25">
      <c r="A4132" t="s">
        <v>4142</v>
      </c>
      <c r="B4132" t="str">
        <f t="shared" si="112"/>
        <v>2022/10/20/21:07:06.13</v>
      </c>
      <c r="C4132">
        <v>1818034</v>
      </c>
      <c r="D4132">
        <v>1666325226</v>
      </c>
      <c r="E4132">
        <v>139131000</v>
      </c>
      <c r="F4132" t="s">
        <v>11</v>
      </c>
      <c r="G4132">
        <v>2.4308803774999999</v>
      </c>
      <c r="H4132">
        <v>-0.93044184352199999</v>
      </c>
      <c r="I4132">
        <v>-16.163186251700001</v>
      </c>
      <c r="J4132">
        <v>0.29050689693100001</v>
      </c>
      <c r="K4132">
        <v>-0.45120316672299998</v>
      </c>
      <c r="L4132">
        <v>7.4970282277499994E-2</v>
      </c>
    </row>
    <row r="4133" spans="1:12" x14ac:dyDescent="0.25">
      <c r="A4133" t="s">
        <v>4143</v>
      </c>
      <c r="B4133" t="str">
        <f t="shared" si="112"/>
        <v>2022/10/20/21:07:06.14</v>
      </c>
      <c r="C4133">
        <v>1818035</v>
      </c>
      <c r="D4133">
        <v>1666325226</v>
      </c>
      <c r="E4133">
        <v>141158710</v>
      </c>
      <c r="F4133" t="s">
        <v>11</v>
      </c>
      <c r="G4133">
        <v>-0.435337949562</v>
      </c>
      <c r="H4133">
        <v>-5.4013008017900002E-2</v>
      </c>
      <c r="I4133">
        <v>-15.098197520599999</v>
      </c>
      <c r="J4133">
        <v>8.8391915224299997E-2</v>
      </c>
      <c r="K4133">
        <v>-0.43243408360800001</v>
      </c>
      <c r="L4133">
        <v>-2.7502403348800001E-2</v>
      </c>
    </row>
    <row r="4134" spans="1:12" x14ac:dyDescent="0.25">
      <c r="A4134" t="s">
        <v>4144</v>
      </c>
      <c r="B4134" t="str">
        <f t="shared" si="112"/>
        <v>2022/10/20/21:07:06.14</v>
      </c>
      <c r="C4134">
        <v>1818036</v>
      </c>
      <c r="D4134">
        <v>1666325226</v>
      </c>
      <c r="E4134">
        <v>143191698</v>
      </c>
      <c r="F4134" t="s">
        <v>11</v>
      </c>
      <c r="G4134">
        <v>2.2126872544</v>
      </c>
      <c r="H4134">
        <v>1.34742527571</v>
      </c>
      <c r="I4134">
        <v>-19.594383459399999</v>
      </c>
      <c r="J4134">
        <v>4.5911153551799998E-2</v>
      </c>
      <c r="K4134">
        <v>-0.60321084689299997</v>
      </c>
      <c r="L4134">
        <v>-6.3336211236900003E-2</v>
      </c>
    </row>
    <row r="4135" spans="1:12" x14ac:dyDescent="0.25">
      <c r="A4135" t="s">
        <v>4145</v>
      </c>
      <c r="B4135" t="str">
        <f t="shared" si="112"/>
        <v>2022/10/20/21:07:06.14</v>
      </c>
      <c r="C4135">
        <v>1818037</v>
      </c>
      <c r="D4135">
        <v>1666325226</v>
      </c>
      <c r="E4135">
        <v>145248252</v>
      </c>
      <c r="F4135" t="s">
        <v>11</v>
      </c>
      <c r="G4135">
        <v>5.9928581578999998</v>
      </c>
      <c r="H4135">
        <v>-0.366613100182</v>
      </c>
      <c r="I4135">
        <v>-23.670339715200001</v>
      </c>
      <c r="J4135">
        <v>0.14417982226000001</v>
      </c>
      <c r="K4135">
        <v>-0.753403962614</v>
      </c>
      <c r="L4135">
        <v>-7.93962564111E-2</v>
      </c>
    </row>
    <row r="4136" spans="1:12" x14ac:dyDescent="0.25">
      <c r="A4136" t="s">
        <v>4146</v>
      </c>
      <c r="B4136" t="str">
        <f t="shared" si="112"/>
        <v>2022/10/20/21:07:06.14</v>
      </c>
      <c r="C4136">
        <v>1818038</v>
      </c>
      <c r="D4136">
        <v>1666325226</v>
      </c>
      <c r="E4136">
        <v>147193361</v>
      </c>
      <c r="F4136" t="s">
        <v>11</v>
      </c>
      <c r="G4136">
        <v>1.3598950641300001</v>
      </c>
      <c r="H4136">
        <v>2.7787210998399998</v>
      </c>
      <c r="I4136">
        <v>-20.156012461100001</v>
      </c>
      <c r="J4136">
        <v>4.4066600884400002E-2</v>
      </c>
      <c r="K4136">
        <v>-0.60258916923899997</v>
      </c>
      <c r="L4136">
        <v>-8.7814566439100003E-2</v>
      </c>
    </row>
    <row r="4137" spans="1:12" x14ac:dyDescent="0.25">
      <c r="A4137" t="s">
        <v>4147</v>
      </c>
      <c r="B4137" t="str">
        <f t="shared" si="112"/>
        <v>2022/10/20/21:07:06.15</v>
      </c>
      <c r="C4137">
        <v>1818039</v>
      </c>
      <c r="D4137">
        <v>1666325226</v>
      </c>
      <c r="E4137">
        <v>149216978</v>
      </c>
      <c r="F4137" t="s">
        <v>11</v>
      </c>
      <c r="G4137">
        <v>1.75958362072</v>
      </c>
      <c r="H4137">
        <v>0.44505566127500001</v>
      </c>
      <c r="I4137">
        <v>-19.706080807999999</v>
      </c>
      <c r="J4137">
        <v>8.4534566546299997E-2</v>
      </c>
      <c r="K4137">
        <v>-0.57744106839700005</v>
      </c>
      <c r="L4137">
        <v>-1.36383063214E-2</v>
      </c>
    </row>
    <row r="4138" spans="1:12" x14ac:dyDescent="0.25">
      <c r="A4138" t="s">
        <v>4148</v>
      </c>
      <c r="B4138" t="str">
        <f t="shared" si="112"/>
        <v>2022/10/20/21:07:06.15</v>
      </c>
      <c r="C4138">
        <v>1818040</v>
      </c>
      <c r="D4138">
        <v>1666325226</v>
      </c>
      <c r="E4138">
        <v>152711126</v>
      </c>
      <c r="F4138" t="s">
        <v>11</v>
      </c>
      <c r="G4138">
        <v>1.7947817347199999</v>
      </c>
      <c r="H4138">
        <v>-2.8215742178699998</v>
      </c>
      <c r="I4138">
        <v>-18.0711944295</v>
      </c>
      <c r="J4138">
        <v>-6.12292460835E-2</v>
      </c>
      <c r="K4138">
        <v>-0.445295776802</v>
      </c>
      <c r="L4138">
        <v>8.8460685278600001E-2</v>
      </c>
    </row>
    <row r="4139" spans="1:12" x14ac:dyDescent="0.25">
      <c r="A4139" t="s">
        <v>4149</v>
      </c>
      <c r="B4139" t="str">
        <f t="shared" si="112"/>
        <v>2022/10/20/21:07:06.15</v>
      </c>
      <c r="C4139">
        <v>1818041</v>
      </c>
      <c r="D4139">
        <v>1666325226</v>
      </c>
      <c r="E4139">
        <v>154453894</v>
      </c>
      <c r="F4139" t="s">
        <v>11</v>
      </c>
      <c r="G4139">
        <v>0.979624521937</v>
      </c>
      <c r="H4139">
        <v>-2.3326738860899998</v>
      </c>
      <c r="I4139">
        <v>-18.162820916800001</v>
      </c>
      <c r="J4139">
        <v>-9.5134355318400005E-2</v>
      </c>
      <c r="K4139">
        <v>-0.50654768436599995</v>
      </c>
      <c r="L4139">
        <v>3.35756823925E-2</v>
      </c>
    </row>
    <row r="4140" spans="1:12" x14ac:dyDescent="0.25">
      <c r="A4140" t="s">
        <v>4150</v>
      </c>
      <c r="B4140" t="str">
        <f t="shared" si="112"/>
        <v>2022/10/20/21:07:06.15</v>
      </c>
      <c r="C4140">
        <v>1818042</v>
      </c>
      <c r="D4140">
        <v>1666325226</v>
      </c>
      <c r="E4140">
        <v>156454016</v>
      </c>
      <c r="F4140" t="s">
        <v>11</v>
      </c>
      <c r="G4140">
        <v>-0.75089475029499997</v>
      </c>
      <c r="H4140">
        <v>1.0006537011600001</v>
      </c>
      <c r="I4140">
        <v>-18.005852490599999</v>
      </c>
      <c r="J4140">
        <v>-0.20697543367599999</v>
      </c>
      <c r="K4140">
        <v>-0.45480270570600001</v>
      </c>
      <c r="L4140">
        <v>-8.3990144091800001E-2</v>
      </c>
    </row>
    <row r="4141" spans="1:12" x14ac:dyDescent="0.25">
      <c r="A4141" t="s">
        <v>4151</v>
      </c>
      <c r="B4141" t="str">
        <f t="shared" si="112"/>
        <v>2022/10/20/21:07:06.15</v>
      </c>
      <c r="C4141">
        <v>1818043</v>
      </c>
      <c r="D4141">
        <v>1666325226</v>
      </c>
      <c r="E4141">
        <v>158433807</v>
      </c>
      <c r="F4141" t="s">
        <v>11</v>
      </c>
      <c r="G4141">
        <v>3.7404920104600001</v>
      </c>
      <c r="H4141">
        <v>0.42183021411499999</v>
      </c>
      <c r="I4141">
        <v>-20.555662116899999</v>
      </c>
      <c r="J4141">
        <v>4.6706107652999998E-2</v>
      </c>
      <c r="K4141">
        <v>-0.58095550876099999</v>
      </c>
      <c r="L4141">
        <v>-7.9840766090699997E-2</v>
      </c>
    </row>
    <row r="4142" spans="1:12" x14ac:dyDescent="0.25">
      <c r="A4142" t="s">
        <v>4152</v>
      </c>
      <c r="B4142" t="str">
        <f t="shared" si="112"/>
        <v>2022/10/20/21:07:06.16</v>
      </c>
      <c r="C4142">
        <v>1818044</v>
      </c>
      <c r="D4142">
        <v>1666325226</v>
      </c>
      <c r="E4142">
        <v>160365150</v>
      </c>
      <c r="F4142" t="s">
        <v>11</v>
      </c>
      <c r="G4142">
        <v>-2.5596285549300002</v>
      </c>
      <c r="H4142">
        <v>2.7965076020500002</v>
      </c>
      <c r="I4142">
        <v>-15.245495829499999</v>
      </c>
      <c r="J4142">
        <v>-1.27456675479E-2</v>
      </c>
      <c r="K4142">
        <v>-0.409173896845</v>
      </c>
      <c r="L4142">
        <v>-0.10777892647700001</v>
      </c>
    </row>
    <row r="4143" spans="1:12" x14ac:dyDescent="0.25">
      <c r="A4143" t="s">
        <v>4153</v>
      </c>
      <c r="B4143" t="str">
        <f t="shared" si="112"/>
        <v>2022/10/20/21:07:06.16</v>
      </c>
      <c r="C4143">
        <v>1818045</v>
      </c>
      <c r="D4143">
        <v>1666325226</v>
      </c>
      <c r="E4143">
        <v>162396515</v>
      </c>
      <c r="F4143" t="s">
        <v>11</v>
      </c>
      <c r="G4143">
        <v>0.48081363281599998</v>
      </c>
      <c r="H4143">
        <v>0.43230039578000001</v>
      </c>
      <c r="I4143">
        <v>-17.2617693296</v>
      </c>
      <c r="J4143">
        <v>-8.6757392120399998E-2</v>
      </c>
      <c r="K4143">
        <v>-0.498047582007</v>
      </c>
      <c r="L4143">
        <v>-2.2983262436000001E-2</v>
      </c>
    </row>
    <row r="4144" spans="1:12" x14ac:dyDescent="0.25">
      <c r="A4144" t="s">
        <v>4154</v>
      </c>
      <c r="B4144" t="str">
        <f t="shared" si="112"/>
        <v>2022/10/20/21:07:06.16</v>
      </c>
      <c r="C4144">
        <v>1818046</v>
      </c>
      <c r="D4144">
        <v>1666325226</v>
      </c>
      <c r="E4144">
        <v>164058465</v>
      </c>
      <c r="F4144" t="s">
        <v>11</v>
      </c>
      <c r="G4144">
        <v>8.7545804769099997E-2</v>
      </c>
      <c r="H4144">
        <v>-0.46058422331299997</v>
      </c>
      <c r="I4144">
        <v>-17.814575508499999</v>
      </c>
      <c r="J4144">
        <v>-0.144466978351</v>
      </c>
      <c r="K4144">
        <v>-0.53248422535899997</v>
      </c>
      <c r="L4144">
        <v>-8.3155681202499998E-3</v>
      </c>
    </row>
    <row r="4145" spans="1:12" x14ac:dyDescent="0.25">
      <c r="A4145" t="s">
        <v>4155</v>
      </c>
      <c r="B4145" t="str">
        <f t="shared" si="112"/>
        <v>2022/10/20/21:07:06.16</v>
      </c>
      <c r="C4145">
        <v>1818047</v>
      </c>
      <c r="D4145">
        <v>1666325226</v>
      </c>
      <c r="E4145">
        <v>165887932</v>
      </c>
      <c r="F4145" t="s">
        <v>11</v>
      </c>
      <c r="G4145">
        <v>0.15884447477399999</v>
      </c>
      <c r="H4145">
        <v>-1.1184949611899999</v>
      </c>
      <c r="I4145">
        <v>-20.652884440299999</v>
      </c>
      <c r="J4145">
        <v>-0.155365921839</v>
      </c>
      <c r="K4145">
        <v>-0.62364891049899995</v>
      </c>
      <c r="L4145">
        <v>-2.3289505234900001E-2</v>
      </c>
    </row>
    <row r="4146" spans="1:12" x14ac:dyDescent="0.25">
      <c r="A4146" t="s">
        <v>4156</v>
      </c>
      <c r="B4146" t="str">
        <f t="shared" si="112"/>
        <v>2022/10/20/21:07:06.16</v>
      </c>
      <c r="C4146">
        <v>1818048</v>
      </c>
      <c r="D4146">
        <v>1666325226</v>
      </c>
      <c r="E4146">
        <v>167584252</v>
      </c>
      <c r="F4146" t="s">
        <v>11</v>
      </c>
      <c r="G4146">
        <v>5.0154900205199997</v>
      </c>
      <c r="H4146">
        <v>-8.2816558588499997E-2</v>
      </c>
      <c r="I4146">
        <v>-26.628305215800001</v>
      </c>
      <c r="J4146">
        <v>8.0469624689600006E-2</v>
      </c>
      <c r="K4146">
        <v>-0.903463830867</v>
      </c>
      <c r="L4146">
        <v>-5.0374219185500002E-2</v>
      </c>
    </row>
    <row r="4147" spans="1:12" x14ac:dyDescent="0.25">
      <c r="A4147" t="s">
        <v>4157</v>
      </c>
      <c r="B4147" t="str">
        <f t="shared" si="112"/>
        <v>2022/10/20/21:07:06.17</v>
      </c>
      <c r="C4147">
        <v>1818049</v>
      </c>
      <c r="D4147">
        <v>1666325226</v>
      </c>
      <c r="E4147">
        <v>169858168</v>
      </c>
      <c r="F4147" t="s">
        <v>11</v>
      </c>
      <c r="G4147">
        <v>-2.2330340562900002</v>
      </c>
      <c r="H4147">
        <v>3.1186941568000002</v>
      </c>
      <c r="I4147">
        <v>-21.551930502099999</v>
      </c>
      <c r="J4147">
        <v>7.0927366050699998E-3</v>
      </c>
      <c r="K4147">
        <v>-0.72253895108300004</v>
      </c>
      <c r="L4147">
        <v>-0.110246785983</v>
      </c>
    </row>
    <row r="4148" spans="1:12" x14ac:dyDescent="0.25">
      <c r="A4148" t="s">
        <v>4158</v>
      </c>
      <c r="B4148" t="str">
        <f t="shared" si="112"/>
        <v>2022/10/20/21:07:06.17</v>
      </c>
      <c r="C4148">
        <v>1818050</v>
      </c>
      <c r="D4148">
        <v>1666325226</v>
      </c>
      <c r="E4148">
        <v>171941587</v>
      </c>
      <c r="F4148" t="s">
        <v>11</v>
      </c>
      <c r="G4148">
        <v>1.99152816626</v>
      </c>
      <c r="H4148">
        <v>1.87587423852</v>
      </c>
      <c r="I4148">
        <v>-22.6146262472</v>
      </c>
      <c r="J4148">
        <v>-2.1647523808099998E-2</v>
      </c>
      <c r="K4148">
        <v>-0.78274920273100002</v>
      </c>
      <c r="L4148">
        <v>-9.11318654782E-2</v>
      </c>
    </row>
    <row r="4149" spans="1:12" x14ac:dyDescent="0.25">
      <c r="A4149" t="s">
        <v>4159</v>
      </c>
      <c r="B4149" t="str">
        <f t="shared" si="112"/>
        <v>2022/10/20/21:07:06.17</v>
      </c>
      <c r="C4149">
        <v>1818051</v>
      </c>
      <c r="D4149">
        <v>1666325226</v>
      </c>
      <c r="E4149">
        <v>173970020</v>
      </c>
      <c r="F4149" t="s">
        <v>11</v>
      </c>
      <c r="G4149">
        <v>1.1071096981299999</v>
      </c>
      <c r="H4149">
        <v>2.3223177107500002</v>
      </c>
      <c r="I4149">
        <v>-19.386808648500001</v>
      </c>
      <c r="J4149">
        <v>8.0001524681799996E-2</v>
      </c>
      <c r="K4149">
        <v>-0.70302052590399999</v>
      </c>
      <c r="L4149">
        <v>-8.0623693483600004E-2</v>
      </c>
    </row>
    <row r="4150" spans="1:12" x14ac:dyDescent="0.25">
      <c r="A4150" t="s">
        <v>4160</v>
      </c>
      <c r="B4150" t="str">
        <f t="shared" si="112"/>
        <v>2022/10/20/21:07:06.17</v>
      </c>
      <c r="C4150">
        <v>1818052</v>
      </c>
      <c r="D4150">
        <v>1666325226</v>
      </c>
      <c r="E4150">
        <v>175853392</v>
      </c>
      <c r="F4150" t="s">
        <v>11</v>
      </c>
      <c r="G4150">
        <v>-2.5081987886000001</v>
      </c>
      <c r="H4150">
        <v>0.25886024691499998</v>
      </c>
      <c r="I4150">
        <v>-18.371858352499999</v>
      </c>
      <c r="J4150">
        <v>-5.0735565087700003E-2</v>
      </c>
      <c r="K4150">
        <v>-0.51538748943699997</v>
      </c>
      <c r="L4150">
        <v>-4.1046634907600001E-2</v>
      </c>
    </row>
    <row r="4151" spans="1:12" x14ac:dyDescent="0.25">
      <c r="A4151" t="s">
        <v>4161</v>
      </c>
      <c r="B4151" t="str">
        <f t="shared" si="112"/>
        <v>2022/10/20/21:07:06.17</v>
      </c>
      <c r="C4151">
        <v>1818053</v>
      </c>
      <c r="D4151">
        <v>1666325226</v>
      </c>
      <c r="E4151">
        <v>177805620</v>
      </c>
      <c r="F4151" t="s">
        <v>11</v>
      </c>
      <c r="G4151">
        <v>-0.60499247457299998</v>
      </c>
      <c r="H4151">
        <v>-0.352151300399</v>
      </c>
      <c r="I4151">
        <v>-18.703778578200001</v>
      </c>
      <c r="J4151">
        <v>2.7464013922E-2</v>
      </c>
      <c r="K4151">
        <v>-0.63688465342900002</v>
      </c>
      <c r="L4151">
        <v>2.8915216418499999E-2</v>
      </c>
    </row>
    <row r="4152" spans="1:12" x14ac:dyDescent="0.25">
      <c r="A4152" t="s">
        <v>4162</v>
      </c>
      <c r="B4152" t="str">
        <f t="shared" si="112"/>
        <v>2022/10/20/21:07:06.17</v>
      </c>
      <c r="C4152">
        <v>1818054</v>
      </c>
      <c r="D4152">
        <v>1666325226</v>
      </c>
      <c r="E4152">
        <v>179548481</v>
      </c>
      <c r="F4152" t="s">
        <v>11</v>
      </c>
      <c r="G4152">
        <v>-1.11375464472</v>
      </c>
      <c r="H4152">
        <v>0.65160563380900005</v>
      </c>
      <c r="I4152">
        <v>-17.887236297699999</v>
      </c>
      <c r="J4152">
        <v>-5.0064743783799999E-2</v>
      </c>
      <c r="K4152">
        <v>-0.60549705396800002</v>
      </c>
      <c r="L4152">
        <v>-3.5527779934300001E-2</v>
      </c>
    </row>
    <row r="4153" spans="1:12" x14ac:dyDescent="0.25">
      <c r="A4153" t="s">
        <v>4163</v>
      </c>
      <c r="B4153" t="str">
        <f t="shared" si="112"/>
        <v>2022/10/20/21:07:06.18</v>
      </c>
      <c r="C4153">
        <v>1818055</v>
      </c>
      <c r="D4153">
        <v>1666325226</v>
      </c>
      <c r="E4153">
        <v>181451659</v>
      </c>
      <c r="F4153" t="s">
        <v>11</v>
      </c>
      <c r="G4153">
        <v>-1.2754743390100001</v>
      </c>
      <c r="H4153">
        <v>-0.47108511330199998</v>
      </c>
      <c r="I4153">
        <v>-19.371689120900001</v>
      </c>
      <c r="J4153">
        <v>-1.2536510880899999E-2</v>
      </c>
      <c r="K4153">
        <v>-0.59518141847600003</v>
      </c>
      <c r="L4153">
        <v>4.8982637857600004E-4</v>
      </c>
    </row>
    <row r="4154" spans="1:12" x14ac:dyDescent="0.25">
      <c r="A4154" t="s">
        <v>4164</v>
      </c>
      <c r="B4154" t="str">
        <f t="shared" si="112"/>
        <v>2022/10/20/21:07:06.18</v>
      </c>
      <c r="C4154">
        <v>1818056</v>
      </c>
      <c r="D4154">
        <v>1666325226</v>
      </c>
      <c r="E4154">
        <v>184249479</v>
      </c>
      <c r="F4154" t="s">
        <v>11</v>
      </c>
      <c r="G4154">
        <v>-1.2742882873400001</v>
      </c>
      <c r="H4154">
        <v>1.8818865683799999</v>
      </c>
      <c r="I4154">
        <v>-17.1946486322</v>
      </c>
      <c r="J4154">
        <v>0.106076056621</v>
      </c>
      <c r="K4154">
        <v>-0.54344613058799995</v>
      </c>
      <c r="L4154">
        <v>-5.3803067892599997E-2</v>
      </c>
    </row>
    <row r="4155" spans="1:12" x14ac:dyDescent="0.25">
      <c r="A4155" t="s">
        <v>4165</v>
      </c>
      <c r="B4155" t="str">
        <f t="shared" si="112"/>
        <v>2022/10/20/21:07:06.18</v>
      </c>
      <c r="C4155">
        <v>1818057</v>
      </c>
      <c r="D4155">
        <v>1666325226</v>
      </c>
      <c r="E4155">
        <v>186029671</v>
      </c>
      <c r="F4155" t="s">
        <v>11</v>
      </c>
      <c r="G4155">
        <v>-1.8889484218999999</v>
      </c>
      <c r="H4155">
        <v>1.2253768390599999</v>
      </c>
      <c r="I4155">
        <v>-15.13708083</v>
      </c>
      <c r="J4155">
        <v>2.70752888926E-2</v>
      </c>
      <c r="K4155">
        <v>-0.42606294671200001</v>
      </c>
      <c r="L4155">
        <v>-3.42485235976E-2</v>
      </c>
    </row>
    <row r="4156" spans="1:12" x14ac:dyDescent="0.25">
      <c r="A4156" t="s">
        <v>4166</v>
      </c>
      <c r="B4156" t="str">
        <f t="shared" si="112"/>
        <v>2022/10/20/21:07:06.18</v>
      </c>
      <c r="C4156">
        <v>1818058</v>
      </c>
      <c r="D4156">
        <v>1666325226</v>
      </c>
      <c r="E4156">
        <v>187963471</v>
      </c>
      <c r="F4156" t="s">
        <v>11</v>
      </c>
      <c r="G4156">
        <v>1.3677312989899999</v>
      </c>
      <c r="H4156">
        <v>-0.37102344209499999</v>
      </c>
      <c r="I4156">
        <v>-17.116545638000002</v>
      </c>
      <c r="J4156">
        <v>0.121998872137</v>
      </c>
      <c r="K4156">
        <v>-0.47518525546399998</v>
      </c>
      <c r="L4156">
        <v>8.0474007822500006E-3</v>
      </c>
    </row>
    <row r="4157" spans="1:12" x14ac:dyDescent="0.25">
      <c r="A4157" t="s">
        <v>4167</v>
      </c>
      <c r="B4157" t="str">
        <f t="shared" si="112"/>
        <v>2022/10/20/21:07:06.18</v>
      </c>
      <c r="C4157">
        <v>1818059</v>
      </c>
      <c r="D4157">
        <v>1666325226</v>
      </c>
      <c r="E4157">
        <v>189825451</v>
      </c>
      <c r="F4157" t="s">
        <v>11</v>
      </c>
      <c r="G4157">
        <v>1.1278078392599999</v>
      </c>
      <c r="H4157">
        <v>0.57489983425400004</v>
      </c>
      <c r="I4157">
        <v>-16.577009096699999</v>
      </c>
      <c r="J4157">
        <v>0.266254236172</v>
      </c>
      <c r="K4157">
        <v>-0.459407359307</v>
      </c>
      <c r="L4157">
        <v>-8.1913137934899998E-3</v>
      </c>
    </row>
    <row r="4158" spans="1:12" x14ac:dyDescent="0.25">
      <c r="A4158" t="s">
        <v>4168</v>
      </c>
      <c r="B4158" t="str">
        <f t="shared" si="112"/>
        <v>2022/10/20/21:07:06.19</v>
      </c>
      <c r="C4158">
        <v>1818060</v>
      </c>
      <c r="D4158">
        <v>1666325226</v>
      </c>
      <c r="E4158">
        <v>191753075</v>
      </c>
      <c r="F4158" t="s">
        <v>11</v>
      </c>
      <c r="G4158">
        <v>1.8855186041000001</v>
      </c>
      <c r="H4158">
        <v>0.76281757166099995</v>
      </c>
      <c r="I4158">
        <v>-19.176022121199999</v>
      </c>
      <c r="J4158">
        <v>3.2216702078899997E-2</v>
      </c>
      <c r="K4158">
        <v>-0.54433439180099996</v>
      </c>
      <c r="L4158">
        <v>-8.2763621420800002E-2</v>
      </c>
    </row>
    <row r="4159" spans="1:12" x14ac:dyDescent="0.25">
      <c r="A4159" t="s">
        <v>4169</v>
      </c>
      <c r="B4159" t="str">
        <f t="shared" si="112"/>
        <v>2022/10/20/21:07:06.19</v>
      </c>
      <c r="C4159">
        <v>1818061</v>
      </c>
      <c r="D4159">
        <v>1666325226</v>
      </c>
      <c r="E4159">
        <v>193621929</v>
      </c>
      <c r="F4159" t="s">
        <v>11</v>
      </c>
      <c r="G4159">
        <v>2.4819189779399999</v>
      </c>
      <c r="H4159">
        <v>1.25045259148</v>
      </c>
      <c r="I4159">
        <v>-22.203864871299999</v>
      </c>
      <c r="J4159">
        <v>0.112690536287</v>
      </c>
      <c r="K4159">
        <v>-0.650092031076</v>
      </c>
      <c r="L4159">
        <v>-6.0276491921700003E-2</v>
      </c>
    </row>
    <row r="4160" spans="1:12" x14ac:dyDescent="0.25">
      <c r="A4160" t="s">
        <v>4170</v>
      </c>
      <c r="B4160" t="str">
        <f t="shared" si="112"/>
        <v>2022/10/20/21:07:06.19</v>
      </c>
      <c r="C4160">
        <v>1818062</v>
      </c>
      <c r="D4160">
        <v>1666325226</v>
      </c>
      <c r="E4160">
        <v>194969269</v>
      </c>
      <c r="F4160" t="s">
        <v>11</v>
      </c>
      <c r="G4160">
        <v>3.7729423631099999</v>
      </c>
      <c r="H4160">
        <v>-0.52026405540599996</v>
      </c>
      <c r="I4160">
        <v>-23.104716359200001</v>
      </c>
      <c r="J4160">
        <v>0.116450134187</v>
      </c>
      <c r="K4160">
        <v>-0.66188643541600001</v>
      </c>
      <c r="L4160">
        <v>-2.4560196851499998E-2</v>
      </c>
    </row>
    <row r="4161" spans="1:12" x14ac:dyDescent="0.25">
      <c r="A4161" t="s">
        <v>4171</v>
      </c>
      <c r="B4161" t="str">
        <f t="shared" si="112"/>
        <v>2022/10/20/21:07:06.19</v>
      </c>
      <c r="C4161">
        <v>1818063</v>
      </c>
      <c r="D4161">
        <v>1666325226</v>
      </c>
      <c r="E4161">
        <v>196941023</v>
      </c>
      <c r="F4161" t="s">
        <v>11</v>
      </c>
      <c r="G4161">
        <v>1.8483018261899999</v>
      </c>
      <c r="H4161">
        <v>-0.45614177816599999</v>
      </c>
      <c r="I4161">
        <v>-21.6808591361</v>
      </c>
      <c r="J4161">
        <v>2.71189405167E-2</v>
      </c>
      <c r="K4161">
        <v>-0.58506528518199996</v>
      </c>
      <c r="L4161">
        <v>-2.3714996676100001E-2</v>
      </c>
    </row>
    <row r="4162" spans="1:12" x14ac:dyDescent="0.25">
      <c r="A4162" t="s">
        <v>4172</v>
      </c>
      <c r="B4162" t="str">
        <f t="shared" si="112"/>
        <v>2022/10/20/21:07:06.19</v>
      </c>
      <c r="C4162">
        <v>1818064</v>
      </c>
      <c r="D4162">
        <v>1666325226</v>
      </c>
      <c r="E4162">
        <v>198956352</v>
      </c>
      <c r="F4162" t="s">
        <v>11</v>
      </c>
      <c r="G4162">
        <v>1.40998007248</v>
      </c>
      <c r="H4162">
        <v>0.45656108528700001</v>
      </c>
      <c r="I4162">
        <v>-18.936658295299999</v>
      </c>
      <c r="J4162">
        <v>-4.0344164010500004E-3</v>
      </c>
      <c r="K4162">
        <v>-0.50172904133100005</v>
      </c>
      <c r="L4162">
        <v>-3.8681937738699997E-2</v>
      </c>
    </row>
    <row r="4163" spans="1:12" x14ac:dyDescent="0.25">
      <c r="A4163" t="s">
        <v>4173</v>
      </c>
      <c r="B4163" t="str">
        <f t="shared" ref="B4163:B4226" si="113">LEFT(A4163,LEN(A4163)-4)</f>
        <v>2022/10/20/21:07:06.20</v>
      </c>
      <c r="C4163">
        <v>1818065</v>
      </c>
      <c r="D4163">
        <v>1666325226</v>
      </c>
      <c r="E4163">
        <v>201106178</v>
      </c>
      <c r="F4163" t="s">
        <v>11</v>
      </c>
      <c r="G4163">
        <v>1.3472984621099999</v>
      </c>
      <c r="H4163">
        <v>-2.5868777866200001</v>
      </c>
      <c r="I4163">
        <v>-18.897768322800001</v>
      </c>
      <c r="J4163">
        <v>-0.145513023218</v>
      </c>
      <c r="K4163">
        <v>-0.42964658748399998</v>
      </c>
      <c r="L4163">
        <v>1.8671616450000001E-2</v>
      </c>
    </row>
    <row r="4164" spans="1:12" x14ac:dyDescent="0.25">
      <c r="A4164" t="s">
        <v>4174</v>
      </c>
      <c r="B4164" t="str">
        <f t="shared" si="113"/>
        <v>2022/10/20/21:07:06.20</v>
      </c>
      <c r="C4164">
        <v>1818066</v>
      </c>
      <c r="D4164">
        <v>1666325226</v>
      </c>
      <c r="E4164">
        <v>204938008</v>
      </c>
      <c r="F4164" t="s">
        <v>11</v>
      </c>
      <c r="G4164">
        <v>1.6289235827799999</v>
      </c>
      <c r="H4164">
        <v>0.54481139094300002</v>
      </c>
      <c r="I4164">
        <v>-20.0606249523</v>
      </c>
      <c r="J4164">
        <v>-9.0126030927699993E-3</v>
      </c>
      <c r="K4164">
        <v>-0.51049102171500005</v>
      </c>
      <c r="L4164">
        <v>-4.3747416079700001E-2</v>
      </c>
    </row>
    <row r="4165" spans="1:12" x14ac:dyDescent="0.25">
      <c r="A4165" t="s">
        <v>4175</v>
      </c>
      <c r="B4165" t="str">
        <f t="shared" si="113"/>
        <v>2022/10/20/21:07:06.20</v>
      </c>
      <c r="C4165">
        <v>1818067</v>
      </c>
      <c r="D4165">
        <v>1666325226</v>
      </c>
      <c r="E4165">
        <v>206947987</v>
      </c>
      <c r="F4165" t="s">
        <v>11</v>
      </c>
      <c r="G4165">
        <v>-0.10284494114000001</v>
      </c>
      <c r="H4165">
        <v>0.45909101200000002</v>
      </c>
      <c r="I4165">
        <v>-19.116186834499999</v>
      </c>
      <c r="J4165">
        <v>-9.8520097856399994E-2</v>
      </c>
      <c r="K4165">
        <v>-0.4674237551</v>
      </c>
      <c r="L4165">
        <v>-5.2310120023100003E-2</v>
      </c>
    </row>
    <row r="4166" spans="1:12" x14ac:dyDescent="0.25">
      <c r="A4166" t="s">
        <v>4176</v>
      </c>
      <c r="B4166" t="str">
        <f t="shared" si="113"/>
        <v>2022/10/20/21:07:06.20</v>
      </c>
      <c r="C4166">
        <v>1818068</v>
      </c>
      <c r="D4166">
        <v>1666325226</v>
      </c>
      <c r="E4166">
        <v>208933478</v>
      </c>
      <c r="F4166" t="s">
        <v>11</v>
      </c>
      <c r="G4166">
        <v>-1.11964254977</v>
      </c>
      <c r="H4166">
        <v>0.69329082247399998</v>
      </c>
      <c r="I4166">
        <v>-16.421445234499998</v>
      </c>
      <c r="J4166">
        <v>-0.11054372502400001</v>
      </c>
      <c r="K4166">
        <v>-0.46582920736299999</v>
      </c>
      <c r="L4166">
        <v>-4.6578869276400002E-2</v>
      </c>
    </row>
    <row r="4167" spans="1:12" x14ac:dyDescent="0.25">
      <c r="A4167" t="s">
        <v>4177</v>
      </c>
      <c r="B4167" t="str">
        <f t="shared" si="113"/>
        <v>2022/10/20/21:07:06.21</v>
      </c>
      <c r="C4167">
        <v>1818069</v>
      </c>
      <c r="D4167">
        <v>1666325226</v>
      </c>
      <c r="E4167">
        <v>210947720</v>
      </c>
      <c r="F4167" t="s">
        <v>11</v>
      </c>
      <c r="G4167">
        <v>0.55426584018799996</v>
      </c>
      <c r="H4167">
        <v>-1.8013599598500001</v>
      </c>
      <c r="I4167">
        <v>-16.113764490600001</v>
      </c>
      <c r="J4167">
        <v>-0.12085146753500001</v>
      </c>
      <c r="K4167">
        <v>-0.45304658825799998</v>
      </c>
      <c r="L4167">
        <v>1.5628093312100001E-2</v>
      </c>
    </row>
    <row r="4168" spans="1:12" x14ac:dyDescent="0.25">
      <c r="A4168" t="s">
        <v>4178</v>
      </c>
      <c r="B4168" t="str">
        <f t="shared" si="113"/>
        <v>2022/10/20/21:07:06.21</v>
      </c>
      <c r="C4168">
        <v>1818070</v>
      </c>
      <c r="D4168">
        <v>1666325226</v>
      </c>
      <c r="E4168">
        <v>212946677</v>
      </c>
      <c r="F4168" t="s">
        <v>11</v>
      </c>
      <c r="G4168">
        <v>-0.95861098710199999</v>
      </c>
      <c r="H4168">
        <v>1.4896171572800001</v>
      </c>
      <c r="I4168">
        <v>-15.0657299484</v>
      </c>
      <c r="J4168">
        <v>-0.129114077153</v>
      </c>
      <c r="K4168">
        <v>-0.502715382722</v>
      </c>
      <c r="L4168">
        <v>-5.2114548681600002E-2</v>
      </c>
    </row>
    <row r="4169" spans="1:12" x14ac:dyDescent="0.25">
      <c r="A4169" t="s">
        <v>4179</v>
      </c>
      <c r="B4169" t="str">
        <f t="shared" si="113"/>
        <v>2022/10/20/21:07:06.21</v>
      </c>
      <c r="C4169">
        <v>1818071</v>
      </c>
      <c r="D4169">
        <v>1666325226</v>
      </c>
      <c r="E4169">
        <v>214951807</v>
      </c>
      <c r="F4169" t="s">
        <v>11</v>
      </c>
      <c r="G4169">
        <v>2.8699594044699999</v>
      </c>
      <c r="H4169">
        <v>1.36153195216</v>
      </c>
      <c r="I4169">
        <v>-19.1991081571</v>
      </c>
      <c r="J4169">
        <v>1.9307600541099999E-2</v>
      </c>
      <c r="K4169">
        <v>-0.65623723744499995</v>
      </c>
      <c r="L4169">
        <v>-5.1931422469800002E-2</v>
      </c>
    </row>
    <row r="4170" spans="1:12" x14ac:dyDescent="0.25">
      <c r="A4170" t="s">
        <v>4180</v>
      </c>
      <c r="B4170" t="str">
        <f t="shared" si="113"/>
        <v>2022/10/20/21:07:06.21</v>
      </c>
      <c r="C4170">
        <v>1818072</v>
      </c>
      <c r="D4170">
        <v>1666325226</v>
      </c>
      <c r="E4170">
        <v>216941851</v>
      </c>
      <c r="F4170" t="s">
        <v>11</v>
      </c>
      <c r="G4170">
        <v>1.14044381469</v>
      </c>
      <c r="H4170">
        <v>1.28837245037</v>
      </c>
      <c r="I4170">
        <v>-22.878362320099999</v>
      </c>
      <c r="J4170">
        <v>-6.0097706542200001E-2</v>
      </c>
      <c r="K4170">
        <v>-0.66780055680399997</v>
      </c>
      <c r="L4170">
        <v>-9.6542739997299995E-2</v>
      </c>
    </row>
    <row r="4171" spans="1:12" x14ac:dyDescent="0.25">
      <c r="A4171" t="s">
        <v>4181</v>
      </c>
      <c r="B4171" t="str">
        <f t="shared" si="113"/>
        <v>2022/10/20/21:07:06.21</v>
      </c>
      <c r="C4171">
        <v>1818073</v>
      </c>
      <c r="D4171">
        <v>1666325226</v>
      </c>
      <c r="E4171">
        <v>219083243</v>
      </c>
      <c r="F4171" t="s">
        <v>11</v>
      </c>
      <c r="G4171">
        <v>1.76058795082</v>
      </c>
      <c r="H4171">
        <v>2.7684618241500001</v>
      </c>
      <c r="I4171">
        <v>-23.616991570700002</v>
      </c>
      <c r="J4171">
        <v>4.7524776013499997E-2</v>
      </c>
      <c r="K4171">
        <v>-0.84224523550499997</v>
      </c>
      <c r="L4171">
        <v>-0.11650540188400001</v>
      </c>
    </row>
    <row r="4172" spans="1:12" x14ac:dyDescent="0.25">
      <c r="A4172" t="s">
        <v>4182</v>
      </c>
      <c r="B4172" t="str">
        <f t="shared" si="113"/>
        <v>2022/10/20/21:07:06.22</v>
      </c>
      <c r="C4172">
        <v>1818074</v>
      </c>
      <c r="D4172">
        <v>1666325226</v>
      </c>
      <c r="E4172">
        <v>220968077</v>
      </c>
      <c r="F4172" t="s">
        <v>11</v>
      </c>
      <c r="G4172">
        <v>2.2601095518599998</v>
      </c>
      <c r="H4172">
        <v>0.104650717438</v>
      </c>
      <c r="I4172">
        <v>-23.529046239199999</v>
      </c>
      <c r="J4172">
        <v>4.8616830953100001E-2</v>
      </c>
      <c r="K4172">
        <v>-0.86641379023499998</v>
      </c>
      <c r="L4172">
        <v>-4.6075319399600002E-2</v>
      </c>
    </row>
    <row r="4173" spans="1:12" x14ac:dyDescent="0.25">
      <c r="A4173" t="s">
        <v>4183</v>
      </c>
      <c r="B4173" t="str">
        <f t="shared" si="113"/>
        <v>2022/10/20/21:07:06.22</v>
      </c>
      <c r="C4173">
        <v>1818075</v>
      </c>
      <c r="D4173">
        <v>1666325226</v>
      </c>
      <c r="E4173">
        <v>222938961</v>
      </c>
      <c r="F4173" t="s">
        <v>11</v>
      </c>
      <c r="G4173">
        <v>-0.78493430992400004</v>
      </c>
      <c r="H4173">
        <v>0.70960313728799995</v>
      </c>
      <c r="I4173">
        <v>-19.7074988474</v>
      </c>
      <c r="J4173">
        <v>-0.113734145312</v>
      </c>
      <c r="K4173">
        <v>-0.68530008986500002</v>
      </c>
      <c r="L4173">
        <v>-4.7049635498299998E-2</v>
      </c>
    </row>
    <row r="4174" spans="1:12" x14ac:dyDescent="0.25">
      <c r="A4174" t="s">
        <v>4184</v>
      </c>
      <c r="B4174" t="str">
        <f t="shared" si="113"/>
        <v>2022/10/20/21:07:06.22</v>
      </c>
      <c r="C4174">
        <v>1818076</v>
      </c>
      <c r="D4174">
        <v>1666325226</v>
      </c>
      <c r="E4174">
        <v>224951194</v>
      </c>
      <c r="F4174" t="s">
        <v>11</v>
      </c>
      <c r="G4174">
        <v>-1.43461604721</v>
      </c>
      <c r="H4174">
        <v>-0.62273075287000001</v>
      </c>
      <c r="I4174">
        <v>-16.946951033200001</v>
      </c>
      <c r="J4174">
        <v>-5.4498327332600002E-2</v>
      </c>
      <c r="K4174">
        <v>-0.52298004234499995</v>
      </c>
      <c r="L4174">
        <v>1.36304424227E-2</v>
      </c>
    </row>
    <row r="4175" spans="1:12" x14ac:dyDescent="0.25">
      <c r="A4175" t="s">
        <v>4185</v>
      </c>
      <c r="B4175" t="str">
        <f t="shared" si="113"/>
        <v>2022/10/20/21:07:06.22</v>
      </c>
      <c r="C4175">
        <v>1818077</v>
      </c>
      <c r="D4175">
        <v>1666325226</v>
      </c>
      <c r="E4175">
        <v>227282636</v>
      </c>
      <c r="F4175" t="s">
        <v>11</v>
      </c>
      <c r="G4175">
        <v>-1.22388992618</v>
      </c>
      <c r="H4175">
        <v>-0.65404251170399996</v>
      </c>
      <c r="I4175">
        <v>-17.176734341500001</v>
      </c>
      <c r="J4175">
        <v>-9.4505463434600007E-2</v>
      </c>
      <c r="K4175">
        <v>-0.48648215857999999</v>
      </c>
      <c r="L4175">
        <v>1.6981015525900001E-3</v>
      </c>
    </row>
    <row r="4176" spans="1:12" x14ac:dyDescent="0.25">
      <c r="A4176" t="s">
        <v>4186</v>
      </c>
      <c r="B4176" t="str">
        <f t="shared" si="113"/>
        <v>2022/10/20/21:07:06.22</v>
      </c>
      <c r="C4176">
        <v>1818078</v>
      </c>
      <c r="D4176">
        <v>1666325226</v>
      </c>
      <c r="E4176">
        <v>229361548</v>
      </c>
      <c r="F4176" t="s">
        <v>11</v>
      </c>
      <c r="G4176">
        <v>-0.30522533476500002</v>
      </c>
      <c r="H4176">
        <v>1.74524724648</v>
      </c>
      <c r="I4176">
        <v>-18.247711473100001</v>
      </c>
      <c r="J4176">
        <v>4.7264035946000003E-2</v>
      </c>
      <c r="K4176">
        <v>-0.61935721808499999</v>
      </c>
      <c r="L4176">
        <v>-3.2566312310799997E-2</v>
      </c>
    </row>
    <row r="4177" spans="1:12" x14ac:dyDescent="0.25">
      <c r="A4177" t="s">
        <v>4187</v>
      </c>
      <c r="B4177" t="str">
        <f t="shared" si="113"/>
        <v>2022/10/20/21:07:06.23</v>
      </c>
      <c r="C4177">
        <v>1818079</v>
      </c>
      <c r="D4177">
        <v>1666325226</v>
      </c>
      <c r="E4177">
        <v>231702263</v>
      </c>
      <c r="F4177" t="s">
        <v>11</v>
      </c>
      <c r="G4177">
        <v>-1.5732248977700001</v>
      </c>
      <c r="H4177">
        <v>0.78856341757000004</v>
      </c>
      <c r="I4177">
        <v>-18.9970532008</v>
      </c>
      <c r="J4177">
        <v>5.9393798119899997E-2</v>
      </c>
      <c r="K4177">
        <v>-0.62965889639399997</v>
      </c>
      <c r="L4177">
        <v>-6.7891256975200001E-2</v>
      </c>
    </row>
    <row r="4178" spans="1:12" x14ac:dyDescent="0.25">
      <c r="A4178" t="s">
        <v>4188</v>
      </c>
      <c r="B4178" t="str">
        <f t="shared" si="113"/>
        <v>2022/10/20/21:07:06.23</v>
      </c>
      <c r="C4178">
        <v>1818080</v>
      </c>
      <c r="D4178">
        <v>1666325226</v>
      </c>
      <c r="E4178">
        <v>233811553</v>
      </c>
      <c r="F4178" t="s">
        <v>11</v>
      </c>
      <c r="G4178">
        <v>-4.1610788940500001</v>
      </c>
      <c r="H4178">
        <v>2.4269702835000002</v>
      </c>
      <c r="I4178">
        <v>-17.080383816600001</v>
      </c>
      <c r="J4178">
        <v>-2.9558755950400001E-2</v>
      </c>
      <c r="K4178">
        <v>-0.49709186881400003</v>
      </c>
      <c r="L4178">
        <v>-6.0721528983799997E-2</v>
      </c>
    </row>
    <row r="4179" spans="1:12" x14ac:dyDescent="0.25">
      <c r="A4179" t="s">
        <v>4189</v>
      </c>
      <c r="B4179" t="str">
        <f t="shared" si="113"/>
        <v>2022/10/20/21:07:06.23</v>
      </c>
      <c r="C4179">
        <v>1818081</v>
      </c>
      <c r="D4179">
        <v>1666325226</v>
      </c>
      <c r="E4179">
        <v>235790581</v>
      </c>
      <c r="F4179" t="s">
        <v>11</v>
      </c>
      <c r="G4179">
        <v>4.5850312647300002E-2</v>
      </c>
      <c r="H4179">
        <v>9.7090380890499997E-3</v>
      </c>
      <c r="I4179">
        <v>-17.3003390105</v>
      </c>
      <c r="J4179">
        <v>8.5080609557199996E-2</v>
      </c>
      <c r="K4179">
        <v>-0.56233309846099999</v>
      </c>
      <c r="L4179">
        <v>6.8397132286999998E-3</v>
      </c>
    </row>
    <row r="4180" spans="1:12" x14ac:dyDescent="0.25">
      <c r="A4180" t="s">
        <v>4190</v>
      </c>
      <c r="B4180" t="str">
        <f t="shared" si="113"/>
        <v>2022/10/20/21:07:06.23</v>
      </c>
      <c r="C4180">
        <v>1818082</v>
      </c>
      <c r="D4180">
        <v>1666325226</v>
      </c>
      <c r="E4180">
        <v>237810069</v>
      </c>
      <c r="F4180" t="s">
        <v>11</v>
      </c>
      <c r="G4180">
        <v>-0.18247611755000001</v>
      </c>
      <c r="H4180">
        <v>-0.11939632489099999</v>
      </c>
      <c r="I4180">
        <v>-16.8958667498</v>
      </c>
      <c r="J4180">
        <v>1.8773719873699999E-2</v>
      </c>
      <c r="K4180">
        <v>-0.41192170680399998</v>
      </c>
      <c r="L4180">
        <v>-5.4261674788600002E-3</v>
      </c>
    </row>
    <row r="4181" spans="1:12" x14ac:dyDescent="0.25">
      <c r="A4181" t="s">
        <v>4191</v>
      </c>
      <c r="B4181" t="str">
        <f t="shared" si="113"/>
        <v>2022/10/20/21:07:06.24</v>
      </c>
      <c r="C4181">
        <v>1818083</v>
      </c>
      <c r="D4181">
        <v>1666325226</v>
      </c>
      <c r="E4181">
        <v>239668013</v>
      </c>
      <c r="F4181" t="s">
        <v>11</v>
      </c>
      <c r="G4181">
        <v>0.80729169262599998</v>
      </c>
      <c r="H4181">
        <v>0.657306854858</v>
      </c>
      <c r="I4181">
        <v>-16.7907377899</v>
      </c>
      <c r="J4181">
        <v>0.24204636626600001</v>
      </c>
      <c r="K4181">
        <v>-0.46338139928299998</v>
      </c>
      <c r="L4181">
        <v>4.4062308351600001E-2</v>
      </c>
    </row>
    <row r="4182" spans="1:12" x14ac:dyDescent="0.25">
      <c r="A4182" t="s">
        <v>4192</v>
      </c>
      <c r="B4182" t="str">
        <f t="shared" si="113"/>
        <v>2022/10/20/21:07:06.24</v>
      </c>
      <c r="C4182">
        <v>1818084</v>
      </c>
      <c r="D4182">
        <v>1666325226</v>
      </c>
      <c r="E4182">
        <v>241656487</v>
      </c>
      <c r="F4182" t="s">
        <v>11</v>
      </c>
      <c r="G4182">
        <v>1.26489674541</v>
      </c>
      <c r="H4182">
        <v>0.52004246258800002</v>
      </c>
      <c r="I4182">
        <v>-18.859076073699999</v>
      </c>
      <c r="J4182">
        <v>5.9345213296499999E-2</v>
      </c>
      <c r="K4182">
        <v>-0.55955898947299998</v>
      </c>
      <c r="L4182">
        <v>-6.9488248537800001E-2</v>
      </c>
    </row>
    <row r="4183" spans="1:12" x14ac:dyDescent="0.25">
      <c r="A4183" t="s">
        <v>4193</v>
      </c>
      <c r="B4183" t="str">
        <f t="shared" si="113"/>
        <v>2022/10/20/21:07:06.24</v>
      </c>
      <c r="C4183">
        <v>1818085</v>
      </c>
      <c r="D4183">
        <v>1666325226</v>
      </c>
      <c r="E4183">
        <v>243566934</v>
      </c>
      <c r="F4183" t="s">
        <v>11</v>
      </c>
      <c r="G4183">
        <v>2.4464862598699999</v>
      </c>
      <c r="H4183">
        <v>1.0787660533700001</v>
      </c>
      <c r="I4183">
        <v>-21.532780459400001</v>
      </c>
      <c r="J4183">
        <v>2.35003911399E-2</v>
      </c>
      <c r="K4183">
        <v>-0.58014484998799998</v>
      </c>
      <c r="L4183">
        <v>-8.9501374125899993E-2</v>
      </c>
    </row>
    <row r="4184" spans="1:12" x14ac:dyDescent="0.25">
      <c r="A4184" t="s">
        <v>4194</v>
      </c>
      <c r="B4184" t="str">
        <f t="shared" si="113"/>
        <v>2022/10/20/21:07:06.24</v>
      </c>
      <c r="C4184">
        <v>1818086</v>
      </c>
      <c r="D4184">
        <v>1666325226</v>
      </c>
      <c r="E4184">
        <v>245373957</v>
      </c>
      <c r="F4184" t="s">
        <v>11</v>
      </c>
      <c r="G4184">
        <v>6.2826527591300003</v>
      </c>
      <c r="H4184">
        <v>3.2964735981500001E-2</v>
      </c>
      <c r="I4184">
        <v>-25.168791712600001</v>
      </c>
      <c r="J4184">
        <v>0.20839303652499999</v>
      </c>
      <c r="K4184">
        <v>-0.81866377902800003</v>
      </c>
      <c r="L4184">
        <v>-2.7364911262699999E-2</v>
      </c>
    </row>
    <row r="4185" spans="1:12" x14ac:dyDescent="0.25">
      <c r="A4185" t="s">
        <v>4195</v>
      </c>
      <c r="B4185" t="str">
        <f t="shared" si="113"/>
        <v>2022/10/20/21:07:06.24</v>
      </c>
      <c r="C4185">
        <v>1818087</v>
      </c>
      <c r="D4185">
        <v>1666325226</v>
      </c>
      <c r="E4185">
        <v>247325512</v>
      </c>
      <c r="F4185" t="s">
        <v>11</v>
      </c>
      <c r="G4185">
        <v>0.40716312486</v>
      </c>
      <c r="H4185">
        <v>2.2370752182200002</v>
      </c>
      <c r="I4185">
        <v>-20.396672003100001</v>
      </c>
      <c r="J4185">
        <v>7.34048017377E-3</v>
      </c>
      <c r="K4185">
        <v>-0.54889290556500003</v>
      </c>
      <c r="L4185">
        <v>-9.2476620495499998E-2</v>
      </c>
    </row>
    <row r="4186" spans="1:12" x14ac:dyDescent="0.25">
      <c r="A4186" t="s">
        <v>4196</v>
      </c>
      <c r="B4186" t="str">
        <f t="shared" si="113"/>
        <v>2022/10/20/21:07:06.24</v>
      </c>
      <c r="C4186">
        <v>1818088</v>
      </c>
      <c r="D4186">
        <v>1666325226</v>
      </c>
      <c r="E4186">
        <v>249263772</v>
      </c>
      <c r="F4186" t="s">
        <v>11</v>
      </c>
      <c r="G4186">
        <v>1.7865836497100001</v>
      </c>
      <c r="H4186">
        <v>-0.12094526671899999</v>
      </c>
      <c r="I4186">
        <v>-20.098831088800001</v>
      </c>
      <c r="J4186">
        <v>-2.69907936161E-2</v>
      </c>
      <c r="K4186">
        <v>-0.51170431071900002</v>
      </c>
      <c r="L4186">
        <v>-2.2387808654199998E-2</v>
      </c>
    </row>
    <row r="4187" spans="1:12" x14ac:dyDescent="0.25">
      <c r="A4187" t="s">
        <v>4197</v>
      </c>
      <c r="B4187" t="str">
        <f t="shared" si="113"/>
        <v>2022/10/20/21:07:06.25</v>
      </c>
      <c r="C4187">
        <v>1818089</v>
      </c>
      <c r="D4187">
        <v>1666325226</v>
      </c>
      <c r="E4187">
        <v>251220014</v>
      </c>
      <c r="F4187" t="s">
        <v>11</v>
      </c>
      <c r="G4187">
        <v>1.9180111579200001</v>
      </c>
      <c r="H4187">
        <v>-2.1637445592</v>
      </c>
      <c r="I4187">
        <v>-17.560322835099999</v>
      </c>
      <c r="J4187">
        <v>-1.12191800457E-2</v>
      </c>
      <c r="K4187">
        <v>-0.44935459998600003</v>
      </c>
      <c r="L4187">
        <v>2.3853461779699998E-2</v>
      </c>
    </row>
    <row r="4188" spans="1:12" x14ac:dyDescent="0.25">
      <c r="A4188" t="s">
        <v>4198</v>
      </c>
      <c r="B4188" t="str">
        <f t="shared" si="113"/>
        <v>2022/10/20/21:07:06.25</v>
      </c>
      <c r="C4188">
        <v>1818090</v>
      </c>
      <c r="D4188">
        <v>1666325226</v>
      </c>
      <c r="E4188">
        <v>253319456</v>
      </c>
      <c r="F4188" t="s">
        <v>11</v>
      </c>
      <c r="G4188">
        <v>-0.71765875842399995</v>
      </c>
      <c r="H4188">
        <v>-1.4960694113899999</v>
      </c>
      <c r="I4188">
        <v>-16.333475671799999</v>
      </c>
      <c r="J4188">
        <v>-0.20312770881600001</v>
      </c>
      <c r="K4188">
        <v>-0.34730554257200003</v>
      </c>
      <c r="L4188">
        <v>8.0995104799299993E-3</v>
      </c>
    </row>
    <row r="4189" spans="1:12" x14ac:dyDescent="0.25">
      <c r="A4189" t="s">
        <v>4199</v>
      </c>
      <c r="B4189" t="str">
        <f t="shared" si="113"/>
        <v>2022/10/20/21:07:06.25</v>
      </c>
      <c r="C4189">
        <v>1818091</v>
      </c>
      <c r="D4189">
        <v>1666325226</v>
      </c>
      <c r="E4189">
        <v>256099589</v>
      </c>
      <c r="F4189" t="s">
        <v>11</v>
      </c>
      <c r="G4189">
        <v>1.08793500956</v>
      </c>
      <c r="H4189">
        <v>-1.6269542475700001</v>
      </c>
      <c r="I4189">
        <v>-18.833227655200002</v>
      </c>
      <c r="J4189">
        <v>-9.4437039280700005E-2</v>
      </c>
      <c r="K4189">
        <v>-0.47220991531599998</v>
      </c>
      <c r="L4189">
        <v>3.07927418041E-2</v>
      </c>
    </row>
    <row r="4190" spans="1:12" x14ac:dyDescent="0.25">
      <c r="A4190" t="s">
        <v>4200</v>
      </c>
      <c r="B4190" t="str">
        <f t="shared" si="113"/>
        <v>2022/10/20/21:07:06.25</v>
      </c>
      <c r="C4190">
        <v>1818092</v>
      </c>
      <c r="D4190">
        <v>1666325226</v>
      </c>
      <c r="E4190">
        <v>257528510</v>
      </c>
      <c r="F4190" t="s">
        <v>11</v>
      </c>
      <c r="G4190">
        <v>-1.44863722926</v>
      </c>
      <c r="H4190">
        <v>0.36531860389499998</v>
      </c>
      <c r="I4190">
        <v>-16.909872355800001</v>
      </c>
      <c r="J4190">
        <v>-0.153682649615</v>
      </c>
      <c r="K4190">
        <v>-0.40861863645300001</v>
      </c>
      <c r="L4190">
        <v>-8.9324217483699994E-2</v>
      </c>
    </row>
    <row r="4191" spans="1:12" x14ac:dyDescent="0.25">
      <c r="A4191" t="s">
        <v>4201</v>
      </c>
      <c r="B4191" t="str">
        <f t="shared" si="113"/>
        <v>2022/10/20/21:07:06.26</v>
      </c>
      <c r="C4191">
        <v>1818093</v>
      </c>
      <c r="D4191">
        <v>1666325226</v>
      </c>
      <c r="E4191">
        <v>259935421</v>
      </c>
      <c r="F4191" t="s">
        <v>11</v>
      </c>
      <c r="G4191">
        <v>1.9704105302199999</v>
      </c>
      <c r="H4191">
        <v>0.92868741293900003</v>
      </c>
      <c r="I4191">
        <v>-19.244887886299999</v>
      </c>
      <c r="J4191">
        <v>-3.48717976271E-2</v>
      </c>
      <c r="K4191">
        <v>-0.51180558126099995</v>
      </c>
      <c r="L4191">
        <v>-3.39092612894E-2</v>
      </c>
    </row>
    <row r="4192" spans="1:12" x14ac:dyDescent="0.25">
      <c r="A4192" t="s">
        <v>4202</v>
      </c>
      <c r="B4192" t="str">
        <f t="shared" si="113"/>
        <v>2022/10/20/21:07:06.26</v>
      </c>
      <c r="C4192">
        <v>1818094</v>
      </c>
      <c r="D4192">
        <v>1666325226</v>
      </c>
      <c r="E4192">
        <v>262161105</v>
      </c>
      <c r="F4192" t="s">
        <v>11</v>
      </c>
      <c r="G4192">
        <v>0.46658392730999998</v>
      </c>
      <c r="H4192">
        <v>1.72946753046</v>
      </c>
      <c r="I4192">
        <v>-16.464489180699999</v>
      </c>
      <c r="J4192">
        <v>-2.4949185043300001E-2</v>
      </c>
      <c r="K4192">
        <v>-0.50941824073499997</v>
      </c>
      <c r="L4192">
        <v>-6.1566005719199998E-2</v>
      </c>
    </row>
    <row r="4193" spans="1:12" x14ac:dyDescent="0.25">
      <c r="A4193" t="s">
        <v>4203</v>
      </c>
      <c r="B4193" t="str">
        <f t="shared" si="113"/>
        <v>2022/10/20/21:07:06.26</v>
      </c>
      <c r="C4193">
        <v>1818095</v>
      </c>
      <c r="D4193">
        <v>1666325226</v>
      </c>
      <c r="E4193">
        <v>263837260</v>
      </c>
      <c r="F4193" t="s">
        <v>11</v>
      </c>
      <c r="G4193">
        <v>-2.5298356044800001</v>
      </c>
      <c r="H4193">
        <v>1.79761774314</v>
      </c>
      <c r="I4193">
        <v>-14.122932368400001</v>
      </c>
      <c r="J4193">
        <v>-0.23387281221699999</v>
      </c>
      <c r="K4193">
        <v>-0.42460117767700001</v>
      </c>
      <c r="L4193">
        <v>-7.7464998790400003E-2</v>
      </c>
    </row>
    <row r="4194" spans="1:12" x14ac:dyDescent="0.25">
      <c r="A4194" t="s">
        <v>4204</v>
      </c>
      <c r="B4194" t="str">
        <f t="shared" si="113"/>
        <v>2022/10/20/21:07:06.26</v>
      </c>
      <c r="C4194">
        <v>1818096</v>
      </c>
      <c r="D4194">
        <v>1666325226</v>
      </c>
      <c r="E4194">
        <v>265357773</v>
      </c>
      <c r="F4194" t="s">
        <v>11</v>
      </c>
      <c r="G4194">
        <v>3.3836666074499999</v>
      </c>
      <c r="H4194">
        <v>-0.399589896</v>
      </c>
      <c r="I4194">
        <v>-19.946326494099999</v>
      </c>
      <c r="J4194">
        <v>-4.9808129232600001E-2</v>
      </c>
      <c r="K4194">
        <v>-0.64334025625400004</v>
      </c>
      <c r="L4194">
        <v>-3.54778286108E-3</v>
      </c>
    </row>
    <row r="4195" spans="1:12" x14ac:dyDescent="0.25">
      <c r="A4195" t="s">
        <v>4205</v>
      </c>
      <c r="B4195" t="str">
        <f t="shared" si="113"/>
        <v>2022/10/20/21:07:06.26</v>
      </c>
      <c r="C4195">
        <v>1818097</v>
      </c>
      <c r="D4195">
        <v>1666325226</v>
      </c>
      <c r="E4195">
        <v>267575386</v>
      </c>
      <c r="F4195" t="s">
        <v>11</v>
      </c>
      <c r="G4195">
        <v>1.9618125318599999</v>
      </c>
      <c r="H4195">
        <v>0.21910293535200001</v>
      </c>
      <c r="I4195">
        <v>-21.8509726588</v>
      </c>
      <c r="J4195">
        <v>-2.7682082682200002E-2</v>
      </c>
      <c r="K4195">
        <v>-0.70679869396399997</v>
      </c>
      <c r="L4195">
        <v>-5.9620374466100003E-2</v>
      </c>
    </row>
    <row r="4196" spans="1:12" x14ac:dyDescent="0.25">
      <c r="A4196" t="s">
        <v>4206</v>
      </c>
      <c r="B4196" t="str">
        <f t="shared" si="113"/>
        <v>2022/10/20/21:07:06.27</v>
      </c>
      <c r="C4196">
        <v>1818098</v>
      </c>
      <c r="D4196">
        <v>1666325226</v>
      </c>
      <c r="E4196">
        <v>269715064</v>
      </c>
      <c r="F4196" t="s">
        <v>11</v>
      </c>
      <c r="G4196">
        <v>2.0819674088200002</v>
      </c>
      <c r="H4196">
        <v>0.61957853238500005</v>
      </c>
      <c r="I4196">
        <v>-24.717788950399999</v>
      </c>
      <c r="J4196">
        <v>-4.0019103229999999E-2</v>
      </c>
      <c r="K4196">
        <v>-0.81035174725699999</v>
      </c>
      <c r="L4196">
        <v>-4.82155397194E-2</v>
      </c>
    </row>
    <row r="4197" spans="1:12" x14ac:dyDescent="0.25">
      <c r="A4197" t="s">
        <v>4207</v>
      </c>
      <c r="B4197" t="str">
        <f t="shared" si="113"/>
        <v>2022/10/20/21:07:06.27</v>
      </c>
      <c r="C4197">
        <v>1818099</v>
      </c>
      <c r="D4197">
        <v>1666325226</v>
      </c>
      <c r="E4197">
        <v>271835465</v>
      </c>
      <c r="F4197" t="s">
        <v>11</v>
      </c>
      <c r="G4197">
        <v>0.102133672079</v>
      </c>
      <c r="H4197">
        <v>2.5876567703800002</v>
      </c>
      <c r="I4197">
        <v>-21.157877246799998</v>
      </c>
      <c r="J4197">
        <v>2.1109072243400001E-3</v>
      </c>
      <c r="K4197">
        <v>-0.81971777530300005</v>
      </c>
      <c r="L4197">
        <v>-0.112513637231</v>
      </c>
    </row>
    <row r="4198" spans="1:12" x14ac:dyDescent="0.25">
      <c r="A4198" t="s">
        <v>4208</v>
      </c>
      <c r="B4198" t="str">
        <f t="shared" si="113"/>
        <v>2022/10/20/21:07:06.27</v>
      </c>
      <c r="C4198">
        <v>1818100</v>
      </c>
      <c r="D4198">
        <v>1666325226</v>
      </c>
      <c r="E4198">
        <v>273672418</v>
      </c>
      <c r="F4198" t="s">
        <v>11</v>
      </c>
      <c r="G4198">
        <v>-0.13153963434900001</v>
      </c>
      <c r="H4198">
        <v>1.0447940893200001</v>
      </c>
      <c r="I4198">
        <v>-19.614308900600001</v>
      </c>
      <c r="J4198">
        <v>-7.0127634746099995E-2</v>
      </c>
      <c r="K4198">
        <v>-0.63531452124300003</v>
      </c>
      <c r="L4198">
        <v>-7.1096331565099993E-2</v>
      </c>
    </row>
    <row r="4199" spans="1:12" x14ac:dyDescent="0.25">
      <c r="A4199" t="s">
        <v>4209</v>
      </c>
      <c r="B4199" t="str">
        <f t="shared" si="113"/>
        <v>2022/10/20/21:07:06.27</v>
      </c>
      <c r="C4199">
        <v>1818101</v>
      </c>
      <c r="D4199">
        <v>1666325226</v>
      </c>
      <c r="E4199">
        <v>275436690</v>
      </c>
      <c r="F4199" t="s">
        <v>11</v>
      </c>
      <c r="G4199">
        <v>0.29286216722300001</v>
      </c>
      <c r="H4199">
        <v>-8.65387117501E-2</v>
      </c>
      <c r="I4199">
        <v>-19.0091310392</v>
      </c>
      <c r="J4199">
        <v>6.4626606173899995E-2</v>
      </c>
      <c r="K4199">
        <v>-0.61270423054599998</v>
      </c>
      <c r="L4199">
        <v>-4.6468465318399996E-3</v>
      </c>
    </row>
    <row r="4200" spans="1:12" x14ac:dyDescent="0.25">
      <c r="A4200" t="s">
        <v>4210</v>
      </c>
      <c r="B4200" t="str">
        <f t="shared" si="113"/>
        <v>2022/10/20/21:07:06.27</v>
      </c>
      <c r="C4200">
        <v>1818102</v>
      </c>
      <c r="D4200">
        <v>1666325226</v>
      </c>
      <c r="E4200">
        <v>277382810</v>
      </c>
      <c r="F4200" t="s">
        <v>11</v>
      </c>
      <c r="G4200">
        <v>-2.3007881026299999</v>
      </c>
      <c r="H4200">
        <v>1.0425044963300001</v>
      </c>
      <c r="I4200">
        <v>-16.005970512000001</v>
      </c>
      <c r="J4200">
        <v>-3.6601408166700003E-2</v>
      </c>
      <c r="K4200">
        <v>-0.49030594494000002</v>
      </c>
      <c r="L4200">
        <v>-6.2716740628999998E-2</v>
      </c>
    </row>
    <row r="4201" spans="1:12" x14ac:dyDescent="0.25">
      <c r="A4201" t="s">
        <v>4211</v>
      </c>
      <c r="B4201" t="str">
        <f t="shared" si="113"/>
        <v>2022/10/20/21:07:06.27</v>
      </c>
      <c r="C4201">
        <v>1818103</v>
      </c>
      <c r="D4201">
        <v>1666325226</v>
      </c>
      <c r="E4201">
        <v>279356681</v>
      </c>
      <c r="F4201" t="s">
        <v>11</v>
      </c>
      <c r="G4201">
        <v>-1.8944558360899999</v>
      </c>
      <c r="H4201">
        <v>-0.48407022155599999</v>
      </c>
      <c r="I4201">
        <v>-18.347607614000001</v>
      </c>
      <c r="J4201">
        <v>-0.11535697212</v>
      </c>
      <c r="K4201">
        <v>-0.56535343096099999</v>
      </c>
      <c r="L4201">
        <v>-1.6664824369700001E-2</v>
      </c>
    </row>
    <row r="4202" spans="1:12" x14ac:dyDescent="0.25">
      <c r="A4202" t="s">
        <v>4212</v>
      </c>
      <c r="B4202" t="str">
        <f t="shared" si="113"/>
        <v>2022/10/20/21:07:06.28</v>
      </c>
      <c r="C4202">
        <v>1818104</v>
      </c>
      <c r="D4202">
        <v>1666325226</v>
      </c>
      <c r="E4202">
        <v>281460883</v>
      </c>
      <c r="F4202" t="s">
        <v>11</v>
      </c>
      <c r="G4202">
        <v>-1.5624744936099999</v>
      </c>
      <c r="H4202">
        <v>-0.7354312435</v>
      </c>
      <c r="I4202">
        <v>-19.172064658699998</v>
      </c>
      <c r="J4202">
        <v>6.5166061507899997E-2</v>
      </c>
      <c r="K4202">
        <v>-0.62985856801399998</v>
      </c>
      <c r="L4202">
        <v>2.79143686886E-3</v>
      </c>
    </row>
    <row r="4203" spans="1:12" x14ac:dyDescent="0.25">
      <c r="A4203" t="s">
        <v>4213</v>
      </c>
      <c r="B4203" t="str">
        <f t="shared" si="113"/>
        <v>2022/10/20/21:07:06.28</v>
      </c>
      <c r="C4203">
        <v>1818105</v>
      </c>
      <c r="D4203">
        <v>1666325226</v>
      </c>
      <c r="E4203">
        <v>283507267</v>
      </c>
      <c r="F4203" t="s">
        <v>11</v>
      </c>
      <c r="G4203">
        <v>-0.92239224148900001</v>
      </c>
      <c r="H4203">
        <v>0.63749314105999999</v>
      </c>
      <c r="I4203">
        <v>-19.1387975138</v>
      </c>
      <c r="J4203">
        <v>-1.8737589118300001E-2</v>
      </c>
      <c r="K4203">
        <v>-0.59367059219600005</v>
      </c>
      <c r="L4203">
        <v>-1.7047256351E-2</v>
      </c>
    </row>
    <row r="4204" spans="1:12" x14ac:dyDescent="0.25">
      <c r="A4204" t="s">
        <v>4214</v>
      </c>
      <c r="B4204" t="str">
        <f t="shared" si="113"/>
        <v>2022/10/20/21:07:06.28</v>
      </c>
      <c r="C4204">
        <v>1818106</v>
      </c>
      <c r="D4204">
        <v>1666325226</v>
      </c>
      <c r="E4204">
        <v>285490007</v>
      </c>
      <c r="F4204" t="s">
        <v>11</v>
      </c>
      <c r="G4204">
        <v>-1.1646202108799999</v>
      </c>
      <c r="H4204">
        <v>1.3199270833100001</v>
      </c>
      <c r="I4204">
        <v>-17.424118096899999</v>
      </c>
      <c r="J4204">
        <v>5.9121572749300001E-2</v>
      </c>
      <c r="K4204">
        <v>-0.55547270042300001</v>
      </c>
      <c r="L4204">
        <v>-3.1800334109699999E-2</v>
      </c>
    </row>
    <row r="4205" spans="1:12" x14ac:dyDescent="0.25">
      <c r="A4205" t="s">
        <v>4215</v>
      </c>
      <c r="B4205" t="str">
        <f t="shared" si="113"/>
        <v>2022/10/20/21:07:06.28</v>
      </c>
      <c r="C4205">
        <v>1818107</v>
      </c>
      <c r="D4205">
        <v>1666325226</v>
      </c>
      <c r="E4205">
        <v>287375252</v>
      </c>
      <c r="F4205" t="s">
        <v>11</v>
      </c>
      <c r="G4205">
        <v>-1.45522903622</v>
      </c>
      <c r="H4205">
        <v>1.9847599579399999</v>
      </c>
      <c r="I4205">
        <v>-14.408428862999999</v>
      </c>
      <c r="J4205">
        <v>6.5368582158799995E-2</v>
      </c>
      <c r="K4205">
        <v>-0.419591860363</v>
      </c>
      <c r="L4205">
        <v>-2.9822704441600002E-2</v>
      </c>
    </row>
    <row r="4206" spans="1:12" x14ac:dyDescent="0.25">
      <c r="A4206" t="s">
        <v>4216</v>
      </c>
      <c r="B4206" t="str">
        <f t="shared" si="113"/>
        <v>2022/10/20/21:07:06.28</v>
      </c>
      <c r="C4206">
        <v>1818108</v>
      </c>
      <c r="D4206">
        <v>1666325226</v>
      </c>
      <c r="E4206">
        <v>289350432</v>
      </c>
      <c r="F4206" t="s">
        <v>11</v>
      </c>
      <c r="G4206">
        <v>3.1084144395600002</v>
      </c>
      <c r="H4206">
        <v>-1.1875721351299999</v>
      </c>
      <c r="I4206">
        <v>-16.119638181500001</v>
      </c>
      <c r="J4206">
        <v>0.12985869704399999</v>
      </c>
      <c r="K4206">
        <v>-0.447048789861</v>
      </c>
      <c r="L4206">
        <v>1.6918017504300002E-2</v>
      </c>
    </row>
    <row r="4207" spans="1:12" x14ac:dyDescent="0.25">
      <c r="A4207" t="s">
        <v>4217</v>
      </c>
      <c r="B4207" t="str">
        <f t="shared" si="113"/>
        <v>2022/10/20/21:07:06.29</v>
      </c>
      <c r="C4207">
        <v>1818109</v>
      </c>
      <c r="D4207">
        <v>1666325226</v>
      </c>
      <c r="E4207">
        <v>291275958</v>
      </c>
      <c r="F4207" t="s">
        <v>11</v>
      </c>
      <c r="G4207">
        <v>0.80688391124100001</v>
      </c>
      <c r="H4207">
        <v>1.5685709007699999</v>
      </c>
      <c r="I4207">
        <v>-17.659947000300001</v>
      </c>
      <c r="J4207">
        <v>0.17488328036100001</v>
      </c>
      <c r="K4207">
        <v>-0.50765924412600005</v>
      </c>
      <c r="L4207">
        <v>-4.4886156397300002E-2</v>
      </c>
    </row>
    <row r="4208" spans="1:12" x14ac:dyDescent="0.25">
      <c r="A4208" t="s">
        <v>4218</v>
      </c>
      <c r="B4208" t="str">
        <f t="shared" si="113"/>
        <v>2022/10/20/21:07:06.29</v>
      </c>
      <c r="C4208">
        <v>1818110</v>
      </c>
      <c r="D4208">
        <v>1666325226</v>
      </c>
      <c r="E4208">
        <v>293350545</v>
      </c>
      <c r="F4208" t="s">
        <v>11</v>
      </c>
      <c r="G4208">
        <v>1.27215792824</v>
      </c>
      <c r="H4208">
        <v>1.3679366338000001</v>
      </c>
      <c r="I4208">
        <v>-19.458878697100001</v>
      </c>
      <c r="J4208">
        <v>9.1432560065199994E-2</v>
      </c>
      <c r="K4208">
        <v>-0.57417927128099999</v>
      </c>
      <c r="L4208">
        <v>-0.101162464868</v>
      </c>
    </row>
    <row r="4209" spans="1:12" x14ac:dyDescent="0.25">
      <c r="A4209" t="s">
        <v>4219</v>
      </c>
      <c r="B4209" t="str">
        <f t="shared" si="113"/>
        <v>2022/10/20/21:07:06.29</v>
      </c>
      <c r="C4209">
        <v>1818111</v>
      </c>
      <c r="D4209">
        <v>1666325226</v>
      </c>
      <c r="E4209">
        <v>295482173</v>
      </c>
      <c r="F4209" t="s">
        <v>11</v>
      </c>
      <c r="G4209">
        <v>3.9741680923099998</v>
      </c>
      <c r="H4209">
        <v>-0.191399446202</v>
      </c>
      <c r="I4209">
        <v>-23.605802030500001</v>
      </c>
      <c r="J4209">
        <v>6.7009075705599996E-2</v>
      </c>
      <c r="K4209">
        <v>-0.71944918425799997</v>
      </c>
      <c r="L4209">
        <v>-3.7737194758199998E-2</v>
      </c>
    </row>
    <row r="4210" spans="1:12" x14ac:dyDescent="0.25">
      <c r="A4210" t="s">
        <v>4220</v>
      </c>
      <c r="B4210" t="str">
        <f t="shared" si="113"/>
        <v>2022/10/20/21:07:06.29</v>
      </c>
      <c r="C4210">
        <v>1818112</v>
      </c>
      <c r="D4210">
        <v>1666325226</v>
      </c>
      <c r="E4210">
        <v>296987241</v>
      </c>
      <c r="F4210" t="s">
        <v>11</v>
      </c>
      <c r="G4210">
        <v>2.9398534567699999</v>
      </c>
      <c r="H4210">
        <v>0.808282284352</v>
      </c>
      <c r="I4210">
        <v>-20.603047903899999</v>
      </c>
      <c r="J4210">
        <v>0.138203897213</v>
      </c>
      <c r="K4210">
        <v>-0.62032911892499998</v>
      </c>
      <c r="L4210">
        <v>-2.4101758527899999E-2</v>
      </c>
    </row>
    <row r="4211" spans="1:12" x14ac:dyDescent="0.25">
      <c r="A4211" t="s">
        <v>4221</v>
      </c>
      <c r="B4211" t="str">
        <f t="shared" si="113"/>
        <v>2022/10/20/21:07:06.29</v>
      </c>
      <c r="C4211">
        <v>1818113</v>
      </c>
      <c r="D4211">
        <v>1666325226</v>
      </c>
      <c r="E4211">
        <v>299185247</v>
      </c>
      <c r="F4211" t="s">
        <v>11</v>
      </c>
      <c r="G4211">
        <v>1.79011761492</v>
      </c>
      <c r="H4211">
        <v>-1.1478389155099999</v>
      </c>
      <c r="I4211">
        <v>-19.4451386275</v>
      </c>
      <c r="J4211">
        <v>-8.9877979038100006E-2</v>
      </c>
      <c r="K4211">
        <v>-0.51098666188899999</v>
      </c>
      <c r="L4211">
        <v>7.6411562152899999E-3</v>
      </c>
    </row>
    <row r="4212" spans="1:12" x14ac:dyDescent="0.25">
      <c r="A4212" t="s">
        <v>4222</v>
      </c>
      <c r="B4212" t="str">
        <f t="shared" si="113"/>
        <v>2022/10/20/21:07:06.30</v>
      </c>
      <c r="C4212">
        <v>1818114</v>
      </c>
      <c r="D4212">
        <v>1666325226</v>
      </c>
      <c r="E4212">
        <v>300980063</v>
      </c>
      <c r="F4212" t="s">
        <v>11</v>
      </c>
      <c r="G4212">
        <v>0.96453019696300002</v>
      </c>
      <c r="H4212">
        <v>-0.51326506234000002</v>
      </c>
      <c r="I4212">
        <v>-16.946173850000001</v>
      </c>
      <c r="J4212">
        <v>-7.4611599439999995E-2</v>
      </c>
      <c r="K4212">
        <v>-0.42127374281800001</v>
      </c>
      <c r="L4212">
        <v>-2.8972916594899999E-2</v>
      </c>
    </row>
    <row r="4213" spans="1:12" x14ac:dyDescent="0.25">
      <c r="A4213" t="s">
        <v>4223</v>
      </c>
      <c r="B4213" t="str">
        <f t="shared" si="113"/>
        <v>2022/10/20/21:07:06.30</v>
      </c>
      <c r="C4213">
        <v>1818115</v>
      </c>
      <c r="D4213">
        <v>1666325226</v>
      </c>
      <c r="E4213">
        <v>302984619</v>
      </c>
      <c r="F4213" t="s">
        <v>11</v>
      </c>
      <c r="G4213">
        <v>0.42372272242199999</v>
      </c>
      <c r="H4213">
        <v>-1.0759142722099999</v>
      </c>
      <c r="I4213">
        <v>-17.244771348499999</v>
      </c>
      <c r="J4213">
        <v>-8.4391244128599996E-2</v>
      </c>
      <c r="K4213">
        <v>-0.38874446073800001</v>
      </c>
      <c r="L4213">
        <v>3.1172924026299999E-3</v>
      </c>
    </row>
    <row r="4214" spans="1:12" x14ac:dyDescent="0.25">
      <c r="A4214" t="s">
        <v>4224</v>
      </c>
      <c r="B4214" t="str">
        <f t="shared" si="113"/>
        <v>2022/10/20/21:07:06.30</v>
      </c>
      <c r="C4214">
        <v>1818116</v>
      </c>
      <c r="D4214">
        <v>1666325226</v>
      </c>
      <c r="E4214">
        <v>304966336</v>
      </c>
      <c r="F4214" t="s">
        <v>11</v>
      </c>
      <c r="G4214">
        <v>0.75397500602599998</v>
      </c>
      <c r="H4214">
        <v>-0.43517509590499998</v>
      </c>
      <c r="I4214">
        <v>-19.0047501371</v>
      </c>
      <c r="J4214">
        <v>-7.9901687398800006E-2</v>
      </c>
      <c r="K4214">
        <v>-0.43934796347999999</v>
      </c>
      <c r="L4214">
        <v>-2.2612776834500001E-2</v>
      </c>
    </row>
    <row r="4215" spans="1:12" x14ac:dyDescent="0.25">
      <c r="A4215" t="s">
        <v>4225</v>
      </c>
      <c r="B4215" t="str">
        <f t="shared" si="113"/>
        <v>2022/10/20/21:07:06.30</v>
      </c>
      <c r="C4215">
        <v>1818117</v>
      </c>
      <c r="D4215">
        <v>1666325226</v>
      </c>
      <c r="E4215">
        <v>306957150</v>
      </c>
      <c r="F4215" t="s">
        <v>11</v>
      </c>
      <c r="G4215">
        <v>0.843616503573</v>
      </c>
      <c r="H4215">
        <v>1.91950108944</v>
      </c>
      <c r="I4215">
        <v>-18.518645128500001</v>
      </c>
      <c r="J4215">
        <v>-2.43616126283E-2</v>
      </c>
      <c r="K4215">
        <v>-0.50032666934299996</v>
      </c>
      <c r="L4215">
        <v>-7.7020539590300002E-2</v>
      </c>
    </row>
    <row r="4216" spans="1:12" x14ac:dyDescent="0.25">
      <c r="A4216" t="s">
        <v>4226</v>
      </c>
      <c r="B4216" t="str">
        <f t="shared" si="113"/>
        <v>2022/10/20/21:07:06.30</v>
      </c>
      <c r="C4216">
        <v>1818118</v>
      </c>
      <c r="D4216">
        <v>1666325226</v>
      </c>
      <c r="E4216">
        <v>308985499</v>
      </c>
      <c r="F4216" t="s">
        <v>11</v>
      </c>
      <c r="G4216">
        <v>0.44453776191799999</v>
      </c>
      <c r="H4216">
        <v>-0.25755388186</v>
      </c>
      <c r="I4216">
        <v>-17.787166788099999</v>
      </c>
      <c r="J4216">
        <v>-0.14808787537599999</v>
      </c>
      <c r="K4216">
        <v>-0.45367462139699999</v>
      </c>
      <c r="L4216">
        <v>-3.4711477963800003E-2</v>
      </c>
    </row>
    <row r="4217" spans="1:12" x14ac:dyDescent="0.25">
      <c r="A4217" t="s">
        <v>4227</v>
      </c>
      <c r="B4217" t="str">
        <f t="shared" si="113"/>
        <v>2022/10/20/21:07:06.31</v>
      </c>
      <c r="C4217">
        <v>1818119</v>
      </c>
      <c r="D4217">
        <v>1666325226</v>
      </c>
      <c r="E4217">
        <v>310957762</v>
      </c>
      <c r="F4217" t="s">
        <v>11</v>
      </c>
      <c r="G4217">
        <v>-1.1720084341699999</v>
      </c>
      <c r="H4217">
        <v>-0.154137394299</v>
      </c>
      <c r="I4217">
        <v>-15.011915012299999</v>
      </c>
      <c r="J4217">
        <v>-0.15011522030900001</v>
      </c>
      <c r="K4217">
        <v>-0.39708022671100002</v>
      </c>
      <c r="L4217">
        <v>-6.2454557795100004E-3</v>
      </c>
    </row>
    <row r="4218" spans="1:12" x14ac:dyDescent="0.25">
      <c r="A4218" t="s">
        <v>4228</v>
      </c>
      <c r="B4218" t="str">
        <f t="shared" si="113"/>
        <v>2022/10/20/21:07:06.31</v>
      </c>
      <c r="C4218">
        <v>1818120</v>
      </c>
      <c r="D4218">
        <v>1666325226</v>
      </c>
      <c r="E4218">
        <v>312985335</v>
      </c>
      <c r="F4218" t="s">
        <v>11</v>
      </c>
      <c r="G4218">
        <v>1.2508967707800001</v>
      </c>
      <c r="H4218">
        <v>-0.63700913783299995</v>
      </c>
      <c r="I4218">
        <v>-15.482482367399999</v>
      </c>
      <c r="J4218">
        <v>-4.6063588123400001E-2</v>
      </c>
      <c r="K4218">
        <v>-0.46888233311999999</v>
      </c>
      <c r="L4218">
        <v>-2.3122000087100001E-2</v>
      </c>
    </row>
    <row r="4219" spans="1:12" x14ac:dyDescent="0.25">
      <c r="A4219" t="s">
        <v>4229</v>
      </c>
      <c r="B4219" t="str">
        <f t="shared" si="113"/>
        <v>2022/10/20/21:07:06.31</v>
      </c>
      <c r="C4219">
        <v>1818121</v>
      </c>
      <c r="D4219">
        <v>1666325226</v>
      </c>
      <c r="E4219">
        <v>315225711</v>
      </c>
      <c r="F4219" t="s">
        <v>11</v>
      </c>
      <c r="G4219">
        <v>0.24190268434699999</v>
      </c>
      <c r="H4219">
        <v>1.5361216927200001</v>
      </c>
      <c r="I4219">
        <v>-17.294593187499999</v>
      </c>
      <c r="J4219">
        <v>-0.20473794447300001</v>
      </c>
      <c r="K4219">
        <v>-0.53284105981800001</v>
      </c>
      <c r="L4219">
        <v>-0.101563182054</v>
      </c>
    </row>
    <row r="4220" spans="1:12" x14ac:dyDescent="0.25">
      <c r="A4220" t="s">
        <v>4230</v>
      </c>
      <c r="B4220" t="str">
        <f t="shared" si="113"/>
        <v>2022/10/20/21:07:06.32</v>
      </c>
      <c r="C4220">
        <v>1818122</v>
      </c>
      <c r="D4220">
        <v>1666325226</v>
      </c>
      <c r="E4220">
        <v>319389544</v>
      </c>
      <c r="F4220" t="s">
        <v>11</v>
      </c>
      <c r="G4220">
        <v>4.0143395523500001</v>
      </c>
      <c r="H4220">
        <v>-0.10597298231500001</v>
      </c>
      <c r="I4220">
        <v>-24.557602042399999</v>
      </c>
      <c r="J4220">
        <v>-5.5402112814199999E-3</v>
      </c>
      <c r="K4220">
        <v>-0.77891438883999997</v>
      </c>
      <c r="L4220">
        <v>-7.5106763153399994E-2</v>
      </c>
    </row>
    <row r="4221" spans="1:12" x14ac:dyDescent="0.25">
      <c r="A4221" t="s">
        <v>4231</v>
      </c>
      <c r="B4221" t="str">
        <f t="shared" si="113"/>
        <v>2022/10/20/21:07:06.32</v>
      </c>
      <c r="C4221">
        <v>1818123</v>
      </c>
      <c r="D4221">
        <v>1666325226</v>
      </c>
      <c r="E4221">
        <v>322805141</v>
      </c>
      <c r="F4221" t="s">
        <v>11</v>
      </c>
      <c r="G4221">
        <v>0.763296405299</v>
      </c>
      <c r="H4221">
        <v>2.6009061826100002</v>
      </c>
      <c r="I4221">
        <v>-21.588629986400001</v>
      </c>
      <c r="J4221">
        <v>-6.2191481524099999E-2</v>
      </c>
      <c r="K4221">
        <v>-0.74998661679400003</v>
      </c>
      <c r="L4221">
        <v>-0.10876400181400001</v>
      </c>
    </row>
    <row r="4222" spans="1:12" x14ac:dyDescent="0.25">
      <c r="A4222" t="s">
        <v>4232</v>
      </c>
      <c r="B4222" t="str">
        <f t="shared" si="113"/>
        <v>2022/10/20/21:07:06.32</v>
      </c>
      <c r="C4222">
        <v>1818124</v>
      </c>
      <c r="D4222">
        <v>1666325226</v>
      </c>
      <c r="E4222">
        <v>325138314</v>
      </c>
      <c r="F4222" t="s">
        <v>11</v>
      </c>
      <c r="G4222">
        <v>1.78285526278E-2</v>
      </c>
      <c r="H4222">
        <v>0.24524871229100001</v>
      </c>
      <c r="I4222">
        <v>-19.7616793517</v>
      </c>
      <c r="J4222">
        <v>6.1932964978900003E-2</v>
      </c>
      <c r="K4222">
        <v>-0.72294385365900005</v>
      </c>
      <c r="L4222">
        <v>-3.4169225957799997E-2</v>
      </c>
    </row>
    <row r="4223" spans="1:12" x14ac:dyDescent="0.25">
      <c r="A4223" t="s">
        <v>4233</v>
      </c>
      <c r="B4223" t="str">
        <f t="shared" si="113"/>
        <v>2022/10/20/21:07:06.32</v>
      </c>
      <c r="C4223">
        <v>1818125</v>
      </c>
      <c r="D4223">
        <v>1666325226</v>
      </c>
      <c r="E4223">
        <v>327213671</v>
      </c>
      <c r="F4223" t="s">
        <v>11</v>
      </c>
      <c r="G4223">
        <v>-0.99079931008800004</v>
      </c>
      <c r="H4223">
        <v>-0.22961580025600001</v>
      </c>
      <c r="I4223">
        <v>-17.7778138581</v>
      </c>
      <c r="J4223">
        <v>-8.69348822725E-2</v>
      </c>
      <c r="K4223">
        <v>-0.57689135616099996</v>
      </c>
      <c r="L4223">
        <v>-4.31530635568E-2</v>
      </c>
    </row>
    <row r="4224" spans="1:12" x14ac:dyDescent="0.25">
      <c r="A4224" t="s">
        <v>4234</v>
      </c>
      <c r="B4224" t="str">
        <f t="shared" si="113"/>
        <v>2022/10/20/21:07:06.33</v>
      </c>
      <c r="C4224">
        <v>1818126</v>
      </c>
      <c r="D4224">
        <v>1666325226</v>
      </c>
      <c r="E4224">
        <v>329169925</v>
      </c>
      <c r="F4224" t="s">
        <v>11</v>
      </c>
      <c r="G4224">
        <v>-1.2144303279499999</v>
      </c>
      <c r="H4224">
        <v>1.00952400487</v>
      </c>
      <c r="I4224">
        <v>-16.656182472699999</v>
      </c>
      <c r="J4224">
        <v>-2.6979346183800001E-2</v>
      </c>
      <c r="K4224">
        <v>-0.53887991213599995</v>
      </c>
      <c r="L4224">
        <v>-1.18233735115E-2</v>
      </c>
    </row>
    <row r="4225" spans="1:12" x14ac:dyDescent="0.25">
      <c r="A4225" t="s">
        <v>4235</v>
      </c>
      <c r="B4225" t="str">
        <f t="shared" si="113"/>
        <v>2022/10/20/21:07:06.33</v>
      </c>
      <c r="C4225">
        <v>1818127</v>
      </c>
      <c r="D4225">
        <v>1666325226</v>
      </c>
      <c r="E4225">
        <v>330987833</v>
      </c>
      <c r="F4225" t="s">
        <v>11</v>
      </c>
      <c r="G4225">
        <v>-0.14479850777700001</v>
      </c>
      <c r="H4225">
        <v>-0.911252320231</v>
      </c>
      <c r="I4225">
        <v>-17.0844700661</v>
      </c>
      <c r="J4225">
        <v>-2.787026842E-2</v>
      </c>
      <c r="K4225">
        <v>-0.54893767508500002</v>
      </c>
      <c r="L4225">
        <v>-3.1709627954400001E-2</v>
      </c>
    </row>
    <row r="4226" spans="1:12" x14ac:dyDescent="0.25">
      <c r="A4226" t="s">
        <v>4236</v>
      </c>
      <c r="B4226" t="str">
        <f t="shared" si="113"/>
        <v>2022/10/20/21:07:06.33</v>
      </c>
      <c r="C4226">
        <v>1818128</v>
      </c>
      <c r="D4226">
        <v>1666325226</v>
      </c>
      <c r="E4226">
        <v>332557855</v>
      </c>
      <c r="F4226" t="s">
        <v>11</v>
      </c>
      <c r="G4226">
        <v>-2.0204021197399999</v>
      </c>
      <c r="H4226">
        <v>1.5443221056400001</v>
      </c>
      <c r="I4226">
        <v>-17.005279629299999</v>
      </c>
      <c r="J4226">
        <v>-4.9699641006899997E-2</v>
      </c>
      <c r="K4226">
        <v>-0.53626913124200004</v>
      </c>
      <c r="L4226">
        <v>-3.80509776987E-2</v>
      </c>
    </row>
    <row r="4227" spans="1:12" x14ac:dyDescent="0.25">
      <c r="A4227" t="s">
        <v>4237</v>
      </c>
      <c r="B4227" t="str">
        <f t="shared" ref="B4227:B4290" si="114">LEFT(A4227,LEN(A4227)-4)</f>
        <v>2022/10/20/21:07:06.33</v>
      </c>
      <c r="C4227">
        <v>1818129</v>
      </c>
      <c r="D4227">
        <v>1666325226</v>
      </c>
      <c r="E4227">
        <v>334004293</v>
      </c>
      <c r="F4227" t="s">
        <v>11</v>
      </c>
      <c r="G4227">
        <v>-0.29397942620700002</v>
      </c>
      <c r="H4227">
        <v>0.51127978027800003</v>
      </c>
      <c r="I4227">
        <v>-18.399105400700002</v>
      </c>
      <c r="J4227">
        <v>0.136708132713</v>
      </c>
      <c r="K4227">
        <v>-0.62027814976499995</v>
      </c>
      <c r="L4227">
        <v>1.0649624552199999E-2</v>
      </c>
    </row>
    <row r="4228" spans="1:12" x14ac:dyDescent="0.25">
      <c r="A4228" t="s">
        <v>4238</v>
      </c>
      <c r="B4228" t="str">
        <f t="shared" si="114"/>
        <v>2022/10/20/21:07:06.33</v>
      </c>
      <c r="C4228">
        <v>1818130</v>
      </c>
      <c r="D4228">
        <v>1666325226</v>
      </c>
      <c r="E4228">
        <v>335790176</v>
      </c>
      <c r="F4228" t="s">
        <v>11</v>
      </c>
      <c r="G4228">
        <v>-2.1026196649600002</v>
      </c>
      <c r="H4228">
        <v>0.99919539432000004</v>
      </c>
      <c r="I4228">
        <v>-16.0975368836</v>
      </c>
      <c r="J4228">
        <v>-5.8894418726300003E-2</v>
      </c>
      <c r="K4228">
        <v>-0.47356356008</v>
      </c>
      <c r="L4228">
        <v>-6.8419368495999999E-2</v>
      </c>
    </row>
    <row r="4229" spans="1:12" x14ac:dyDescent="0.25">
      <c r="A4229" t="s">
        <v>4239</v>
      </c>
      <c r="B4229" t="str">
        <f t="shared" si="114"/>
        <v>2022/10/20/21:07:06.33</v>
      </c>
      <c r="C4229">
        <v>1818131</v>
      </c>
      <c r="D4229">
        <v>1666325226</v>
      </c>
      <c r="E4229">
        <v>337575725</v>
      </c>
      <c r="F4229" t="s">
        <v>11</v>
      </c>
      <c r="G4229">
        <v>-1.0418290479200001</v>
      </c>
      <c r="H4229">
        <v>1.24397871037</v>
      </c>
      <c r="I4229">
        <v>-15.281465110099999</v>
      </c>
      <c r="J4229">
        <v>8.8747170144099996E-2</v>
      </c>
      <c r="K4229">
        <v>-0.47157796695400001</v>
      </c>
      <c r="L4229">
        <v>-1.6096514670199999E-2</v>
      </c>
    </row>
    <row r="4230" spans="1:12" x14ac:dyDescent="0.25">
      <c r="A4230" t="s">
        <v>4240</v>
      </c>
      <c r="B4230" t="str">
        <f t="shared" si="114"/>
        <v>2022/10/20/21:07:06.33</v>
      </c>
      <c r="C4230">
        <v>1818132</v>
      </c>
      <c r="D4230">
        <v>1666325226</v>
      </c>
      <c r="E4230">
        <v>339448542</v>
      </c>
      <c r="F4230" t="s">
        <v>11</v>
      </c>
      <c r="G4230">
        <v>2.29172551033</v>
      </c>
      <c r="H4230">
        <v>-1.0269239050000001</v>
      </c>
      <c r="I4230">
        <v>-16.2271161249</v>
      </c>
      <c r="J4230">
        <v>0.17617093218400001</v>
      </c>
      <c r="K4230">
        <v>-0.465488192739</v>
      </c>
      <c r="L4230">
        <v>4.4550601975000001E-3</v>
      </c>
    </row>
    <row r="4231" spans="1:12" x14ac:dyDescent="0.25">
      <c r="A4231" t="s">
        <v>4241</v>
      </c>
      <c r="B4231" t="str">
        <f t="shared" si="114"/>
        <v>2022/10/20/21:07:06.34</v>
      </c>
      <c r="C4231">
        <v>1818133</v>
      </c>
      <c r="D4231">
        <v>1666325226</v>
      </c>
      <c r="E4231">
        <v>341457057</v>
      </c>
      <c r="F4231" t="s">
        <v>11</v>
      </c>
      <c r="G4231">
        <v>-0.485295252565</v>
      </c>
      <c r="H4231">
        <v>-0.12507797168400001</v>
      </c>
      <c r="I4231">
        <v>-15.5030145812</v>
      </c>
      <c r="J4231">
        <v>8.0386613286600003E-2</v>
      </c>
      <c r="K4231">
        <v>-0.38423421781799999</v>
      </c>
      <c r="L4231">
        <v>-6.0414043004500002E-3</v>
      </c>
    </row>
    <row r="4232" spans="1:12" x14ac:dyDescent="0.25">
      <c r="A4232" t="s">
        <v>4242</v>
      </c>
      <c r="B4232" t="str">
        <f t="shared" si="114"/>
        <v>2022/10/20/21:07:06.34</v>
      </c>
      <c r="C4232">
        <v>1818134</v>
      </c>
      <c r="D4232">
        <v>1666325226</v>
      </c>
      <c r="E4232">
        <v>343356111</v>
      </c>
      <c r="F4232" t="s">
        <v>11</v>
      </c>
      <c r="G4232">
        <v>2.7377753400699998</v>
      </c>
      <c r="H4232">
        <v>0.68360465984399998</v>
      </c>
      <c r="I4232">
        <v>-19.1565652309</v>
      </c>
      <c r="J4232">
        <v>9.2634627037799996E-2</v>
      </c>
      <c r="K4232">
        <v>-0.60188388992499997</v>
      </c>
      <c r="L4232">
        <v>-6.3745677158100006E-2</v>
      </c>
    </row>
    <row r="4233" spans="1:12" x14ac:dyDescent="0.25">
      <c r="A4233" t="s">
        <v>4243</v>
      </c>
      <c r="B4233" t="str">
        <f t="shared" si="114"/>
        <v>2022/10/20/21:07:06.34</v>
      </c>
      <c r="C4233">
        <v>1818135</v>
      </c>
      <c r="D4233">
        <v>1666325226</v>
      </c>
      <c r="E4233">
        <v>345502116</v>
      </c>
      <c r="F4233" t="s">
        <v>11</v>
      </c>
      <c r="G4233">
        <v>3.8582257551199999</v>
      </c>
      <c r="H4233">
        <v>0.58756783710100002</v>
      </c>
      <c r="I4233">
        <v>-21.964754630200002</v>
      </c>
      <c r="J4233">
        <v>0.120275725611</v>
      </c>
      <c r="K4233">
        <v>-0.65974032818299999</v>
      </c>
      <c r="L4233">
        <v>-8.7647216375999995E-2</v>
      </c>
    </row>
    <row r="4234" spans="1:12" x14ac:dyDescent="0.25">
      <c r="A4234" t="s">
        <v>4244</v>
      </c>
      <c r="B4234" t="str">
        <f t="shared" si="114"/>
        <v>2022/10/20/21:07:06.34</v>
      </c>
      <c r="C4234">
        <v>1818136</v>
      </c>
      <c r="D4234">
        <v>1666325226</v>
      </c>
      <c r="E4234">
        <v>347706408</v>
      </c>
      <c r="F4234" t="s">
        <v>11</v>
      </c>
      <c r="G4234">
        <v>3.53949750076</v>
      </c>
      <c r="H4234">
        <v>1.4094877939599999</v>
      </c>
      <c r="I4234">
        <v>-23.282198169800001</v>
      </c>
      <c r="J4234">
        <v>0.111743670453</v>
      </c>
      <c r="K4234">
        <v>-0.72197174860000002</v>
      </c>
      <c r="L4234">
        <v>-4.1231440998899999E-2</v>
      </c>
    </row>
    <row r="4235" spans="1:12" x14ac:dyDescent="0.25">
      <c r="A4235" t="s">
        <v>4245</v>
      </c>
      <c r="B4235" t="str">
        <f t="shared" si="114"/>
        <v>2022/10/20/21:07:06.35</v>
      </c>
      <c r="C4235">
        <v>1818137</v>
      </c>
      <c r="D4235">
        <v>1666325226</v>
      </c>
      <c r="E4235">
        <v>349778810</v>
      </c>
      <c r="F4235" t="s">
        <v>11</v>
      </c>
      <c r="G4235">
        <v>2.32183397901</v>
      </c>
      <c r="H4235">
        <v>0.15494328667400001</v>
      </c>
      <c r="I4235">
        <v>-20.6574423924</v>
      </c>
      <c r="J4235">
        <v>4.9564884174100002E-2</v>
      </c>
      <c r="K4235">
        <v>-0.58000357831299998</v>
      </c>
      <c r="L4235">
        <v>-4.2604397204599999E-2</v>
      </c>
    </row>
    <row r="4236" spans="1:12" x14ac:dyDescent="0.25">
      <c r="A4236" t="s">
        <v>4246</v>
      </c>
      <c r="B4236" t="str">
        <f t="shared" si="114"/>
        <v>2022/10/20/21:07:06.35</v>
      </c>
      <c r="C4236">
        <v>1818138</v>
      </c>
      <c r="D4236">
        <v>1666325226</v>
      </c>
      <c r="E4236">
        <v>351923177</v>
      </c>
      <c r="F4236" t="s">
        <v>11</v>
      </c>
      <c r="G4236">
        <v>4.0519984985300003E-2</v>
      </c>
      <c r="H4236">
        <v>-0.50822188657699996</v>
      </c>
      <c r="I4236">
        <v>-16.489204755500001</v>
      </c>
      <c r="J4236">
        <v>-0.191617718189</v>
      </c>
      <c r="K4236">
        <v>-0.32642538862199999</v>
      </c>
      <c r="L4236">
        <v>-2.3766911673200001E-2</v>
      </c>
    </row>
    <row r="4237" spans="1:12" x14ac:dyDescent="0.25">
      <c r="A4237" t="s">
        <v>4247</v>
      </c>
      <c r="B4237" t="str">
        <f t="shared" si="114"/>
        <v>2022/10/20/21:07:06.35</v>
      </c>
      <c r="C4237">
        <v>1818139</v>
      </c>
      <c r="D4237">
        <v>1666325226</v>
      </c>
      <c r="E4237">
        <v>354089639</v>
      </c>
      <c r="F4237" t="s">
        <v>11</v>
      </c>
      <c r="G4237">
        <v>1.51549455707</v>
      </c>
      <c r="H4237">
        <v>-2.3680662095799998</v>
      </c>
      <c r="I4237">
        <v>-17.900044834199999</v>
      </c>
      <c r="J4237">
        <v>-1.1167388557E-2</v>
      </c>
      <c r="K4237">
        <v>-0.4101439368</v>
      </c>
      <c r="L4237">
        <v>5.04606125729E-2</v>
      </c>
    </row>
    <row r="4238" spans="1:12" x14ac:dyDescent="0.25">
      <c r="A4238" t="s">
        <v>4248</v>
      </c>
      <c r="B4238" t="str">
        <f t="shared" si="114"/>
        <v>2022/10/20/21:07:06.35</v>
      </c>
      <c r="C4238">
        <v>1818140</v>
      </c>
      <c r="D4238">
        <v>1666325226</v>
      </c>
      <c r="E4238">
        <v>356180400</v>
      </c>
      <c r="F4238" t="s">
        <v>11</v>
      </c>
      <c r="G4238">
        <v>-5.9342434160599998E-2</v>
      </c>
      <c r="H4238">
        <v>-0.27615191421099999</v>
      </c>
      <c r="I4238">
        <v>-16.5138260815</v>
      </c>
      <c r="J4238">
        <v>-5.5820192909799997E-2</v>
      </c>
      <c r="K4238">
        <v>-0.39389006218700001</v>
      </c>
      <c r="L4238">
        <v>-5.20455755051E-2</v>
      </c>
    </row>
    <row r="4239" spans="1:12" x14ac:dyDescent="0.25">
      <c r="A4239" t="s">
        <v>4249</v>
      </c>
      <c r="B4239" t="str">
        <f t="shared" si="114"/>
        <v>2022/10/20/21:07:06.35</v>
      </c>
      <c r="C4239">
        <v>1818141</v>
      </c>
      <c r="D4239">
        <v>1666325226</v>
      </c>
      <c r="E4239">
        <v>358119261</v>
      </c>
      <c r="F4239" t="s">
        <v>11</v>
      </c>
      <c r="G4239">
        <v>0.45879872485200002</v>
      </c>
      <c r="H4239">
        <v>0.653203572126</v>
      </c>
      <c r="I4239">
        <v>-19.6467406511</v>
      </c>
      <c r="J4239">
        <v>-0.15911797185599999</v>
      </c>
      <c r="K4239">
        <v>-0.455333869994</v>
      </c>
      <c r="L4239">
        <v>-5.5258916633300001E-2</v>
      </c>
    </row>
    <row r="4240" spans="1:12" x14ac:dyDescent="0.25">
      <c r="A4240" t="s">
        <v>4250</v>
      </c>
      <c r="B4240" t="str">
        <f t="shared" si="114"/>
        <v>2022/10/20/21:07:06.36</v>
      </c>
      <c r="C4240">
        <v>1818142</v>
      </c>
      <c r="D4240">
        <v>1666325226</v>
      </c>
      <c r="E4240">
        <v>359618355</v>
      </c>
      <c r="F4240" t="s">
        <v>11</v>
      </c>
      <c r="G4240">
        <v>0.21576868313700001</v>
      </c>
      <c r="H4240">
        <v>0.13695865337900001</v>
      </c>
      <c r="I4240">
        <v>-18.385817489200001</v>
      </c>
      <c r="J4240">
        <v>-0.12644269457599999</v>
      </c>
      <c r="K4240">
        <v>-0.489274910131</v>
      </c>
      <c r="L4240">
        <v>-7.9657140221799996E-2</v>
      </c>
    </row>
    <row r="4241" spans="1:12" x14ac:dyDescent="0.25">
      <c r="A4241" t="s">
        <v>4251</v>
      </c>
      <c r="B4241" t="str">
        <f t="shared" si="114"/>
        <v>2022/10/20/21:07:06.36</v>
      </c>
      <c r="C4241">
        <v>1818143</v>
      </c>
      <c r="D4241">
        <v>1666325226</v>
      </c>
      <c r="E4241">
        <v>361084901</v>
      </c>
      <c r="F4241" t="s">
        <v>11</v>
      </c>
      <c r="G4241">
        <v>0.33762594518700001</v>
      </c>
      <c r="H4241">
        <v>0.247179147061</v>
      </c>
      <c r="I4241">
        <v>-15.3866085674</v>
      </c>
      <c r="J4241">
        <v>-0.13403863240200001</v>
      </c>
      <c r="K4241">
        <v>-0.38381153483399999</v>
      </c>
      <c r="L4241">
        <v>-3.2181041409499997E-2</v>
      </c>
    </row>
    <row r="4242" spans="1:12" x14ac:dyDescent="0.25">
      <c r="A4242" t="s">
        <v>4252</v>
      </c>
      <c r="B4242" t="str">
        <f t="shared" si="114"/>
        <v>2022/10/20/21:07:06.36</v>
      </c>
      <c r="C4242">
        <v>1818144</v>
      </c>
      <c r="D4242">
        <v>1666325226</v>
      </c>
      <c r="E4242">
        <v>363009880</v>
      </c>
      <c r="F4242" t="s">
        <v>11</v>
      </c>
      <c r="G4242">
        <v>1.01410357497</v>
      </c>
      <c r="H4242">
        <v>-0.41489360830900002</v>
      </c>
      <c r="I4242">
        <v>-15.877512081800001</v>
      </c>
      <c r="J4242">
        <v>-4.53213391317E-2</v>
      </c>
      <c r="K4242">
        <v>-0.45960345647200002</v>
      </c>
      <c r="L4242">
        <v>-1.68042764599E-3</v>
      </c>
    </row>
    <row r="4243" spans="1:12" x14ac:dyDescent="0.25">
      <c r="A4243" t="s">
        <v>4253</v>
      </c>
      <c r="B4243" t="str">
        <f t="shared" si="114"/>
        <v>2022/10/20/21:07:06.36</v>
      </c>
      <c r="C4243">
        <v>1818145</v>
      </c>
      <c r="D4243">
        <v>1666325226</v>
      </c>
      <c r="E4243">
        <v>365068192</v>
      </c>
      <c r="F4243" t="s">
        <v>11</v>
      </c>
      <c r="G4243">
        <v>-1.9605456826900001</v>
      </c>
      <c r="H4243">
        <v>2.0519147046900001</v>
      </c>
      <c r="I4243">
        <v>-13.5864450482</v>
      </c>
      <c r="J4243">
        <v>-0.207316834703</v>
      </c>
      <c r="K4243">
        <v>-0.43067675782600001</v>
      </c>
      <c r="L4243">
        <v>-0.103029044091</v>
      </c>
    </row>
    <row r="4244" spans="1:12" x14ac:dyDescent="0.25">
      <c r="A4244" t="s">
        <v>4254</v>
      </c>
      <c r="B4244" t="str">
        <f t="shared" si="114"/>
        <v>2022/10/20/21:07:06.36</v>
      </c>
      <c r="C4244">
        <v>1818146</v>
      </c>
      <c r="D4244">
        <v>1666325226</v>
      </c>
      <c r="E4244">
        <v>367077482</v>
      </c>
      <c r="F4244" t="s">
        <v>11</v>
      </c>
      <c r="G4244">
        <v>2.7062587757099998</v>
      </c>
      <c r="H4244">
        <v>0.32913116686799998</v>
      </c>
      <c r="I4244">
        <v>-21.748640037800001</v>
      </c>
      <c r="J4244">
        <v>-5.8523167468999999E-2</v>
      </c>
      <c r="K4244">
        <v>-0.64676022027799995</v>
      </c>
      <c r="L4244">
        <v>-4.0246912679100001E-2</v>
      </c>
    </row>
    <row r="4245" spans="1:12" x14ac:dyDescent="0.25">
      <c r="A4245" t="s">
        <v>4255</v>
      </c>
      <c r="B4245" t="str">
        <f t="shared" si="114"/>
        <v>2022/10/20/21:07:06.36</v>
      </c>
      <c r="C4245">
        <v>1818147</v>
      </c>
      <c r="D4245">
        <v>1666325226</v>
      </c>
      <c r="E4245">
        <v>368985450</v>
      </c>
      <c r="F4245" t="s">
        <v>11</v>
      </c>
      <c r="G4245">
        <v>5.0374650697799996</v>
      </c>
      <c r="H4245">
        <v>1.2003913965899999</v>
      </c>
      <c r="I4245">
        <v>-24.991573539699999</v>
      </c>
      <c r="J4245">
        <v>6.7921342861400003E-2</v>
      </c>
      <c r="K4245">
        <v>-0.86784559366799996</v>
      </c>
      <c r="L4245">
        <v>-0.11988597021400001</v>
      </c>
    </row>
    <row r="4246" spans="1:12" x14ac:dyDescent="0.25">
      <c r="A4246" t="s">
        <v>4256</v>
      </c>
      <c r="B4246" t="str">
        <f t="shared" si="114"/>
        <v>2022/10/20/21:07:06.37</v>
      </c>
      <c r="C4246">
        <v>1818148</v>
      </c>
      <c r="D4246">
        <v>1666325226</v>
      </c>
      <c r="E4246">
        <v>370981032</v>
      </c>
      <c r="F4246" t="s">
        <v>11</v>
      </c>
      <c r="G4246">
        <v>0.124508605125</v>
      </c>
      <c r="H4246">
        <v>2.6278685076800001</v>
      </c>
      <c r="I4246">
        <v>-22.046942588099999</v>
      </c>
      <c r="J4246">
        <v>-0.10316238290599999</v>
      </c>
      <c r="K4246">
        <v>-0.76459393220000005</v>
      </c>
      <c r="L4246">
        <v>-0.14046542309999999</v>
      </c>
    </row>
    <row r="4247" spans="1:12" x14ac:dyDescent="0.25">
      <c r="A4247" t="s">
        <v>4257</v>
      </c>
      <c r="B4247" t="str">
        <f t="shared" si="114"/>
        <v>2022/10/20/21:07:06.37</v>
      </c>
      <c r="C4247">
        <v>1818149</v>
      </c>
      <c r="D4247">
        <v>1666325226</v>
      </c>
      <c r="E4247">
        <v>372965034</v>
      </c>
      <c r="F4247" t="s">
        <v>11</v>
      </c>
      <c r="G4247">
        <v>0.82080735930600002</v>
      </c>
      <c r="H4247">
        <v>0.34010447432399998</v>
      </c>
      <c r="I4247">
        <v>-21.483441485499998</v>
      </c>
      <c r="J4247">
        <v>6.05380855279E-2</v>
      </c>
      <c r="K4247">
        <v>-0.76991085894199995</v>
      </c>
      <c r="L4247">
        <v>-3.2435445294900001E-2</v>
      </c>
    </row>
    <row r="4248" spans="1:12" x14ac:dyDescent="0.25">
      <c r="A4248" t="s">
        <v>4258</v>
      </c>
      <c r="B4248" t="str">
        <f t="shared" si="114"/>
        <v>2022/10/20/21:07:06.37</v>
      </c>
      <c r="C4248">
        <v>1818150</v>
      </c>
      <c r="D4248">
        <v>1666325226</v>
      </c>
      <c r="E4248">
        <v>374931038</v>
      </c>
      <c r="F4248" t="s">
        <v>11</v>
      </c>
      <c r="G4248">
        <v>-1.06727387632</v>
      </c>
      <c r="H4248">
        <v>0.20230415480200001</v>
      </c>
      <c r="I4248">
        <v>-17.1942510061</v>
      </c>
      <c r="J4248">
        <v>-9.85288056381E-3</v>
      </c>
      <c r="K4248">
        <v>-0.56651008113599999</v>
      </c>
      <c r="L4248">
        <v>-2.2875339291999999E-2</v>
      </c>
    </row>
    <row r="4249" spans="1:12" x14ac:dyDescent="0.25">
      <c r="A4249" t="s">
        <v>4259</v>
      </c>
      <c r="B4249" t="str">
        <f t="shared" si="114"/>
        <v>2022/10/20/21:07:06.37</v>
      </c>
      <c r="C4249">
        <v>1818151</v>
      </c>
      <c r="D4249">
        <v>1666325226</v>
      </c>
      <c r="E4249">
        <v>377088312</v>
      </c>
      <c r="F4249" t="s">
        <v>11</v>
      </c>
      <c r="G4249">
        <v>-0.299974259046</v>
      </c>
      <c r="H4249">
        <v>-1.5481843048999999</v>
      </c>
      <c r="I4249">
        <v>-18.148686966900001</v>
      </c>
      <c r="J4249">
        <v>-0.124512927201</v>
      </c>
      <c r="K4249">
        <v>-0.52562483233199997</v>
      </c>
      <c r="L4249">
        <v>1.76415433581E-2</v>
      </c>
    </row>
    <row r="4250" spans="1:12" x14ac:dyDescent="0.25">
      <c r="A4250" t="s">
        <v>4260</v>
      </c>
      <c r="B4250" t="str">
        <f t="shared" si="114"/>
        <v>2022/10/20/21:07:06.37</v>
      </c>
      <c r="C4250">
        <v>1818152</v>
      </c>
      <c r="D4250">
        <v>1666325226</v>
      </c>
      <c r="E4250">
        <v>379125538</v>
      </c>
      <c r="F4250" t="s">
        <v>11</v>
      </c>
      <c r="G4250">
        <v>-1.9536134949699999</v>
      </c>
      <c r="H4250">
        <v>0.62793841489400004</v>
      </c>
      <c r="I4250">
        <v>-17.1537162409</v>
      </c>
      <c r="J4250">
        <v>1.8102816177199998E-2</v>
      </c>
      <c r="K4250">
        <v>-0.56794105659799998</v>
      </c>
      <c r="L4250">
        <v>-3.6140629719399998E-2</v>
      </c>
    </row>
    <row r="4251" spans="1:12" x14ac:dyDescent="0.25">
      <c r="A4251" t="s">
        <v>4261</v>
      </c>
      <c r="B4251" t="str">
        <f t="shared" si="114"/>
        <v>2022/10/20/21:07:06.38</v>
      </c>
      <c r="C4251">
        <v>1818153</v>
      </c>
      <c r="D4251">
        <v>1666325226</v>
      </c>
      <c r="E4251">
        <v>381148413</v>
      </c>
      <c r="F4251" t="s">
        <v>11</v>
      </c>
      <c r="G4251">
        <v>-2.32637867617</v>
      </c>
      <c r="H4251">
        <v>2.5834450766299999</v>
      </c>
      <c r="I4251">
        <v>-17.083939456100001</v>
      </c>
      <c r="J4251">
        <v>-3.6698762322300002E-2</v>
      </c>
      <c r="K4251">
        <v>-0.57926091297100002</v>
      </c>
      <c r="L4251">
        <v>-9.9930478879699997E-2</v>
      </c>
    </row>
    <row r="4252" spans="1:12" x14ac:dyDescent="0.25">
      <c r="A4252" t="s">
        <v>4262</v>
      </c>
      <c r="B4252" t="str">
        <f t="shared" si="114"/>
        <v>2022/10/20/21:07:06.38</v>
      </c>
      <c r="C4252">
        <v>1818154</v>
      </c>
      <c r="D4252">
        <v>1666325226</v>
      </c>
      <c r="E4252">
        <v>382998249</v>
      </c>
      <c r="F4252" t="s">
        <v>11</v>
      </c>
      <c r="G4252">
        <v>0.333975424997</v>
      </c>
      <c r="H4252">
        <v>0.11539506004699999</v>
      </c>
      <c r="I4252">
        <v>-20.744496829100001</v>
      </c>
      <c r="J4252">
        <v>0.15791850102300001</v>
      </c>
      <c r="K4252">
        <v>-0.65033885303200001</v>
      </c>
      <c r="L4252">
        <v>-8.0991704307599999E-3</v>
      </c>
    </row>
    <row r="4253" spans="1:12" x14ac:dyDescent="0.25">
      <c r="A4253" t="s">
        <v>4263</v>
      </c>
      <c r="B4253" t="str">
        <f t="shared" si="114"/>
        <v>2022/10/20/21:07:06.38</v>
      </c>
      <c r="C4253">
        <v>1818155</v>
      </c>
      <c r="D4253">
        <v>1666325226</v>
      </c>
      <c r="E4253">
        <v>385925910</v>
      </c>
      <c r="F4253" t="s">
        <v>11</v>
      </c>
      <c r="G4253">
        <v>-1.67040538701</v>
      </c>
      <c r="H4253">
        <v>1.48045918852</v>
      </c>
      <c r="I4253">
        <v>-16.716184124400002</v>
      </c>
      <c r="J4253">
        <v>1.20827427605E-2</v>
      </c>
      <c r="K4253">
        <v>-0.548266451514</v>
      </c>
      <c r="L4253">
        <v>-4.3478700867899997E-2</v>
      </c>
    </row>
    <row r="4254" spans="1:12" x14ac:dyDescent="0.25">
      <c r="A4254" t="s">
        <v>4264</v>
      </c>
      <c r="B4254" t="str">
        <f t="shared" si="114"/>
        <v>2022/10/20/21:07:06.38</v>
      </c>
      <c r="C4254">
        <v>1818156</v>
      </c>
      <c r="D4254">
        <v>1666325226</v>
      </c>
      <c r="E4254">
        <v>387785238</v>
      </c>
      <c r="F4254" t="s">
        <v>11</v>
      </c>
      <c r="G4254">
        <v>-1.47135698865</v>
      </c>
      <c r="H4254">
        <v>-0.487464426949</v>
      </c>
      <c r="I4254">
        <v>-14.734554598800001</v>
      </c>
      <c r="J4254">
        <v>-9.5274343401499997E-2</v>
      </c>
      <c r="K4254">
        <v>-0.48401136237699999</v>
      </c>
      <c r="L4254">
        <v>1.82387511445E-2</v>
      </c>
    </row>
    <row r="4255" spans="1:12" x14ac:dyDescent="0.25">
      <c r="A4255" t="s">
        <v>4265</v>
      </c>
      <c r="B4255" t="str">
        <f t="shared" si="114"/>
        <v>2022/10/20/21:07:06.39</v>
      </c>
      <c r="C4255">
        <v>1818157</v>
      </c>
      <c r="D4255">
        <v>1666325226</v>
      </c>
      <c r="E4255">
        <v>389775679</v>
      </c>
      <c r="F4255" t="s">
        <v>11</v>
      </c>
      <c r="G4255">
        <v>0.22033388197600001</v>
      </c>
      <c r="H4255">
        <v>0.41169422779499998</v>
      </c>
      <c r="I4255">
        <v>-14.0313687728</v>
      </c>
      <c r="J4255">
        <v>0.14981988050600001</v>
      </c>
      <c r="K4255">
        <v>-0.409729230823</v>
      </c>
      <c r="L4255">
        <v>3.1181257438200001E-2</v>
      </c>
    </row>
    <row r="4256" spans="1:12" x14ac:dyDescent="0.25">
      <c r="A4256" t="s">
        <v>4266</v>
      </c>
      <c r="B4256" t="str">
        <f t="shared" si="114"/>
        <v>2022/10/20/21:07:06.39</v>
      </c>
      <c r="C4256">
        <v>1818158</v>
      </c>
      <c r="D4256">
        <v>1666325226</v>
      </c>
      <c r="E4256">
        <v>391268088</v>
      </c>
      <c r="F4256" t="s">
        <v>11</v>
      </c>
      <c r="G4256">
        <v>2.5463823961099998</v>
      </c>
      <c r="H4256">
        <v>0.12695531714399999</v>
      </c>
      <c r="I4256">
        <v>-15.1605231083</v>
      </c>
      <c r="J4256">
        <v>0.195620356962</v>
      </c>
      <c r="K4256">
        <v>-0.37040334980900003</v>
      </c>
      <c r="L4256">
        <v>-9.2223549300599998E-3</v>
      </c>
    </row>
    <row r="4257" spans="1:12" x14ac:dyDescent="0.25">
      <c r="A4257" t="s">
        <v>4267</v>
      </c>
      <c r="B4257" t="str">
        <f t="shared" si="114"/>
        <v>2022/10/20/21:07:06.39</v>
      </c>
      <c r="C4257">
        <v>1818159</v>
      </c>
      <c r="D4257">
        <v>1666325226</v>
      </c>
      <c r="E4257">
        <v>393057366</v>
      </c>
      <c r="F4257" t="s">
        <v>11</v>
      </c>
      <c r="G4257">
        <v>0.92035687629999996</v>
      </c>
      <c r="H4257">
        <v>0.90070231143900004</v>
      </c>
      <c r="I4257">
        <v>-18.069843710800001</v>
      </c>
      <c r="J4257">
        <v>9.1521027837400001E-2</v>
      </c>
      <c r="K4257">
        <v>-0.50340369637500004</v>
      </c>
      <c r="L4257">
        <v>-7.1550017909099997E-2</v>
      </c>
    </row>
    <row r="4258" spans="1:12" x14ac:dyDescent="0.25">
      <c r="A4258" t="s">
        <v>4268</v>
      </c>
      <c r="B4258" t="str">
        <f t="shared" si="114"/>
        <v>2022/10/20/21:07:06.39</v>
      </c>
      <c r="C4258">
        <v>1818160</v>
      </c>
      <c r="D4258">
        <v>1666325226</v>
      </c>
      <c r="E4258">
        <v>395266093</v>
      </c>
      <c r="F4258" t="s">
        <v>11</v>
      </c>
      <c r="G4258">
        <v>3.4136663895499999</v>
      </c>
      <c r="H4258">
        <v>2.3195797154700002</v>
      </c>
      <c r="I4258">
        <v>-19.452550022800001</v>
      </c>
      <c r="J4258">
        <v>0.141795864227</v>
      </c>
      <c r="K4258">
        <v>-0.63193910473399995</v>
      </c>
      <c r="L4258">
        <v>-0.115144085556</v>
      </c>
    </row>
    <row r="4259" spans="1:12" x14ac:dyDescent="0.25">
      <c r="A4259" t="s">
        <v>4269</v>
      </c>
      <c r="B4259" t="str">
        <f t="shared" si="114"/>
        <v>2022/10/20/21:07:06.39</v>
      </c>
      <c r="C4259">
        <v>1818161</v>
      </c>
      <c r="D4259">
        <v>1666325226</v>
      </c>
      <c r="E4259">
        <v>397239035</v>
      </c>
      <c r="F4259" t="s">
        <v>11</v>
      </c>
      <c r="G4259">
        <v>3.4940383266500001</v>
      </c>
      <c r="H4259">
        <v>-1.14955524609</v>
      </c>
      <c r="I4259">
        <v>-23.927257105599999</v>
      </c>
      <c r="J4259">
        <v>4.1954421526500002E-2</v>
      </c>
      <c r="K4259">
        <v>-0.72685265372300001</v>
      </c>
      <c r="L4259">
        <v>3.2474554692300001E-3</v>
      </c>
    </row>
    <row r="4260" spans="1:12" x14ac:dyDescent="0.25">
      <c r="A4260" t="s">
        <v>4270</v>
      </c>
      <c r="B4260" t="str">
        <f t="shared" si="114"/>
        <v>2022/10/20/21:07:06.39</v>
      </c>
      <c r="C4260">
        <v>1818162</v>
      </c>
      <c r="D4260">
        <v>1666325226</v>
      </c>
      <c r="E4260">
        <v>399109965</v>
      </c>
      <c r="F4260" t="s">
        <v>11</v>
      </c>
      <c r="G4260">
        <v>1.1097572982499999</v>
      </c>
      <c r="H4260">
        <v>1.27381709974</v>
      </c>
      <c r="I4260">
        <v>-20.214425604100001</v>
      </c>
      <c r="J4260">
        <v>3.1340182427700002E-2</v>
      </c>
      <c r="K4260">
        <v>-0.53088673067500003</v>
      </c>
      <c r="L4260">
        <v>-3.13609432703E-2</v>
      </c>
    </row>
    <row r="4261" spans="1:12" x14ac:dyDescent="0.25">
      <c r="A4261" t="s">
        <v>4271</v>
      </c>
      <c r="B4261" t="str">
        <f t="shared" si="114"/>
        <v>2022/10/20/21:07:06.40</v>
      </c>
      <c r="C4261">
        <v>1818163</v>
      </c>
      <c r="D4261">
        <v>1666325226</v>
      </c>
      <c r="E4261">
        <v>401027881</v>
      </c>
      <c r="F4261" t="s">
        <v>11</v>
      </c>
      <c r="G4261">
        <v>3.1486986673700001</v>
      </c>
      <c r="H4261">
        <v>-0.94243368601999999</v>
      </c>
      <c r="I4261">
        <v>-19.667467461299999</v>
      </c>
      <c r="J4261">
        <v>-6.0634107463500002E-2</v>
      </c>
      <c r="K4261">
        <v>-0.45531047654500001</v>
      </c>
      <c r="L4261">
        <v>-2.2325478910300001E-2</v>
      </c>
    </row>
    <row r="4262" spans="1:12" x14ac:dyDescent="0.25">
      <c r="A4262" t="s">
        <v>4272</v>
      </c>
      <c r="B4262" t="str">
        <f t="shared" si="114"/>
        <v>2022/10/20/21:07:06.40</v>
      </c>
      <c r="C4262">
        <v>1818164</v>
      </c>
      <c r="D4262">
        <v>1666325226</v>
      </c>
      <c r="E4262">
        <v>402974232</v>
      </c>
      <c r="F4262" t="s">
        <v>11</v>
      </c>
      <c r="G4262">
        <v>-0.41240875751099998</v>
      </c>
      <c r="H4262">
        <v>-2.2619215213600001</v>
      </c>
      <c r="I4262">
        <v>-16.521757726699999</v>
      </c>
      <c r="J4262">
        <v>-0.140173240438</v>
      </c>
      <c r="K4262">
        <v>-0.367117560663</v>
      </c>
      <c r="L4262">
        <v>1.03061153675E-2</v>
      </c>
    </row>
    <row r="4263" spans="1:12" x14ac:dyDescent="0.25">
      <c r="A4263" t="s">
        <v>4273</v>
      </c>
      <c r="B4263" t="str">
        <f t="shared" si="114"/>
        <v>2022/10/20/21:07:06.40</v>
      </c>
      <c r="C4263">
        <v>1818165</v>
      </c>
      <c r="D4263">
        <v>1666325226</v>
      </c>
      <c r="E4263">
        <v>404975334</v>
      </c>
      <c r="F4263" t="s">
        <v>11</v>
      </c>
      <c r="G4263">
        <v>1.1817806097700001</v>
      </c>
      <c r="H4263">
        <v>-8.7668678043199999E-2</v>
      </c>
      <c r="I4263">
        <v>-17.6536234995</v>
      </c>
      <c r="J4263">
        <v>-9.3020782768599999E-2</v>
      </c>
      <c r="K4263">
        <v>-0.45518498903600002</v>
      </c>
      <c r="L4263">
        <v>-6.7096761467600003E-3</v>
      </c>
    </row>
    <row r="4264" spans="1:12" x14ac:dyDescent="0.25">
      <c r="A4264" t="s">
        <v>4274</v>
      </c>
      <c r="B4264" t="str">
        <f t="shared" si="114"/>
        <v>2022/10/20/21:07:06.40</v>
      </c>
      <c r="C4264">
        <v>1818166</v>
      </c>
      <c r="D4264">
        <v>1666325226</v>
      </c>
      <c r="E4264">
        <v>406956698</v>
      </c>
      <c r="F4264" t="s">
        <v>11</v>
      </c>
      <c r="G4264">
        <v>2.0546555896499998</v>
      </c>
      <c r="H4264">
        <v>-1.1044953926500001</v>
      </c>
      <c r="I4264">
        <v>-21.0236216359</v>
      </c>
      <c r="J4264">
        <v>-0.162760891494</v>
      </c>
      <c r="K4264">
        <v>-0.46466063654200002</v>
      </c>
      <c r="L4264">
        <v>-4.44137566129E-2</v>
      </c>
    </row>
    <row r="4265" spans="1:12" x14ac:dyDescent="0.25">
      <c r="A4265" t="s">
        <v>4275</v>
      </c>
      <c r="B4265" t="str">
        <f t="shared" si="114"/>
        <v>2022/10/20/21:07:06.40</v>
      </c>
      <c r="C4265">
        <v>1818167</v>
      </c>
      <c r="D4265">
        <v>1666325226</v>
      </c>
      <c r="E4265">
        <v>409020032</v>
      </c>
      <c r="F4265" t="s">
        <v>11</v>
      </c>
      <c r="G4265">
        <v>-2.44970205592</v>
      </c>
      <c r="H4265">
        <v>2.4349118647900001</v>
      </c>
      <c r="I4265">
        <v>-17.6722075984</v>
      </c>
      <c r="J4265">
        <v>-9.4321451909500004E-2</v>
      </c>
      <c r="K4265">
        <v>-0.41223349427299999</v>
      </c>
      <c r="L4265">
        <v>-8.6350496002799995E-2</v>
      </c>
    </row>
    <row r="4266" spans="1:12" x14ac:dyDescent="0.25">
      <c r="A4266" t="s">
        <v>4276</v>
      </c>
      <c r="B4266" t="str">
        <f t="shared" si="114"/>
        <v>2022/10/20/21:07:06.41</v>
      </c>
      <c r="C4266">
        <v>1818168</v>
      </c>
      <c r="D4266">
        <v>1666325226</v>
      </c>
      <c r="E4266">
        <v>411002147</v>
      </c>
      <c r="F4266" t="s">
        <v>11</v>
      </c>
      <c r="G4266">
        <v>3.0306290587600002</v>
      </c>
      <c r="H4266">
        <v>0.86176356879899996</v>
      </c>
      <c r="I4266">
        <v>-18.2476700058</v>
      </c>
      <c r="J4266">
        <v>-4.0904379586600001E-3</v>
      </c>
      <c r="K4266">
        <v>-0.52404817365199996</v>
      </c>
      <c r="L4266">
        <v>-3.9500265142299998E-2</v>
      </c>
    </row>
    <row r="4267" spans="1:12" x14ac:dyDescent="0.25">
      <c r="A4267" t="s">
        <v>4277</v>
      </c>
      <c r="B4267" t="str">
        <f t="shared" si="114"/>
        <v>2022/10/20/21:07:06.41</v>
      </c>
      <c r="C4267">
        <v>1818169</v>
      </c>
      <c r="D4267">
        <v>1666325226</v>
      </c>
      <c r="E4267">
        <v>414416645</v>
      </c>
      <c r="F4267" t="s">
        <v>11</v>
      </c>
      <c r="G4267">
        <v>-1.69007471517</v>
      </c>
      <c r="H4267">
        <v>-1.28398207362E-2</v>
      </c>
      <c r="I4267">
        <v>-13.8132012389</v>
      </c>
      <c r="J4267">
        <v>-0.24028440635600001</v>
      </c>
      <c r="K4267">
        <v>-0.34448164535499998</v>
      </c>
      <c r="L4267">
        <v>-3.09976141352E-2</v>
      </c>
    </row>
    <row r="4268" spans="1:12" x14ac:dyDescent="0.25">
      <c r="A4268" t="s">
        <v>4278</v>
      </c>
      <c r="B4268" t="str">
        <f t="shared" si="114"/>
        <v>2022/10/20/21:07:06.41</v>
      </c>
      <c r="C4268">
        <v>1818170</v>
      </c>
      <c r="D4268">
        <v>1666325226</v>
      </c>
      <c r="E4268">
        <v>416525188</v>
      </c>
      <c r="F4268" t="s">
        <v>11</v>
      </c>
      <c r="G4268">
        <v>0.44667073915599997</v>
      </c>
      <c r="H4268">
        <v>0.83734259328899996</v>
      </c>
      <c r="I4268">
        <v>-15.357459668200001</v>
      </c>
      <c r="J4268">
        <v>-0.121088649097</v>
      </c>
      <c r="K4268">
        <v>-0.50609657247299999</v>
      </c>
      <c r="L4268">
        <v>-7.1912975341799995E-2</v>
      </c>
    </row>
    <row r="4269" spans="1:12" x14ac:dyDescent="0.25">
      <c r="A4269" t="s">
        <v>4279</v>
      </c>
      <c r="B4269" t="str">
        <f t="shared" si="114"/>
        <v>2022/10/20/21:07:06.41</v>
      </c>
      <c r="C4269">
        <v>1818171</v>
      </c>
      <c r="D4269">
        <v>1666325226</v>
      </c>
      <c r="E4269">
        <v>418300530</v>
      </c>
      <c r="F4269" t="s">
        <v>11</v>
      </c>
      <c r="G4269">
        <v>2.6599610515999998</v>
      </c>
      <c r="H4269">
        <v>0.83989927643200002</v>
      </c>
      <c r="I4269">
        <v>-19.8725528901</v>
      </c>
      <c r="J4269">
        <v>-9.4452667773900004E-2</v>
      </c>
      <c r="K4269">
        <v>-0.63139614411599998</v>
      </c>
      <c r="L4269">
        <v>-5.3178561053300002E-2</v>
      </c>
    </row>
    <row r="4270" spans="1:12" x14ac:dyDescent="0.25">
      <c r="A4270" t="s">
        <v>4280</v>
      </c>
      <c r="B4270" t="str">
        <f t="shared" si="114"/>
        <v>2022/10/20/21:07:06.42</v>
      </c>
      <c r="C4270">
        <v>1818172</v>
      </c>
      <c r="D4270">
        <v>1666325226</v>
      </c>
      <c r="E4270">
        <v>420334352</v>
      </c>
      <c r="F4270" t="s">
        <v>11</v>
      </c>
      <c r="G4270">
        <v>0.50936504506400004</v>
      </c>
      <c r="H4270">
        <v>1.8188147862699999</v>
      </c>
      <c r="I4270">
        <v>-21.587782153100001</v>
      </c>
      <c r="J4270">
        <v>-3.9016448005899998E-2</v>
      </c>
      <c r="K4270">
        <v>-0.68199299522500001</v>
      </c>
      <c r="L4270">
        <v>-7.5126655656000005E-2</v>
      </c>
    </row>
    <row r="4271" spans="1:12" x14ac:dyDescent="0.25">
      <c r="A4271" t="s">
        <v>4281</v>
      </c>
      <c r="B4271" t="str">
        <f t="shared" si="114"/>
        <v>2022/10/20/21:07:06.42</v>
      </c>
      <c r="C4271">
        <v>1818173</v>
      </c>
      <c r="D4271">
        <v>1666325226</v>
      </c>
      <c r="E4271">
        <v>422987843</v>
      </c>
      <c r="F4271" t="s">
        <v>11</v>
      </c>
      <c r="G4271">
        <v>3.0840304113800001</v>
      </c>
      <c r="H4271">
        <v>0.85992184663399995</v>
      </c>
      <c r="I4271">
        <v>-23.9236788025</v>
      </c>
      <c r="J4271">
        <v>1.5030389313000001E-2</v>
      </c>
      <c r="K4271">
        <v>-0.84227541618299995</v>
      </c>
      <c r="L4271">
        <v>-8.8606881095099996E-2</v>
      </c>
    </row>
    <row r="4272" spans="1:12" x14ac:dyDescent="0.25">
      <c r="A4272" t="s">
        <v>4282</v>
      </c>
      <c r="B4272" t="str">
        <f t="shared" si="114"/>
        <v>2022/10/20/21:07:06.42</v>
      </c>
      <c r="C4272">
        <v>1818174</v>
      </c>
      <c r="D4272">
        <v>1666325226</v>
      </c>
      <c r="E4272">
        <v>425592841</v>
      </c>
      <c r="F4272" t="s">
        <v>11</v>
      </c>
      <c r="G4272">
        <v>1.26708845346</v>
      </c>
      <c r="H4272">
        <v>2.0634299174300001</v>
      </c>
      <c r="I4272">
        <v>-21.993272008000002</v>
      </c>
      <c r="J4272">
        <v>-7.9569168055699996E-2</v>
      </c>
      <c r="K4272">
        <v>-0.76516614383399995</v>
      </c>
      <c r="L4272">
        <v>-0.13186565555099999</v>
      </c>
    </row>
    <row r="4273" spans="1:12" x14ac:dyDescent="0.25">
      <c r="A4273" t="s">
        <v>4283</v>
      </c>
      <c r="B4273" t="str">
        <f t="shared" si="114"/>
        <v>2022/10/20/21:07:06.42</v>
      </c>
      <c r="C4273">
        <v>1818175</v>
      </c>
      <c r="D4273">
        <v>1666325226</v>
      </c>
      <c r="E4273">
        <v>427474871</v>
      </c>
      <c r="F4273" t="s">
        <v>11</v>
      </c>
      <c r="G4273">
        <v>-0.58158398516499998</v>
      </c>
      <c r="H4273">
        <v>1.51954601765</v>
      </c>
      <c r="I4273">
        <v>-20.610770410099999</v>
      </c>
      <c r="J4273">
        <v>6.0614728150399998E-2</v>
      </c>
      <c r="K4273">
        <v>-0.67368226167800005</v>
      </c>
      <c r="L4273">
        <v>-4.3157962808000001E-2</v>
      </c>
    </row>
    <row r="4274" spans="1:12" x14ac:dyDescent="0.25">
      <c r="A4274" t="s">
        <v>4284</v>
      </c>
      <c r="B4274" t="str">
        <f t="shared" si="114"/>
        <v>2022/10/20/21:07:06.42</v>
      </c>
      <c r="C4274">
        <v>1818176</v>
      </c>
      <c r="D4274">
        <v>1666325226</v>
      </c>
      <c r="E4274">
        <v>429278398</v>
      </c>
      <c r="F4274" t="s">
        <v>11</v>
      </c>
      <c r="G4274">
        <v>-1.36704579643</v>
      </c>
      <c r="H4274">
        <v>-0.48576799972500001</v>
      </c>
      <c r="I4274">
        <v>-18.190284505899999</v>
      </c>
      <c r="J4274">
        <v>2.9719700553000002E-2</v>
      </c>
      <c r="K4274">
        <v>-0.57568983922000005</v>
      </c>
      <c r="L4274">
        <v>-5.2221602712099998E-3</v>
      </c>
    </row>
    <row r="4275" spans="1:12" x14ac:dyDescent="0.25">
      <c r="A4275" t="s">
        <v>4285</v>
      </c>
      <c r="B4275" t="str">
        <f t="shared" si="114"/>
        <v>2022/10/20/21:07:06.43</v>
      </c>
      <c r="C4275">
        <v>1818177</v>
      </c>
      <c r="D4275">
        <v>1666325226</v>
      </c>
      <c r="E4275">
        <v>431353423</v>
      </c>
      <c r="F4275" t="s">
        <v>11</v>
      </c>
      <c r="G4275">
        <v>-2.4241434904600001</v>
      </c>
      <c r="H4275">
        <v>0.245093843689</v>
      </c>
      <c r="I4275">
        <v>-16.8875056804</v>
      </c>
      <c r="J4275">
        <v>-0.13144044742899999</v>
      </c>
      <c r="K4275">
        <v>-0.494822402572</v>
      </c>
      <c r="L4275">
        <v>-2.8595311687899999E-2</v>
      </c>
    </row>
    <row r="4276" spans="1:12" x14ac:dyDescent="0.25">
      <c r="A4276" t="s">
        <v>4286</v>
      </c>
      <c r="B4276" t="str">
        <f t="shared" si="114"/>
        <v>2022/10/20/21:07:06.43</v>
      </c>
      <c r="C4276">
        <v>1818178</v>
      </c>
      <c r="D4276">
        <v>1666325226</v>
      </c>
      <c r="E4276">
        <v>433442308</v>
      </c>
      <c r="F4276" t="s">
        <v>11</v>
      </c>
      <c r="G4276">
        <v>-0.28867098687199999</v>
      </c>
      <c r="H4276">
        <v>-1.1849322638799999</v>
      </c>
      <c r="I4276">
        <v>-18.855148513500001</v>
      </c>
      <c r="J4276">
        <v>1.6779829513599999E-2</v>
      </c>
      <c r="K4276">
        <v>-0.64622880420700002</v>
      </c>
      <c r="L4276">
        <v>6.56264907237E-3</v>
      </c>
    </row>
    <row r="4277" spans="1:12" x14ac:dyDescent="0.25">
      <c r="A4277" t="s">
        <v>4287</v>
      </c>
      <c r="B4277" t="str">
        <f t="shared" si="114"/>
        <v>2022/10/20/21:07:06.43</v>
      </c>
      <c r="C4277">
        <v>1818179</v>
      </c>
      <c r="D4277">
        <v>1666325226</v>
      </c>
      <c r="E4277">
        <v>435314118</v>
      </c>
      <c r="F4277" t="s">
        <v>11</v>
      </c>
      <c r="G4277">
        <v>-3.03132693409</v>
      </c>
      <c r="H4277">
        <v>1.0570669563499999</v>
      </c>
      <c r="I4277">
        <v>-17.770740897700001</v>
      </c>
      <c r="J4277">
        <v>-7.1389004057800007E-2</v>
      </c>
      <c r="K4277">
        <v>-0.53560601157099996</v>
      </c>
      <c r="L4277">
        <v>-5.5417131741399998E-2</v>
      </c>
    </row>
    <row r="4278" spans="1:12" x14ac:dyDescent="0.25">
      <c r="A4278" t="s">
        <v>4288</v>
      </c>
      <c r="B4278" t="str">
        <f t="shared" si="114"/>
        <v>2022/10/20/21:07:06.43</v>
      </c>
      <c r="C4278">
        <v>1818180</v>
      </c>
      <c r="D4278">
        <v>1666325226</v>
      </c>
      <c r="E4278">
        <v>437290431</v>
      </c>
      <c r="F4278" t="s">
        <v>11</v>
      </c>
      <c r="G4278">
        <v>-0.17800813441400001</v>
      </c>
      <c r="H4278">
        <v>0.23636028544599999</v>
      </c>
      <c r="I4278">
        <v>-18.624479065900001</v>
      </c>
      <c r="J4278">
        <v>0.144854089593</v>
      </c>
      <c r="K4278">
        <v>-0.60944061191099996</v>
      </c>
      <c r="L4278">
        <v>1.69801201502E-2</v>
      </c>
    </row>
    <row r="4279" spans="1:12" x14ac:dyDescent="0.25">
      <c r="A4279" t="s">
        <v>4289</v>
      </c>
      <c r="B4279" t="str">
        <f t="shared" si="114"/>
        <v>2022/10/20/21:07:06.43</v>
      </c>
      <c r="C4279">
        <v>1818181</v>
      </c>
      <c r="D4279">
        <v>1666325226</v>
      </c>
      <c r="E4279">
        <v>439071340</v>
      </c>
      <c r="F4279" t="s">
        <v>11</v>
      </c>
      <c r="G4279">
        <v>-0.469211277343</v>
      </c>
      <c r="H4279">
        <v>1.2274043999599999</v>
      </c>
      <c r="I4279">
        <v>-15.7006327384</v>
      </c>
      <c r="J4279">
        <v>1.65236273151E-3</v>
      </c>
      <c r="K4279">
        <v>-0.52473881870200001</v>
      </c>
      <c r="L4279">
        <v>-5.7678492555800001E-2</v>
      </c>
    </row>
    <row r="4280" spans="1:12" x14ac:dyDescent="0.25">
      <c r="A4280" t="s">
        <v>4290</v>
      </c>
      <c r="B4280" t="str">
        <f t="shared" si="114"/>
        <v>2022/10/20/21:07:06.44</v>
      </c>
      <c r="C4280">
        <v>1818182</v>
      </c>
      <c r="D4280">
        <v>1666325226</v>
      </c>
      <c r="E4280">
        <v>441006418</v>
      </c>
      <c r="F4280" t="s">
        <v>11</v>
      </c>
      <c r="G4280">
        <v>-2.0473848990499999</v>
      </c>
      <c r="H4280">
        <v>1.5861313393700001</v>
      </c>
      <c r="I4280">
        <v>-14.211936700300001</v>
      </c>
      <c r="J4280">
        <v>-3.3499633187399999E-2</v>
      </c>
      <c r="K4280">
        <v>-0.37355766520400002</v>
      </c>
      <c r="L4280">
        <v>-4.4560775174999998E-2</v>
      </c>
    </row>
    <row r="4281" spans="1:12" x14ac:dyDescent="0.25">
      <c r="A4281" t="s">
        <v>4291</v>
      </c>
      <c r="B4281" t="str">
        <f t="shared" si="114"/>
        <v>2022/10/20/21:07:06.44</v>
      </c>
      <c r="C4281">
        <v>1818183</v>
      </c>
      <c r="D4281">
        <v>1666325226</v>
      </c>
      <c r="E4281">
        <v>442949527</v>
      </c>
      <c r="F4281" t="s">
        <v>11</v>
      </c>
      <c r="G4281">
        <v>3.4199082479</v>
      </c>
      <c r="H4281">
        <v>-0.253693954035</v>
      </c>
      <c r="I4281">
        <v>-16.2907754782</v>
      </c>
      <c r="J4281">
        <v>0.36448734260499999</v>
      </c>
      <c r="K4281">
        <v>-0.49746222828999997</v>
      </c>
      <c r="L4281">
        <v>5.5279994755100002E-2</v>
      </c>
    </row>
    <row r="4282" spans="1:12" x14ac:dyDescent="0.25">
      <c r="A4282" t="s">
        <v>4292</v>
      </c>
      <c r="B4282" t="str">
        <f t="shared" si="114"/>
        <v>2022/10/20/21:07:06.44</v>
      </c>
      <c r="C4282">
        <v>1818184</v>
      </c>
      <c r="D4282">
        <v>1666325226</v>
      </c>
      <c r="E4282">
        <v>444716661</v>
      </c>
      <c r="F4282" t="s">
        <v>11</v>
      </c>
      <c r="G4282">
        <v>-0.68391849760599999</v>
      </c>
      <c r="H4282">
        <v>1.36508000236</v>
      </c>
      <c r="I4282">
        <v>-14.848725761300001</v>
      </c>
      <c r="J4282">
        <v>4.1835156791500003E-2</v>
      </c>
      <c r="K4282">
        <v>-0.38730062100399998</v>
      </c>
      <c r="L4282">
        <v>-6.0651202568200002E-2</v>
      </c>
    </row>
    <row r="4283" spans="1:12" x14ac:dyDescent="0.25">
      <c r="A4283" t="s">
        <v>4293</v>
      </c>
      <c r="B4283" t="str">
        <f t="shared" si="114"/>
        <v>2022/10/20/21:07:06.44</v>
      </c>
      <c r="C4283">
        <v>1818185</v>
      </c>
      <c r="D4283">
        <v>1666325226</v>
      </c>
      <c r="E4283">
        <v>446468801</v>
      </c>
      <c r="F4283" t="s">
        <v>11</v>
      </c>
      <c r="G4283">
        <v>2.1780400854300002</v>
      </c>
      <c r="H4283">
        <v>0.52445347605600001</v>
      </c>
      <c r="I4283">
        <v>-18.5711507197</v>
      </c>
      <c r="J4283">
        <v>-4.9359925795299998E-2</v>
      </c>
      <c r="K4283">
        <v>-0.56669355969000001</v>
      </c>
      <c r="L4283">
        <v>-7.1757986297099993E-2</v>
      </c>
    </row>
    <row r="4284" spans="1:12" x14ac:dyDescent="0.25">
      <c r="A4284" t="s">
        <v>4294</v>
      </c>
      <c r="B4284" t="str">
        <f t="shared" si="114"/>
        <v>2022/10/20/21:07:06.44</v>
      </c>
      <c r="C4284">
        <v>1818186</v>
      </c>
      <c r="D4284">
        <v>1666325226</v>
      </c>
      <c r="E4284">
        <v>448430793</v>
      </c>
      <c r="F4284" t="s">
        <v>11</v>
      </c>
      <c r="G4284">
        <v>5.5528748122299998</v>
      </c>
      <c r="H4284">
        <v>-1.59264604873</v>
      </c>
      <c r="I4284">
        <v>-22.286175787600001</v>
      </c>
      <c r="J4284">
        <v>0.20695444327699999</v>
      </c>
      <c r="K4284">
        <v>-0.73000037860199996</v>
      </c>
      <c r="L4284">
        <v>-4.1385424078700002E-3</v>
      </c>
    </row>
    <row r="4285" spans="1:12" x14ac:dyDescent="0.25">
      <c r="A4285" t="s">
        <v>4295</v>
      </c>
      <c r="B4285" t="str">
        <f t="shared" si="114"/>
        <v>2022/10/20/21:07:06.45</v>
      </c>
      <c r="C4285">
        <v>1818187</v>
      </c>
      <c r="D4285">
        <v>1666325226</v>
      </c>
      <c r="E4285">
        <v>450352674</v>
      </c>
      <c r="F4285" t="s">
        <v>11</v>
      </c>
      <c r="G4285">
        <v>1.90188430167</v>
      </c>
      <c r="H4285">
        <v>0.34938549086699999</v>
      </c>
      <c r="I4285">
        <v>-20.810062397900001</v>
      </c>
      <c r="J4285">
        <v>-3.4757778266699998E-2</v>
      </c>
      <c r="K4285">
        <v>-0.58237155390899997</v>
      </c>
      <c r="L4285">
        <v>-7.1089982668200005E-2</v>
      </c>
    </row>
    <row r="4286" spans="1:12" x14ac:dyDescent="0.25">
      <c r="A4286" t="s">
        <v>4296</v>
      </c>
      <c r="B4286" t="str">
        <f t="shared" si="114"/>
        <v>2022/10/20/21:07:06.45</v>
      </c>
      <c r="C4286">
        <v>1818188</v>
      </c>
      <c r="D4286">
        <v>1666325226</v>
      </c>
      <c r="E4286">
        <v>452447454</v>
      </c>
      <c r="F4286" t="s">
        <v>11</v>
      </c>
      <c r="G4286">
        <v>1.81805840023</v>
      </c>
      <c r="H4286">
        <v>-1.09032525362E-2</v>
      </c>
      <c r="I4286">
        <v>-19.6618052705</v>
      </c>
      <c r="J4286">
        <v>2.62316119295E-2</v>
      </c>
      <c r="K4286">
        <v>-0.54345780306699998</v>
      </c>
      <c r="L4286">
        <v>-2.05377139481E-2</v>
      </c>
    </row>
    <row r="4287" spans="1:12" x14ac:dyDescent="0.25">
      <c r="A4287" t="s">
        <v>4297</v>
      </c>
      <c r="B4287" t="str">
        <f t="shared" si="114"/>
        <v>2022/10/20/21:07:06.45</v>
      </c>
      <c r="C4287">
        <v>1818189</v>
      </c>
      <c r="D4287">
        <v>1666325226</v>
      </c>
      <c r="E4287">
        <v>453912202</v>
      </c>
      <c r="F4287" t="s">
        <v>11</v>
      </c>
      <c r="G4287">
        <v>1.06985198318</v>
      </c>
      <c r="H4287">
        <v>-0.22380112647</v>
      </c>
      <c r="I4287">
        <v>-16.742786607799999</v>
      </c>
      <c r="J4287">
        <v>-0.11373009934599999</v>
      </c>
      <c r="K4287">
        <v>-0.400289458318</v>
      </c>
      <c r="L4287">
        <v>-5.54626227921E-2</v>
      </c>
    </row>
    <row r="4288" spans="1:12" x14ac:dyDescent="0.25">
      <c r="A4288" t="s">
        <v>4298</v>
      </c>
      <c r="B4288" t="str">
        <f t="shared" si="114"/>
        <v>2022/10/20/21:07:06.45</v>
      </c>
      <c r="C4288">
        <v>1818190</v>
      </c>
      <c r="D4288">
        <v>1666325226</v>
      </c>
      <c r="E4288">
        <v>455230477</v>
      </c>
      <c r="F4288" t="s">
        <v>11</v>
      </c>
      <c r="G4288">
        <v>1.54776856603</v>
      </c>
      <c r="H4288">
        <v>-1.5992383351999999</v>
      </c>
      <c r="I4288">
        <v>-17.302729762799999</v>
      </c>
      <c r="J4288">
        <v>-2.0554625216800002E-2</v>
      </c>
      <c r="K4288">
        <v>-0.42201354637799998</v>
      </c>
      <c r="L4288">
        <v>2.2335515802600001E-2</v>
      </c>
    </row>
    <row r="4289" spans="1:12" x14ac:dyDescent="0.25">
      <c r="A4289" t="s">
        <v>4299</v>
      </c>
      <c r="B4289" t="str">
        <f t="shared" si="114"/>
        <v>2022/10/20/21:07:06.45</v>
      </c>
      <c r="C4289">
        <v>1818191</v>
      </c>
      <c r="D4289">
        <v>1666325226</v>
      </c>
      <c r="E4289">
        <v>456966854</v>
      </c>
      <c r="F4289" t="s">
        <v>11</v>
      </c>
      <c r="G4289">
        <v>1.40106249616</v>
      </c>
      <c r="H4289">
        <v>-0.40166524642099999</v>
      </c>
      <c r="I4289">
        <v>-17.789263674600001</v>
      </c>
      <c r="J4289">
        <v>-8.8744331217399997E-2</v>
      </c>
      <c r="K4289">
        <v>-0.46569518820099998</v>
      </c>
      <c r="L4289">
        <v>-5.3649068371099999E-2</v>
      </c>
    </row>
    <row r="4290" spans="1:12" x14ac:dyDescent="0.25">
      <c r="A4290" t="s">
        <v>4300</v>
      </c>
      <c r="B4290" t="str">
        <f t="shared" si="114"/>
        <v>2022/10/20/21:07:06.45</v>
      </c>
      <c r="C4290">
        <v>1818192</v>
      </c>
      <c r="D4290">
        <v>1666325226</v>
      </c>
      <c r="E4290">
        <v>458961347</v>
      </c>
      <c r="F4290" t="s">
        <v>11</v>
      </c>
      <c r="G4290">
        <v>-0.99351206065599995</v>
      </c>
      <c r="H4290">
        <v>0.68245256903600005</v>
      </c>
      <c r="I4290">
        <v>-17.026464903699999</v>
      </c>
      <c r="J4290">
        <v>-0.248079027629</v>
      </c>
      <c r="K4290">
        <v>-0.35332385826500001</v>
      </c>
      <c r="L4290">
        <v>-6.1114194138600003E-2</v>
      </c>
    </row>
    <row r="4291" spans="1:12" x14ac:dyDescent="0.25">
      <c r="A4291" t="s">
        <v>4301</v>
      </c>
      <c r="B4291" t="str">
        <f t="shared" ref="B4291:B4354" si="115">LEFT(A4291,LEN(A4291)-4)</f>
        <v>2022/10/20/21:07:06.46</v>
      </c>
      <c r="C4291">
        <v>1818193</v>
      </c>
      <c r="D4291">
        <v>1666325226</v>
      </c>
      <c r="E4291">
        <v>461185951</v>
      </c>
      <c r="F4291" t="s">
        <v>11</v>
      </c>
      <c r="G4291">
        <v>0.99048080074</v>
      </c>
      <c r="H4291">
        <v>-1.01768540815</v>
      </c>
      <c r="I4291">
        <v>-18.545432741399999</v>
      </c>
      <c r="J4291">
        <v>-6.5844224517000005E-2</v>
      </c>
      <c r="K4291">
        <v>-0.48137250353400002</v>
      </c>
      <c r="L4291">
        <v>-5.04232920367E-3</v>
      </c>
    </row>
    <row r="4292" spans="1:12" x14ac:dyDescent="0.25">
      <c r="A4292" t="s">
        <v>4302</v>
      </c>
      <c r="B4292" t="str">
        <f t="shared" si="115"/>
        <v>2022/10/20/21:07:06.46</v>
      </c>
      <c r="C4292">
        <v>1818194</v>
      </c>
      <c r="D4292">
        <v>1666325226</v>
      </c>
      <c r="E4292">
        <v>463368953</v>
      </c>
      <c r="F4292" t="s">
        <v>11</v>
      </c>
      <c r="G4292">
        <v>-1.55446314562</v>
      </c>
      <c r="H4292">
        <v>1.1181215894000001</v>
      </c>
      <c r="I4292">
        <v>-13.9218239251</v>
      </c>
      <c r="J4292">
        <v>-9.5389383968999999E-2</v>
      </c>
      <c r="K4292">
        <v>-0.42082298205800001</v>
      </c>
      <c r="L4292">
        <v>-7.0721615353199999E-2</v>
      </c>
    </row>
    <row r="4293" spans="1:12" x14ac:dyDescent="0.25">
      <c r="A4293" t="s">
        <v>4303</v>
      </c>
      <c r="B4293" t="str">
        <f t="shared" si="115"/>
        <v>2022/10/20/21:07:06.46</v>
      </c>
      <c r="C4293">
        <v>1818195</v>
      </c>
      <c r="D4293">
        <v>1666325226</v>
      </c>
      <c r="E4293">
        <v>465366016</v>
      </c>
      <c r="F4293" t="s">
        <v>11</v>
      </c>
      <c r="G4293">
        <v>0.43037714857300002</v>
      </c>
      <c r="H4293">
        <v>8.5574465272799993E-2</v>
      </c>
      <c r="I4293">
        <v>-15.740079912200001</v>
      </c>
      <c r="J4293">
        <v>-0.114657608513</v>
      </c>
      <c r="K4293">
        <v>-0.45530091652400001</v>
      </c>
      <c r="L4293">
        <v>-1.0714237779400001E-2</v>
      </c>
    </row>
    <row r="4294" spans="1:12" x14ac:dyDescent="0.25">
      <c r="A4294" t="s">
        <v>4304</v>
      </c>
      <c r="B4294" t="str">
        <f t="shared" si="115"/>
        <v>2022/10/20/21:07:06.46</v>
      </c>
      <c r="C4294">
        <v>1818196</v>
      </c>
      <c r="D4294">
        <v>1666325226</v>
      </c>
      <c r="E4294">
        <v>467321290</v>
      </c>
      <c r="F4294" t="s">
        <v>11</v>
      </c>
      <c r="G4294">
        <v>-0.29137836825500002</v>
      </c>
      <c r="H4294">
        <v>1.74383986015</v>
      </c>
      <c r="I4294">
        <v>-16.065254600300001</v>
      </c>
      <c r="J4294">
        <v>-0.18718354521700001</v>
      </c>
      <c r="K4294">
        <v>-0.50693571911099999</v>
      </c>
      <c r="L4294">
        <v>-0.103237734693</v>
      </c>
    </row>
    <row r="4295" spans="1:12" x14ac:dyDescent="0.25">
      <c r="A4295" t="s">
        <v>4305</v>
      </c>
      <c r="B4295" t="str">
        <f t="shared" si="115"/>
        <v>2022/10/20/21:07:06.46</v>
      </c>
      <c r="C4295">
        <v>1818197</v>
      </c>
      <c r="D4295">
        <v>1666325226</v>
      </c>
      <c r="E4295">
        <v>469227690</v>
      </c>
      <c r="F4295" t="s">
        <v>11</v>
      </c>
      <c r="G4295">
        <v>2.07369364977</v>
      </c>
      <c r="H4295">
        <v>0.55346893696900001</v>
      </c>
      <c r="I4295">
        <v>-20.4654714232</v>
      </c>
      <c r="J4295">
        <v>2.1222108168700001E-4</v>
      </c>
      <c r="K4295">
        <v>-0.62367607592700003</v>
      </c>
      <c r="L4295">
        <v>-5.7879489189099999E-2</v>
      </c>
    </row>
    <row r="4296" spans="1:12" x14ac:dyDescent="0.25">
      <c r="A4296" t="s">
        <v>4306</v>
      </c>
      <c r="B4296" t="str">
        <f t="shared" si="115"/>
        <v>2022/10/20/21:07:06.47</v>
      </c>
      <c r="C4296">
        <v>1818198</v>
      </c>
      <c r="D4296">
        <v>1666325226</v>
      </c>
      <c r="E4296">
        <v>471274083</v>
      </c>
      <c r="F4296" t="s">
        <v>11</v>
      </c>
      <c r="G4296">
        <v>3.6155913937299999</v>
      </c>
      <c r="H4296">
        <v>1.8001866206599999</v>
      </c>
      <c r="I4296">
        <v>-24.404544723400001</v>
      </c>
      <c r="J4296">
        <v>3.26173405756E-2</v>
      </c>
      <c r="K4296">
        <v>-0.869732015079</v>
      </c>
      <c r="L4296">
        <v>-9.5090504047800006E-2</v>
      </c>
    </row>
    <row r="4297" spans="1:12" x14ac:dyDescent="0.25">
      <c r="A4297" t="s">
        <v>4307</v>
      </c>
      <c r="B4297" t="str">
        <f t="shared" si="115"/>
        <v>2022/10/20/21:07:06.47</v>
      </c>
      <c r="C4297">
        <v>1818199</v>
      </c>
      <c r="D4297">
        <v>1666325226</v>
      </c>
      <c r="E4297">
        <v>473135654</v>
      </c>
      <c r="F4297" t="s">
        <v>11</v>
      </c>
      <c r="G4297">
        <v>-0.51734636439299997</v>
      </c>
      <c r="H4297">
        <v>3.87299449066</v>
      </c>
      <c r="I4297">
        <v>-19.9683116659</v>
      </c>
      <c r="J4297">
        <v>-1.9158936349899999E-2</v>
      </c>
      <c r="K4297">
        <v>-0.73344325791300002</v>
      </c>
      <c r="L4297">
        <v>-0.15240558929199999</v>
      </c>
    </row>
    <row r="4298" spans="1:12" x14ac:dyDescent="0.25">
      <c r="A4298" t="s">
        <v>4308</v>
      </c>
      <c r="B4298" t="str">
        <f t="shared" si="115"/>
        <v>2022/10/20/21:07:06.48</v>
      </c>
      <c r="C4298">
        <v>1818200</v>
      </c>
      <c r="D4298">
        <v>1666325226</v>
      </c>
      <c r="E4298">
        <v>474982741</v>
      </c>
      <c r="F4298" t="s">
        <v>11</v>
      </c>
      <c r="G4298">
        <v>0.66425967204000003</v>
      </c>
      <c r="H4298">
        <v>-0.59311905239399998</v>
      </c>
      <c r="I4298">
        <v>-20.747985442400001</v>
      </c>
      <c r="J4298">
        <v>-5.20149739404E-2</v>
      </c>
      <c r="K4298">
        <v>-0.69805022266700001</v>
      </c>
      <c r="L4298">
        <v>-1.3750656879E-2</v>
      </c>
    </row>
    <row r="4299" spans="1:12" x14ac:dyDescent="0.25">
      <c r="A4299" t="s">
        <v>4309</v>
      </c>
      <c r="B4299" t="str">
        <f t="shared" si="115"/>
        <v>2022/10/20/21:07:06.48</v>
      </c>
      <c r="C4299">
        <v>1818201</v>
      </c>
      <c r="D4299">
        <v>1666325226</v>
      </c>
      <c r="E4299">
        <v>481642638</v>
      </c>
      <c r="F4299" t="s">
        <v>11</v>
      </c>
      <c r="G4299">
        <v>-0.79955508563400002</v>
      </c>
      <c r="H4299">
        <v>0.47330643223699997</v>
      </c>
      <c r="I4299">
        <v>-17.240893249599999</v>
      </c>
      <c r="J4299">
        <v>1.05011319029E-2</v>
      </c>
      <c r="K4299">
        <v>-0.61736391861700002</v>
      </c>
      <c r="L4299">
        <v>1.56231178625E-3</v>
      </c>
    </row>
    <row r="4300" spans="1:12" x14ac:dyDescent="0.25">
      <c r="A4300" t="s">
        <v>4310</v>
      </c>
      <c r="B4300" t="str">
        <f t="shared" si="115"/>
        <v>2022/10/20/21:07:06.48</v>
      </c>
      <c r="C4300">
        <v>1818202</v>
      </c>
      <c r="D4300">
        <v>1666325226</v>
      </c>
      <c r="E4300">
        <v>484246131</v>
      </c>
      <c r="F4300" t="s">
        <v>11</v>
      </c>
      <c r="G4300">
        <v>0.70022019395299995</v>
      </c>
      <c r="H4300">
        <v>-0.36718020052400002</v>
      </c>
      <c r="I4300">
        <v>-17.456339925799998</v>
      </c>
      <c r="J4300">
        <v>-0.10464864129199999</v>
      </c>
      <c r="K4300">
        <v>-0.54365218333499998</v>
      </c>
      <c r="L4300">
        <v>-1.2682106785099999E-2</v>
      </c>
    </row>
    <row r="4301" spans="1:12" x14ac:dyDescent="0.25">
      <c r="A4301" t="s">
        <v>4311</v>
      </c>
      <c r="B4301" t="str">
        <f t="shared" si="115"/>
        <v>2022/10/20/21:07:06.48</v>
      </c>
      <c r="C4301">
        <v>1818203</v>
      </c>
      <c r="D4301">
        <v>1666325226</v>
      </c>
      <c r="E4301">
        <v>486305195</v>
      </c>
      <c r="F4301" t="s">
        <v>11</v>
      </c>
      <c r="G4301">
        <v>-2.26695052517</v>
      </c>
      <c r="H4301">
        <v>-0.34307425260500002</v>
      </c>
      <c r="I4301">
        <v>-17.450129861200001</v>
      </c>
      <c r="J4301">
        <v>-7.4378162119300003E-3</v>
      </c>
      <c r="K4301">
        <v>-0.54779257344300003</v>
      </c>
      <c r="L4301">
        <v>-1.9259042068400001E-2</v>
      </c>
    </row>
    <row r="4302" spans="1:12" x14ac:dyDescent="0.25">
      <c r="A4302" t="s">
        <v>4312</v>
      </c>
      <c r="B4302" t="str">
        <f t="shared" si="115"/>
        <v>2022/10/20/21:07:06.48</v>
      </c>
      <c r="C4302">
        <v>1818204</v>
      </c>
      <c r="D4302">
        <v>1666325226</v>
      </c>
      <c r="E4302">
        <v>488395136</v>
      </c>
      <c r="F4302" t="s">
        <v>11</v>
      </c>
      <c r="G4302">
        <v>-2.8294673766699998</v>
      </c>
      <c r="H4302">
        <v>2.8044483745000002</v>
      </c>
      <c r="I4302">
        <v>-15.914844837</v>
      </c>
      <c r="J4302">
        <v>5.4939550870099999E-3</v>
      </c>
      <c r="K4302">
        <v>-0.54112987024299997</v>
      </c>
      <c r="L4302">
        <v>-0.110339301286</v>
      </c>
    </row>
    <row r="4303" spans="1:12" x14ac:dyDescent="0.25">
      <c r="A4303" t="s">
        <v>4313</v>
      </c>
      <c r="B4303" t="str">
        <f t="shared" si="115"/>
        <v>2022/10/20/21:07:06.49</v>
      </c>
      <c r="C4303">
        <v>1818205</v>
      </c>
      <c r="D4303">
        <v>1666325226</v>
      </c>
      <c r="E4303">
        <v>489795258</v>
      </c>
      <c r="F4303" t="s">
        <v>11</v>
      </c>
      <c r="G4303">
        <v>1.1599324125699999</v>
      </c>
      <c r="H4303">
        <v>-0.30367512093100002</v>
      </c>
      <c r="I4303">
        <v>-19.9906727075</v>
      </c>
      <c r="J4303">
        <v>0.10632722105</v>
      </c>
      <c r="K4303">
        <v>-0.607972259505</v>
      </c>
      <c r="L4303">
        <v>-1.37887917535E-2</v>
      </c>
    </row>
    <row r="4304" spans="1:12" x14ac:dyDescent="0.25">
      <c r="A4304" t="s">
        <v>4314</v>
      </c>
      <c r="B4304" t="str">
        <f t="shared" si="115"/>
        <v>2022/10/20/21:07:06.49</v>
      </c>
      <c r="C4304">
        <v>1818206</v>
      </c>
      <c r="D4304">
        <v>1666325226</v>
      </c>
      <c r="E4304">
        <v>491173331</v>
      </c>
      <c r="F4304" t="s">
        <v>11</v>
      </c>
      <c r="G4304">
        <v>-2.7345804252799999</v>
      </c>
      <c r="H4304">
        <v>1.6195291884</v>
      </c>
      <c r="I4304">
        <v>-15.8163668275</v>
      </c>
      <c r="J4304">
        <v>2.98869088268E-2</v>
      </c>
      <c r="K4304">
        <v>-0.49224201219899999</v>
      </c>
      <c r="L4304">
        <v>-2.3410413023900001E-2</v>
      </c>
    </row>
    <row r="4305" spans="1:12" x14ac:dyDescent="0.25">
      <c r="A4305" t="s">
        <v>4315</v>
      </c>
      <c r="B4305" t="str">
        <f t="shared" si="115"/>
        <v>2022/10/20/21:07:06.49</v>
      </c>
      <c r="C4305">
        <v>1818207</v>
      </c>
      <c r="D4305">
        <v>1666325226</v>
      </c>
      <c r="E4305">
        <v>493042276</v>
      </c>
      <c r="F4305" t="s">
        <v>11</v>
      </c>
      <c r="G4305">
        <v>-1.51614429616</v>
      </c>
      <c r="H4305">
        <v>-0.91413695168599995</v>
      </c>
      <c r="I4305">
        <v>-14.6588284123</v>
      </c>
      <c r="J4305">
        <v>-7.7868204325799995E-2</v>
      </c>
      <c r="K4305">
        <v>-0.40156237507999998</v>
      </c>
      <c r="L4305">
        <v>-7.8413472088300004E-3</v>
      </c>
    </row>
    <row r="4306" spans="1:12" x14ac:dyDescent="0.25">
      <c r="A4306" t="s">
        <v>4316</v>
      </c>
      <c r="B4306" t="str">
        <f t="shared" si="115"/>
        <v>2022/10/20/21:07:06.49</v>
      </c>
      <c r="C4306">
        <v>1818208</v>
      </c>
      <c r="D4306">
        <v>1666325226</v>
      </c>
      <c r="E4306">
        <v>494966043</v>
      </c>
      <c r="F4306" t="s">
        <v>11</v>
      </c>
      <c r="G4306">
        <v>2.6014575719600002</v>
      </c>
      <c r="H4306">
        <v>-2.1492938818899998</v>
      </c>
      <c r="I4306">
        <v>-16.792013719300002</v>
      </c>
      <c r="J4306">
        <v>0.134996001901</v>
      </c>
      <c r="K4306">
        <v>-0.42377043892499999</v>
      </c>
      <c r="L4306">
        <v>7.0106981999199999E-2</v>
      </c>
    </row>
    <row r="4307" spans="1:12" x14ac:dyDescent="0.25">
      <c r="A4307" t="s">
        <v>4317</v>
      </c>
      <c r="B4307" t="str">
        <f t="shared" si="115"/>
        <v>2022/10/20/21:07:06.49</v>
      </c>
      <c r="C4307">
        <v>1818209</v>
      </c>
      <c r="D4307">
        <v>1666325226</v>
      </c>
      <c r="E4307">
        <v>496546998</v>
      </c>
      <c r="F4307" t="s">
        <v>11</v>
      </c>
      <c r="G4307">
        <v>0.15853818884699999</v>
      </c>
      <c r="H4307">
        <v>1.09251667077</v>
      </c>
      <c r="I4307">
        <v>-14.565251096900001</v>
      </c>
      <c r="J4307">
        <v>0.22157625531700001</v>
      </c>
      <c r="K4307">
        <v>-0.413097532672</v>
      </c>
      <c r="L4307">
        <v>-3.42856733767E-2</v>
      </c>
    </row>
    <row r="4308" spans="1:12" x14ac:dyDescent="0.25">
      <c r="A4308" t="s">
        <v>4318</v>
      </c>
      <c r="B4308" t="str">
        <f t="shared" si="115"/>
        <v>2022/10/20/21:07:06.49</v>
      </c>
      <c r="C4308">
        <v>1818210</v>
      </c>
      <c r="D4308">
        <v>1666325226</v>
      </c>
      <c r="E4308">
        <v>498199458</v>
      </c>
      <c r="F4308" t="s">
        <v>11</v>
      </c>
      <c r="G4308">
        <v>1.3749806525699999</v>
      </c>
      <c r="H4308">
        <v>1.3885559055700001</v>
      </c>
      <c r="I4308">
        <v>-18.289906457899999</v>
      </c>
      <c r="J4308">
        <v>1.1907428648E-2</v>
      </c>
      <c r="K4308">
        <v>-0.54138666425100002</v>
      </c>
      <c r="L4308">
        <v>-0.124286754414</v>
      </c>
    </row>
    <row r="4309" spans="1:12" x14ac:dyDescent="0.25">
      <c r="A4309" t="s">
        <v>4319</v>
      </c>
      <c r="B4309" t="str">
        <f t="shared" si="115"/>
        <v>2022/10/20/21:07:06.50</v>
      </c>
      <c r="C4309">
        <v>1818211</v>
      </c>
      <c r="D4309">
        <v>1666325226</v>
      </c>
      <c r="E4309">
        <v>499816165</v>
      </c>
      <c r="F4309" t="s">
        <v>11</v>
      </c>
      <c r="G4309">
        <v>3.60239708782</v>
      </c>
      <c r="H4309">
        <v>1.36593990921</v>
      </c>
      <c r="I4309">
        <v>-21.420997435299999</v>
      </c>
      <c r="J4309">
        <v>0.14922369099499999</v>
      </c>
      <c r="K4309">
        <v>-0.64169132559999997</v>
      </c>
      <c r="L4309">
        <v>-9.1101840917800006E-2</v>
      </c>
    </row>
    <row r="4310" spans="1:12" x14ac:dyDescent="0.25">
      <c r="A4310" t="s">
        <v>4320</v>
      </c>
      <c r="B4310" t="str">
        <f t="shared" si="115"/>
        <v>2022/10/20/21:07:06.50</v>
      </c>
      <c r="C4310">
        <v>1818212</v>
      </c>
      <c r="D4310">
        <v>1666325226</v>
      </c>
      <c r="E4310">
        <v>501594575</v>
      </c>
      <c r="F4310" t="s">
        <v>11</v>
      </c>
      <c r="G4310">
        <v>3.8163464301299999</v>
      </c>
      <c r="H4310">
        <v>-0.33074899288199999</v>
      </c>
      <c r="I4310">
        <v>-22.370193346899999</v>
      </c>
      <c r="J4310">
        <v>6.2239797792300003E-2</v>
      </c>
      <c r="K4310">
        <v>-0.64292928837600005</v>
      </c>
      <c r="L4310">
        <v>-1.4967713216700001E-2</v>
      </c>
    </row>
    <row r="4311" spans="1:12" x14ac:dyDescent="0.25">
      <c r="A4311" t="s">
        <v>4321</v>
      </c>
      <c r="B4311" t="str">
        <f t="shared" si="115"/>
        <v>2022/10/20/21:07:06.50</v>
      </c>
      <c r="C4311">
        <v>1818213</v>
      </c>
      <c r="D4311">
        <v>1666325226</v>
      </c>
      <c r="E4311">
        <v>503441796</v>
      </c>
      <c r="F4311" t="s">
        <v>11</v>
      </c>
      <c r="G4311">
        <v>0.490248546221</v>
      </c>
      <c r="H4311">
        <v>-0.440058221044</v>
      </c>
      <c r="I4311">
        <v>-19.231594182999999</v>
      </c>
      <c r="J4311">
        <v>-0.109140096883</v>
      </c>
      <c r="K4311">
        <v>-0.51192727851300002</v>
      </c>
      <c r="L4311">
        <v>-3.3098312803199997E-2</v>
      </c>
    </row>
    <row r="4312" spans="1:12" x14ac:dyDescent="0.25">
      <c r="A4312" t="s">
        <v>4322</v>
      </c>
      <c r="B4312" t="str">
        <f t="shared" si="115"/>
        <v>2022/10/20/21:07:06.50</v>
      </c>
      <c r="C4312">
        <v>1818214</v>
      </c>
      <c r="D4312">
        <v>1666325226</v>
      </c>
      <c r="E4312">
        <v>505208827</v>
      </c>
      <c r="F4312" t="s">
        <v>11</v>
      </c>
      <c r="G4312">
        <v>2.5365235036899998</v>
      </c>
      <c r="H4312">
        <v>-3.8649303786199997E-2</v>
      </c>
      <c r="I4312">
        <v>-18.057526314</v>
      </c>
      <c r="J4312">
        <v>-1.7453195704600001E-2</v>
      </c>
      <c r="K4312">
        <v>-0.49859145150700002</v>
      </c>
      <c r="L4312">
        <v>-1.9009694499600001E-2</v>
      </c>
    </row>
    <row r="4313" spans="1:12" x14ac:dyDescent="0.25">
      <c r="A4313" t="s">
        <v>4323</v>
      </c>
      <c r="B4313" t="str">
        <f t="shared" si="115"/>
        <v>2022/10/20/21:07:06.50</v>
      </c>
      <c r="C4313">
        <v>1818215</v>
      </c>
      <c r="D4313">
        <v>1666325226</v>
      </c>
      <c r="E4313">
        <v>507163568</v>
      </c>
      <c r="F4313" t="s">
        <v>11</v>
      </c>
      <c r="G4313">
        <v>0.96581135733099999</v>
      </c>
      <c r="H4313">
        <v>-1.9047318312999999</v>
      </c>
      <c r="I4313">
        <v>-17.458416268000001</v>
      </c>
      <c r="J4313">
        <v>-9.6043088454000003E-2</v>
      </c>
      <c r="K4313">
        <v>-0.41422433118200003</v>
      </c>
      <c r="L4313">
        <v>2.2125539733899999E-2</v>
      </c>
    </row>
    <row r="4314" spans="1:12" x14ac:dyDescent="0.25">
      <c r="A4314" t="s">
        <v>4324</v>
      </c>
      <c r="B4314" t="str">
        <f t="shared" si="115"/>
        <v>2022/10/20/21:07:06.50</v>
      </c>
      <c r="C4314">
        <v>1818216</v>
      </c>
      <c r="D4314">
        <v>1666325226</v>
      </c>
      <c r="E4314">
        <v>509112727</v>
      </c>
      <c r="F4314" t="s">
        <v>11</v>
      </c>
      <c r="G4314">
        <v>-0.22739883082000001</v>
      </c>
      <c r="H4314">
        <v>0.50073122218599997</v>
      </c>
      <c r="I4314">
        <v>-16.1823432807</v>
      </c>
      <c r="J4314">
        <v>-0.122760304396</v>
      </c>
      <c r="K4314">
        <v>-0.38226489069199998</v>
      </c>
      <c r="L4314">
        <v>-4.0146534558300001E-2</v>
      </c>
    </row>
    <row r="4315" spans="1:12" x14ac:dyDescent="0.25">
      <c r="A4315" t="s">
        <v>4325</v>
      </c>
      <c r="B4315" t="str">
        <f t="shared" si="115"/>
        <v>2022/10/20/21:07:06.51</v>
      </c>
      <c r="C4315">
        <v>1818217</v>
      </c>
      <c r="D4315">
        <v>1666325226</v>
      </c>
      <c r="E4315">
        <v>511145557</v>
      </c>
      <c r="F4315" t="s">
        <v>11</v>
      </c>
      <c r="G4315">
        <v>3.8937974369799999</v>
      </c>
      <c r="H4315">
        <v>-0.27393517082699997</v>
      </c>
      <c r="I4315">
        <v>-20.382179305099999</v>
      </c>
      <c r="J4315">
        <v>-9.1160831148900001E-2</v>
      </c>
      <c r="K4315">
        <v>-0.52229551057000001</v>
      </c>
      <c r="L4315">
        <v>-4.0504362032899997E-2</v>
      </c>
    </row>
    <row r="4316" spans="1:12" x14ac:dyDescent="0.25">
      <c r="A4316" t="s">
        <v>4326</v>
      </c>
      <c r="B4316" t="str">
        <f t="shared" si="115"/>
        <v>2022/10/20/21:07:06.51</v>
      </c>
      <c r="C4316">
        <v>1818218</v>
      </c>
      <c r="D4316">
        <v>1666325226</v>
      </c>
      <c r="E4316">
        <v>512839756</v>
      </c>
      <c r="F4316" t="s">
        <v>11</v>
      </c>
      <c r="G4316">
        <v>-1.5908724923999999</v>
      </c>
      <c r="H4316">
        <v>1.24769885643</v>
      </c>
      <c r="I4316">
        <v>-16.880571186499999</v>
      </c>
      <c r="J4316">
        <v>-0.107787801803</v>
      </c>
      <c r="K4316">
        <v>-0.39994571880800001</v>
      </c>
      <c r="L4316">
        <v>-7.3538828394399999E-2</v>
      </c>
    </row>
    <row r="4317" spans="1:12" x14ac:dyDescent="0.25">
      <c r="A4317" t="s">
        <v>4327</v>
      </c>
      <c r="B4317" t="str">
        <f t="shared" si="115"/>
        <v>2022/10/20/21:07:06.51</v>
      </c>
      <c r="C4317">
        <v>1818219</v>
      </c>
      <c r="D4317">
        <v>1666325226</v>
      </c>
      <c r="E4317">
        <v>514536727</v>
      </c>
      <c r="F4317" t="s">
        <v>11</v>
      </c>
      <c r="G4317">
        <v>-0.50360236583600004</v>
      </c>
      <c r="H4317">
        <v>1.6840644016599999</v>
      </c>
      <c r="I4317">
        <v>-14.867101503400001</v>
      </c>
      <c r="J4317">
        <v>-2.6984684925199998E-2</v>
      </c>
      <c r="K4317">
        <v>-0.44619932987400002</v>
      </c>
      <c r="L4317">
        <v>-6.75294495726E-2</v>
      </c>
    </row>
    <row r="4318" spans="1:12" x14ac:dyDescent="0.25">
      <c r="A4318" t="s">
        <v>4328</v>
      </c>
      <c r="B4318" t="str">
        <f t="shared" si="115"/>
        <v>2022/10/20/21:07:06.51</v>
      </c>
      <c r="C4318">
        <v>1818220</v>
      </c>
      <c r="D4318">
        <v>1666325226</v>
      </c>
      <c r="E4318">
        <v>516569564</v>
      </c>
      <c r="F4318" t="s">
        <v>11</v>
      </c>
      <c r="G4318">
        <v>0.211963772366</v>
      </c>
      <c r="H4318">
        <v>-0.93678524641899996</v>
      </c>
      <c r="I4318">
        <v>-14.7701436168</v>
      </c>
      <c r="J4318">
        <v>-0.104760648474</v>
      </c>
      <c r="K4318">
        <v>-0.386515629129</v>
      </c>
      <c r="L4318">
        <v>1.8155462460300001E-3</v>
      </c>
    </row>
    <row r="4319" spans="1:12" x14ac:dyDescent="0.25">
      <c r="A4319" t="s">
        <v>4329</v>
      </c>
      <c r="B4319" t="str">
        <f t="shared" si="115"/>
        <v>2022/10/20/21:07:06.51</v>
      </c>
      <c r="C4319">
        <v>1818221</v>
      </c>
      <c r="D4319">
        <v>1666325226</v>
      </c>
      <c r="E4319">
        <v>518552218</v>
      </c>
      <c r="F4319" t="s">
        <v>11</v>
      </c>
      <c r="G4319">
        <v>-0.88855355006799996</v>
      </c>
      <c r="H4319">
        <v>0.39142949362099999</v>
      </c>
      <c r="I4319">
        <v>-15.138654133599999</v>
      </c>
      <c r="J4319">
        <v>-0.25083886728299998</v>
      </c>
      <c r="K4319">
        <v>-0.41040347654600001</v>
      </c>
      <c r="L4319">
        <v>-4.3942019240199998E-2</v>
      </c>
    </row>
    <row r="4320" spans="1:12" x14ac:dyDescent="0.25">
      <c r="A4320" t="s">
        <v>4330</v>
      </c>
      <c r="B4320" t="str">
        <f t="shared" si="115"/>
        <v>2022/10/20/21:07:06.52</v>
      </c>
      <c r="C4320">
        <v>1818222</v>
      </c>
      <c r="D4320">
        <v>1666325226</v>
      </c>
      <c r="E4320">
        <v>520357817</v>
      </c>
      <c r="F4320" t="s">
        <v>11</v>
      </c>
      <c r="G4320">
        <v>2.7999927360100001</v>
      </c>
      <c r="H4320">
        <v>0.321152963161</v>
      </c>
      <c r="I4320">
        <v>-19.0680528203</v>
      </c>
      <c r="J4320">
        <v>8.4897901575499996E-3</v>
      </c>
      <c r="K4320">
        <v>-0.61914224757199998</v>
      </c>
      <c r="L4320">
        <v>-2.1986084243400001E-2</v>
      </c>
    </row>
    <row r="4321" spans="1:12" x14ac:dyDescent="0.25">
      <c r="A4321" t="s">
        <v>4331</v>
      </c>
      <c r="B4321" t="str">
        <f t="shared" si="115"/>
        <v>2022/10/20/21:07:06.52</v>
      </c>
      <c r="C4321">
        <v>1818223</v>
      </c>
      <c r="D4321">
        <v>1666325226</v>
      </c>
      <c r="E4321">
        <v>521980844</v>
      </c>
      <c r="F4321" t="s">
        <v>11</v>
      </c>
      <c r="G4321">
        <v>-0.19654311900800001</v>
      </c>
      <c r="H4321">
        <v>1.9537112267300001</v>
      </c>
      <c r="I4321">
        <v>-20.698016055</v>
      </c>
      <c r="J4321">
        <v>-8.8868479541600001E-2</v>
      </c>
      <c r="K4321">
        <v>-0.67203536612400006</v>
      </c>
      <c r="L4321">
        <v>-0.115794705737</v>
      </c>
    </row>
    <row r="4322" spans="1:12" x14ac:dyDescent="0.25">
      <c r="A4322" t="s">
        <v>4332</v>
      </c>
      <c r="B4322" t="str">
        <f t="shared" si="115"/>
        <v>2022/10/20/21:07:06.52</v>
      </c>
      <c r="C4322">
        <v>1818224</v>
      </c>
      <c r="D4322">
        <v>1666325226</v>
      </c>
      <c r="E4322">
        <v>523573023</v>
      </c>
      <c r="F4322" t="s">
        <v>11</v>
      </c>
      <c r="G4322">
        <v>2.7550953784100001</v>
      </c>
      <c r="H4322">
        <v>2.77662332427</v>
      </c>
      <c r="I4322">
        <v>-22.9806354567</v>
      </c>
      <c r="J4322">
        <v>7.3620236638000006E-2</v>
      </c>
      <c r="K4322">
        <v>-0.80230299087500001</v>
      </c>
      <c r="L4322">
        <v>-0.104102218834</v>
      </c>
    </row>
    <row r="4323" spans="1:12" x14ac:dyDescent="0.25">
      <c r="A4323" t="s">
        <v>4333</v>
      </c>
      <c r="B4323" t="str">
        <f t="shared" si="115"/>
        <v>2022/10/20/21:07:06.52</v>
      </c>
      <c r="C4323">
        <v>1818225</v>
      </c>
      <c r="D4323">
        <v>1666325226</v>
      </c>
      <c r="E4323">
        <v>525674474</v>
      </c>
      <c r="F4323" t="s">
        <v>11</v>
      </c>
      <c r="G4323">
        <v>2.3663385694999999</v>
      </c>
      <c r="H4323">
        <v>1.04608097238</v>
      </c>
      <c r="I4323">
        <v>-21.647624754799999</v>
      </c>
      <c r="J4323">
        <v>5.6405573574100001E-3</v>
      </c>
      <c r="K4323">
        <v>-0.77885540813599996</v>
      </c>
      <c r="L4323">
        <v>-0.105435301861</v>
      </c>
    </row>
    <row r="4324" spans="1:12" x14ac:dyDescent="0.25">
      <c r="A4324" t="s">
        <v>4334</v>
      </c>
      <c r="B4324" t="str">
        <f t="shared" si="115"/>
        <v>2022/10/20/21:07:06.52</v>
      </c>
      <c r="C4324">
        <v>1818226</v>
      </c>
      <c r="D4324">
        <v>1666325226</v>
      </c>
      <c r="E4324">
        <v>527333991</v>
      </c>
      <c r="F4324" t="s">
        <v>11</v>
      </c>
      <c r="G4324">
        <v>-1.7445704447699999</v>
      </c>
      <c r="H4324">
        <v>2.0729480892500001</v>
      </c>
      <c r="I4324">
        <v>-18.3885621011</v>
      </c>
      <c r="J4324">
        <v>-0.103460405905</v>
      </c>
      <c r="K4324">
        <v>-0.60174626370600004</v>
      </c>
      <c r="L4324">
        <v>-7.7715129837800004E-2</v>
      </c>
    </row>
    <row r="4325" spans="1:12" x14ac:dyDescent="0.25">
      <c r="A4325" t="s">
        <v>4335</v>
      </c>
      <c r="B4325" t="str">
        <f t="shared" si="115"/>
        <v>2022/10/20/21:07:06.52</v>
      </c>
      <c r="C4325">
        <v>1818227</v>
      </c>
      <c r="D4325">
        <v>1666325226</v>
      </c>
      <c r="E4325">
        <v>529142389</v>
      </c>
      <c r="F4325" t="s">
        <v>11</v>
      </c>
      <c r="G4325">
        <v>-0.46440487358299998</v>
      </c>
      <c r="H4325">
        <v>-0.361009354728</v>
      </c>
      <c r="I4325">
        <v>-18.2114492121</v>
      </c>
      <c r="J4325">
        <v>4.8141448328700001E-2</v>
      </c>
      <c r="K4325">
        <v>-0.58186482710300003</v>
      </c>
      <c r="L4325">
        <v>1.2160918569099999E-2</v>
      </c>
    </row>
    <row r="4326" spans="1:12" x14ac:dyDescent="0.25">
      <c r="A4326" t="s">
        <v>4336</v>
      </c>
      <c r="B4326" t="str">
        <f t="shared" si="115"/>
        <v>2022/10/20/21:07:06.53</v>
      </c>
      <c r="C4326">
        <v>1818228</v>
      </c>
      <c r="D4326">
        <v>1666325226</v>
      </c>
      <c r="E4326">
        <v>531140125</v>
      </c>
      <c r="F4326" t="s">
        <v>11</v>
      </c>
      <c r="G4326">
        <v>-1.2895123936399999</v>
      </c>
      <c r="H4326">
        <v>-1.17402052308</v>
      </c>
      <c r="I4326">
        <v>-17.131616626</v>
      </c>
      <c r="J4326">
        <v>-7.9892554850700001E-2</v>
      </c>
      <c r="K4326">
        <v>-0.50614112735799999</v>
      </c>
      <c r="L4326">
        <v>-1.3057958387300001E-2</v>
      </c>
    </row>
    <row r="4327" spans="1:12" x14ac:dyDescent="0.25">
      <c r="A4327" t="s">
        <v>4337</v>
      </c>
      <c r="B4327" t="str">
        <f t="shared" si="115"/>
        <v>2022/10/20/21:07:06.53</v>
      </c>
      <c r="C4327">
        <v>1818229</v>
      </c>
      <c r="D4327">
        <v>1666325226</v>
      </c>
      <c r="E4327">
        <v>533141634</v>
      </c>
      <c r="F4327" t="s">
        <v>11</v>
      </c>
      <c r="G4327">
        <v>-1.63013878298</v>
      </c>
      <c r="H4327">
        <v>-8.0534905987500002E-2</v>
      </c>
      <c r="I4327">
        <v>-18.291753185400001</v>
      </c>
      <c r="J4327">
        <v>-2.30457137277E-2</v>
      </c>
      <c r="K4327">
        <v>-0.57141954728400002</v>
      </c>
      <c r="L4327">
        <v>-3.6969325270599998E-3</v>
      </c>
    </row>
    <row r="4328" spans="1:12" x14ac:dyDescent="0.25">
      <c r="A4328" t="s">
        <v>4338</v>
      </c>
      <c r="B4328" t="str">
        <f t="shared" si="115"/>
        <v>2022/10/20/21:07:06.53</v>
      </c>
      <c r="C4328">
        <v>1818230</v>
      </c>
      <c r="D4328">
        <v>1666325226</v>
      </c>
      <c r="E4328">
        <v>535086025</v>
      </c>
      <c r="F4328" t="s">
        <v>11</v>
      </c>
      <c r="G4328">
        <v>-0.85454361992000005</v>
      </c>
      <c r="H4328">
        <v>0.810309468132</v>
      </c>
      <c r="I4328">
        <v>-18.2880103072</v>
      </c>
      <c r="J4328">
        <v>2.8536447992800001E-2</v>
      </c>
      <c r="K4328">
        <v>-0.58795020933499997</v>
      </c>
      <c r="L4328">
        <v>-6.15565127606E-2</v>
      </c>
    </row>
    <row r="4329" spans="1:12" x14ac:dyDescent="0.25">
      <c r="A4329" t="s">
        <v>4339</v>
      </c>
      <c r="B4329" t="str">
        <f t="shared" si="115"/>
        <v>2022/10/20/21:07:06.53</v>
      </c>
      <c r="C4329">
        <v>1818231</v>
      </c>
      <c r="D4329">
        <v>1666325226</v>
      </c>
      <c r="E4329">
        <v>537107095</v>
      </c>
      <c r="F4329" t="s">
        <v>11</v>
      </c>
      <c r="G4329">
        <v>-1.84016159369</v>
      </c>
      <c r="H4329">
        <v>0.90815310093099999</v>
      </c>
      <c r="I4329">
        <v>-16.828314994799999</v>
      </c>
      <c r="J4329">
        <v>3.2705899688099997E-2</v>
      </c>
      <c r="K4329">
        <v>-0.486482448821</v>
      </c>
      <c r="L4329">
        <v>-2.2688591691100001E-2</v>
      </c>
    </row>
    <row r="4330" spans="1:12" x14ac:dyDescent="0.25">
      <c r="A4330" t="s">
        <v>4340</v>
      </c>
      <c r="B4330" t="str">
        <f t="shared" si="115"/>
        <v>2022/10/20/21:07:06.54</v>
      </c>
      <c r="C4330">
        <v>1818232</v>
      </c>
      <c r="D4330">
        <v>1666325226</v>
      </c>
      <c r="E4330">
        <v>539381209</v>
      </c>
      <c r="F4330" t="s">
        <v>11</v>
      </c>
      <c r="G4330">
        <v>1.51499299037E-2</v>
      </c>
      <c r="H4330">
        <v>0.92719240399900005</v>
      </c>
      <c r="I4330">
        <v>-16.2490703948</v>
      </c>
      <c r="J4330">
        <v>9.8436329211699994E-2</v>
      </c>
      <c r="K4330">
        <v>-0.53910899273799995</v>
      </c>
      <c r="L4330">
        <v>-2.6661689248100001E-2</v>
      </c>
    </row>
    <row r="4331" spans="1:12" x14ac:dyDescent="0.25">
      <c r="A4331" t="s">
        <v>4341</v>
      </c>
      <c r="B4331" t="str">
        <f t="shared" si="115"/>
        <v>2022/10/20/21:07:06.54</v>
      </c>
      <c r="C4331">
        <v>1818233</v>
      </c>
      <c r="D4331">
        <v>1666325226</v>
      </c>
      <c r="E4331">
        <v>543361069</v>
      </c>
      <c r="F4331" t="s">
        <v>11</v>
      </c>
      <c r="G4331">
        <v>2.8215351001500002</v>
      </c>
      <c r="H4331">
        <v>-0.264754166869</v>
      </c>
      <c r="I4331">
        <v>-18.6780090331</v>
      </c>
      <c r="J4331">
        <v>0.260756968747</v>
      </c>
      <c r="K4331">
        <v>-0.46792804389100001</v>
      </c>
      <c r="L4331">
        <v>6.3133522039700001E-3</v>
      </c>
    </row>
    <row r="4332" spans="1:12" x14ac:dyDescent="0.25">
      <c r="A4332" t="s">
        <v>4342</v>
      </c>
      <c r="B4332" t="str">
        <f t="shared" si="115"/>
        <v>2022/10/20/21:07:06.54</v>
      </c>
      <c r="C4332">
        <v>1818234</v>
      </c>
      <c r="D4332">
        <v>1666325226</v>
      </c>
      <c r="E4332">
        <v>547199057</v>
      </c>
      <c r="F4332" t="s">
        <v>11</v>
      </c>
      <c r="G4332">
        <v>2.3255156337899998</v>
      </c>
      <c r="H4332">
        <v>1.0715010404</v>
      </c>
      <c r="I4332">
        <v>-18.5769775003</v>
      </c>
      <c r="J4332">
        <v>-1.20283057575E-2</v>
      </c>
      <c r="K4332">
        <v>-0.52638167455499996</v>
      </c>
      <c r="L4332">
        <v>-8.4964209327200002E-2</v>
      </c>
    </row>
    <row r="4333" spans="1:12" x14ac:dyDescent="0.25">
      <c r="A4333" t="s">
        <v>4343</v>
      </c>
      <c r="B4333" t="str">
        <f t="shared" si="115"/>
        <v>2022/10/20/21:07:06.54</v>
      </c>
      <c r="C4333">
        <v>1818235</v>
      </c>
      <c r="D4333">
        <v>1666325226</v>
      </c>
      <c r="E4333">
        <v>549159040</v>
      </c>
      <c r="F4333" t="s">
        <v>11</v>
      </c>
      <c r="G4333">
        <v>5.28090507871</v>
      </c>
      <c r="H4333">
        <v>-1.3800487916399999</v>
      </c>
      <c r="I4333">
        <v>-22.622522921200002</v>
      </c>
      <c r="J4333">
        <v>0.181784138889</v>
      </c>
      <c r="K4333">
        <v>-0.66905982771899997</v>
      </c>
      <c r="L4333">
        <v>3.1192319156000001E-2</v>
      </c>
    </row>
    <row r="4334" spans="1:12" x14ac:dyDescent="0.25">
      <c r="A4334" t="s">
        <v>4344</v>
      </c>
      <c r="B4334" t="str">
        <f t="shared" si="115"/>
        <v>2022/10/20/21:07:06.55</v>
      </c>
      <c r="C4334">
        <v>1818236</v>
      </c>
      <c r="D4334">
        <v>1666325226</v>
      </c>
      <c r="E4334">
        <v>550934817</v>
      </c>
      <c r="F4334" t="s">
        <v>11</v>
      </c>
      <c r="G4334">
        <v>0.52364653498500002</v>
      </c>
      <c r="H4334">
        <v>0.87407724050500002</v>
      </c>
      <c r="I4334">
        <v>-18.071752872000001</v>
      </c>
      <c r="J4334">
        <v>-6.4455932492199997E-2</v>
      </c>
      <c r="K4334">
        <v>-0.44385770091400001</v>
      </c>
      <c r="L4334">
        <v>-6.5986475002500003E-2</v>
      </c>
    </row>
    <row r="4335" spans="1:12" x14ac:dyDescent="0.25">
      <c r="A4335" t="s">
        <v>4345</v>
      </c>
      <c r="B4335" t="str">
        <f t="shared" si="115"/>
        <v>2022/10/20/21:07:06.55</v>
      </c>
      <c r="C4335">
        <v>1818237</v>
      </c>
      <c r="D4335">
        <v>1666325226</v>
      </c>
      <c r="E4335">
        <v>552939917</v>
      </c>
      <c r="F4335" t="s">
        <v>11</v>
      </c>
      <c r="G4335">
        <v>1.9658716653299999</v>
      </c>
      <c r="H4335">
        <v>-0.95752889704999999</v>
      </c>
      <c r="I4335">
        <v>-19.386186733700001</v>
      </c>
      <c r="J4335">
        <v>-0.15609042252399999</v>
      </c>
      <c r="K4335">
        <v>-0.4532300675</v>
      </c>
      <c r="L4335">
        <v>-8.6262680018099995E-3</v>
      </c>
    </row>
    <row r="4336" spans="1:12" x14ac:dyDescent="0.25">
      <c r="A4336" t="s">
        <v>4346</v>
      </c>
      <c r="B4336" t="str">
        <f t="shared" si="115"/>
        <v>2022/10/20/21:07:06.55</v>
      </c>
      <c r="C4336">
        <v>1818238</v>
      </c>
      <c r="D4336">
        <v>1666325226</v>
      </c>
      <c r="E4336">
        <v>554981155</v>
      </c>
      <c r="F4336" t="s">
        <v>11</v>
      </c>
      <c r="G4336">
        <v>2.92420252964</v>
      </c>
      <c r="H4336">
        <v>-9.4704896287999996E-2</v>
      </c>
      <c r="I4336">
        <v>-18.495620923600001</v>
      </c>
      <c r="J4336">
        <v>-1.4435721454200001E-2</v>
      </c>
      <c r="K4336">
        <v>-0.50891113222600004</v>
      </c>
      <c r="L4336">
        <v>-4.0216274351000003E-2</v>
      </c>
    </row>
    <row r="4337" spans="1:12" x14ac:dyDescent="0.25">
      <c r="A4337" t="s">
        <v>4347</v>
      </c>
      <c r="B4337" t="str">
        <f t="shared" si="115"/>
        <v>2022/10/20/21:07:06.55</v>
      </c>
      <c r="C4337">
        <v>1818239</v>
      </c>
      <c r="D4337">
        <v>1666325226</v>
      </c>
      <c r="E4337">
        <v>557376345</v>
      </c>
      <c r="F4337" t="s">
        <v>11</v>
      </c>
      <c r="G4337">
        <v>1.1239833788399999E-2</v>
      </c>
      <c r="H4337">
        <v>0.57567698740100004</v>
      </c>
      <c r="I4337">
        <v>-17.8257055286</v>
      </c>
      <c r="J4337">
        <v>-7.0963647111700001E-2</v>
      </c>
      <c r="K4337">
        <v>-0.41019863571699999</v>
      </c>
      <c r="L4337">
        <v>-4.4912952364600002E-2</v>
      </c>
    </row>
    <row r="4338" spans="1:12" x14ac:dyDescent="0.25">
      <c r="A4338" t="s">
        <v>4348</v>
      </c>
      <c r="B4338" t="str">
        <f t="shared" si="115"/>
        <v>2022/10/20/21:07:06.55</v>
      </c>
      <c r="C4338">
        <v>1818240</v>
      </c>
      <c r="D4338">
        <v>1666325226</v>
      </c>
      <c r="E4338">
        <v>558936252</v>
      </c>
      <c r="F4338" t="s">
        <v>11</v>
      </c>
      <c r="G4338">
        <v>2.95918910395</v>
      </c>
      <c r="H4338">
        <v>-0.352794894691</v>
      </c>
      <c r="I4338">
        <v>-20.105032481999999</v>
      </c>
      <c r="J4338">
        <v>-8.9838429583599999E-2</v>
      </c>
      <c r="K4338">
        <v>-0.52002338517699997</v>
      </c>
      <c r="L4338">
        <v>-3.5293481518300002E-2</v>
      </c>
    </row>
    <row r="4339" spans="1:12" x14ac:dyDescent="0.25">
      <c r="A4339" t="s">
        <v>4349</v>
      </c>
      <c r="B4339" t="str">
        <f t="shared" si="115"/>
        <v>2022/10/20/21:07:06.56</v>
      </c>
      <c r="C4339">
        <v>1818241</v>
      </c>
      <c r="D4339">
        <v>1666325226</v>
      </c>
      <c r="E4339">
        <v>561264914</v>
      </c>
      <c r="F4339" t="s">
        <v>11</v>
      </c>
      <c r="G4339">
        <v>-1.15858469961</v>
      </c>
      <c r="H4339">
        <v>0.114998424487</v>
      </c>
      <c r="I4339">
        <v>-17.614847669700001</v>
      </c>
      <c r="J4339">
        <v>-0.23006491822399999</v>
      </c>
      <c r="K4339">
        <v>-0.388857154835</v>
      </c>
      <c r="L4339">
        <v>-5.8430800992200001E-2</v>
      </c>
    </row>
    <row r="4340" spans="1:12" x14ac:dyDescent="0.25">
      <c r="A4340" t="s">
        <v>4350</v>
      </c>
      <c r="B4340" t="str">
        <f t="shared" si="115"/>
        <v>2022/10/20/21:07:06.56</v>
      </c>
      <c r="C4340">
        <v>1818242</v>
      </c>
      <c r="D4340">
        <v>1666325226</v>
      </c>
      <c r="E4340">
        <v>563736572</v>
      </c>
      <c r="F4340" t="s">
        <v>11</v>
      </c>
      <c r="G4340">
        <v>0.87097643797799995</v>
      </c>
      <c r="H4340">
        <v>-1.47756201322</v>
      </c>
      <c r="I4340">
        <v>-18.614869604900001</v>
      </c>
      <c r="J4340">
        <v>-8.5140945977599997E-2</v>
      </c>
      <c r="K4340">
        <v>-0.46004431161600001</v>
      </c>
      <c r="L4340">
        <v>5.2203338576699999E-3</v>
      </c>
    </row>
    <row r="4341" spans="1:12" x14ac:dyDescent="0.25">
      <c r="A4341" t="s">
        <v>4351</v>
      </c>
      <c r="B4341" t="str">
        <f t="shared" si="115"/>
        <v>2022/10/20/21:07:06.56</v>
      </c>
      <c r="C4341">
        <v>1818243</v>
      </c>
      <c r="D4341">
        <v>1666325226</v>
      </c>
      <c r="E4341">
        <v>566003399</v>
      </c>
      <c r="F4341" t="s">
        <v>11</v>
      </c>
      <c r="G4341">
        <v>-0.13175406484800001</v>
      </c>
      <c r="H4341">
        <v>1.7284209318499999</v>
      </c>
      <c r="I4341">
        <v>-15.5836733773</v>
      </c>
      <c r="J4341">
        <v>-2.9211174491000001E-2</v>
      </c>
      <c r="K4341">
        <v>-0.50707712341</v>
      </c>
      <c r="L4341">
        <v>-6.4808153390799997E-2</v>
      </c>
    </row>
    <row r="4342" spans="1:12" x14ac:dyDescent="0.25">
      <c r="A4342" t="s">
        <v>4352</v>
      </c>
      <c r="B4342" t="str">
        <f t="shared" si="115"/>
        <v>2022/10/20/21:07:06.56</v>
      </c>
      <c r="C4342">
        <v>1818244</v>
      </c>
      <c r="D4342">
        <v>1666325226</v>
      </c>
      <c r="E4342">
        <v>568296999</v>
      </c>
      <c r="F4342" t="s">
        <v>11</v>
      </c>
      <c r="G4342">
        <v>-1.9103212674800001</v>
      </c>
      <c r="H4342">
        <v>1.5351230392099999</v>
      </c>
      <c r="I4342">
        <v>-15.0944626167</v>
      </c>
      <c r="J4342">
        <v>-0.16108621038000001</v>
      </c>
      <c r="K4342">
        <v>-0.43947889072899998</v>
      </c>
      <c r="L4342">
        <v>-6.1552564017800002E-2</v>
      </c>
    </row>
    <row r="4343" spans="1:12" x14ac:dyDescent="0.25">
      <c r="A4343" t="s">
        <v>4353</v>
      </c>
      <c r="B4343" t="str">
        <f t="shared" si="115"/>
        <v>2022/10/20/21:07:06.57</v>
      </c>
      <c r="C4343">
        <v>1818245</v>
      </c>
      <c r="D4343">
        <v>1666325226</v>
      </c>
      <c r="E4343">
        <v>570519322</v>
      </c>
      <c r="F4343" t="s">
        <v>11</v>
      </c>
      <c r="G4343">
        <v>2.8199562626299999</v>
      </c>
      <c r="H4343">
        <v>0.414548725482</v>
      </c>
      <c r="I4343">
        <v>-19.502031644700001</v>
      </c>
      <c r="J4343">
        <v>-0.13937160176899999</v>
      </c>
      <c r="K4343">
        <v>-0.55701568011699998</v>
      </c>
      <c r="L4343">
        <v>-6.7111683330800004E-2</v>
      </c>
    </row>
    <row r="4344" spans="1:12" x14ac:dyDescent="0.25">
      <c r="A4344" t="s">
        <v>4354</v>
      </c>
      <c r="B4344" t="str">
        <f t="shared" si="115"/>
        <v>2022/10/20/21:07:06.57</v>
      </c>
      <c r="C4344">
        <v>1818246</v>
      </c>
      <c r="D4344">
        <v>1666325226</v>
      </c>
      <c r="E4344">
        <v>572516655</v>
      </c>
      <c r="F4344" t="s">
        <v>11</v>
      </c>
      <c r="G4344">
        <v>0.99334751972199997</v>
      </c>
      <c r="H4344">
        <v>2.4135195463599999</v>
      </c>
      <c r="I4344">
        <v>-19.284732838</v>
      </c>
      <c r="J4344">
        <v>-4.1499258628899999E-2</v>
      </c>
      <c r="K4344">
        <v>-0.58212365558500001</v>
      </c>
      <c r="L4344">
        <v>-0.112656507382</v>
      </c>
    </row>
    <row r="4345" spans="1:12" x14ac:dyDescent="0.25">
      <c r="A4345" t="s">
        <v>4355</v>
      </c>
      <c r="B4345" t="str">
        <f t="shared" si="115"/>
        <v>2022/10/20/21:07:06.57</v>
      </c>
      <c r="C4345">
        <v>1818247</v>
      </c>
      <c r="D4345">
        <v>1666325226</v>
      </c>
      <c r="E4345">
        <v>574773665</v>
      </c>
      <c r="F4345" t="s">
        <v>11</v>
      </c>
      <c r="G4345">
        <v>0.633052698611</v>
      </c>
      <c r="H4345">
        <v>1.7103374654200001</v>
      </c>
      <c r="I4345">
        <v>-22.2543644796</v>
      </c>
      <c r="J4345">
        <v>3.75660508613E-2</v>
      </c>
      <c r="K4345">
        <v>-0.71376608635000005</v>
      </c>
      <c r="L4345">
        <v>-7.4622802099599997E-2</v>
      </c>
    </row>
    <row r="4346" spans="1:12" x14ac:dyDescent="0.25">
      <c r="A4346" t="s">
        <v>4356</v>
      </c>
      <c r="B4346" t="str">
        <f t="shared" si="115"/>
        <v>2022/10/20/21:07:06.57</v>
      </c>
      <c r="C4346">
        <v>1818248</v>
      </c>
      <c r="D4346">
        <v>1666325226</v>
      </c>
      <c r="E4346">
        <v>576834726</v>
      </c>
      <c r="F4346" t="s">
        <v>11</v>
      </c>
      <c r="G4346">
        <v>0.48183515252300002</v>
      </c>
      <c r="H4346">
        <v>1.83233618077</v>
      </c>
      <c r="I4346">
        <v>-22.3091756846</v>
      </c>
      <c r="J4346">
        <v>3.5378988246100002E-2</v>
      </c>
      <c r="K4346">
        <v>-0.77755223479799995</v>
      </c>
      <c r="L4346">
        <v>-9.9530854453600007E-2</v>
      </c>
    </row>
    <row r="4347" spans="1:12" x14ac:dyDescent="0.25">
      <c r="A4347" t="s">
        <v>4357</v>
      </c>
      <c r="B4347" t="str">
        <f t="shared" si="115"/>
        <v>2022/10/20/21:07:06.58</v>
      </c>
      <c r="C4347">
        <v>1818249</v>
      </c>
      <c r="D4347">
        <v>1666325226</v>
      </c>
      <c r="E4347">
        <v>578852651</v>
      </c>
      <c r="F4347" t="s">
        <v>11</v>
      </c>
      <c r="G4347">
        <v>-1.75585351178</v>
      </c>
      <c r="H4347">
        <v>6.7084087593700006E-2</v>
      </c>
      <c r="I4347">
        <v>-20.508247121</v>
      </c>
      <c r="J4347">
        <v>-0.134512113648</v>
      </c>
      <c r="K4347">
        <v>-0.65364353141300002</v>
      </c>
      <c r="L4347">
        <v>-3.7632382412400002E-2</v>
      </c>
    </row>
    <row r="4348" spans="1:12" x14ac:dyDescent="0.25">
      <c r="A4348" t="s">
        <v>4358</v>
      </c>
      <c r="B4348" t="str">
        <f t="shared" si="115"/>
        <v>2022/10/20/21:07:06.58</v>
      </c>
      <c r="C4348">
        <v>1818250</v>
      </c>
      <c r="D4348">
        <v>1666325226</v>
      </c>
      <c r="E4348">
        <v>580858882</v>
      </c>
      <c r="F4348" t="s">
        <v>11</v>
      </c>
      <c r="G4348">
        <v>0.75342629163800001</v>
      </c>
      <c r="H4348">
        <v>-1.87618079263</v>
      </c>
      <c r="I4348">
        <v>-21.067329813299999</v>
      </c>
      <c r="J4348">
        <v>-1.89865055188E-2</v>
      </c>
      <c r="K4348">
        <v>-0.68019206808300003</v>
      </c>
      <c r="L4348">
        <v>5.3604640660900003E-2</v>
      </c>
    </row>
    <row r="4349" spans="1:12" x14ac:dyDescent="0.25">
      <c r="A4349" t="s">
        <v>4359</v>
      </c>
      <c r="B4349" t="str">
        <f t="shared" si="115"/>
        <v>2022/10/20/21:07:06.58</v>
      </c>
      <c r="C4349">
        <v>1818251</v>
      </c>
      <c r="D4349">
        <v>1666325226</v>
      </c>
      <c r="E4349">
        <v>582811332</v>
      </c>
      <c r="F4349" t="s">
        <v>11</v>
      </c>
      <c r="G4349">
        <v>-0.52309096699099999</v>
      </c>
      <c r="H4349">
        <v>0.97882072765100003</v>
      </c>
      <c r="I4349">
        <v>-17.415399903000001</v>
      </c>
      <c r="J4349">
        <v>7.3869625394499996E-4</v>
      </c>
      <c r="K4349">
        <v>-0.60108884410100005</v>
      </c>
      <c r="L4349">
        <v>-2.8361656755399998E-2</v>
      </c>
    </row>
    <row r="4350" spans="1:12" x14ac:dyDescent="0.25">
      <c r="A4350" t="s">
        <v>4360</v>
      </c>
      <c r="B4350" t="str">
        <f t="shared" si="115"/>
        <v>2022/10/20/21:07:06.58</v>
      </c>
      <c r="C4350">
        <v>1818252</v>
      </c>
      <c r="D4350">
        <v>1666325226</v>
      </c>
      <c r="E4350">
        <v>584913560</v>
      </c>
      <c r="F4350" t="s">
        <v>11</v>
      </c>
      <c r="G4350">
        <v>0.30248289722900001</v>
      </c>
      <c r="H4350">
        <v>0.394162346361</v>
      </c>
      <c r="I4350">
        <v>-17.948110413399998</v>
      </c>
      <c r="J4350">
        <v>-3.5677024389700003E-2</v>
      </c>
      <c r="K4350">
        <v>-0.58341810769000002</v>
      </c>
      <c r="L4350">
        <v>-9.07325198193E-2</v>
      </c>
    </row>
    <row r="4351" spans="1:12" x14ac:dyDescent="0.25">
      <c r="A4351" t="s">
        <v>4361</v>
      </c>
      <c r="B4351" t="str">
        <f t="shared" si="115"/>
        <v>2022/10/20/21:07:06.58</v>
      </c>
      <c r="C4351">
        <v>1818253</v>
      </c>
      <c r="D4351">
        <v>1666325226</v>
      </c>
      <c r="E4351">
        <v>586713909</v>
      </c>
      <c r="F4351" t="s">
        <v>11</v>
      </c>
      <c r="G4351">
        <v>-2.4566093014599999</v>
      </c>
      <c r="H4351">
        <v>2.8220141546900002</v>
      </c>
      <c r="I4351">
        <v>-15.4172866762</v>
      </c>
      <c r="J4351">
        <v>9.2014601645699995E-2</v>
      </c>
      <c r="K4351">
        <v>-0.52983119634200004</v>
      </c>
      <c r="L4351">
        <v>-8.6744457918400006E-2</v>
      </c>
    </row>
    <row r="4352" spans="1:12" x14ac:dyDescent="0.25">
      <c r="A4352" t="s">
        <v>4362</v>
      </c>
      <c r="B4352" t="str">
        <f t="shared" si="115"/>
        <v>2022/10/20/21:07:06.58</v>
      </c>
      <c r="C4352">
        <v>1818254</v>
      </c>
      <c r="D4352">
        <v>1666325226</v>
      </c>
      <c r="E4352">
        <v>588225411</v>
      </c>
      <c r="F4352" t="s">
        <v>11</v>
      </c>
      <c r="G4352">
        <v>2.9496104883600001E-2</v>
      </c>
      <c r="H4352">
        <v>0.92309397146899996</v>
      </c>
      <c r="I4352">
        <v>-16.711153272899999</v>
      </c>
      <c r="J4352">
        <v>9.3718365272099993E-2</v>
      </c>
      <c r="K4352">
        <v>-0.52440283466500004</v>
      </c>
      <c r="L4352">
        <v>-4.1959295378799999E-2</v>
      </c>
    </row>
    <row r="4353" spans="1:12" x14ac:dyDescent="0.25">
      <c r="A4353" t="s">
        <v>4363</v>
      </c>
      <c r="B4353" t="str">
        <f t="shared" si="115"/>
        <v>2022/10/20/21:07:06.59</v>
      </c>
      <c r="C4353">
        <v>1818255</v>
      </c>
      <c r="D4353">
        <v>1666325226</v>
      </c>
      <c r="E4353">
        <v>589859046</v>
      </c>
      <c r="F4353" t="s">
        <v>11</v>
      </c>
      <c r="G4353">
        <v>-1.9084875298699999</v>
      </c>
      <c r="H4353">
        <v>0.86871903308200005</v>
      </c>
      <c r="I4353">
        <v>-15.2827073015</v>
      </c>
      <c r="J4353">
        <v>-2.4229520988700001E-2</v>
      </c>
      <c r="K4353">
        <v>-0.46170189821000002</v>
      </c>
      <c r="L4353">
        <v>-2.1317521536099999E-3</v>
      </c>
    </row>
    <row r="4354" spans="1:12" x14ac:dyDescent="0.25">
      <c r="A4354" t="s">
        <v>4364</v>
      </c>
      <c r="B4354" t="str">
        <f t="shared" si="115"/>
        <v>2022/10/20/21:07:06.59</v>
      </c>
      <c r="C4354">
        <v>1818256</v>
      </c>
      <c r="D4354">
        <v>1666325226</v>
      </c>
      <c r="E4354">
        <v>591448057</v>
      </c>
      <c r="F4354" t="s">
        <v>11</v>
      </c>
      <c r="G4354">
        <v>-2.55775621532</v>
      </c>
      <c r="H4354">
        <v>0.49451994205799998</v>
      </c>
      <c r="I4354">
        <v>-12.110034092999999</v>
      </c>
      <c r="J4354">
        <v>8.3046771861900001E-2</v>
      </c>
      <c r="K4354">
        <v>-0.33269139904900003</v>
      </c>
      <c r="L4354">
        <v>-1.8304198300200001E-2</v>
      </c>
    </row>
    <row r="4355" spans="1:12" x14ac:dyDescent="0.25">
      <c r="A4355" t="s">
        <v>4365</v>
      </c>
      <c r="B4355" t="str">
        <f t="shared" ref="B4355:B4418" si="116">LEFT(A4355,LEN(A4355)-4)</f>
        <v>2022/10/20/21:07:06.59</v>
      </c>
      <c r="C4355">
        <v>1818257</v>
      </c>
      <c r="D4355">
        <v>1666325226</v>
      </c>
      <c r="E4355">
        <v>593003620</v>
      </c>
      <c r="F4355" t="s">
        <v>11</v>
      </c>
      <c r="G4355">
        <v>2.22835846679</v>
      </c>
      <c r="H4355">
        <v>-2.8958131136</v>
      </c>
      <c r="I4355">
        <v>-16.205824538400002</v>
      </c>
      <c r="J4355">
        <v>0.194453421337</v>
      </c>
      <c r="K4355">
        <v>-0.35705039610900002</v>
      </c>
      <c r="L4355">
        <v>7.8688752638699996E-2</v>
      </c>
    </row>
    <row r="4356" spans="1:12" x14ac:dyDescent="0.25">
      <c r="A4356" t="s">
        <v>4366</v>
      </c>
      <c r="B4356" t="str">
        <f t="shared" si="116"/>
        <v>2022/10/20/21:07:06.59</v>
      </c>
      <c r="C4356">
        <v>1818258</v>
      </c>
      <c r="D4356">
        <v>1666325226</v>
      </c>
      <c r="E4356">
        <v>594923204</v>
      </c>
      <c r="F4356" t="s">
        <v>11</v>
      </c>
      <c r="G4356">
        <v>0.19271008553399999</v>
      </c>
      <c r="H4356">
        <v>4.1128104683699998E-2</v>
      </c>
      <c r="I4356">
        <v>-16.1480433909</v>
      </c>
      <c r="J4356">
        <v>0.159297897119</v>
      </c>
      <c r="K4356">
        <v>-0.448180499924</v>
      </c>
      <c r="L4356">
        <v>-9.9097645870800007E-3</v>
      </c>
    </row>
    <row r="4357" spans="1:12" x14ac:dyDescent="0.25">
      <c r="A4357" t="s">
        <v>4367</v>
      </c>
      <c r="B4357" t="str">
        <f t="shared" si="116"/>
        <v>2022/10/20/21:07:06.59</v>
      </c>
      <c r="C4357">
        <v>1818259</v>
      </c>
      <c r="D4357">
        <v>1666325226</v>
      </c>
      <c r="E4357">
        <v>596926975</v>
      </c>
      <c r="F4357" t="s">
        <v>11</v>
      </c>
      <c r="G4357">
        <v>2.1713480878700002</v>
      </c>
      <c r="H4357">
        <v>0.99534394003399995</v>
      </c>
      <c r="I4357">
        <v>-19.684601098800002</v>
      </c>
      <c r="J4357">
        <v>2.5273304697199999E-2</v>
      </c>
      <c r="K4357">
        <v>-0.61704814050699996</v>
      </c>
      <c r="L4357">
        <v>-9.9775483052100003E-2</v>
      </c>
    </row>
    <row r="4358" spans="1:12" x14ac:dyDescent="0.25">
      <c r="A4358" t="s">
        <v>4368</v>
      </c>
      <c r="B4358" t="str">
        <f t="shared" si="116"/>
        <v>2022/10/20/21:07:06.59</v>
      </c>
      <c r="C4358">
        <v>1818260</v>
      </c>
      <c r="D4358">
        <v>1666325226</v>
      </c>
      <c r="E4358">
        <v>598973912</v>
      </c>
      <c r="F4358" t="s">
        <v>11</v>
      </c>
      <c r="G4358">
        <v>5.8113808282099999</v>
      </c>
      <c r="H4358">
        <v>0.10208635411600001</v>
      </c>
      <c r="I4358">
        <v>-24.368114431199999</v>
      </c>
      <c r="J4358">
        <v>0.117472620456</v>
      </c>
      <c r="K4358">
        <v>-0.74736633590900003</v>
      </c>
      <c r="L4358">
        <v>-8.2384181530000003E-2</v>
      </c>
    </row>
    <row r="4359" spans="1:12" x14ac:dyDescent="0.25">
      <c r="A4359" t="s">
        <v>4369</v>
      </c>
      <c r="B4359" t="str">
        <f t="shared" si="116"/>
        <v>2022/10/20/21:07:06.60</v>
      </c>
      <c r="C4359">
        <v>1818261</v>
      </c>
      <c r="D4359">
        <v>1666325226</v>
      </c>
      <c r="E4359">
        <v>600963812</v>
      </c>
      <c r="F4359" t="s">
        <v>11</v>
      </c>
      <c r="G4359">
        <v>2.02410850459</v>
      </c>
      <c r="H4359">
        <v>3.0112175527899998</v>
      </c>
      <c r="I4359">
        <v>-19.880781650500001</v>
      </c>
      <c r="J4359">
        <v>0.205878152344</v>
      </c>
      <c r="K4359">
        <v>-0.57286988440300002</v>
      </c>
      <c r="L4359">
        <v>-7.90202989804E-2</v>
      </c>
    </row>
    <row r="4360" spans="1:12" x14ac:dyDescent="0.25">
      <c r="A4360" t="s">
        <v>4370</v>
      </c>
      <c r="B4360" t="str">
        <f t="shared" si="116"/>
        <v>2022/10/20/21:07:06.60</v>
      </c>
      <c r="C4360">
        <v>1818262</v>
      </c>
      <c r="D4360">
        <v>1666325226</v>
      </c>
      <c r="E4360">
        <v>602959401</v>
      </c>
      <c r="F4360" t="s">
        <v>11</v>
      </c>
      <c r="G4360">
        <v>2.2210143581300001</v>
      </c>
      <c r="H4360">
        <v>-0.94524045787199995</v>
      </c>
      <c r="I4360">
        <v>-19.4452641574</v>
      </c>
      <c r="J4360">
        <v>6.5717346935799999E-3</v>
      </c>
      <c r="K4360">
        <v>-0.47971867122099998</v>
      </c>
      <c r="L4360">
        <v>-3.0943054544800001E-2</v>
      </c>
    </row>
    <row r="4361" spans="1:12" x14ac:dyDescent="0.25">
      <c r="A4361" t="s">
        <v>4371</v>
      </c>
      <c r="B4361" t="str">
        <f t="shared" si="116"/>
        <v>2022/10/20/21:07:06.60</v>
      </c>
      <c r="C4361">
        <v>1818263</v>
      </c>
      <c r="D4361">
        <v>1666325226</v>
      </c>
      <c r="E4361">
        <v>606663860</v>
      </c>
      <c r="F4361" t="s">
        <v>11</v>
      </c>
      <c r="G4361">
        <v>1.4043470231699999</v>
      </c>
      <c r="H4361">
        <v>-0.76384172755900004</v>
      </c>
      <c r="I4361">
        <v>-16.225060140899998</v>
      </c>
      <c r="J4361">
        <v>-7.0879189858100003E-2</v>
      </c>
      <c r="K4361">
        <v>-0.40922348287100002</v>
      </c>
      <c r="L4361">
        <v>5.0034980708700003E-3</v>
      </c>
    </row>
    <row r="4362" spans="1:12" x14ac:dyDescent="0.25">
      <c r="A4362" t="s">
        <v>4372</v>
      </c>
      <c r="B4362" t="str">
        <f t="shared" si="116"/>
        <v>2022/10/20/21:07:06.61</v>
      </c>
      <c r="C4362">
        <v>1818264</v>
      </c>
      <c r="D4362">
        <v>1666325226</v>
      </c>
      <c r="E4362">
        <v>608867775</v>
      </c>
      <c r="F4362" t="s">
        <v>11</v>
      </c>
      <c r="G4362">
        <v>2.6137560229200001</v>
      </c>
      <c r="H4362">
        <v>-1.9486173063400001</v>
      </c>
      <c r="I4362">
        <v>-15.7237095376</v>
      </c>
      <c r="J4362">
        <v>-0.114012118313</v>
      </c>
      <c r="K4362">
        <v>-0.432144561998</v>
      </c>
      <c r="L4362">
        <v>2.6955024560299998E-2</v>
      </c>
    </row>
    <row r="4363" spans="1:12" x14ac:dyDescent="0.25">
      <c r="A4363" t="s">
        <v>4373</v>
      </c>
      <c r="B4363" t="str">
        <f t="shared" si="116"/>
        <v>2022/10/20/21:07:06.61</v>
      </c>
      <c r="C4363">
        <v>1818265</v>
      </c>
      <c r="D4363">
        <v>1666325226</v>
      </c>
      <c r="E4363">
        <v>611179787</v>
      </c>
      <c r="F4363" t="s">
        <v>11</v>
      </c>
      <c r="G4363">
        <v>-0.36349208916199999</v>
      </c>
      <c r="H4363">
        <v>-0.91785297832099999</v>
      </c>
      <c r="I4363">
        <v>-16.996360912</v>
      </c>
      <c r="J4363">
        <v>-0.17741933624199999</v>
      </c>
      <c r="K4363">
        <v>-0.42589158141099998</v>
      </c>
      <c r="L4363">
        <v>-4.6807633543700003E-2</v>
      </c>
    </row>
    <row r="4364" spans="1:12" x14ac:dyDescent="0.25">
      <c r="A4364" t="s">
        <v>4374</v>
      </c>
      <c r="B4364" t="str">
        <f t="shared" si="116"/>
        <v>2022/10/20/21:07:06.61</v>
      </c>
      <c r="C4364">
        <v>1818266</v>
      </c>
      <c r="D4364">
        <v>1666325226</v>
      </c>
      <c r="E4364">
        <v>613577029</v>
      </c>
      <c r="F4364" t="s">
        <v>11</v>
      </c>
      <c r="G4364">
        <v>2.9562961275999999</v>
      </c>
      <c r="H4364">
        <v>1.8096870410999999</v>
      </c>
      <c r="I4364">
        <v>-19.4222802952</v>
      </c>
      <c r="J4364">
        <v>6.70041716043E-2</v>
      </c>
      <c r="K4364">
        <v>-0.54430257555700001</v>
      </c>
      <c r="L4364">
        <v>-9.9299949528000003E-2</v>
      </c>
    </row>
    <row r="4365" spans="1:12" x14ac:dyDescent="0.25">
      <c r="A4365" t="s">
        <v>4375</v>
      </c>
      <c r="B4365" t="str">
        <f t="shared" si="116"/>
        <v>2022/10/20/21:07:06.61</v>
      </c>
      <c r="C4365">
        <v>1818267</v>
      </c>
      <c r="D4365">
        <v>1666325226</v>
      </c>
      <c r="E4365">
        <v>615750349</v>
      </c>
      <c r="F4365" t="s">
        <v>11</v>
      </c>
      <c r="G4365">
        <v>0.76729699804899998</v>
      </c>
      <c r="H4365">
        <v>0.187236143592</v>
      </c>
      <c r="I4365">
        <v>-19.382655207999999</v>
      </c>
      <c r="J4365">
        <v>-4.4295375153500002E-2</v>
      </c>
      <c r="K4365">
        <v>-0.49902354834599999</v>
      </c>
      <c r="L4365">
        <v>-8.2886643438800006E-2</v>
      </c>
    </row>
    <row r="4366" spans="1:12" x14ac:dyDescent="0.25">
      <c r="A4366" t="s">
        <v>4376</v>
      </c>
      <c r="B4366" t="str">
        <f t="shared" si="116"/>
        <v>2022/10/20/21:07:06.61</v>
      </c>
      <c r="C4366">
        <v>1818268</v>
      </c>
      <c r="D4366">
        <v>1666325226</v>
      </c>
      <c r="E4366">
        <v>617325825</v>
      </c>
      <c r="F4366" t="s">
        <v>11</v>
      </c>
      <c r="G4366">
        <v>-3.2322433834000002</v>
      </c>
      <c r="H4366">
        <v>1.9317765414800001</v>
      </c>
      <c r="I4366">
        <v>-12.2867849163</v>
      </c>
      <c r="J4366">
        <v>-0.16758102148099999</v>
      </c>
      <c r="K4366">
        <v>-0.37416654138900002</v>
      </c>
      <c r="L4366">
        <v>-5.37201629933E-2</v>
      </c>
    </row>
    <row r="4367" spans="1:12" x14ac:dyDescent="0.25">
      <c r="A4367" t="s">
        <v>4377</v>
      </c>
      <c r="B4367" t="str">
        <f t="shared" si="116"/>
        <v>2022/10/20/21:07:06.61</v>
      </c>
      <c r="C4367">
        <v>1818269</v>
      </c>
      <c r="D4367">
        <v>1666325226</v>
      </c>
      <c r="E4367">
        <v>618716001</v>
      </c>
      <c r="F4367" t="s">
        <v>11</v>
      </c>
      <c r="G4367">
        <v>2.2149122888199999</v>
      </c>
      <c r="H4367">
        <v>-1.6202691760700001</v>
      </c>
      <c r="I4367">
        <v>-14.157596742999999</v>
      </c>
      <c r="J4367">
        <v>-6.0535127388000001E-2</v>
      </c>
      <c r="K4367">
        <v>-0.43235192769300002</v>
      </c>
      <c r="L4367">
        <v>1.9999842391499999E-2</v>
      </c>
    </row>
    <row r="4368" spans="1:12" x14ac:dyDescent="0.25">
      <c r="A4368" t="s">
        <v>4378</v>
      </c>
      <c r="B4368" t="str">
        <f t="shared" si="116"/>
        <v>2022/10/20/21:07:06.62</v>
      </c>
      <c r="C4368">
        <v>1818270</v>
      </c>
      <c r="D4368">
        <v>1666325226</v>
      </c>
      <c r="E4368">
        <v>620186937</v>
      </c>
      <c r="F4368" t="s">
        <v>11</v>
      </c>
      <c r="G4368">
        <v>-2.2964693148199999</v>
      </c>
      <c r="H4368">
        <v>-6.19890699073E-2</v>
      </c>
      <c r="I4368">
        <v>-15.368376481</v>
      </c>
      <c r="J4368">
        <v>-0.176537422454</v>
      </c>
      <c r="K4368">
        <v>-0.350089823553</v>
      </c>
      <c r="L4368">
        <v>-4.95270060229E-2</v>
      </c>
    </row>
    <row r="4369" spans="1:12" x14ac:dyDescent="0.25">
      <c r="A4369" t="s">
        <v>4379</v>
      </c>
      <c r="B4369" t="str">
        <f t="shared" si="116"/>
        <v>2022/10/20/21:07:06.62</v>
      </c>
      <c r="C4369">
        <v>1818271</v>
      </c>
      <c r="D4369">
        <v>1666325226</v>
      </c>
      <c r="E4369">
        <v>621592689</v>
      </c>
      <c r="F4369" t="s">
        <v>11</v>
      </c>
      <c r="G4369">
        <v>-3.8374795850199999E-3</v>
      </c>
      <c r="H4369">
        <v>1.09044911771</v>
      </c>
      <c r="I4369">
        <v>-20.164372813300002</v>
      </c>
      <c r="J4369">
        <v>6.0034012352899999E-2</v>
      </c>
      <c r="K4369">
        <v>-0.62026594497999998</v>
      </c>
      <c r="L4369">
        <v>-8.3606976558400006E-2</v>
      </c>
    </row>
    <row r="4370" spans="1:12" x14ac:dyDescent="0.25">
      <c r="A4370" t="s">
        <v>4380</v>
      </c>
      <c r="B4370" t="str">
        <f t="shared" si="116"/>
        <v>2022/10/20/21:07:06.62</v>
      </c>
      <c r="C4370">
        <v>1818272</v>
      </c>
      <c r="D4370">
        <v>1666325226</v>
      </c>
      <c r="E4370">
        <v>623364634</v>
      </c>
      <c r="F4370" t="s">
        <v>11</v>
      </c>
      <c r="G4370">
        <v>0.795883398746</v>
      </c>
      <c r="H4370">
        <v>-5.7877569484400003E-2</v>
      </c>
      <c r="I4370">
        <v>-23.896463694800001</v>
      </c>
      <c r="J4370">
        <v>3.0852631892599999E-2</v>
      </c>
      <c r="K4370">
        <v>-0.78650716914300001</v>
      </c>
      <c r="L4370">
        <v>-6.9289466265400002E-2</v>
      </c>
    </row>
    <row r="4371" spans="1:12" x14ac:dyDescent="0.25">
      <c r="A4371" t="s">
        <v>4381</v>
      </c>
      <c r="B4371" t="str">
        <f t="shared" si="116"/>
        <v>2022/10/20/21:07:06.62</v>
      </c>
      <c r="C4371">
        <v>1818273</v>
      </c>
      <c r="D4371">
        <v>1666325226</v>
      </c>
      <c r="E4371">
        <v>625143661</v>
      </c>
      <c r="F4371" t="s">
        <v>11</v>
      </c>
      <c r="G4371">
        <v>1.31179919404</v>
      </c>
      <c r="H4371">
        <v>2.3165252409499999</v>
      </c>
      <c r="I4371">
        <v>-23.721258536200001</v>
      </c>
      <c r="J4371">
        <v>-6.7578041015199999E-2</v>
      </c>
      <c r="K4371">
        <v>-0.83563728131100001</v>
      </c>
      <c r="L4371">
        <v>-0.11639664998800001</v>
      </c>
    </row>
    <row r="4372" spans="1:12" x14ac:dyDescent="0.25">
      <c r="A4372" t="s">
        <v>4382</v>
      </c>
      <c r="B4372" t="str">
        <f t="shared" si="116"/>
        <v>2022/10/20/21:07:06.62</v>
      </c>
      <c r="C4372">
        <v>1818274</v>
      </c>
      <c r="D4372">
        <v>1666325226</v>
      </c>
      <c r="E4372">
        <v>627245623</v>
      </c>
      <c r="F4372" t="s">
        <v>11</v>
      </c>
      <c r="G4372">
        <v>1.4451776968600001</v>
      </c>
      <c r="H4372">
        <v>1.01079263953</v>
      </c>
      <c r="I4372">
        <v>-23.0967355947</v>
      </c>
      <c r="J4372">
        <v>0.10130357215999999</v>
      </c>
      <c r="K4372">
        <v>-0.77416372913700005</v>
      </c>
      <c r="L4372">
        <v>-4.7554084599900001E-2</v>
      </c>
    </row>
    <row r="4373" spans="1:12" x14ac:dyDescent="0.25">
      <c r="A4373" t="s">
        <v>4383</v>
      </c>
      <c r="B4373" t="str">
        <f t="shared" si="116"/>
        <v>2022/10/20/21:07:06.62</v>
      </c>
      <c r="C4373">
        <v>1818275</v>
      </c>
      <c r="D4373">
        <v>1666325226</v>
      </c>
      <c r="E4373">
        <v>629340565</v>
      </c>
      <c r="F4373" t="s">
        <v>11</v>
      </c>
      <c r="G4373">
        <v>-0.96190739776400003</v>
      </c>
      <c r="H4373">
        <v>0.99390451978399996</v>
      </c>
      <c r="I4373">
        <v>-20.520259165599999</v>
      </c>
      <c r="J4373">
        <v>3.1124364823799999E-2</v>
      </c>
      <c r="K4373">
        <v>-0.62760899729800002</v>
      </c>
      <c r="L4373">
        <v>-7.7097758695900007E-2</v>
      </c>
    </row>
    <row r="4374" spans="1:12" x14ac:dyDescent="0.25">
      <c r="A4374" t="s">
        <v>4384</v>
      </c>
      <c r="B4374" t="str">
        <f t="shared" si="116"/>
        <v>2022/10/20/21:07:06.63</v>
      </c>
      <c r="C4374">
        <v>1818276</v>
      </c>
      <c r="D4374">
        <v>1666325226</v>
      </c>
      <c r="E4374">
        <v>631095378</v>
      </c>
      <c r="F4374" t="s">
        <v>11</v>
      </c>
      <c r="G4374">
        <v>2.1996576353300001E-2</v>
      </c>
      <c r="H4374">
        <v>0.84781852281600001</v>
      </c>
      <c r="I4374">
        <v>-19.926219383399999</v>
      </c>
      <c r="J4374">
        <v>3.7923278600399998E-2</v>
      </c>
      <c r="K4374">
        <v>-0.681831883842</v>
      </c>
      <c r="L4374">
        <v>-5.3737166371800003E-2</v>
      </c>
    </row>
    <row r="4375" spans="1:12" x14ac:dyDescent="0.25">
      <c r="A4375" t="s">
        <v>4385</v>
      </c>
      <c r="B4375" t="str">
        <f t="shared" si="116"/>
        <v>2022/10/20/21:07:06.63</v>
      </c>
      <c r="C4375">
        <v>1818277</v>
      </c>
      <c r="D4375">
        <v>1666325226</v>
      </c>
      <c r="E4375">
        <v>633136350</v>
      </c>
      <c r="F4375" t="s">
        <v>11</v>
      </c>
      <c r="G4375">
        <v>-9.5106258740800004E-2</v>
      </c>
      <c r="H4375">
        <v>-1.1911897764499999</v>
      </c>
      <c r="I4375">
        <v>-19.822375680499999</v>
      </c>
      <c r="J4375">
        <v>5.57921607949E-2</v>
      </c>
      <c r="K4375">
        <v>-0.67774961231499997</v>
      </c>
      <c r="L4375">
        <v>-2.1758927302299998E-2</v>
      </c>
    </row>
    <row r="4376" spans="1:12" x14ac:dyDescent="0.25">
      <c r="A4376" t="s">
        <v>4386</v>
      </c>
      <c r="B4376" t="str">
        <f t="shared" si="116"/>
        <v>2022/10/20/21:07:06.63</v>
      </c>
      <c r="C4376">
        <v>1818278</v>
      </c>
      <c r="D4376">
        <v>1666325226</v>
      </c>
      <c r="E4376">
        <v>635275023</v>
      </c>
      <c r="F4376" t="s">
        <v>11</v>
      </c>
      <c r="G4376">
        <v>-1.7206024178699999</v>
      </c>
      <c r="H4376">
        <v>0.69644418257600005</v>
      </c>
      <c r="I4376">
        <v>-18.981348443600002</v>
      </c>
      <c r="J4376">
        <v>-8.1697184739899995E-2</v>
      </c>
      <c r="K4376">
        <v>-0.60011439037500003</v>
      </c>
      <c r="L4376">
        <v>-3.1966029557499998E-2</v>
      </c>
    </row>
    <row r="4377" spans="1:12" x14ac:dyDescent="0.25">
      <c r="A4377" t="s">
        <v>4387</v>
      </c>
      <c r="B4377" t="str">
        <f t="shared" si="116"/>
        <v>2022/10/20/21:07:06.64</v>
      </c>
      <c r="C4377">
        <v>1818279</v>
      </c>
      <c r="D4377">
        <v>1666325226</v>
      </c>
      <c r="E4377">
        <v>637398123</v>
      </c>
      <c r="F4377" t="s">
        <v>11</v>
      </c>
      <c r="G4377">
        <v>-8.2251257222499999E-2</v>
      </c>
      <c r="H4377">
        <v>0.51262032234900001</v>
      </c>
      <c r="I4377">
        <v>-18.230360570599998</v>
      </c>
      <c r="J4377">
        <v>0.16781973856099999</v>
      </c>
      <c r="K4377">
        <v>-0.63062802873199997</v>
      </c>
      <c r="L4377">
        <v>6.1669508707199996E-3</v>
      </c>
    </row>
    <row r="4378" spans="1:12" x14ac:dyDescent="0.25">
      <c r="A4378" t="s">
        <v>4388</v>
      </c>
      <c r="B4378" t="str">
        <f t="shared" si="116"/>
        <v>2022/10/20/21:07:06.64</v>
      </c>
      <c r="C4378">
        <v>1818280</v>
      </c>
      <c r="D4378">
        <v>1666325226</v>
      </c>
      <c r="E4378">
        <v>639500732</v>
      </c>
      <c r="F4378" t="s">
        <v>11</v>
      </c>
      <c r="G4378">
        <v>-1.2063482587000001</v>
      </c>
      <c r="H4378">
        <v>0.46780263371300002</v>
      </c>
      <c r="I4378">
        <v>-15.146086890899999</v>
      </c>
      <c r="J4378">
        <v>7.8910945192799994E-2</v>
      </c>
      <c r="K4378">
        <v>-0.45522883578399997</v>
      </c>
      <c r="L4378">
        <v>-2.01213263842E-2</v>
      </c>
    </row>
    <row r="4379" spans="1:12" x14ac:dyDescent="0.25">
      <c r="A4379" t="s">
        <v>4389</v>
      </c>
      <c r="B4379" t="str">
        <f t="shared" si="116"/>
        <v>2022/10/20/21:07:06.64</v>
      </c>
      <c r="C4379">
        <v>1818281</v>
      </c>
      <c r="D4379">
        <v>1666325226</v>
      </c>
      <c r="E4379">
        <v>642953383</v>
      </c>
      <c r="F4379" t="s">
        <v>11</v>
      </c>
      <c r="G4379">
        <v>1.1379241815900001</v>
      </c>
      <c r="H4379">
        <v>0.65472224253599998</v>
      </c>
      <c r="I4379">
        <v>-16.673884669300001</v>
      </c>
      <c r="J4379">
        <v>0.18630818109399999</v>
      </c>
      <c r="K4379">
        <v>-0.43791045641300003</v>
      </c>
      <c r="L4379">
        <v>-3.4710800965600003E-2</v>
      </c>
    </row>
    <row r="4380" spans="1:12" x14ac:dyDescent="0.25">
      <c r="A4380" t="s">
        <v>4390</v>
      </c>
      <c r="B4380" t="str">
        <f t="shared" si="116"/>
        <v>2022/10/20/21:07:06.64</v>
      </c>
      <c r="C4380">
        <v>1818282</v>
      </c>
      <c r="D4380">
        <v>1666325226</v>
      </c>
      <c r="E4380">
        <v>644946446</v>
      </c>
      <c r="F4380" t="s">
        <v>11</v>
      </c>
      <c r="G4380">
        <v>0.36225658421500001</v>
      </c>
      <c r="H4380">
        <v>0.50059445912199996</v>
      </c>
      <c r="I4380">
        <v>-16.528711688200001</v>
      </c>
      <c r="J4380">
        <v>0.23750354905000001</v>
      </c>
      <c r="K4380">
        <v>-0.430202450643</v>
      </c>
      <c r="L4380">
        <v>-1.78651087057E-2</v>
      </c>
    </row>
    <row r="4381" spans="1:12" x14ac:dyDescent="0.25">
      <c r="A4381" t="s">
        <v>4391</v>
      </c>
      <c r="B4381" t="str">
        <f t="shared" si="116"/>
        <v>2022/10/20/21:07:06.64</v>
      </c>
      <c r="C4381">
        <v>1818283</v>
      </c>
      <c r="D4381">
        <v>1666325226</v>
      </c>
      <c r="E4381">
        <v>646969938</v>
      </c>
      <c r="F4381" t="s">
        <v>11</v>
      </c>
      <c r="G4381">
        <v>1.7975695031000001</v>
      </c>
      <c r="H4381">
        <v>0.65196554340400004</v>
      </c>
      <c r="I4381">
        <v>-20.314501513100002</v>
      </c>
      <c r="J4381">
        <v>7.6333577979800005E-2</v>
      </c>
      <c r="K4381">
        <v>-0.63795131676000005</v>
      </c>
      <c r="L4381">
        <v>-3.6812149840400002E-2</v>
      </c>
    </row>
    <row r="4382" spans="1:12" x14ac:dyDescent="0.25">
      <c r="A4382" t="s">
        <v>4392</v>
      </c>
      <c r="B4382" t="str">
        <f t="shared" si="116"/>
        <v>2022/10/20/21:07:06.64</v>
      </c>
      <c r="C4382">
        <v>1818284</v>
      </c>
      <c r="D4382">
        <v>1666325226</v>
      </c>
      <c r="E4382">
        <v>648928293</v>
      </c>
      <c r="F4382" t="s">
        <v>11</v>
      </c>
      <c r="G4382">
        <v>2.13975975494</v>
      </c>
      <c r="H4382">
        <v>7.0276503224400003E-2</v>
      </c>
      <c r="I4382">
        <v>-20.711613219099998</v>
      </c>
      <c r="J4382">
        <v>4.3927945545900002E-2</v>
      </c>
      <c r="K4382">
        <v>-0.59163463682999995</v>
      </c>
      <c r="L4382">
        <v>-4.6190230039400003E-2</v>
      </c>
    </row>
    <row r="4383" spans="1:12" x14ac:dyDescent="0.25">
      <c r="A4383" t="s">
        <v>4393</v>
      </c>
      <c r="B4383" t="str">
        <f t="shared" si="116"/>
        <v>2022/10/20/21:07:06.65</v>
      </c>
      <c r="C4383">
        <v>1818285</v>
      </c>
      <c r="D4383">
        <v>1666325226</v>
      </c>
      <c r="E4383">
        <v>650920196</v>
      </c>
      <c r="F4383" t="s">
        <v>11</v>
      </c>
      <c r="G4383">
        <v>4.0396225137800004</v>
      </c>
      <c r="H4383">
        <v>-1.4470032423500001</v>
      </c>
      <c r="I4383">
        <v>-24.201273593</v>
      </c>
      <c r="J4383">
        <v>5.1685675746700001E-2</v>
      </c>
      <c r="K4383">
        <v>-0.67639620776099996</v>
      </c>
      <c r="L4383">
        <v>-1.4898121875600001E-2</v>
      </c>
    </row>
    <row r="4384" spans="1:12" x14ac:dyDescent="0.25">
      <c r="A4384" t="s">
        <v>4394</v>
      </c>
      <c r="B4384" t="str">
        <f t="shared" si="116"/>
        <v>2022/10/20/21:07:06.65</v>
      </c>
      <c r="C4384">
        <v>1818286</v>
      </c>
      <c r="D4384">
        <v>1666325226</v>
      </c>
      <c r="E4384">
        <v>652974774</v>
      </c>
      <c r="F4384" t="s">
        <v>11</v>
      </c>
      <c r="G4384">
        <v>0.73140960030400004</v>
      </c>
      <c r="H4384">
        <v>3.8564641354100003E-2</v>
      </c>
      <c r="I4384">
        <v>-19.566390026600001</v>
      </c>
      <c r="J4384">
        <v>5.0586732798600001E-2</v>
      </c>
      <c r="K4384">
        <v>-0.55480795836600005</v>
      </c>
      <c r="L4384">
        <v>-3.1705304928799999E-2</v>
      </c>
    </row>
    <row r="4385" spans="1:12" x14ac:dyDescent="0.25">
      <c r="A4385" t="s">
        <v>4395</v>
      </c>
      <c r="B4385" t="str">
        <f t="shared" si="116"/>
        <v>2022/10/20/21:07:06.65</v>
      </c>
      <c r="C4385">
        <v>1818287</v>
      </c>
      <c r="D4385">
        <v>1666325226</v>
      </c>
      <c r="E4385">
        <v>654968829</v>
      </c>
      <c r="F4385" t="s">
        <v>11</v>
      </c>
      <c r="G4385">
        <v>0.72169772255499998</v>
      </c>
      <c r="H4385">
        <v>-0.378004427112</v>
      </c>
      <c r="I4385">
        <v>-18.566723510599999</v>
      </c>
      <c r="J4385">
        <v>-0.204424394555</v>
      </c>
      <c r="K4385">
        <v>-0.43820849261799999</v>
      </c>
      <c r="L4385">
        <v>-4.8661562933899997E-2</v>
      </c>
    </row>
    <row r="4386" spans="1:12" x14ac:dyDescent="0.25">
      <c r="A4386" t="s">
        <v>4396</v>
      </c>
      <c r="B4386" t="str">
        <f t="shared" si="116"/>
        <v>2022/10/20/21:07:06.65</v>
      </c>
      <c r="C4386">
        <v>1818288</v>
      </c>
      <c r="D4386">
        <v>1666325226</v>
      </c>
      <c r="E4386">
        <v>656949010</v>
      </c>
      <c r="F4386" t="s">
        <v>11</v>
      </c>
      <c r="G4386">
        <v>3.3485546885900002</v>
      </c>
      <c r="H4386">
        <v>-2.1332597568899998</v>
      </c>
      <c r="I4386">
        <v>-19.193505823100001</v>
      </c>
      <c r="J4386">
        <v>1.26802702318E-2</v>
      </c>
      <c r="K4386">
        <v>-0.52660301565099998</v>
      </c>
      <c r="L4386">
        <v>1.6126827895000001E-2</v>
      </c>
    </row>
    <row r="4387" spans="1:12" x14ac:dyDescent="0.25">
      <c r="A4387" t="s">
        <v>4397</v>
      </c>
      <c r="B4387" t="str">
        <f t="shared" si="116"/>
        <v>2022/10/20/21:07:06.65</v>
      </c>
      <c r="C4387">
        <v>1818289</v>
      </c>
      <c r="D4387">
        <v>1666325226</v>
      </c>
      <c r="E4387">
        <v>658936554</v>
      </c>
      <c r="F4387" t="s">
        <v>11</v>
      </c>
      <c r="G4387">
        <v>-1.1012252228699999</v>
      </c>
      <c r="H4387">
        <v>0.20413709441399999</v>
      </c>
      <c r="I4387">
        <v>-16.540267090299999</v>
      </c>
      <c r="J4387">
        <v>-0.10267421806300001</v>
      </c>
      <c r="K4387">
        <v>-0.435216732454</v>
      </c>
      <c r="L4387">
        <v>-7.4587086701099994E-2</v>
      </c>
    </row>
    <row r="4388" spans="1:12" x14ac:dyDescent="0.25">
      <c r="A4388" t="s">
        <v>4398</v>
      </c>
      <c r="B4388" t="str">
        <f t="shared" si="116"/>
        <v>2022/10/20/21:07:06.66</v>
      </c>
      <c r="C4388">
        <v>1818290</v>
      </c>
      <c r="D4388">
        <v>1666325226</v>
      </c>
      <c r="E4388">
        <v>660957061</v>
      </c>
      <c r="F4388" t="s">
        <v>11</v>
      </c>
      <c r="G4388">
        <v>0.89125052900400004</v>
      </c>
      <c r="H4388">
        <v>0.442405056086</v>
      </c>
      <c r="I4388">
        <v>-19.4100487921</v>
      </c>
      <c r="J4388">
        <v>-7.5209224865800006E-2</v>
      </c>
      <c r="K4388">
        <v>-0.50674865960399995</v>
      </c>
      <c r="L4388">
        <v>-3.4912087132899998E-2</v>
      </c>
    </row>
    <row r="4389" spans="1:12" x14ac:dyDescent="0.25">
      <c r="A4389" t="s">
        <v>4399</v>
      </c>
      <c r="B4389" t="str">
        <f t="shared" si="116"/>
        <v>2022/10/20/21:07:06.66</v>
      </c>
      <c r="C4389">
        <v>1818291</v>
      </c>
      <c r="D4389">
        <v>1666325226</v>
      </c>
      <c r="E4389">
        <v>664974253</v>
      </c>
      <c r="F4389" t="s">
        <v>11</v>
      </c>
      <c r="G4389">
        <v>0.99969847681699997</v>
      </c>
      <c r="H4389">
        <v>1.65588526956E-2</v>
      </c>
      <c r="I4389">
        <v>-18.125889443599998</v>
      </c>
      <c r="J4389">
        <v>-0.105845406894</v>
      </c>
      <c r="K4389">
        <v>-0.52477565226599998</v>
      </c>
      <c r="L4389">
        <v>-3.8130396225000002E-2</v>
      </c>
    </row>
    <row r="4390" spans="1:12" x14ac:dyDescent="0.25">
      <c r="A4390" t="s">
        <v>4400</v>
      </c>
      <c r="B4390" t="str">
        <f t="shared" si="116"/>
        <v>2022/10/20/21:07:06.66</v>
      </c>
      <c r="C4390">
        <v>1818292</v>
      </c>
      <c r="D4390">
        <v>1666325226</v>
      </c>
      <c r="E4390">
        <v>667551777</v>
      </c>
      <c r="F4390" t="s">
        <v>11</v>
      </c>
      <c r="G4390">
        <v>-1.69094866438</v>
      </c>
      <c r="H4390">
        <v>1.12383478402</v>
      </c>
      <c r="I4390">
        <v>-14.033755470699999</v>
      </c>
      <c r="J4390">
        <v>-0.16802596789099999</v>
      </c>
      <c r="K4390">
        <v>-0.398912178876</v>
      </c>
      <c r="L4390">
        <v>-6.8570428647500001E-2</v>
      </c>
    </row>
    <row r="4391" spans="1:12" x14ac:dyDescent="0.25">
      <c r="A4391" t="s">
        <v>4401</v>
      </c>
      <c r="B4391" t="str">
        <f t="shared" si="116"/>
        <v>2022/10/20/21:07:06.67</v>
      </c>
      <c r="C4391">
        <v>1818293</v>
      </c>
      <c r="D4391">
        <v>1666325226</v>
      </c>
      <c r="E4391">
        <v>669503425</v>
      </c>
      <c r="F4391" t="s">
        <v>11</v>
      </c>
      <c r="G4391">
        <v>1.90228711766</v>
      </c>
      <c r="H4391">
        <v>-0.52048139529899995</v>
      </c>
      <c r="I4391">
        <v>-16.225852445499999</v>
      </c>
      <c r="J4391">
        <v>8.5173244103700002E-2</v>
      </c>
      <c r="K4391">
        <v>-0.52659266520900005</v>
      </c>
      <c r="L4391">
        <v>1.9227479212599999E-2</v>
      </c>
    </row>
    <row r="4392" spans="1:12" x14ac:dyDescent="0.25">
      <c r="A4392" t="s">
        <v>4402</v>
      </c>
      <c r="B4392" t="str">
        <f t="shared" si="116"/>
        <v>2022/10/20/21:07:06.67</v>
      </c>
      <c r="C4392">
        <v>1818294</v>
      </c>
      <c r="D4392">
        <v>1666325226</v>
      </c>
      <c r="E4392">
        <v>671596856</v>
      </c>
      <c r="F4392" t="s">
        <v>11</v>
      </c>
      <c r="G4392">
        <v>-1.62631355442</v>
      </c>
      <c r="H4392">
        <v>1.6242996786599999</v>
      </c>
      <c r="I4392">
        <v>-13.885023288299999</v>
      </c>
      <c r="J4392">
        <v>-0.17763127229699999</v>
      </c>
      <c r="K4392">
        <v>-0.48382360275800002</v>
      </c>
      <c r="L4392">
        <v>-9.44663608396E-2</v>
      </c>
    </row>
    <row r="4393" spans="1:12" x14ac:dyDescent="0.25">
      <c r="A4393" t="s">
        <v>4403</v>
      </c>
      <c r="B4393" t="str">
        <f t="shared" si="116"/>
        <v>2022/10/20/21:07:06.67</v>
      </c>
      <c r="C4393">
        <v>1818295</v>
      </c>
      <c r="D4393">
        <v>1666325226</v>
      </c>
      <c r="E4393">
        <v>673578512</v>
      </c>
      <c r="F4393" t="s">
        <v>11</v>
      </c>
      <c r="G4393">
        <v>0.827235733054</v>
      </c>
      <c r="H4393">
        <v>0.16390636921599999</v>
      </c>
      <c r="I4393">
        <v>-18.392465967</v>
      </c>
      <c r="J4393">
        <v>-0.19014997812199999</v>
      </c>
      <c r="K4393">
        <v>-0.58828344821599998</v>
      </c>
      <c r="L4393">
        <v>-5.6272419604700002E-2</v>
      </c>
    </row>
    <row r="4394" spans="1:12" x14ac:dyDescent="0.25">
      <c r="A4394" t="s">
        <v>4404</v>
      </c>
      <c r="B4394" t="str">
        <f t="shared" si="116"/>
        <v>2022/10/20/21:07:06.67</v>
      </c>
      <c r="C4394">
        <v>1818296</v>
      </c>
      <c r="D4394">
        <v>1666325226</v>
      </c>
      <c r="E4394">
        <v>675618919</v>
      </c>
      <c r="F4394" t="s">
        <v>11</v>
      </c>
      <c r="G4394">
        <v>4.2438322379700004</v>
      </c>
      <c r="H4394">
        <v>1.23809941478</v>
      </c>
      <c r="I4394">
        <v>-22.850000659500001</v>
      </c>
      <c r="J4394">
        <v>6.7514264311800007E-2</v>
      </c>
      <c r="K4394">
        <v>-0.82898252135399997</v>
      </c>
      <c r="L4394">
        <v>-7.4640242595900005E-2</v>
      </c>
    </row>
    <row r="4395" spans="1:12" x14ac:dyDescent="0.25">
      <c r="A4395" t="s">
        <v>4405</v>
      </c>
      <c r="B4395" t="str">
        <f t="shared" si="116"/>
        <v>2022/10/20/21:07:06.67</v>
      </c>
      <c r="C4395">
        <v>1818297</v>
      </c>
      <c r="D4395">
        <v>1666325226</v>
      </c>
      <c r="E4395">
        <v>678133300</v>
      </c>
      <c r="F4395" t="s">
        <v>11</v>
      </c>
      <c r="G4395">
        <v>-0.356649734971</v>
      </c>
      <c r="H4395">
        <v>2.7268139840700001</v>
      </c>
      <c r="I4395">
        <v>-21.481066884099999</v>
      </c>
      <c r="J4395">
        <v>1.9265533922900001E-2</v>
      </c>
      <c r="K4395">
        <v>-0.77244396454499997</v>
      </c>
      <c r="L4395">
        <v>-0.136998136705</v>
      </c>
    </row>
    <row r="4396" spans="1:12" x14ac:dyDescent="0.25">
      <c r="A4396" t="s">
        <v>4406</v>
      </c>
      <c r="B4396" t="str">
        <f t="shared" si="116"/>
        <v>2022/10/20/21:07:06.68</v>
      </c>
      <c r="C4396">
        <v>1818298</v>
      </c>
      <c r="D4396">
        <v>1666325226</v>
      </c>
      <c r="E4396">
        <v>680383325</v>
      </c>
      <c r="F4396" t="s">
        <v>11</v>
      </c>
      <c r="G4396">
        <v>1.32496754476</v>
      </c>
      <c r="H4396">
        <v>1.9326331504000001</v>
      </c>
      <c r="I4396">
        <v>-22.037546450699999</v>
      </c>
      <c r="J4396">
        <v>3.8356802198799998E-3</v>
      </c>
      <c r="K4396">
        <v>-0.77042002892799999</v>
      </c>
      <c r="L4396">
        <v>-8.5468529499200002E-2</v>
      </c>
    </row>
    <row r="4397" spans="1:12" x14ac:dyDescent="0.25">
      <c r="A4397" t="s">
        <v>4407</v>
      </c>
      <c r="B4397" t="str">
        <f t="shared" si="116"/>
        <v>2022/10/20/21:07:06.68</v>
      </c>
      <c r="C4397">
        <v>1818299</v>
      </c>
      <c r="D4397">
        <v>1666325226</v>
      </c>
      <c r="E4397">
        <v>682150522</v>
      </c>
      <c r="F4397" t="s">
        <v>11</v>
      </c>
      <c r="G4397">
        <v>-2.1713999090899998</v>
      </c>
      <c r="H4397">
        <v>1.5503454455800001</v>
      </c>
      <c r="I4397">
        <v>-17.1617809215</v>
      </c>
      <c r="J4397">
        <v>-5.1390306325699998E-2</v>
      </c>
      <c r="K4397">
        <v>-0.57278775034100005</v>
      </c>
      <c r="L4397">
        <v>-5.9940448127200001E-2</v>
      </c>
    </row>
    <row r="4398" spans="1:12" x14ac:dyDescent="0.25">
      <c r="A4398" t="s">
        <v>4408</v>
      </c>
      <c r="B4398" t="str">
        <f t="shared" si="116"/>
        <v>2022/10/20/21:07:06.68</v>
      </c>
      <c r="C4398">
        <v>1818300</v>
      </c>
      <c r="D4398">
        <v>1666325226</v>
      </c>
      <c r="E4398">
        <v>684027181</v>
      </c>
      <c r="F4398" t="s">
        <v>11</v>
      </c>
      <c r="G4398">
        <v>0.55692584105700005</v>
      </c>
      <c r="H4398">
        <v>-2.0707229542799999</v>
      </c>
      <c r="I4398">
        <v>-18.979524839</v>
      </c>
      <c r="J4398">
        <v>-0.11285147906</v>
      </c>
      <c r="K4398">
        <v>-0.59235530659799995</v>
      </c>
      <c r="L4398">
        <v>-4.6916885907799999E-4</v>
      </c>
    </row>
    <row r="4399" spans="1:12" x14ac:dyDescent="0.25">
      <c r="A4399" t="s">
        <v>4409</v>
      </c>
      <c r="B4399" t="str">
        <f t="shared" si="116"/>
        <v>2022/10/20/21:07:06.68</v>
      </c>
      <c r="C4399">
        <v>1818301</v>
      </c>
      <c r="D4399">
        <v>1666325226</v>
      </c>
      <c r="E4399">
        <v>685455298</v>
      </c>
      <c r="F4399" t="s">
        <v>11</v>
      </c>
      <c r="G4399">
        <v>-0.96798770115199995</v>
      </c>
      <c r="H4399">
        <v>-2.3197154980399998E-2</v>
      </c>
      <c r="I4399">
        <v>-17.2449138281</v>
      </c>
      <c r="J4399">
        <v>1.2734219011499999E-3</v>
      </c>
      <c r="K4399">
        <v>-0.59514117810599998</v>
      </c>
      <c r="L4399">
        <v>-5.7102298011699995E-4</v>
      </c>
    </row>
    <row r="4400" spans="1:12" x14ac:dyDescent="0.25">
      <c r="A4400" t="s">
        <v>4410</v>
      </c>
      <c r="B4400" t="str">
        <f t="shared" si="116"/>
        <v>2022/10/20/21:07:06.68</v>
      </c>
      <c r="C4400">
        <v>1818302</v>
      </c>
      <c r="D4400">
        <v>1666325226</v>
      </c>
      <c r="E4400">
        <v>686849084</v>
      </c>
      <c r="F4400" t="s">
        <v>11</v>
      </c>
      <c r="G4400">
        <v>-2.65302629899</v>
      </c>
      <c r="H4400">
        <v>0.49107085020300001</v>
      </c>
      <c r="I4400">
        <v>-16.5140563611</v>
      </c>
      <c r="J4400">
        <v>-4.28220874376E-2</v>
      </c>
      <c r="K4400">
        <v>-0.49928956782299999</v>
      </c>
      <c r="L4400">
        <v>-4.3070962411400002E-2</v>
      </c>
    </row>
    <row r="4401" spans="1:12" x14ac:dyDescent="0.25">
      <c r="A4401" t="s">
        <v>4411</v>
      </c>
      <c r="B4401" t="str">
        <f t="shared" si="116"/>
        <v>2022/10/20/21:07:06.68</v>
      </c>
      <c r="C4401">
        <v>1818303</v>
      </c>
      <c r="D4401">
        <v>1666325226</v>
      </c>
      <c r="E4401">
        <v>688484195</v>
      </c>
      <c r="F4401" t="s">
        <v>11</v>
      </c>
      <c r="G4401">
        <v>-1.0610718450300001</v>
      </c>
      <c r="H4401">
        <v>0.395578425994</v>
      </c>
      <c r="I4401">
        <v>-18.082620436999999</v>
      </c>
      <c r="J4401">
        <v>-3.09558910817E-2</v>
      </c>
      <c r="K4401">
        <v>-0.56714053788899998</v>
      </c>
      <c r="L4401">
        <v>-4.74546977345E-2</v>
      </c>
    </row>
    <row r="4402" spans="1:12" x14ac:dyDescent="0.25">
      <c r="A4402" t="s">
        <v>4412</v>
      </c>
      <c r="B4402" t="str">
        <f t="shared" si="116"/>
        <v>2022/10/20/21:07:06.69</v>
      </c>
      <c r="C4402">
        <v>1818304</v>
      </c>
      <c r="D4402">
        <v>1666325226</v>
      </c>
      <c r="E4402">
        <v>690305493</v>
      </c>
      <c r="F4402" t="s">
        <v>11</v>
      </c>
      <c r="G4402">
        <v>-1.57396740922</v>
      </c>
      <c r="H4402">
        <v>1.8828869791</v>
      </c>
      <c r="I4402">
        <v>-15.942550135799999</v>
      </c>
      <c r="J4402">
        <v>0.13875922067900001</v>
      </c>
      <c r="K4402">
        <v>-0.52732713515600005</v>
      </c>
      <c r="L4402">
        <v>-1.5840393066600001E-2</v>
      </c>
    </row>
    <row r="4403" spans="1:12" x14ac:dyDescent="0.25">
      <c r="A4403" t="s">
        <v>4413</v>
      </c>
      <c r="B4403" t="str">
        <f t="shared" si="116"/>
        <v>2022/10/20/21:07:06.69</v>
      </c>
      <c r="C4403">
        <v>1818305</v>
      </c>
      <c r="D4403">
        <v>1666325226</v>
      </c>
      <c r="E4403">
        <v>692288954</v>
      </c>
      <c r="F4403" t="s">
        <v>11</v>
      </c>
      <c r="G4403">
        <v>-3.1267541908800003E-2</v>
      </c>
      <c r="H4403">
        <v>0.80127235448400003</v>
      </c>
      <c r="I4403">
        <v>-16.6371725152</v>
      </c>
      <c r="J4403">
        <v>1.15349488119E-2</v>
      </c>
      <c r="K4403">
        <v>-0.52867357158499995</v>
      </c>
      <c r="L4403">
        <v>-1.0603185310999999E-2</v>
      </c>
    </row>
    <row r="4404" spans="1:12" x14ac:dyDescent="0.25">
      <c r="A4404" t="s">
        <v>4414</v>
      </c>
      <c r="B4404" t="str">
        <f t="shared" si="116"/>
        <v>2022/10/20/21:07:06.69</v>
      </c>
      <c r="C4404">
        <v>1818306</v>
      </c>
      <c r="D4404">
        <v>1666325226</v>
      </c>
      <c r="E4404">
        <v>693923930</v>
      </c>
      <c r="F4404" t="s">
        <v>11</v>
      </c>
      <c r="G4404">
        <v>-1.27487802206</v>
      </c>
      <c r="H4404">
        <v>1.4589320885399999</v>
      </c>
      <c r="I4404">
        <v>-14.295292637499999</v>
      </c>
      <c r="J4404">
        <v>6.0232648056299999E-2</v>
      </c>
      <c r="K4404">
        <v>-0.44281669685300001</v>
      </c>
      <c r="L4404">
        <v>-2.7238030720799999E-2</v>
      </c>
    </row>
    <row r="4405" spans="1:12" x14ac:dyDescent="0.25">
      <c r="A4405" t="s">
        <v>4415</v>
      </c>
      <c r="B4405" t="str">
        <f t="shared" si="116"/>
        <v>2022/10/20/21:07:06.69</v>
      </c>
      <c r="C4405">
        <v>1818307</v>
      </c>
      <c r="D4405">
        <v>1666325226</v>
      </c>
      <c r="E4405">
        <v>695844876</v>
      </c>
      <c r="F4405" t="s">
        <v>11</v>
      </c>
      <c r="G4405">
        <v>2.1779913129700001</v>
      </c>
      <c r="H4405">
        <v>-1.8982015726999999</v>
      </c>
      <c r="I4405">
        <v>-16.266668577000001</v>
      </c>
      <c r="J4405">
        <v>0.172214556647</v>
      </c>
      <c r="K4405">
        <v>-0.41962005724000001</v>
      </c>
      <c r="L4405">
        <v>3.0102039687599998E-2</v>
      </c>
    </row>
    <row r="4406" spans="1:12" x14ac:dyDescent="0.25">
      <c r="A4406" t="s">
        <v>4416</v>
      </c>
      <c r="B4406" t="str">
        <f t="shared" si="116"/>
        <v>2022/10/20/21:07:06.69</v>
      </c>
      <c r="C4406">
        <v>1818308</v>
      </c>
      <c r="D4406">
        <v>1666325226</v>
      </c>
      <c r="E4406">
        <v>697731948</v>
      </c>
      <c r="F4406" t="s">
        <v>11</v>
      </c>
      <c r="G4406">
        <v>1.3382034465099999</v>
      </c>
      <c r="H4406">
        <v>-0.82117894715299999</v>
      </c>
      <c r="I4406">
        <v>-18.128462824500001</v>
      </c>
      <c r="J4406">
        <v>4.4191518918299998E-2</v>
      </c>
      <c r="K4406">
        <v>-0.52533084622199999</v>
      </c>
      <c r="L4406">
        <v>-1.63767008806E-2</v>
      </c>
    </row>
    <row r="4407" spans="1:12" x14ac:dyDescent="0.25">
      <c r="A4407" t="s">
        <v>4417</v>
      </c>
      <c r="B4407" t="str">
        <f t="shared" si="116"/>
        <v>2022/10/20/21:07:06.70</v>
      </c>
      <c r="C4407">
        <v>1818309</v>
      </c>
      <c r="D4407">
        <v>1666325226</v>
      </c>
      <c r="E4407">
        <v>699566591</v>
      </c>
      <c r="F4407" t="s">
        <v>11</v>
      </c>
      <c r="G4407">
        <v>1.42607329582</v>
      </c>
      <c r="H4407">
        <v>1.78453785863</v>
      </c>
      <c r="I4407">
        <v>-19.7311854883</v>
      </c>
      <c r="J4407">
        <v>5.1594302897600003E-2</v>
      </c>
      <c r="K4407">
        <v>-0.65386791036299996</v>
      </c>
      <c r="L4407">
        <v>-8.5141328978500005E-2</v>
      </c>
    </row>
    <row r="4408" spans="1:12" x14ac:dyDescent="0.25">
      <c r="A4408" t="s">
        <v>4418</v>
      </c>
      <c r="B4408" t="str">
        <f t="shared" si="116"/>
        <v>2022/10/20/21:07:06.70</v>
      </c>
      <c r="C4408">
        <v>1818310</v>
      </c>
      <c r="D4408">
        <v>1666325226</v>
      </c>
      <c r="E4408">
        <v>701503229</v>
      </c>
      <c r="F4408" t="s">
        <v>11</v>
      </c>
      <c r="G4408">
        <v>4.8425267246299999</v>
      </c>
      <c r="H4408">
        <v>-0.19384001414099999</v>
      </c>
      <c r="I4408">
        <v>-24.162712664400001</v>
      </c>
      <c r="J4408">
        <v>1.6157683631100001E-2</v>
      </c>
      <c r="K4408">
        <v>-0.76619477142400005</v>
      </c>
      <c r="L4408">
        <v>-5.5493190299600002E-2</v>
      </c>
    </row>
    <row r="4409" spans="1:12" x14ac:dyDescent="0.25">
      <c r="A4409" t="s">
        <v>4419</v>
      </c>
      <c r="B4409" t="str">
        <f t="shared" si="116"/>
        <v>2022/10/20/21:07:06.70</v>
      </c>
      <c r="C4409">
        <v>1818311</v>
      </c>
      <c r="D4409">
        <v>1666325226</v>
      </c>
      <c r="E4409">
        <v>703352018</v>
      </c>
      <c r="F4409" t="s">
        <v>11</v>
      </c>
      <c r="G4409">
        <v>2.1851647304099999</v>
      </c>
      <c r="H4409">
        <v>1.6338585811799999</v>
      </c>
      <c r="I4409">
        <v>-21.0229607399</v>
      </c>
      <c r="J4409">
        <v>4.13418451639E-2</v>
      </c>
      <c r="K4409">
        <v>-0.61310745468200001</v>
      </c>
      <c r="L4409">
        <v>-6.8977437476800005E-2</v>
      </c>
    </row>
    <row r="4410" spans="1:12" x14ac:dyDescent="0.25">
      <c r="A4410" t="s">
        <v>4420</v>
      </c>
      <c r="B4410" t="str">
        <f t="shared" si="116"/>
        <v>2022/10/20/21:07:06.70</v>
      </c>
      <c r="C4410">
        <v>1818312</v>
      </c>
      <c r="D4410">
        <v>1666325226</v>
      </c>
      <c r="E4410">
        <v>705238057</v>
      </c>
      <c r="F4410" t="s">
        <v>11</v>
      </c>
      <c r="G4410">
        <v>1.6060203850600001</v>
      </c>
      <c r="H4410">
        <v>-0.176120478537</v>
      </c>
      <c r="I4410">
        <v>-18.6314156971</v>
      </c>
      <c r="J4410">
        <v>-3.4698248065700002E-2</v>
      </c>
      <c r="K4410">
        <v>-0.53561599551799999</v>
      </c>
      <c r="L4410">
        <v>-3.9178990737100003E-2</v>
      </c>
    </row>
    <row r="4411" spans="1:12" x14ac:dyDescent="0.25">
      <c r="A4411" t="s">
        <v>4421</v>
      </c>
      <c r="B4411" t="str">
        <f t="shared" si="116"/>
        <v>2022/10/20/21:07:06.70</v>
      </c>
      <c r="C4411">
        <v>1818313</v>
      </c>
      <c r="D4411">
        <v>1666325226</v>
      </c>
      <c r="E4411">
        <v>707208884</v>
      </c>
      <c r="F4411" t="s">
        <v>11</v>
      </c>
      <c r="G4411">
        <v>0.29688464839099998</v>
      </c>
      <c r="H4411">
        <v>-1.7426523490200001</v>
      </c>
      <c r="I4411">
        <v>-16.325956976899999</v>
      </c>
      <c r="J4411">
        <v>-0.16689737605800001</v>
      </c>
      <c r="K4411">
        <v>-0.41816509261399998</v>
      </c>
      <c r="L4411">
        <v>-2.7111553521499999E-2</v>
      </c>
    </row>
    <row r="4412" spans="1:12" x14ac:dyDescent="0.25">
      <c r="A4412" t="s">
        <v>4422</v>
      </c>
      <c r="B4412" t="str">
        <f t="shared" si="116"/>
        <v>2022/10/20/21:07:06.71</v>
      </c>
      <c r="C4412">
        <v>1818314</v>
      </c>
      <c r="D4412">
        <v>1666325226</v>
      </c>
      <c r="E4412">
        <v>709203755</v>
      </c>
      <c r="F4412" t="s">
        <v>11</v>
      </c>
      <c r="G4412">
        <v>0.37208942068899997</v>
      </c>
      <c r="H4412">
        <v>-1.0234581499299999</v>
      </c>
      <c r="I4412">
        <v>-15.8859027095</v>
      </c>
      <c r="J4412">
        <v>-0.15320500047300001</v>
      </c>
      <c r="K4412">
        <v>-0.42803020142600001</v>
      </c>
      <c r="L4412">
        <v>-1.10026102296E-2</v>
      </c>
    </row>
    <row r="4413" spans="1:12" x14ac:dyDescent="0.25">
      <c r="A4413" t="s">
        <v>4423</v>
      </c>
      <c r="B4413" t="str">
        <f t="shared" si="116"/>
        <v>2022/10/20/21:07:06.71</v>
      </c>
      <c r="C4413">
        <v>1818315</v>
      </c>
      <c r="D4413">
        <v>1666325226</v>
      </c>
      <c r="E4413">
        <v>711030816</v>
      </c>
      <c r="F4413" t="s">
        <v>11</v>
      </c>
      <c r="G4413">
        <v>-0.72981642509599998</v>
      </c>
      <c r="H4413">
        <v>-1.91693519547</v>
      </c>
      <c r="I4413">
        <v>-17.140223361299999</v>
      </c>
      <c r="J4413">
        <v>-0.13500041057100001</v>
      </c>
      <c r="K4413">
        <v>-0.41746876891700002</v>
      </c>
      <c r="L4413">
        <v>1.2675816941E-2</v>
      </c>
    </row>
    <row r="4414" spans="1:12" x14ac:dyDescent="0.25">
      <c r="A4414" t="s">
        <v>4424</v>
      </c>
      <c r="B4414" t="str">
        <f t="shared" si="116"/>
        <v>2022/10/20/21:07:06.71</v>
      </c>
      <c r="C4414">
        <v>1818316</v>
      </c>
      <c r="D4414">
        <v>1666325226</v>
      </c>
      <c r="E4414">
        <v>713144888</v>
      </c>
      <c r="F4414" t="s">
        <v>11</v>
      </c>
      <c r="G4414">
        <v>-1.2292694236799999</v>
      </c>
      <c r="H4414">
        <v>1.81039286959</v>
      </c>
      <c r="I4414">
        <v>-17.2405510898</v>
      </c>
      <c r="J4414">
        <v>-0.13892892602099999</v>
      </c>
      <c r="K4414">
        <v>-0.44983065541900003</v>
      </c>
      <c r="L4414">
        <v>-5.6761996363300003E-2</v>
      </c>
    </row>
    <row r="4415" spans="1:12" x14ac:dyDescent="0.25">
      <c r="A4415" t="s">
        <v>4425</v>
      </c>
      <c r="B4415" t="str">
        <f t="shared" si="116"/>
        <v>2022/10/20/21:07:06.71</v>
      </c>
      <c r="C4415">
        <v>1818317</v>
      </c>
      <c r="D4415">
        <v>1666325226</v>
      </c>
      <c r="E4415">
        <v>714941445</v>
      </c>
      <c r="F4415" t="s">
        <v>11</v>
      </c>
      <c r="G4415">
        <v>1.7849567339200001</v>
      </c>
      <c r="H4415">
        <v>1.4708071680299999</v>
      </c>
      <c r="I4415">
        <v>-16.828726413199998</v>
      </c>
      <c r="J4415">
        <v>-2.3646639039300001E-2</v>
      </c>
      <c r="K4415">
        <v>-0.56426025371499999</v>
      </c>
      <c r="L4415">
        <v>-3.6865613453399997E-2</v>
      </c>
    </row>
    <row r="4416" spans="1:12" x14ac:dyDescent="0.25">
      <c r="A4416" t="s">
        <v>4426</v>
      </c>
      <c r="B4416" t="str">
        <f t="shared" si="116"/>
        <v>2022/10/20/21:07:06.71</v>
      </c>
      <c r="C4416">
        <v>1818318</v>
      </c>
      <c r="D4416">
        <v>1666325226</v>
      </c>
      <c r="E4416">
        <v>716950929</v>
      </c>
      <c r="F4416" t="s">
        <v>11</v>
      </c>
      <c r="G4416">
        <v>-1.93513303235</v>
      </c>
      <c r="H4416">
        <v>-0.18057385165500001</v>
      </c>
      <c r="I4416">
        <v>-14.2233913106</v>
      </c>
      <c r="J4416">
        <v>-0.16536459430600001</v>
      </c>
      <c r="K4416">
        <v>-0.40536327545599998</v>
      </c>
      <c r="L4416">
        <v>-5.14990129203E-2</v>
      </c>
    </row>
    <row r="4417" spans="1:12" x14ac:dyDescent="0.25">
      <c r="A4417" t="s">
        <v>4427</v>
      </c>
      <c r="B4417" t="str">
        <f t="shared" si="116"/>
        <v>2022/10/20/21:07:06.71</v>
      </c>
      <c r="C4417">
        <v>1818319</v>
      </c>
      <c r="D4417">
        <v>1666325226</v>
      </c>
      <c r="E4417">
        <v>719066261</v>
      </c>
      <c r="F4417" t="s">
        <v>11</v>
      </c>
      <c r="G4417">
        <v>-1.0064581258700001</v>
      </c>
      <c r="H4417">
        <v>1.3309651736200001</v>
      </c>
      <c r="I4417">
        <v>-13.6393852462</v>
      </c>
      <c r="J4417">
        <v>-3.8601090434599999E-2</v>
      </c>
      <c r="K4417">
        <v>-0.50250838662999997</v>
      </c>
      <c r="L4417">
        <v>-5.0150159884599997E-2</v>
      </c>
    </row>
    <row r="4418" spans="1:12" x14ac:dyDescent="0.25">
      <c r="A4418" t="s">
        <v>4428</v>
      </c>
      <c r="B4418" t="str">
        <f t="shared" si="116"/>
        <v>2022/10/20/21:07:06.72</v>
      </c>
      <c r="C4418">
        <v>1818320</v>
      </c>
      <c r="D4418">
        <v>1666325226</v>
      </c>
      <c r="E4418">
        <v>721230126</v>
      </c>
      <c r="F4418" t="s">
        <v>11</v>
      </c>
      <c r="G4418">
        <v>1.8565944911300001</v>
      </c>
      <c r="H4418">
        <v>-0.30226506432599998</v>
      </c>
      <c r="I4418">
        <v>-17.238541399999999</v>
      </c>
      <c r="J4418">
        <v>-0.13937106913</v>
      </c>
      <c r="K4418">
        <v>-0.60436546114800005</v>
      </c>
      <c r="L4418">
        <v>-5.8316834662000001E-2</v>
      </c>
    </row>
    <row r="4419" spans="1:12" x14ac:dyDescent="0.25">
      <c r="A4419" t="s">
        <v>4429</v>
      </c>
      <c r="B4419" t="str">
        <f t="shared" ref="B4419:B4482" si="117">LEFT(A4419,LEN(A4419)-4)</f>
        <v>2022/10/20/21:07:06.72</v>
      </c>
      <c r="C4419">
        <v>1818321</v>
      </c>
      <c r="D4419">
        <v>1666325226</v>
      </c>
      <c r="E4419">
        <v>723217448</v>
      </c>
      <c r="F4419" t="s">
        <v>11</v>
      </c>
      <c r="G4419">
        <v>0.601383007026</v>
      </c>
      <c r="H4419">
        <v>1.15826170835</v>
      </c>
      <c r="I4419">
        <v>-19.899861054900001</v>
      </c>
      <c r="J4419">
        <v>-0.136725246558</v>
      </c>
      <c r="K4419">
        <v>-0.66760343670300004</v>
      </c>
      <c r="L4419">
        <v>-9.3109638679400003E-2</v>
      </c>
    </row>
    <row r="4420" spans="1:12" x14ac:dyDescent="0.25">
      <c r="A4420" t="s">
        <v>4430</v>
      </c>
      <c r="B4420" t="str">
        <f t="shared" si="117"/>
        <v>2022/10/20/21:07:06.72</v>
      </c>
      <c r="C4420">
        <v>1818322</v>
      </c>
      <c r="D4420">
        <v>1666325226</v>
      </c>
      <c r="E4420">
        <v>726001618</v>
      </c>
      <c r="F4420" t="s">
        <v>11</v>
      </c>
      <c r="G4420">
        <v>1.46024763808</v>
      </c>
      <c r="H4420">
        <v>-6.9234462810400001E-3</v>
      </c>
      <c r="I4420">
        <v>-22.1441028606</v>
      </c>
      <c r="J4420">
        <v>4.5716899617399998E-2</v>
      </c>
      <c r="K4420">
        <v>-0.77708329316000002</v>
      </c>
      <c r="L4420">
        <v>8.9466453663599992E-3</v>
      </c>
    </row>
    <row r="4421" spans="1:12" x14ac:dyDescent="0.25">
      <c r="A4421" t="s">
        <v>4431</v>
      </c>
      <c r="B4421" t="str">
        <f t="shared" si="117"/>
        <v>2022/10/20/21:07:06.72</v>
      </c>
      <c r="C4421">
        <v>1818323</v>
      </c>
      <c r="D4421">
        <v>1666325226</v>
      </c>
      <c r="E4421">
        <v>728975130</v>
      </c>
      <c r="F4421" t="s">
        <v>11</v>
      </c>
      <c r="G4421">
        <v>2.5742690119199998</v>
      </c>
      <c r="H4421">
        <v>1.03890481745</v>
      </c>
      <c r="I4421">
        <v>-21.613609186400002</v>
      </c>
      <c r="J4421">
        <v>-9.5530823747599997E-2</v>
      </c>
      <c r="K4421">
        <v>-0.80440134423099996</v>
      </c>
      <c r="L4421">
        <v>-0.120100367019</v>
      </c>
    </row>
    <row r="4422" spans="1:12" x14ac:dyDescent="0.25">
      <c r="A4422" t="s">
        <v>4432</v>
      </c>
      <c r="B4422" t="str">
        <f t="shared" si="117"/>
        <v>2022/10/20/21:07:06.73</v>
      </c>
      <c r="C4422">
        <v>1818324</v>
      </c>
      <c r="D4422">
        <v>1666325226</v>
      </c>
      <c r="E4422">
        <v>731245080</v>
      </c>
      <c r="F4422" t="s">
        <v>11</v>
      </c>
      <c r="G4422">
        <v>0.42633252589800003</v>
      </c>
      <c r="H4422">
        <v>2.7833736727699998</v>
      </c>
      <c r="I4422">
        <v>-18.7630604306</v>
      </c>
      <c r="J4422">
        <v>-8.4708869021099999E-3</v>
      </c>
      <c r="K4422">
        <v>-0.73770128350300002</v>
      </c>
      <c r="L4422">
        <v>-8.0661115774300005E-2</v>
      </c>
    </row>
    <row r="4423" spans="1:12" x14ac:dyDescent="0.25">
      <c r="A4423" t="s">
        <v>4433</v>
      </c>
      <c r="B4423" t="str">
        <f t="shared" si="117"/>
        <v>2022/10/20/21:07:06.73</v>
      </c>
      <c r="C4423">
        <v>1818325</v>
      </c>
      <c r="D4423">
        <v>1666325226</v>
      </c>
      <c r="E4423">
        <v>733083707</v>
      </c>
      <c r="F4423" t="s">
        <v>11</v>
      </c>
      <c r="G4423">
        <v>-0.122227128231</v>
      </c>
      <c r="H4423">
        <v>-1.06531797348</v>
      </c>
      <c r="I4423">
        <v>-18.0667489983</v>
      </c>
      <c r="J4423">
        <v>4.6062797651100003E-2</v>
      </c>
      <c r="K4423">
        <v>-0.60628619102100001</v>
      </c>
      <c r="L4423">
        <v>-2.83385358625E-2</v>
      </c>
    </row>
    <row r="4424" spans="1:12" x14ac:dyDescent="0.25">
      <c r="A4424" t="s">
        <v>4434</v>
      </c>
      <c r="B4424" t="str">
        <f t="shared" si="117"/>
        <v>2022/10/20/21:07:06.73</v>
      </c>
      <c r="C4424">
        <v>1818326</v>
      </c>
      <c r="D4424">
        <v>1666325226</v>
      </c>
      <c r="E4424">
        <v>736342525</v>
      </c>
      <c r="F4424" t="s">
        <v>11</v>
      </c>
      <c r="G4424">
        <v>-2.5335735887499999</v>
      </c>
      <c r="H4424">
        <v>0.94716291001200004</v>
      </c>
      <c r="I4424">
        <v>-16.218186513399999</v>
      </c>
      <c r="J4424">
        <v>-0.122100514001</v>
      </c>
      <c r="K4424">
        <v>-0.50296787351100003</v>
      </c>
      <c r="L4424">
        <v>-5.8900547203000003E-2</v>
      </c>
    </row>
    <row r="4425" spans="1:12" x14ac:dyDescent="0.25">
      <c r="A4425" t="s">
        <v>4435</v>
      </c>
      <c r="B4425" t="str">
        <f t="shared" si="117"/>
        <v>2022/10/20/21:07:06.73</v>
      </c>
      <c r="C4425">
        <v>1818327</v>
      </c>
      <c r="D4425">
        <v>1666325226</v>
      </c>
      <c r="E4425">
        <v>738439581</v>
      </c>
      <c r="F4425" t="s">
        <v>11</v>
      </c>
      <c r="G4425">
        <v>5.5753361524599997E-2</v>
      </c>
      <c r="H4425">
        <v>-4.0498697866200001E-2</v>
      </c>
      <c r="I4425">
        <v>-18.366162556599999</v>
      </c>
      <c r="J4425">
        <v>3.1803488267000003E-2</v>
      </c>
      <c r="K4425">
        <v>-0.62991016037500003</v>
      </c>
      <c r="L4425">
        <v>-9.8861660522199992E-3</v>
      </c>
    </row>
    <row r="4426" spans="1:12" x14ac:dyDescent="0.25">
      <c r="A4426" t="s">
        <v>4436</v>
      </c>
      <c r="B4426" t="str">
        <f t="shared" si="117"/>
        <v>2022/10/20/21:07:06.74</v>
      </c>
      <c r="C4426">
        <v>1818328</v>
      </c>
      <c r="D4426">
        <v>1666325226</v>
      </c>
      <c r="E4426">
        <v>740595404</v>
      </c>
      <c r="F4426" t="s">
        <v>11</v>
      </c>
      <c r="G4426">
        <v>-2.63847988836</v>
      </c>
      <c r="H4426">
        <v>0.82509446045699997</v>
      </c>
      <c r="I4426">
        <v>-17.342309418100001</v>
      </c>
      <c r="J4426">
        <v>-2.5616017395699998E-2</v>
      </c>
      <c r="K4426">
        <v>-0.58200229895</v>
      </c>
      <c r="L4426">
        <v>-4.7436731027299998E-2</v>
      </c>
    </row>
    <row r="4427" spans="1:12" x14ac:dyDescent="0.25">
      <c r="A4427" t="s">
        <v>4437</v>
      </c>
      <c r="B4427" t="str">
        <f t="shared" si="117"/>
        <v>2022/10/20/21:07:06.74</v>
      </c>
      <c r="C4427">
        <v>1818329</v>
      </c>
      <c r="D4427">
        <v>1666325226</v>
      </c>
      <c r="E4427">
        <v>742647968</v>
      </c>
      <c r="F4427" t="s">
        <v>11</v>
      </c>
      <c r="G4427">
        <v>-1.3293645777</v>
      </c>
      <c r="H4427">
        <v>0.85152894315000005</v>
      </c>
      <c r="I4427">
        <v>-17.377241941899999</v>
      </c>
      <c r="J4427">
        <v>8.2977982323999999E-2</v>
      </c>
      <c r="K4427">
        <v>-0.59799912214999995</v>
      </c>
      <c r="L4427">
        <v>1.0743746820699999E-2</v>
      </c>
    </row>
    <row r="4428" spans="1:12" x14ac:dyDescent="0.25">
      <c r="A4428" t="s">
        <v>4438</v>
      </c>
      <c r="B4428" t="str">
        <f t="shared" si="117"/>
        <v>2022/10/20/21:07:06.74</v>
      </c>
      <c r="C4428">
        <v>1818330</v>
      </c>
      <c r="D4428">
        <v>1666325226</v>
      </c>
      <c r="E4428">
        <v>744877593</v>
      </c>
      <c r="F4428" t="s">
        <v>11</v>
      </c>
      <c r="G4428">
        <v>-1.36536382305</v>
      </c>
      <c r="H4428">
        <v>-0.50841229696199997</v>
      </c>
      <c r="I4428">
        <v>-15.682492224800001</v>
      </c>
      <c r="J4428">
        <v>-1.82091034217E-3</v>
      </c>
      <c r="K4428">
        <v>-0.496106333688</v>
      </c>
      <c r="L4428">
        <v>-2.5247001331599999E-3</v>
      </c>
    </row>
    <row r="4429" spans="1:12" x14ac:dyDescent="0.25">
      <c r="A4429" t="s">
        <v>4439</v>
      </c>
      <c r="B4429" t="str">
        <f t="shared" si="117"/>
        <v>2022/10/20/21:07:06.74</v>
      </c>
      <c r="C4429">
        <v>1818331</v>
      </c>
      <c r="D4429">
        <v>1666325226</v>
      </c>
      <c r="E4429">
        <v>746853170</v>
      </c>
      <c r="F4429" t="s">
        <v>11</v>
      </c>
      <c r="G4429">
        <v>-1.1975540811400001</v>
      </c>
      <c r="H4429">
        <v>-0.12393851747699999</v>
      </c>
      <c r="I4429">
        <v>-13.2688064173</v>
      </c>
      <c r="J4429">
        <v>-6.1050357139199998E-2</v>
      </c>
      <c r="K4429">
        <v>-0.35524931769599999</v>
      </c>
      <c r="L4429">
        <v>-1.48396895193E-2</v>
      </c>
    </row>
    <row r="4430" spans="1:12" x14ac:dyDescent="0.25">
      <c r="A4430" t="s">
        <v>4440</v>
      </c>
      <c r="B4430" t="str">
        <f t="shared" si="117"/>
        <v>2022/10/20/21:07:06.74</v>
      </c>
      <c r="C4430">
        <v>1818332</v>
      </c>
      <c r="D4430">
        <v>1666325226</v>
      </c>
      <c r="E4430">
        <v>748445776</v>
      </c>
      <c r="F4430" t="s">
        <v>11</v>
      </c>
      <c r="G4430">
        <v>2.9685377100200001</v>
      </c>
      <c r="H4430">
        <v>-1.15562819498</v>
      </c>
      <c r="I4430">
        <v>-16.2832452936</v>
      </c>
      <c r="J4430">
        <v>0.21137002129900001</v>
      </c>
      <c r="K4430">
        <v>-0.49218791404500001</v>
      </c>
      <c r="L4430">
        <v>2.3954641109400002E-2</v>
      </c>
    </row>
    <row r="4431" spans="1:12" x14ac:dyDescent="0.25">
      <c r="A4431" t="s">
        <v>4441</v>
      </c>
      <c r="B4431" t="str">
        <f t="shared" si="117"/>
        <v>2022/10/20/21:07:06.75</v>
      </c>
      <c r="C4431">
        <v>1818333</v>
      </c>
      <c r="D4431">
        <v>1666325226</v>
      </c>
      <c r="E4431">
        <v>749748354</v>
      </c>
      <c r="F4431" t="s">
        <v>11</v>
      </c>
      <c r="G4431">
        <v>-1.9753305052900001</v>
      </c>
      <c r="H4431">
        <v>2.1007367480500001</v>
      </c>
      <c r="I4431">
        <v>-14.4569226589</v>
      </c>
      <c r="J4431">
        <v>0.14968575594200001</v>
      </c>
      <c r="K4431">
        <v>-0.39060720508199998</v>
      </c>
      <c r="L4431">
        <v>-9.0681405251700001E-2</v>
      </c>
    </row>
    <row r="4432" spans="1:12" x14ac:dyDescent="0.25">
      <c r="A4432" t="s">
        <v>4442</v>
      </c>
      <c r="B4432" t="str">
        <f t="shared" si="117"/>
        <v>2022/10/20/21:07:06.75</v>
      </c>
      <c r="C4432">
        <v>1818334</v>
      </c>
      <c r="D4432">
        <v>1666325226</v>
      </c>
      <c r="E4432">
        <v>751459142</v>
      </c>
      <c r="F4432" t="s">
        <v>11</v>
      </c>
      <c r="G4432">
        <v>2.7037576364699998</v>
      </c>
      <c r="H4432">
        <v>1.9615408321300001</v>
      </c>
      <c r="I4432">
        <v>-19.218559578899999</v>
      </c>
      <c r="J4432">
        <v>3.7881437094199999E-2</v>
      </c>
      <c r="K4432">
        <v>-0.65128593540500002</v>
      </c>
      <c r="L4432">
        <v>-0.107309286004</v>
      </c>
    </row>
    <row r="4433" spans="1:12" x14ac:dyDescent="0.25">
      <c r="A4433" t="s">
        <v>4443</v>
      </c>
      <c r="B4433" t="str">
        <f t="shared" si="117"/>
        <v>2022/10/20/21:07:06.75</v>
      </c>
      <c r="C4433">
        <v>1818335</v>
      </c>
      <c r="D4433">
        <v>1666325226</v>
      </c>
      <c r="E4433">
        <v>753483902</v>
      </c>
      <c r="F4433" t="s">
        <v>11</v>
      </c>
      <c r="G4433">
        <v>4.6596006558400003</v>
      </c>
      <c r="H4433">
        <v>-0.47927646179</v>
      </c>
      <c r="I4433">
        <v>-20.659471719599999</v>
      </c>
      <c r="J4433">
        <v>4.0472556392299998E-2</v>
      </c>
      <c r="K4433">
        <v>-0.73268582214699995</v>
      </c>
      <c r="L4433">
        <v>-3.66708669862E-2</v>
      </c>
    </row>
    <row r="4434" spans="1:12" x14ac:dyDescent="0.25">
      <c r="A4434" t="s">
        <v>4444</v>
      </c>
      <c r="B4434" t="str">
        <f t="shared" si="117"/>
        <v>2022/10/20/21:07:06.75</v>
      </c>
      <c r="C4434">
        <v>1818336</v>
      </c>
      <c r="D4434">
        <v>1666325226</v>
      </c>
      <c r="E4434">
        <v>755429093</v>
      </c>
      <c r="F4434" t="s">
        <v>11</v>
      </c>
      <c r="G4434">
        <v>1.9022903233699999</v>
      </c>
      <c r="H4434">
        <v>-1.6051187200399999</v>
      </c>
      <c r="I4434">
        <v>-18.836365289700002</v>
      </c>
      <c r="J4434">
        <v>-7.7439035869299996E-2</v>
      </c>
      <c r="K4434">
        <v>-0.56390807247700003</v>
      </c>
      <c r="L4434">
        <v>-7.8215185890999992E-3</v>
      </c>
    </row>
    <row r="4435" spans="1:12" x14ac:dyDescent="0.25">
      <c r="A4435" t="s">
        <v>4445</v>
      </c>
      <c r="B4435" t="str">
        <f t="shared" si="117"/>
        <v>2022/10/20/21:07:06.75</v>
      </c>
      <c r="C4435">
        <v>1818337</v>
      </c>
      <c r="D4435">
        <v>1666325226</v>
      </c>
      <c r="E4435">
        <v>757544996</v>
      </c>
      <c r="F4435" t="s">
        <v>11</v>
      </c>
      <c r="G4435">
        <v>0.97661281256700005</v>
      </c>
      <c r="H4435">
        <v>-1.9867464209800001</v>
      </c>
      <c r="I4435">
        <v>-18.053078642999999</v>
      </c>
      <c r="J4435">
        <v>-5.9461581593000003E-2</v>
      </c>
      <c r="K4435">
        <v>-0.55393490426900005</v>
      </c>
      <c r="L4435">
        <v>2.6789474408099999E-2</v>
      </c>
    </row>
    <row r="4436" spans="1:12" x14ac:dyDescent="0.25">
      <c r="A4436" t="s">
        <v>4446</v>
      </c>
      <c r="B4436" t="str">
        <f t="shared" si="117"/>
        <v>2022/10/20/21:07:06.76</v>
      </c>
      <c r="C4436">
        <v>1818338</v>
      </c>
      <c r="D4436">
        <v>1666325226</v>
      </c>
      <c r="E4436">
        <v>759446442</v>
      </c>
      <c r="F4436" t="s">
        <v>11</v>
      </c>
      <c r="G4436">
        <v>-0.50190701611199995</v>
      </c>
      <c r="H4436">
        <v>-0.25696082558400002</v>
      </c>
      <c r="I4436">
        <v>-14.689182864999999</v>
      </c>
      <c r="J4436">
        <v>-0.17078437326199999</v>
      </c>
      <c r="K4436">
        <v>-0.44574868207099999</v>
      </c>
      <c r="L4436">
        <v>-7.6713577155999996E-2</v>
      </c>
    </row>
    <row r="4437" spans="1:12" x14ac:dyDescent="0.25">
      <c r="A4437" t="s">
        <v>4447</v>
      </c>
      <c r="B4437" t="str">
        <f t="shared" si="117"/>
        <v>2022/10/20/21:07:06.76</v>
      </c>
      <c r="C4437">
        <v>1818339</v>
      </c>
      <c r="D4437">
        <v>1666325226</v>
      </c>
      <c r="E4437">
        <v>761091029</v>
      </c>
      <c r="F4437" t="s">
        <v>11</v>
      </c>
      <c r="G4437">
        <v>3.8515096553900001</v>
      </c>
      <c r="H4437">
        <v>-1.0309898177400001</v>
      </c>
      <c r="I4437">
        <v>-17.768530590899999</v>
      </c>
      <c r="J4437">
        <v>-4.0245588017300001E-2</v>
      </c>
      <c r="K4437">
        <v>-0.57528374842300001</v>
      </c>
      <c r="L4437">
        <v>1.2124044823899999E-3</v>
      </c>
    </row>
    <row r="4438" spans="1:12" x14ac:dyDescent="0.25">
      <c r="A4438" t="s">
        <v>4448</v>
      </c>
      <c r="B4438" t="str">
        <f t="shared" si="117"/>
        <v>2022/10/20/21:07:06.76</v>
      </c>
      <c r="C4438">
        <v>1818340</v>
      </c>
      <c r="D4438">
        <v>1666325226</v>
      </c>
      <c r="E4438">
        <v>762518265</v>
      </c>
      <c r="F4438" t="s">
        <v>11</v>
      </c>
      <c r="G4438">
        <v>-7.6718174768899999E-2</v>
      </c>
      <c r="H4438">
        <v>1.19887170612</v>
      </c>
      <c r="I4438">
        <v>-16.492325503499998</v>
      </c>
      <c r="J4438">
        <v>-8.3092014399000005E-3</v>
      </c>
      <c r="K4438">
        <v>-0.56012839978700002</v>
      </c>
      <c r="L4438">
        <v>-6.2331498886200001E-2</v>
      </c>
    </row>
    <row r="4439" spans="1:12" x14ac:dyDescent="0.25">
      <c r="A4439" t="s">
        <v>4449</v>
      </c>
      <c r="B4439" t="str">
        <f t="shared" si="117"/>
        <v>2022/10/20/21:07:06.76</v>
      </c>
      <c r="C4439">
        <v>1818341</v>
      </c>
      <c r="D4439">
        <v>1666325226</v>
      </c>
      <c r="E4439">
        <v>764569548</v>
      </c>
      <c r="F4439" t="s">
        <v>11</v>
      </c>
      <c r="G4439">
        <v>-1.0679472676999999</v>
      </c>
      <c r="H4439">
        <v>2.3172643337899999</v>
      </c>
      <c r="I4439">
        <v>-15.3010074477</v>
      </c>
      <c r="J4439">
        <v>-0.193588882469</v>
      </c>
      <c r="K4439">
        <v>-0.43755365877800001</v>
      </c>
      <c r="L4439">
        <v>-0.113147532653</v>
      </c>
    </row>
    <row r="4440" spans="1:12" x14ac:dyDescent="0.25">
      <c r="A4440" t="s">
        <v>4450</v>
      </c>
      <c r="B4440" t="str">
        <f t="shared" si="117"/>
        <v>2022/10/20/21:07:06.76</v>
      </c>
      <c r="C4440">
        <v>1818342</v>
      </c>
      <c r="D4440">
        <v>1666325226</v>
      </c>
      <c r="E4440">
        <v>766488064</v>
      </c>
      <c r="F4440" t="s">
        <v>11</v>
      </c>
      <c r="G4440">
        <v>0.108535078674</v>
      </c>
      <c r="H4440">
        <v>-0.19391980451099999</v>
      </c>
      <c r="I4440">
        <v>-16.8245961565</v>
      </c>
      <c r="J4440">
        <v>-5.7214974013300002E-2</v>
      </c>
      <c r="K4440">
        <v>-0.47833895307099999</v>
      </c>
      <c r="L4440">
        <v>-1.55027326901E-2</v>
      </c>
    </row>
    <row r="4441" spans="1:12" x14ac:dyDescent="0.25">
      <c r="A4441" t="s">
        <v>4451</v>
      </c>
      <c r="B4441" t="str">
        <f t="shared" si="117"/>
        <v>2022/10/20/21:07:06.76</v>
      </c>
      <c r="C4441">
        <v>1818343</v>
      </c>
      <c r="D4441">
        <v>1666325226</v>
      </c>
      <c r="E4441">
        <v>768416417</v>
      </c>
      <c r="F4441" t="s">
        <v>11</v>
      </c>
      <c r="G4441">
        <v>-0.62812322941999998</v>
      </c>
      <c r="H4441">
        <v>-0.83200812065700003</v>
      </c>
      <c r="I4441">
        <v>-14.2710457647</v>
      </c>
      <c r="J4441">
        <v>-0.110328512007</v>
      </c>
      <c r="K4441">
        <v>-0.47582840751</v>
      </c>
      <c r="L4441">
        <v>-1.6605213145500002E-2</v>
      </c>
    </row>
    <row r="4442" spans="1:12" x14ac:dyDescent="0.25">
      <c r="A4442" t="s">
        <v>4452</v>
      </c>
      <c r="B4442" t="str">
        <f t="shared" si="117"/>
        <v>2022/10/20/21:07:06.77</v>
      </c>
      <c r="C4442">
        <v>1818344</v>
      </c>
      <c r="D4442">
        <v>1666325226</v>
      </c>
      <c r="E4442">
        <v>770408136</v>
      </c>
      <c r="F4442" t="s">
        <v>11</v>
      </c>
      <c r="G4442">
        <v>-2.1226275602000002</v>
      </c>
      <c r="H4442">
        <v>-1.50113065407</v>
      </c>
      <c r="I4442">
        <v>-14.804888740799999</v>
      </c>
      <c r="J4442">
        <v>-9.7517995398599996E-2</v>
      </c>
      <c r="K4442">
        <v>-0.48954055285499998</v>
      </c>
      <c r="L4442">
        <v>2.47880463732E-2</v>
      </c>
    </row>
    <row r="4443" spans="1:12" x14ac:dyDescent="0.25">
      <c r="A4443" t="s">
        <v>4453</v>
      </c>
      <c r="B4443" t="str">
        <f t="shared" si="117"/>
        <v>2022/10/20/21:07:06.77</v>
      </c>
      <c r="C4443">
        <v>1818345</v>
      </c>
      <c r="D4443">
        <v>1666325226</v>
      </c>
      <c r="E4443">
        <v>772471445</v>
      </c>
      <c r="F4443" t="s">
        <v>11</v>
      </c>
      <c r="G4443">
        <v>-2.0998800159800002</v>
      </c>
      <c r="H4443">
        <v>1.06287028755</v>
      </c>
      <c r="I4443">
        <v>-15.688293631600001</v>
      </c>
      <c r="J4443">
        <v>-0.16993340300500001</v>
      </c>
      <c r="K4443">
        <v>-0.55471845493500005</v>
      </c>
      <c r="L4443">
        <v>-7.5720371695300007E-2</v>
      </c>
    </row>
    <row r="4444" spans="1:12" x14ac:dyDescent="0.25">
      <c r="A4444" t="s">
        <v>4454</v>
      </c>
      <c r="B4444" t="str">
        <f t="shared" si="117"/>
        <v>2022/10/20/21:07:06.77</v>
      </c>
      <c r="C4444">
        <v>1818346</v>
      </c>
      <c r="D4444">
        <v>1666325226</v>
      </c>
      <c r="E4444">
        <v>774261345</v>
      </c>
      <c r="F4444" t="s">
        <v>11</v>
      </c>
      <c r="G4444">
        <v>0.80399255434799999</v>
      </c>
      <c r="H4444">
        <v>0.38919043505899997</v>
      </c>
      <c r="I4444">
        <v>-18.4477143734</v>
      </c>
      <c r="J4444">
        <v>-0.1238705084</v>
      </c>
      <c r="K4444">
        <v>-0.54434155882000002</v>
      </c>
      <c r="L4444">
        <v>-0.100091426601</v>
      </c>
    </row>
    <row r="4445" spans="1:12" x14ac:dyDescent="0.25">
      <c r="A4445" t="s">
        <v>4455</v>
      </c>
      <c r="B4445" t="str">
        <f t="shared" si="117"/>
        <v>2022/10/20/21:07:06.77</v>
      </c>
      <c r="C4445">
        <v>1818347</v>
      </c>
      <c r="D4445">
        <v>1666325226</v>
      </c>
      <c r="E4445">
        <v>775909571</v>
      </c>
      <c r="F4445" t="s">
        <v>11</v>
      </c>
      <c r="G4445">
        <v>2.7668700187600002</v>
      </c>
      <c r="H4445">
        <v>1.06566546599</v>
      </c>
      <c r="I4445">
        <v>-23.300619321100001</v>
      </c>
      <c r="J4445">
        <v>7.3410776810799994E-2</v>
      </c>
      <c r="K4445">
        <v>-0.800071100087</v>
      </c>
      <c r="L4445">
        <v>-8.8157910101499995E-2</v>
      </c>
    </row>
    <row r="4446" spans="1:12" x14ac:dyDescent="0.25">
      <c r="A4446" t="s">
        <v>4456</v>
      </c>
      <c r="B4446" t="str">
        <f t="shared" si="117"/>
        <v>2022/10/20/21:07:06.77</v>
      </c>
      <c r="C4446">
        <v>1818348</v>
      </c>
      <c r="D4446">
        <v>1666325226</v>
      </c>
      <c r="E4446">
        <v>777913820</v>
      </c>
      <c r="F4446" t="s">
        <v>11</v>
      </c>
      <c r="G4446">
        <v>9.4966782867600005E-2</v>
      </c>
      <c r="H4446">
        <v>4.7991465811999996</v>
      </c>
      <c r="I4446">
        <v>-20.363323232500001</v>
      </c>
      <c r="J4446">
        <v>-1.4580424372999999E-3</v>
      </c>
      <c r="K4446">
        <v>-0.78202751579899998</v>
      </c>
      <c r="L4446">
        <v>-0.17065686215500001</v>
      </c>
    </row>
    <row r="4447" spans="1:12" x14ac:dyDescent="0.25">
      <c r="A4447" t="s">
        <v>4457</v>
      </c>
      <c r="B4447" t="str">
        <f t="shared" si="117"/>
        <v>2022/10/20/21:07:06.78</v>
      </c>
      <c r="C4447">
        <v>1818349</v>
      </c>
      <c r="D4447">
        <v>1666325226</v>
      </c>
      <c r="E4447">
        <v>779767351</v>
      </c>
      <c r="F4447" t="s">
        <v>11</v>
      </c>
      <c r="G4447">
        <v>-0.13521199298700001</v>
      </c>
      <c r="H4447">
        <v>0.60712845670899995</v>
      </c>
      <c r="I4447">
        <v>-21.3732938924</v>
      </c>
      <c r="J4447">
        <v>-2.9118807271899999E-2</v>
      </c>
      <c r="K4447">
        <v>-0.75494600862100003</v>
      </c>
      <c r="L4447">
        <v>-4.7129803945599999E-2</v>
      </c>
    </row>
    <row r="4448" spans="1:12" x14ac:dyDescent="0.25">
      <c r="A4448" t="s">
        <v>4458</v>
      </c>
      <c r="B4448" t="str">
        <f t="shared" si="117"/>
        <v>2022/10/20/21:07:06.78</v>
      </c>
      <c r="C4448">
        <v>1818350</v>
      </c>
      <c r="D4448">
        <v>1666325226</v>
      </c>
      <c r="E4448">
        <v>781525717</v>
      </c>
      <c r="F4448" t="s">
        <v>11</v>
      </c>
      <c r="G4448">
        <v>-1.04787765842</v>
      </c>
      <c r="H4448">
        <v>-1.13067678358</v>
      </c>
      <c r="I4448">
        <v>-18.462249391699999</v>
      </c>
      <c r="J4448">
        <v>-1.7505812891400001E-2</v>
      </c>
      <c r="K4448">
        <v>-0.67303049608599996</v>
      </c>
      <c r="L4448">
        <v>9.6935812060900007E-3</v>
      </c>
    </row>
    <row r="4449" spans="1:12" x14ac:dyDescent="0.25">
      <c r="A4449" t="s">
        <v>4459</v>
      </c>
      <c r="B4449" t="str">
        <f t="shared" si="117"/>
        <v>2022/10/20/21:07:06.78</v>
      </c>
      <c r="C4449">
        <v>1818351</v>
      </c>
      <c r="D4449">
        <v>1666325226</v>
      </c>
      <c r="E4449">
        <v>782950986</v>
      </c>
      <c r="F4449" t="s">
        <v>11</v>
      </c>
      <c r="G4449">
        <v>-0.248663781148</v>
      </c>
      <c r="H4449">
        <v>-2.9616036603499998</v>
      </c>
      <c r="I4449">
        <v>-18.5837033211</v>
      </c>
      <c r="J4449">
        <v>-9.7552662550900004E-2</v>
      </c>
      <c r="K4449">
        <v>-0.63778209633799998</v>
      </c>
      <c r="L4449">
        <v>5.7551696295600002E-2</v>
      </c>
    </row>
    <row r="4450" spans="1:12" x14ac:dyDescent="0.25">
      <c r="A4450" t="s">
        <v>4460</v>
      </c>
      <c r="B4450" t="str">
        <f t="shared" si="117"/>
        <v>2022/10/20/21:07:06.78</v>
      </c>
      <c r="C4450">
        <v>1818352</v>
      </c>
      <c r="D4450">
        <v>1666325226</v>
      </c>
      <c r="E4450">
        <v>784956185</v>
      </c>
      <c r="F4450" t="s">
        <v>11</v>
      </c>
      <c r="G4450">
        <v>-1.0214023860899999</v>
      </c>
      <c r="H4450">
        <v>-1.0418481101799999</v>
      </c>
      <c r="I4450">
        <v>-17.662063181800001</v>
      </c>
      <c r="J4450">
        <v>-6.8976782029200004E-2</v>
      </c>
      <c r="K4450">
        <v>-0.64235923142399998</v>
      </c>
      <c r="L4450">
        <v>-8.9766961832600002E-3</v>
      </c>
    </row>
    <row r="4451" spans="1:12" x14ac:dyDescent="0.25">
      <c r="A4451" t="s">
        <v>4461</v>
      </c>
      <c r="B4451" t="str">
        <f t="shared" si="117"/>
        <v>2022/10/20/21:07:06.78</v>
      </c>
      <c r="C4451">
        <v>1818353</v>
      </c>
      <c r="D4451">
        <v>1666325226</v>
      </c>
      <c r="E4451">
        <v>786950453</v>
      </c>
      <c r="F4451" t="s">
        <v>11</v>
      </c>
      <c r="G4451">
        <v>-1.8098806106200001</v>
      </c>
      <c r="H4451">
        <v>2.5111925685699998</v>
      </c>
      <c r="I4451">
        <v>-14.9077299693</v>
      </c>
      <c r="J4451">
        <v>6.7111246606299996E-2</v>
      </c>
      <c r="K4451">
        <v>-0.59362569835099999</v>
      </c>
      <c r="L4451">
        <v>-9.0845687103400005E-2</v>
      </c>
    </row>
    <row r="4452" spans="1:12" x14ac:dyDescent="0.25">
      <c r="A4452" t="s">
        <v>4462</v>
      </c>
      <c r="B4452" t="str">
        <f t="shared" si="117"/>
        <v>2022/10/20/21:07:06.78</v>
      </c>
      <c r="C4452">
        <v>1818354</v>
      </c>
      <c r="D4452">
        <v>1666325226</v>
      </c>
      <c r="E4452">
        <v>789450433</v>
      </c>
      <c r="F4452" t="s">
        <v>11</v>
      </c>
      <c r="G4452">
        <v>0.23352017837200001</v>
      </c>
      <c r="H4452">
        <v>1.1237270324599999</v>
      </c>
      <c r="I4452">
        <v>-17.530105106400001</v>
      </c>
      <c r="J4452">
        <v>5.7698268623899998E-2</v>
      </c>
      <c r="K4452">
        <v>-0.57858655841999995</v>
      </c>
      <c r="L4452">
        <v>-4.6860808492999999E-2</v>
      </c>
    </row>
    <row r="4453" spans="1:12" x14ac:dyDescent="0.25">
      <c r="A4453" t="s">
        <v>4463</v>
      </c>
      <c r="B4453" t="str">
        <f t="shared" si="117"/>
        <v>2022/10/20/21:07:06.79</v>
      </c>
      <c r="C4453">
        <v>1818355</v>
      </c>
      <c r="D4453">
        <v>1666325226</v>
      </c>
      <c r="E4453">
        <v>791384908</v>
      </c>
      <c r="F4453" t="s">
        <v>11</v>
      </c>
      <c r="G4453">
        <v>-1.5808080500699999</v>
      </c>
      <c r="H4453">
        <v>2.4218825557299999</v>
      </c>
      <c r="I4453">
        <v>-15.241758579800001</v>
      </c>
      <c r="J4453">
        <v>0.110078956844</v>
      </c>
      <c r="K4453">
        <v>-0.53092754582099999</v>
      </c>
      <c r="L4453">
        <v>-3.6058189411299998E-2</v>
      </c>
    </row>
    <row r="4454" spans="1:12" x14ac:dyDescent="0.25">
      <c r="A4454" t="s">
        <v>4464</v>
      </c>
      <c r="B4454" t="str">
        <f t="shared" si="117"/>
        <v>2022/10/20/21:07:06.79</v>
      </c>
      <c r="C4454">
        <v>1818356</v>
      </c>
      <c r="D4454">
        <v>1666325226</v>
      </c>
      <c r="E4454">
        <v>794922560</v>
      </c>
      <c r="F4454" t="s">
        <v>11</v>
      </c>
      <c r="G4454">
        <v>1.23131256413</v>
      </c>
      <c r="H4454">
        <v>-2.2146913341499999</v>
      </c>
      <c r="I4454">
        <v>-16.767848594</v>
      </c>
      <c r="J4454">
        <v>5.6410375138999998E-2</v>
      </c>
      <c r="K4454">
        <v>-0.48134226734300001</v>
      </c>
      <c r="L4454">
        <v>4.9063372320599999E-2</v>
      </c>
    </row>
    <row r="4455" spans="1:12" x14ac:dyDescent="0.25">
      <c r="A4455" t="s">
        <v>4465</v>
      </c>
      <c r="B4455" t="str">
        <f t="shared" si="117"/>
        <v>2022/10/20/21:07:06.79</v>
      </c>
      <c r="C4455">
        <v>1818357</v>
      </c>
      <c r="D4455">
        <v>1666325226</v>
      </c>
      <c r="E4455">
        <v>796978205</v>
      </c>
      <c r="F4455" t="s">
        <v>11</v>
      </c>
      <c r="G4455">
        <v>1.07887665775</v>
      </c>
      <c r="H4455">
        <v>-0.78085896800599996</v>
      </c>
      <c r="I4455">
        <v>-16.5397725073</v>
      </c>
      <c r="J4455">
        <v>0.20621839562899999</v>
      </c>
      <c r="K4455">
        <v>-0.43516769363000002</v>
      </c>
      <c r="L4455">
        <v>1.7772599624599999E-3</v>
      </c>
    </row>
    <row r="4456" spans="1:12" x14ac:dyDescent="0.25">
      <c r="A4456" t="s">
        <v>4466</v>
      </c>
      <c r="B4456" t="str">
        <f t="shared" si="117"/>
        <v>2022/10/20/21:07:06.80</v>
      </c>
      <c r="C4456">
        <v>1818358</v>
      </c>
      <c r="D4456">
        <v>1666325226</v>
      </c>
      <c r="E4456">
        <v>800063563</v>
      </c>
      <c r="F4456" t="s">
        <v>11</v>
      </c>
      <c r="G4456">
        <v>0.57991474016900002</v>
      </c>
      <c r="H4456">
        <v>0.84550248478199996</v>
      </c>
      <c r="I4456">
        <v>-17.002895287299999</v>
      </c>
      <c r="J4456">
        <v>1.5659253103399998E-2</v>
      </c>
      <c r="K4456">
        <v>-0.55974423583999999</v>
      </c>
      <c r="L4456">
        <v>-9.8829274371900006E-2</v>
      </c>
    </row>
    <row r="4457" spans="1:12" x14ac:dyDescent="0.25">
      <c r="A4457" t="s">
        <v>4467</v>
      </c>
      <c r="B4457" t="str">
        <f t="shared" si="117"/>
        <v>2022/10/20/21:07:06.80</v>
      </c>
      <c r="C4457">
        <v>1818359</v>
      </c>
      <c r="D4457">
        <v>1666325226</v>
      </c>
      <c r="E4457">
        <v>801904420</v>
      </c>
      <c r="F4457" t="s">
        <v>11</v>
      </c>
      <c r="G4457">
        <v>1.44878998347</v>
      </c>
      <c r="H4457">
        <v>2.7713921074500001</v>
      </c>
      <c r="I4457">
        <v>-18.139150842999999</v>
      </c>
      <c r="J4457">
        <v>9.2895939063899993E-2</v>
      </c>
      <c r="K4457">
        <v>-0.63687262308000003</v>
      </c>
      <c r="L4457">
        <v>-8.8810951021700002E-2</v>
      </c>
    </row>
    <row r="4458" spans="1:12" x14ac:dyDescent="0.25">
      <c r="A4458" t="s">
        <v>4468</v>
      </c>
      <c r="B4458" t="str">
        <f t="shared" si="117"/>
        <v>2022/10/20/21:07:06.80</v>
      </c>
      <c r="C4458">
        <v>1818360</v>
      </c>
      <c r="D4458">
        <v>1666325226</v>
      </c>
      <c r="E4458">
        <v>803418692</v>
      </c>
      <c r="F4458" t="s">
        <v>11</v>
      </c>
      <c r="G4458">
        <v>3.0578071048300002</v>
      </c>
      <c r="H4458">
        <v>-1.17705932092</v>
      </c>
      <c r="I4458">
        <v>-20.410809951000001</v>
      </c>
      <c r="J4458">
        <v>3.4799268646500001E-2</v>
      </c>
      <c r="K4458">
        <v>-0.57918956883299999</v>
      </c>
      <c r="L4458">
        <v>-3.28060956108E-3</v>
      </c>
    </row>
    <row r="4459" spans="1:12" x14ac:dyDescent="0.25">
      <c r="A4459" t="s">
        <v>4469</v>
      </c>
      <c r="B4459" t="str">
        <f t="shared" si="117"/>
        <v>2022/10/20/21:07:06.80</v>
      </c>
      <c r="C4459">
        <v>1818361</v>
      </c>
      <c r="D4459">
        <v>1666325226</v>
      </c>
      <c r="E4459">
        <v>805399727</v>
      </c>
      <c r="F4459" t="s">
        <v>11</v>
      </c>
      <c r="G4459">
        <v>7.5277836368400006E-2</v>
      </c>
      <c r="H4459">
        <v>-1.02737266839</v>
      </c>
      <c r="I4459">
        <v>-17.970700466299999</v>
      </c>
      <c r="J4459">
        <v>-0.160939378247</v>
      </c>
      <c r="K4459">
        <v>-0.47154220012100001</v>
      </c>
      <c r="L4459">
        <v>-3.8988110058999999E-2</v>
      </c>
    </row>
    <row r="4460" spans="1:12" x14ac:dyDescent="0.25">
      <c r="A4460" t="s">
        <v>4470</v>
      </c>
      <c r="B4460" t="str">
        <f t="shared" si="117"/>
        <v>2022/10/20/21:07:06.80</v>
      </c>
      <c r="C4460">
        <v>1818362</v>
      </c>
      <c r="D4460">
        <v>1666325226</v>
      </c>
      <c r="E4460">
        <v>807236298</v>
      </c>
      <c r="F4460" t="s">
        <v>11</v>
      </c>
      <c r="G4460">
        <v>0.14798686992999999</v>
      </c>
      <c r="H4460">
        <v>4.6613794617200001E-3</v>
      </c>
      <c r="I4460">
        <v>-16.289831170700001</v>
      </c>
      <c r="J4460">
        <v>-8.0875333325300003E-2</v>
      </c>
      <c r="K4460">
        <v>-0.50309756319400001</v>
      </c>
      <c r="L4460">
        <v>-4.3751325988200002E-2</v>
      </c>
    </row>
    <row r="4461" spans="1:12" x14ac:dyDescent="0.25">
      <c r="A4461" t="s">
        <v>4471</v>
      </c>
      <c r="B4461" t="str">
        <f t="shared" si="117"/>
        <v>2022/10/20/21:07:06.80</v>
      </c>
      <c r="C4461">
        <v>1818363</v>
      </c>
      <c r="D4461">
        <v>1666325226</v>
      </c>
      <c r="E4461">
        <v>809239889</v>
      </c>
      <c r="F4461" t="s">
        <v>11</v>
      </c>
      <c r="G4461">
        <v>1.43342985775</v>
      </c>
      <c r="H4461">
        <v>-2.4752211013399998</v>
      </c>
      <c r="I4461">
        <v>-17.9526203538</v>
      </c>
      <c r="J4461">
        <v>-8.5569292489900001E-2</v>
      </c>
      <c r="K4461">
        <v>-0.56642557861499998</v>
      </c>
      <c r="L4461">
        <v>-4.1469503703999997E-3</v>
      </c>
    </row>
    <row r="4462" spans="1:12" x14ac:dyDescent="0.25">
      <c r="A4462" t="s">
        <v>4472</v>
      </c>
      <c r="B4462" t="str">
        <f t="shared" si="117"/>
        <v>2022/10/20/21:07:06.81</v>
      </c>
      <c r="C4462">
        <v>1818364</v>
      </c>
      <c r="D4462">
        <v>1666325226</v>
      </c>
      <c r="E4462">
        <v>811114567</v>
      </c>
      <c r="F4462" t="s">
        <v>11</v>
      </c>
      <c r="G4462">
        <v>-1.3630004840000001</v>
      </c>
      <c r="H4462">
        <v>0.13505176946200001</v>
      </c>
      <c r="I4462">
        <v>-16.043944644900002</v>
      </c>
      <c r="J4462">
        <v>-0.17196824506200001</v>
      </c>
      <c r="K4462">
        <v>-0.49533843179100001</v>
      </c>
      <c r="L4462">
        <v>-1.6628191735900001E-2</v>
      </c>
    </row>
    <row r="4463" spans="1:12" x14ac:dyDescent="0.25">
      <c r="A4463" t="s">
        <v>4473</v>
      </c>
      <c r="B4463" t="str">
        <f t="shared" si="117"/>
        <v>2022/10/20/21:07:06.81</v>
      </c>
      <c r="C4463">
        <v>1818365</v>
      </c>
      <c r="D4463">
        <v>1666325226</v>
      </c>
      <c r="E4463">
        <v>813002745</v>
      </c>
      <c r="F4463" t="s">
        <v>11</v>
      </c>
      <c r="G4463">
        <v>1.5516872394600001</v>
      </c>
      <c r="H4463">
        <v>-0.18982635296399999</v>
      </c>
      <c r="I4463">
        <v>-17.376763245100001</v>
      </c>
      <c r="J4463">
        <v>-6.6109266873599998E-2</v>
      </c>
      <c r="K4463">
        <v>-0.50649967086799996</v>
      </c>
      <c r="L4463">
        <v>-3.68334161444E-2</v>
      </c>
    </row>
    <row r="4464" spans="1:12" x14ac:dyDescent="0.25">
      <c r="A4464" t="s">
        <v>4474</v>
      </c>
      <c r="B4464" t="str">
        <f t="shared" si="117"/>
        <v>2022/10/20/21:07:06.81</v>
      </c>
      <c r="C4464">
        <v>1818366</v>
      </c>
      <c r="D4464">
        <v>1666325226</v>
      </c>
      <c r="E4464">
        <v>814966903</v>
      </c>
      <c r="F4464" t="s">
        <v>11</v>
      </c>
      <c r="G4464">
        <v>-0.69407781082800002</v>
      </c>
      <c r="H4464">
        <v>0.33987635806400002</v>
      </c>
      <c r="I4464">
        <v>-16.2376121456</v>
      </c>
      <c r="J4464">
        <v>-0.17961000654699999</v>
      </c>
      <c r="K4464">
        <v>-0.46222075748500002</v>
      </c>
      <c r="L4464">
        <v>-5.0668121998799998E-2</v>
      </c>
    </row>
    <row r="4465" spans="1:12" x14ac:dyDescent="0.25">
      <c r="A4465" t="s">
        <v>4475</v>
      </c>
      <c r="B4465" t="str">
        <f t="shared" si="117"/>
        <v>2022/10/20/21:07:06.81</v>
      </c>
      <c r="C4465">
        <v>1818367</v>
      </c>
      <c r="D4465">
        <v>1666325226</v>
      </c>
      <c r="E4465">
        <v>816972320</v>
      </c>
      <c r="F4465" t="s">
        <v>11</v>
      </c>
      <c r="G4465">
        <v>-0.59287115647300004</v>
      </c>
      <c r="H4465">
        <v>1.02738099841</v>
      </c>
      <c r="I4465">
        <v>-14.186044968699999</v>
      </c>
      <c r="J4465">
        <v>-2.5166715074899999E-2</v>
      </c>
      <c r="K4465">
        <v>-0.54304603355400005</v>
      </c>
      <c r="L4465">
        <v>-3.7595848215300001E-2</v>
      </c>
    </row>
    <row r="4466" spans="1:12" x14ac:dyDescent="0.25">
      <c r="A4466" t="s">
        <v>4476</v>
      </c>
      <c r="B4466" t="str">
        <f t="shared" si="117"/>
        <v>2022/10/20/21:07:06.81</v>
      </c>
      <c r="C4466">
        <v>1818368</v>
      </c>
      <c r="D4466">
        <v>1666325226</v>
      </c>
      <c r="E4466">
        <v>818991587</v>
      </c>
      <c r="F4466" t="s">
        <v>11</v>
      </c>
      <c r="G4466">
        <v>0.65362784816499997</v>
      </c>
      <c r="H4466">
        <v>-1.6081567799500001</v>
      </c>
      <c r="I4466">
        <v>-15.0091278695</v>
      </c>
      <c r="J4466">
        <v>-0.11963826499000001</v>
      </c>
      <c r="K4466">
        <v>-0.49566334174299997</v>
      </c>
      <c r="L4466">
        <v>6.9109824484700003E-3</v>
      </c>
    </row>
    <row r="4467" spans="1:12" x14ac:dyDescent="0.25">
      <c r="A4467" t="s">
        <v>4477</v>
      </c>
      <c r="B4467" t="str">
        <f t="shared" si="117"/>
        <v>2022/10/20/21:07:06.82</v>
      </c>
      <c r="C4467">
        <v>1818369</v>
      </c>
      <c r="D4467">
        <v>1666325226</v>
      </c>
      <c r="E4467">
        <v>821087916</v>
      </c>
      <c r="F4467" t="s">
        <v>11</v>
      </c>
      <c r="G4467">
        <v>-1.99116541194</v>
      </c>
      <c r="H4467">
        <v>1.51964165422</v>
      </c>
      <c r="I4467">
        <v>-15.092269359299999</v>
      </c>
      <c r="J4467">
        <v>-0.20030190836100001</v>
      </c>
      <c r="K4467">
        <v>-0.515756312454</v>
      </c>
      <c r="L4467">
        <v>-6.9767762217100002E-2</v>
      </c>
    </row>
    <row r="4468" spans="1:12" x14ac:dyDescent="0.25">
      <c r="A4468" t="s">
        <v>4478</v>
      </c>
      <c r="B4468" t="str">
        <f t="shared" si="117"/>
        <v>2022/10/20/21:07:06.82</v>
      </c>
      <c r="C4468">
        <v>1818370</v>
      </c>
      <c r="D4468">
        <v>1666325226</v>
      </c>
      <c r="E4468">
        <v>823199186</v>
      </c>
      <c r="F4468" t="s">
        <v>11</v>
      </c>
      <c r="G4468">
        <v>1.0888092622300001</v>
      </c>
      <c r="H4468">
        <v>1.4376578391499999</v>
      </c>
      <c r="I4468">
        <v>-17.9590190642</v>
      </c>
      <c r="J4468">
        <v>2.20809140823E-2</v>
      </c>
      <c r="K4468">
        <v>-0.65025224396400005</v>
      </c>
      <c r="L4468">
        <v>-5.3036576006699997E-2</v>
      </c>
    </row>
    <row r="4469" spans="1:12" x14ac:dyDescent="0.25">
      <c r="A4469" t="s">
        <v>4479</v>
      </c>
      <c r="B4469" t="str">
        <f t="shared" si="117"/>
        <v>2022/10/20/21:07:06.82</v>
      </c>
      <c r="C4469">
        <v>1818371</v>
      </c>
      <c r="D4469">
        <v>1666325226</v>
      </c>
      <c r="E4469">
        <v>825050235</v>
      </c>
      <c r="F4469" t="s">
        <v>11</v>
      </c>
      <c r="G4469">
        <v>2.0125162972799999</v>
      </c>
      <c r="H4469">
        <v>1.77943137839</v>
      </c>
      <c r="I4469">
        <v>-19.933473887600002</v>
      </c>
      <c r="J4469">
        <v>-5.4248616630800002E-2</v>
      </c>
      <c r="K4469">
        <v>-0.69021309475199999</v>
      </c>
      <c r="L4469">
        <v>-0.13799897432700001</v>
      </c>
    </row>
    <row r="4470" spans="1:12" x14ac:dyDescent="0.25">
      <c r="A4470" t="s">
        <v>4480</v>
      </c>
      <c r="B4470" t="str">
        <f t="shared" si="117"/>
        <v>2022/10/20/21:07:06.82</v>
      </c>
      <c r="C4470">
        <v>1818372</v>
      </c>
      <c r="D4470">
        <v>1666325226</v>
      </c>
      <c r="E4470">
        <v>829188035</v>
      </c>
      <c r="F4470" t="s">
        <v>11</v>
      </c>
      <c r="G4470">
        <v>0.76151203274500001</v>
      </c>
      <c r="H4470">
        <v>0.150171157207</v>
      </c>
      <c r="I4470">
        <v>-19.094961052599999</v>
      </c>
      <c r="J4470">
        <v>-4.1146863177400003E-2</v>
      </c>
      <c r="K4470">
        <v>-0.70499320568299995</v>
      </c>
      <c r="L4470">
        <v>-8.6229115225E-2</v>
      </c>
    </row>
    <row r="4471" spans="1:12" x14ac:dyDescent="0.25">
      <c r="A4471" t="s">
        <v>4481</v>
      </c>
      <c r="B4471" t="str">
        <f t="shared" si="117"/>
        <v>2022/10/20/21:07:06.83</v>
      </c>
      <c r="C4471">
        <v>1818373</v>
      </c>
      <c r="D4471">
        <v>1666325226</v>
      </c>
      <c r="E4471">
        <v>831183495</v>
      </c>
      <c r="F4471" t="s">
        <v>11</v>
      </c>
      <c r="G4471">
        <v>-1.3950297040399999</v>
      </c>
      <c r="H4471">
        <v>0.97594287896300003</v>
      </c>
      <c r="I4471">
        <v>-17.5846566944</v>
      </c>
      <c r="J4471">
        <v>-0.105035772926</v>
      </c>
      <c r="K4471">
        <v>-0.614118871515</v>
      </c>
      <c r="L4471">
        <v>-4.0292486367200002E-2</v>
      </c>
    </row>
    <row r="4472" spans="1:12" x14ac:dyDescent="0.25">
      <c r="A4472" t="s">
        <v>4482</v>
      </c>
      <c r="B4472" t="str">
        <f t="shared" si="117"/>
        <v>2022/10/20/21:07:06.83</v>
      </c>
      <c r="C4472">
        <v>1818374</v>
      </c>
      <c r="D4472">
        <v>1666325226</v>
      </c>
      <c r="E4472">
        <v>833033584</v>
      </c>
      <c r="F4472" t="s">
        <v>11</v>
      </c>
      <c r="G4472">
        <v>-0.80608174043000003</v>
      </c>
      <c r="H4472">
        <v>-0.96989630526100001</v>
      </c>
      <c r="I4472">
        <v>-17.881823201100001</v>
      </c>
      <c r="J4472">
        <v>4.8471738634500001E-2</v>
      </c>
      <c r="K4472">
        <v>-0.67466815668400004</v>
      </c>
      <c r="L4472">
        <v>1.6116334279899999E-2</v>
      </c>
    </row>
    <row r="4473" spans="1:12" x14ac:dyDescent="0.25">
      <c r="A4473" t="s">
        <v>4483</v>
      </c>
      <c r="B4473" t="str">
        <f t="shared" si="117"/>
        <v>2022/10/20/21:07:06.83</v>
      </c>
      <c r="C4473">
        <v>1818375</v>
      </c>
      <c r="D4473">
        <v>1666325226</v>
      </c>
      <c r="E4473">
        <v>834936039</v>
      </c>
      <c r="F4473" t="s">
        <v>11</v>
      </c>
      <c r="G4473">
        <v>-1.97299865222</v>
      </c>
      <c r="H4473">
        <v>-0.60123594933400004</v>
      </c>
      <c r="I4473">
        <v>-16.580445050000002</v>
      </c>
      <c r="J4473">
        <v>-0.110623103798</v>
      </c>
      <c r="K4473">
        <v>-0.57084004221200002</v>
      </c>
      <c r="L4473">
        <v>-2.7083274489100001E-2</v>
      </c>
    </row>
    <row r="4474" spans="1:12" x14ac:dyDescent="0.25">
      <c r="A4474" t="s">
        <v>4484</v>
      </c>
      <c r="B4474" t="str">
        <f t="shared" si="117"/>
        <v>2022/10/20/21:07:06.83</v>
      </c>
      <c r="C4474">
        <v>1818376</v>
      </c>
      <c r="D4474">
        <v>1666325226</v>
      </c>
      <c r="E4474">
        <v>837028194</v>
      </c>
      <c r="F4474" t="s">
        <v>11</v>
      </c>
      <c r="G4474">
        <v>-1.25746155066</v>
      </c>
      <c r="H4474">
        <v>2.09893637448</v>
      </c>
      <c r="I4474">
        <v>-15.504630968600001</v>
      </c>
      <c r="J4474">
        <v>4.1850225220499996E-3</v>
      </c>
      <c r="K4474">
        <v>-0.61776625645799998</v>
      </c>
      <c r="L4474">
        <v>-6.3637426087000001E-2</v>
      </c>
    </row>
    <row r="4475" spans="1:12" x14ac:dyDescent="0.25">
      <c r="A4475" t="s">
        <v>4485</v>
      </c>
      <c r="B4475" t="str">
        <f t="shared" si="117"/>
        <v>2022/10/20/21:07:06.84</v>
      </c>
      <c r="C4475">
        <v>1818377</v>
      </c>
      <c r="D4475">
        <v>1666325226</v>
      </c>
      <c r="E4475">
        <v>839040451</v>
      </c>
      <c r="F4475" t="s">
        <v>11</v>
      </c>
      <c r="G4475">
        <v>-1.1949463038799999</v>
      </c>
      <c r="H4475">
        <v>0.489242311185</v>
      </c>
      <c r="I4475">
        <v>-15.0745873554</v>
      </c>
      <c r="J4475">
        <v>0.12661966159999999</v>
      </c>
      <c r="K4475">
        <v>-0.54334164504299998</v>
      </c>
      <c r="L4475">
        <v>-7.7494858583999999E-3</v>
      </c>
    </row>
    <row r="4476" spans="1:12" x14ac:dyDescent="0.25">
      <c r="A4476" t="s">
        <v>4486</v>
      </c>
      <c r="B4476" t="str">
        <f t="shared" si="117"/>
        <v>2022/10/20/21:07:06.84</v>
      </c>
      <c r="C4476">
        <v>1818378</v>
      </c>
      <c r="D4476">
        <v>1666325226</v>
      </c>
      <c r="E4476">
        <v>841018705</v>
      </c>
      <c r="F4476" t="s">
        <v>11</v>
      </c>
      <c r="G4476">
        <v>-4.4379614289099996</v>
      </c>
      <c r="H4476">
        <v>0.666359258856</v>
      </c>
      <c r="I4476">
        <v>-11.884748570599999</v>
      </c>
      <c r="J4476">
        <v>-4.1294804975800001E-2</v>
      </c>
      <c r="K4476">
        <v>-0.375511026405</v>
      </c>
      <c r="L4476">
        <v>1.62468771242E-3</v>
      </c>
    </row>
    <row r="4477" spans="1:12" x14ac:dyDescent="0.25">
      <c r="A4477" t="s">
        <v>4487</v>
      </c>
      <c r="B4477" t="str">
        <f t="shared" si="117"/>
        <v>2022/10/20/21:07:06.84</v>
      </c>
      <c r="C4477">
        <v>1818379</v>
      </c>
      <c r="D4477">
        <v>1666325226</v>
      </c>
      <c r="E4477">
        <v>842973001</v>
      </c>
      <c r="F4477" t="s">
        <v>11</v>
      </c>
      <c r="G4477">
        <v>-0.45831007911999999</v>
      </c>
      <c r="H4477">
        <v>-0.66054896220500003</v>
      </c>
      <c r="I4477">
        <v>-12.6083519572</v>
      </c>
      <c r="J4477">
        <v>-8.6479376897300002E-3</v>
      </c>
      <c r="K4477">
        <v>-0.44110944307</v>
      </c>
      <c r="L4477">
        <v>2.3452878184699998E-3</v>
      </c>
    </row>
    <row r="4478" spans="1:12" x14ac:dyDescent="0.25">
      <c r="A4478" t="s">
        <v>4488</v>
      </c>
      <c r="B4478" t="str">
        <f t="shared" si="117"/>
        <v>2022/10/20/21:07:06.84</v>
      </c>
      <c r="C4478">
        <v>1818380</v>
      </c>
      <c r="D4478">
        <v>1666325226</v>
      </c>
      <c r="E4478">
        <v>844924237</v>
      </c>
      <c r="F4478" t="s">
        <v>11</v>
      </c>
      <c r="G4478">
        <v>4.3132828010399998E-2</v>
      </c>
      <c r="H4478">
        <v>-1.1741881009399999</v>
      </c>
      <c r="I4478">
        <v>-13.3748078973</v>
      </c>
      <c r="J4478">
        <v>4.5058477597599997E-2</v>
      </c>
      <c r="K4478">
        <v>-0.41318053852300002</v>
      </c>
      <c r="L4478">
        <v>2.5642507532700001E-2</v>
      </c>
    </row>
    <row r="4479" spans="1:12" x14ac:dyDescent="0.25">
      <c r="A4479" t="s">
        <v>4489</v>
      </c>
      <c r="B4479" t="str">
        <f t="shared" si="117"/>
        <v>2022/10/20/21:07:06.84</v>
      </c>
      <c r="C4479">
        <v>1818381</v>
      </c>
      <c r="D4479">
        <v>1666325226</v>
      </c>
      <c r="E4479">
        <v>846922906</v>
      </c>
      <c r="F4479" t="s">
        <v>11</v>
      </c>
      <c r="G4479">
        <v>3.11960634226</v>
      </c>
      <c r="H4479">
        <v>-0.27130580877600002</v>
      </c>
      <c r="I4479">
        <v>-16.306768874900001</v>
      </c>
      <c r="J4479">
        <v>0.20373484507699999</v>
      </c>
      <c r="K4479">
        <v>-0.55866617942899999</v>
      </c>
      <c r="L4479">
        <v>2.6553300279800001E-2</v>
      </c>
    </row>
    <row r="4480" spans="1:12" x14ac:dyDescent="0.25">
      <c r="A4480" t="s">
        <v>4490</v>
      </c>
      <c r="B4480" t="str">
        <f t="shared" si="117"/>
        <v>2022/10/20/21:07:06.84</v>
      </c>
      <c r="C4480">
        <v>1818382</v>
      </c>
      <c r="D4480">
        <v>1666325226</v>
      </c>
      <c r="E4480">
        <v>848934460</v>
      </c>
      <c r="F4480" t="s">
        <v>11</v>
      </c>
      <c r="G4480">
        <v>0.70432337411199997</v>
      </c>
      <c r="H4480">
        <v>1.8857063403200001</v>
      </c>
      <c r="I4480">
        <v>-17.2680199321</v>
      </c>
      <c r="J4480">
        <v>3.71813561987E-2</v>
      </c>
      <c r="K4480">
        <v>-0.58579766279400003</v>
      </c>
      <c r="L4480">
        <v>-0.117045715834</v>
      </c>
    </row>
    <row r="4481" spans="1:12" x14ac:dyDescent="0.25">
      <c r="A4481" t="s">
        <v>4491</v>
      </c>
      <c r="B4481" t="str">
        <f t="shared" si="117"/>
        <v>2022/10/20/21:07:06.85</v>
      </c>
      <c r="C4481">
        <v>1818383</v>
      </c>
      <c r="D4481">
        <v>1666325226</v>
      </c>
      <c r="E4481">
        <v>850945711</v>
      </c>
      <c r="F4481" t="s">
        <v>11</v>
      </c>
      <c r="G4481">
        <v>2.4586760104000001</v>
      </c>
      <c r="H4481">
        <v>2.0154576478999999</v>
      </c>
      <c r="I4481">
        <v>-19.6322872195</v>
      </c>
      <c r="J4481">
        <v>-2.0527274894600002E-3</v>
      </c>
      <c r="K4481">
        <v>-0.59509406088500005</v>
      </c>
      <c r="L4481">
        <v>-0.121252306813</v>
      </c>
    </row>
    <row r="4482" spans="1:12" x14ac:dyDescent="0.25">
      <c r="A4482" t="s">
        <v>4492</v>
      </c>
      <c r="B4482" t="str">
        <f t="shared" si="117"/>
        <v>2022/10/20/21:07:06.85</v>
      </c>
      <c r="C4482">
        <v>1818384</v>
      </c>
      <c r="D4482">
        <v>1666325226</v>
      </c>
      <c r="E4482">
        <v>853096234</v>
      </c>
      <c r="F4482" t="s">
        <v>11</v>
      </c>
      <c r="G4482">
        <v>3.0178557401599999</v>
      </c>
      <c r="H4482">
        <v>0.16298176372199999</v>
      </c>
      <c r="I4482">
        <v>-20.4943220551</v>
      </c>
      <c r="J4482">
        <v>0.13363782280600001</v>
      </c>
      <c r="K4482">
        <v>-0.71686968199900003</v>
      </c>
      <c r="L4482">
        <v>-2.6056758947400002E-2</v>
      </c>
    </row>
    <row r="4483" spans="1:12" x14ac:dyDescent="0.25">
      <c r="A4483" t="s">
        <v>4493</v>
      </c>
      <c r="B4483" t="str">
        <f t="shared" ref="B4483:B4546" si="118">LEFT(A4483,LEN(A4483)-4)</f>
        <v>2022/10/20/21:07:06.85</v>
      </c>
      <c r="C4483">
        <v>1818385</v>
      </c>
      <c r="D4483">
        <v>1666325226</v>
      </c>
      <c r="E4483">
        <v>855213753</v>
      </c>
      <c r="F4483" t="s">
        <v>11</v>
      </c>
      <c r="G4483">
        <v>0.10762488138699999</v>
      </c>
      <c r="H4483">
        <v>-0.18029764090200001</v>
      </c>
      <c r="I4483">
        <v>-16.238077625900001</v>
      </c>
      <c r="J4483">
        <v>-6.4564039919000005E-2</v>
      </c>
      <c r="K4483">
        <v>-0.51749353066600001</v>
      </c>
      <c r="L4483">
        <v>-3.9660779124199998E-2</v>
      </c>
    </row>
    <row r="4484" spans="1:12" x14ac:dyDescent="0.25">
      <c r="A4484" t="s">
        <v>4494</v>
      </c>
      <c r="B4484" t="str">
        <f t="shared" si="118"/>
        <v>2022/10/20/21:07:06.86</v>
      </c>
      <c r="C4484">
        <v>1818386</v>
      </c>
      <c r="D4484">
        <v>1666325226</v>
      </c>
      <c r="E4484">
        <v>857440900</v>
      </c>
      <c r="F4484" t="s">
        <v>11</v>
      </c>
      <c r="G4484">
        <v>1.4464053559900001</v>
      </c>
      <c r="H4484">
        <v>-1.96136458863</v>
      </c>
      <c r="I4484">
        <v>-17.438232854199999</v>
      </c>
      <c r="J4484">
        <v>-0.13425694979</v>
      </c>
      <c r="K4484">
        <v>-0.48766089456</v>
      </c>
      <c r="L4484">
        <v>2.2892999376599998E-2</v>
      </c>
    </row>
    <row r="4485" spans="1:12" x14ac:dyDescent="0.25">
      <c r="A4485" t="s">
        <v>4495</v>
      </c>
      <c r="B4485" t="str">
        <f t="shared" si="118"/>
        <v>2022/10/20/21:07:06.86</v>
      </c>
      <c r="C4485">
        <v>1818387</v>
      </c>
      <c r="D4485">
        <v>1666325226</v>
      </c>
      <c r="E4485">
        <v>861386163</v>
      </c>
      <c r="F4485" t="s">
        <v>11</v>
      </c>
      <c r="G4485">
        <v>-1.72844717347</v>
      </c>
      <c r="H4485">
        <v>0.230842437771</v>
      </c>
      <c r="I4485">
        <v>-15.3959314211</v>
      </c>
      <c r="J4485">
        <v>-0.18410732025000001</v>
      </c>
      <c r="K4485">
        <v>-0.40790038671899997</v>
      </c>
      <c r="L4485">
        <v>-3.8327890546799998E-2</v>
      </c>
    </row>
    <row r="4486" spans="1:12" x14ac:dyDescent="0.25">
      <c r="A4486" t="s">
        <v>4496</v>
      </c>
      <c r="B4486" t="str">
        <f t="shared" si="118"/>
        <v>2022/10/20/21:07:06.86</v>
      </c>
      <c r="C4486">
        <v>1818388</v>
      </c>
      <c r="D4486">
        <v>1666325226</v>
      </c>
      <c r="E4486">
        <v>863445216</v>
      </c>
      <c r="F4486" t="s">
        <v>11</v>
      </c>
      <c r="G4486">
        <v>2.6111789874300002</v>
      </c>
      <c r="H4486">
        <v>1.73703595037E-2</v>
      </c>
      <c r="I4486">
        <v>-19.247372624499999</v>
      </c>
      <c r="J4486">
        <v>5.1165744998499997E-2</v>
      </c>
      <c r="K4486">
        <v>-0.63146429691600003</v>
      </c>
      <c r="L4486">
        <v>-3.03286558422E-2</v>
      </c>
    </row>
    <row r="4487" spans="1:12" x14ac:dyDescent="0.25">
      <c r="A4487" t="s">
        <v>4497</v>
      </c>
      <c r="B4487" t="str">
        <f t="shared" si="118"/>
        <v>2022/10/20/21:07:06.86</v>
      </c>
      <c r="C4487">
        <v>1818389</v>
      </c>
      <c r="D4487">
        <v>1666325226</v>
      </c>
      <c r="E4487">
        <v>865414600</v>
      </c>
      <c r="F4487" t="s">
        <v>11</v>
      </c>
      <c r="G4487">
        <v>-3.5645905608900001</v>
      </c>
      <c r="H4487">
        <v>1.98394017883</v>
      </c>
      <c r="I4487">
        <v>-14.4711827832</v>
      </c>
      <c r="J4487">
        <v>-0.172692051997</v>
      </c>
      <c r="K4487">
        <v>-0.424356349282</v>
      </c>
      <c r="L4487">
        <v>-0.15682172012199999</v>
      </c>
    </row>
    <row r="4488" spans="1:12" x14ac:dyDescent="0.25">
      <c r="A4488" t="s">
        <v>4498</v>
      </c>
      <c r="B4488" t="str">
        <f t="shared" si="118"/>
        <v>2022/10/20/21:07:06.86</v>
      </c>
      <c r="C4488">
        <v>1818390</v>
      </c>
      <c r="D4488">
        <v>1666325226</v>
      </c>
      <c r="E4488">
        <v>867347512</v>
      </c>
      <c r="F4488" t="s">
        <v>11</v>
      </c>
      <c r="G4488">
        <v>-0.48354799909000001</v>
      </c>
      <c r="H4488">
        <v>0.15442752523600001</v>
      </c>
      <c r="I4488">
        <v>-15.454370554700001</v>
      </c>
      <c r="J4488">
        <v>-0.10799436412000001</v>
      </c>
      <c r="K4488">
        <v>-0.43415995602899998</v>
      </c>
      <c r="L4488">
        <v>-1.99918636024E-2</v>
      </c>
    </row>
    <row r="4489" spans="1:12" x14ac:dyDescent="0.25">
      <c r="A4489" t="s">
        <v>4499</v>
      </c>
      <c r="B4489" t="str">
        <f t="shared" si="118"/>
        <v>2022/10/20/21:07:06.86</v>
      </c>
      <c r="C4489">
        <v>1818391</v>
      </c>
      <c r="D4489">
        <v>1666325226</v>
      </c>
      <c r="E4489">
        <v>869427224</v>
      </c>
      <c r="F4489" t="s">
        <v>11</v>
      </c>
      <c r="G4489">
        <v>0.13587055247499999</v>
      </c>
      <c r="H4489">
        <v>-1.7911005205299999</v>
      </c>
      <c r="I4489">
        <v>-14.880001828099999</v>
      </c>
      <c r="J4489">
        <v>-1.8947281274799999E-2</v>
      </c>
      <c r="K4489">
        <v>-0.494040387523</v>
      </c>
      <c r="L4489">
        <v>2.3070381022699999E-2</v>
      </c>
    </row>
    <row r="4490" spans="1:12" x14ac:dyDescent="0.25">
      <c r="A4490" t="s">
        <v>4500</v>
      </c>
      <c r="B4490" t="str">
        <f t="shared" si="118"/>
        <v>2022/10/20/21:07:06.87</v>
      </c>
      <c r="C4490">
        <v>1818392</v>
      </c>
      <c r="D4490">
        <v>1666325226</v>
      </c>
      <c r="E4490">
        <v>871569266</v>
      </c>
      <c r="F4490" t="s">
        <v>11</v>
      </c>
      <c r="G4490">
        <v>-2.92296107023</v>
      </c>
      <c r="H4490">
        <v>0.768407520944</v>
      </c>
      <c r="I4490">
        <v>-11.7379027061</v>
      </c>
      <c r="J4490">
        <v>-0.22165887295</v>
      </c>
      <c r="K4490">
        <v>-0.41085450946199997</v>
      </c>
      <c r="L4490">
        <v>-1.8424944707299998E-2</v>
      </c>
    </row>
    <row r="4491" spans="1:12" x14ac:dyDescent="0.25">
      <c r="A4491" t="s">
        <v>4501</v>
      </c>
      <c r="B4491" t="str">
        <f t="shared" si="118"/>
        <v>2022/10/20/21:07:06.87</v>
      </c>
      <c r="C4491">
        <v>1818393</v>
      </c>
      <c r="D4491">
        <v>1666325226</v>
      </c>
      <c r="E4491">
        <v>873649084</v>
      </c>
      <c r="F4491" t="s">
        <v>11</v>
      </c>
      <c r="G4491">
        <v>1.0315681298399999</v>
      </c>
      <c r="H4491">
        <v>-4.5912318867000002E-3</v>
      </c>
      <c r="I4491">
        <v>-17.016104128199999</v>
      </c>
      <c r="J4491">
        <v>-9.57504991192E-2</v>
      </c>
      <c r="K4491">
        <v>-0.66711920622400001</v>
      </c>
      <c r="L4491">
        <v>-3.1159291105999999E-2</v>
      </c>
    </row>
    <row r="4492" spans="1:12" x14ac:dyDescent="0.25">
      <c r="A4492" t="s">
        <v>4502</v>
      </c>
      <c r="B4492" t="str">
        <f t="shared" si="118"/>
        <v>2022/10/20/21:07:06.87</v>
      </c>
      <c r="C4492">
        <v>1818394</v>
      </c>
      <c r="D4492">
        <v>1666325226</v>
      </c>
      <c r="E4492">
        <v>875695049</v>
      </c>
      <c r="F4492" t="s">
        <v>11</v>
      </c>
      <c r="G4492">
        <v>1.49358032539</v>
      </c>
      <c r="H4492">
        <v>1.2762010934900001</v>
      </c>
      <c r="I4492">
        <v>-19.923189287300001</v>
      </c>
      <c r="J4492">
        <v>-8.14505236892E-2</v>
      </c>
      <c r="K4492">
        <v>-0.64291358116200004</v>
      </c>
      <c r="L4492">
        <v>-0.137847239407</v>
      </c>
    </row>
    <row r="4493" spans="1:12" x14ac:dyDescent="0.25">
      <c r="A4493" t="s">
        <v>4503</v>
      </c>
      <c r="B4493" t="str">
        <f t="shared" si="118"/>
        <v>2022/10/20/21:07:06.87</v>
      </c>
      <c r="C4493">
        <v>1818395</v>
      </c>
      <c r="D4493">
        <v>1666325226</v>
      </c>
      <c r="E4493">
        <v>877762925</v>
      </c>
      <c r="F4493" t="s">
        <v>11</v>
      </c>
      <c r="G4493">
        <v>2.6160184560699999</v>
      </c>
      <c r="H4493">
        <v>1.6055152485299999</v>
      </c>
      <c r="I4493">
        <v>-22.887831327299999</v>
      </c>
      <c r="J4493">
        <v>2.73978538476E-2</v>
      </c>
      <c r="K4493">
        <v>-0.83528970542699998</v>
      </c>
      <c r="L4493">
        <v>-0.101223405534</v>
      </c>
    </row>
    <row r="4494" spans="1:12" x14ac:dyDescent="0.25">
      <c r="A4494" t="s">
        <v>4504</v>
      </c>
      <c r="B4494" t="str">
        <f t="shared" si="118"/>
        <v>2022/10/20/21:07:06.87</v>
      </c>
      <c r="C4494">
        <v>1818396</v>
      </c>
      <c r="D4494">
        <v>1666325226</v>
      </c>
      <c r="E4494">
        <v>879453056</v>
      </c>
      <c r="F4494" t="s">
        <v>11</v>
      </c>
      <c r="G4494">
        <v>1.53778566905</v>
      </c>
      <c r="H4494">
        <v>3.3392630291800001</v>
      </c>
      <c r="I4494">
        <v>-21.552631404300001</v>
      </c>
      <c r="J4494">
        <v>4.7319449796200001E-2</v>
      </c>
      <c r="K4494">
        <v>-0.86046929188700005</v>
      </c>
      <c r="L4494">
        <v>-0.14600611003</v>
      </c>
    </row>
    <row r="4495" spans="1:12" x14ac:dyDescent="0.25">
      <c r="A4495" t="s">
        <v>4505</v>
      </c>
      <c r="B4495" t="str">
        <f t="shared" si="118"/>
        <v>2022/10/20/21:07:06.88</v>
      </c>
      <c r="C4495">
        <v>1818397</v>
      </c>
      <c r="D4495">
        <v>1666325226</v>
      </c>
      <c r="E4495">
        <v>880968518</v>
      </c>
      <c r="F4495" t="s">
        <v>11</v>
      </c>
      <c r="G4495">
        <v>-1.4864040700000001</v>
      </c>
      <c r="H4495">
        <v>1.5915289209200001</v>
      </c>
      <c r="I4495">
        <v>-17.8725151308</v>
      </c>
      <c r="J4495">
        <v>-0.121308068959</v>
      </c>
      <c r="K4495">
        <v>-0.63942736804300004</v>
      </c>
      <c r="L4495">
        <v>-8.55678449629E-2</v>
      </c>
    </row>
    <row r="4496" spans="1:12" x14ac:dyDescent="0.25">
      <c r="A4496" t="s">
        <v>4506</v>
      </c>
      <c r="B4496" t="str">
        <f t="shared" si="118"/>
        <v>2022/10/20/21:07:06.88</v>
      </c>
      <c r="C4496">
        <v>1818398</v>
      </c>
      <c r="D4496">
        <v>1666325226</v>
      </c>
      <c r="E4496">
        <v>882963527</v>
      </c>
      <c r="F4496" t="s">
        <v>11</v>
      </c>
      <c r="G4496">
        <v>-0.768593670191</v>
      </c>
      <c r="H4496">
        <v>-2.4358100451100002</v>
      </c>
      <c r="I4496">
        <v>-17.236454403100002</v>
      </c>
      <c r="J4496">
        <v>8.7311877540300004E-4</v>
      </c>
      <c r="K4496">
        <v>-0.62003206490200002</v>
      </c>
      <c r="L4496">
        <v>3.4489897601500001E-2</v>
      </c>
    </row>
    <row r="4497" spans="1:12" x14ac:dyDescent="0.25">
      <c r="A4497" t="s">
        <v>4507</v>
      </c>
      <c r="B4497" t="str">
        <f t="shared" si="118"/>
        <v>2022/10/20/21:07:06.88</v>
      </c>
      <c r="C4497">
        <v>1818399</v>
      </c>
      <c r="D4497">
        <v>1666325226</v>
      </c>
      <c r="E4497">
        <v>885007185</v>
      </c>
      <c r="F4497" t="s">
        <v>11</v>
      </c>
      <c r="G4497">
        <v>-0.81945006131300002</v>
      </c>
      <c r="H4497">
        <v>-0.81693158964799995</v>
      </c>
      <c r="I4497">
        <v>-15.226679577200001</v>
      </c>
      <c r="J4497">
        <v>-7.9764500941000002E-2</v>
      </c>
      <c r="K4497">
        <v>-0.57286707598499997</v>
      </c>
      <c r="L4497">
        <v>-5.6448562746399998E-2</v>
      </c>
    </row>
    <row r="4498" spans="1:12" x14ac:dyDescent="0.25">
      <c r="A4498" t="s">
        <v>4508</v>
      </c>
      <c r="B4498" t="str">
        <f t="shared" si="118"/>
        <v>2022/10/20/21:07:06.88</v>
      </c>
      <c r="C4498">
        <v>1818400</v>
      </c>
      <c r="D4498">
        <v>1666325226</v>
      </c>
      <c r="E4498">
        <v>886951265</v>
      </c>
      <c r="F4498" t="s">
        <v>11</v>
      </c>
      <c r="G4498">
        <v>-2.7244447047799998</v>
      </c>
      <c r="H4498">
        <v>9.8625095972800003E-2</v>
      </c>
      <c r="I4498">
        <v>-16.567209482100001</v>
      </c>
      <c r="J4498">
        <v>-6.7545595474199999E-2</v>
      </c>
      <c r="K4498">
        <v>-0.51947857879799997</v>
      </c>
      <c r="L4498">
        <v>2.1466172902300001E-2</v>
      </c>
    </row>
    <row r="4499" spans="1:12" x14ac:dyDescent="0.25">
      <c r="A4499" t="s">
        <v>4509</v>
      </c>
      <c r="B4499" t="str">
        <f t="shared" si="118"/>
        <v>2022/10/20/21:07:06.88</v>
      </c>
      <c r="C4499">
        <v>1818401</v>
      </c>
      <c r="D4499">
        <v>1666325226</v>
      </c>
      <c r="E4499">
        <v>889043832</v>
      </c>
      <c r="F4499" t="s">
        <v>11</v>
      </c>
      <c r="G4499">
        <v>-2.5306943124000001</v>
      </c>
      <c r="H4499">
        <v>1.3988065944500001</v>
      </c>
      <c r="I4499">
        <v>-15.667147967</v>
      </c>
      <c r="J4499">
        <v>6.4028310355899995E-2</v>
      </c>
      <c r="K4499">
        <v>-0.59878671611400003</v>
      </c>
      <c r="L4499">
        <v>-4.9060725110400001E-2</v>
      </c>
    </row>
    <row r="4500" spans="1:12" x14ac:dyDescent="0.25">
      <c r="A4500" t="s">
        <v>4510</v>
      </c>
      <c r="B4500" t="str">
        <f t="shared" si="118"/>
        <v>2022/10/20/21:07:06.89</v>
      </c>
      <c r="C4500">
        <v>1818402</v>
      </c>
      <c r="D4500">
        <v>1666325226</v>
      </c>
      <c r="E4500">
        <v>890922770</v>
      </c>
      <c r="F4500" t="s">
        <v>11</v>
      </c>
      <c r="G4500">
        <v>-1.99099643797</v>
      </c>
      <c r="H4500">
        <v>1.1412163265799999</v>
      </c>
      <c r="I4500">
        <v>-14.034340501399999</v>
      </c>
      <c r="J4500">
        <v>5.5144475047100003E-2</v>
      </c>
      <c r="K4500">
        <v>-0.50181537077000005</v>
      </c>
      <c r="L4500">
        <v>-4.0898307722299999E-2</v>
      </c>
    </row>
    <row r="4501" spans="1:12" x14ac:dyDescent="0.25">
      <c r="A4501" t="s">
        <v>4511</v>
      </c>
      <c r="B4501" t="str">
        <f t="shared" si="118"/>
        <v>2022/10/20/21:07:06.89</v>
      </c>
      <c r="C4501">
        <v>1818403</v>
      </c>
      <c r="D4501">
        <v>1666325226</v>
      </c>
      <c r="E4501">
        <v>893217233</v>
      </c>
      <c r="F4501" t="s">
        <v>11</v>
      </c>
      <c r="G4501">
        <v>-0.60636637803799998</v>
      </c>
      <c r="H4501">
        <v>-0.40958434290899998</v>
      </c>
      <c r="I4501">
        <v>-14.9160102113</v>
      </c>
      <c r="J4501">
        <v>3.3144763180899997E-2</v>
      </c>
      <c r="K4501">
        <v>-0.48888215846799998</v>
      </c>
      <c r="L4501">
        <v>-1.0837041309400001E-2</v>
      </c>
    </row>
    <row r="4502" spans="1:12" x14ac:dyDescent="0.25">
      <c r="A4502" t="s">
        <v>4512</v>
      </c>
      <c r="B4502" t="str">
        <f t="shared" si="118"/>
        <v>2022/10/20/21:07:06.90</v>
      </c>
      <c r="C4502">
        <v>1818404</v>
      </c>
      <c r="D4502">
        <v>1666325226</v>
      </c>
      <c r="E4502">
        <v>898603137</v>
      </c>
      <c r="F4502" t="s">
        <v>11</v>
      </c>
      <c r="G4502">
        <v>-3.1365660760199998</v>
      </c>
      <c r="H4502">
        <v>0.85856791341899996</v>
      </c>
      <c r="I4502">
        <v>-10.4732369271</v>
      </c>
      <c r="J4502">
        <v>-1.8957528772800001E-3</v>
      </c>
      <c r="K4502">
        <v>-0.35577498721900003</v>
      </c>
      <c r="L4502">
        <v>-3.9399877118399998E-2</v>
      </c>
    </row>
    <row r="4503" spans="1:12" x14ac:dyDescent="0.25">
      <c r="A4503" t="s">
        <v>4513</v>
      </c>
      <c r="B4503" t="str">
        <f t="shared" si="118"/>
        <v>2022/10/20/21:07:06.90</v>
      </c>
      <c r="C4503">
        <v>1818405</v>
      </c>
      <c r="D4503">
        <v>1666325226</v>
      </c>
      <c r="E4503">
        <v>900703436</v>
      </c>
      <c r="F4503" t="s">
        <v>11</v>
      </c>
      <c r="G4503">
        <v>1.5232727127100001</v>
      </c>
      <c r="H4503">
        <v>-2.6984210764199998</v>
      </c>
      <c r="I4503">
        <v>-13.498147209900001</v>
      </c>
      <c r="J4503">
        <v>9.3097432060100002E-2</v>
      </c>
      <c r="K4503">
        <v>-0.38804962941100002</v>
      </c>
      <c r="L4503">
        <v>4.6786884781600001E-2</v>
      </c>
    </row>
    <row r="4504" spans="1:12" x14ac:dyDescent="0.25">
      <c r="A4504" t="s">
        <v>4514</v>
      </c>
      <c r="B4504" t="str">
        <f t="shared" si="118"/>
        <v>2022/10/20/21:07:06.90</v>
      </c>
      <c r="C4504">
        <v>1818406</v>
      </c>
      <c r="D4504">
        <v>1666325226</v>
      </c>
      <c r="E4504">
        <v>902738145</v>
      </c>
      <c r="F4504" t="s">
        <v>11</v>
      </c>
      <c r="G4504">
        <v>8.5476428493700005E-2</v>
      </c>
      <c r="H4504">
        <v>-0.58034656892199998</v>
      </c>
      <c r="I4504">
        <v>-14.452254845800001</v>
      </c>
      <c r="J4504">
        <v>0.17652626374399999</v>
      </c>
      <c r="K4504">
        <v>-0.457960953866</v>
      </c>
      <c r="L4504">
        <v>2.56702581474E-2</v>
      </c>
    </row>
    <row r="4505" spans="1:12" x14ac:dyDescent="0.25">
      <c r="A4505" t="s">
        <v>4515</v>
      </c>
      <c r="B4505" t="str">
        <f t="shared" si="118"/>
        <v>2022/10/20/21:07:06.90</v>
      </c>
      <c r="C4505">
        <v>1818407</v>
      </c>
      <c r="D4505">
        <v>1666325226</v>
      </c>
      <c r="E4505">
        <v>904682418</v>
      </c>
      <c r="F4505" t="s">
        <v>11</v>
      </c>
      <c r="G4505">
        <v>3.5793952726399998</v>
      </c>
      <c r="H4505">
        <v>0.85863783331999999</v>
      </c>
      <c r="I4505">
        <v>-17.5723846241</v>
      </c>
      <c r="J4505">
        <v>-5.3155281473900001E-2</v>
      </c>
      <c r="K4505">
        <v>-0.60960645216700005</v>
      </c>
      <c r="L4505">
        <v>-0.117328287128</v>
      </c>
    </row>
    <row r="4506" spans="1:12" x14ac:dyDescent="0.25">
      <c r="A4506" t="s">
        <v>4516</v>
      </c>
      <c r="B4506" t="str">
        <f t="shared" si="118"/>
        <v>2022/10/20/21:07:06.90</v>
      </c>
      <c r="C4506">
        <v>1818408</v>
      </c>
      <c r="D4506">
        <v>1666325226</v>
      </c>
      <c r="E4506">
        <v>906731579</v>
      </c>
      <c r="F4506" t="s">
        <v>11</v>
      </c>
      <c r="G4506">
        <v>2.5671865470299999</v>
      </c>
      <c r="H4506">
        <v>1.18873393855</v>
      </c>
      <c r="I4506">
        <v>-20.099632885799998</v>
      </c>
      <c r="J4506">
        <v>-1.70121580793E-2</v>
      </c>
      <c r="K4506">
        <v>-0.73214770480000002</v>
      </c>
      <c r="L4506">
        <v>-7.7149642439899996E-2</v>
      </c>
    </row>
    <row r="4507" spans="1:12" x14ac:dyDescent="0.25">
      <c r="A4507" t="s">
        <v>4517</v>
      </c>
      <c r="B4507" t="str">
        <f t="shared" si="118"/>
        <v>2022/10/20/21:07:06.90</v>
      </c>
      <c r="C4507">
        <v>1818409</v>
      </c>
      <c r="D4507">
        <v>1666325226</v>
      </c>
      <c r="E4507">
        <v>908576026</v>
      </c>
      <c r="F4507" t="s">
        <v>11</v>
      </c>
      <c r="G4507">
        <v>4.0106696375300004</v>
      </c>
      <c r="H4507">
        <v>0.60540411504000002</v>
      </c>
      <c r="I4507">
        <v>-19.130454328500001</v>
      </c>
      <c r="J4507">
        <v>0.16078922679300001</v>
      </c>
      <c r="K4507">
        <v>-0.70739402523600003</v>
      </c>
      <c r="L4507">
        <v>-4.31722518574E-2</v>
      </c>
    </row>
    <row r="4508" spans="1:12" x14ac:dyDescent="0.25">
      <c r="A4508" t="s">
        <v>4518</v>
      </c>
      <c r="B4508" t="str">
        <f t="shared" si="118"/>
        <v>2022/10/20/21:07:06.91</v>
      </c>
      <c r="C4508">
        <v>1818410</v>
      </c>
      <c r="D4508">
        <v>1666325226</v>
      </c>
      <c r="E4508">
        <v>910483423</v>
      </c>
      <c r="F4508" t="s">
        <v>11</v>
      </c>
      <c r="G4508">
        <v>2.33924995335</v>
      </c>
      <c r="H4508">
        <v>-0.71172093366400002</v>
      </c>
      <c r="I4508">
        <v>-18.207164132799999</v>
      </c>
      <c r="J4508">
        <v>-0.122838179087</v>
      </c>
      <c r="K4508">
        <v>-0.57521683846799998</v>
      </c>
      <c r="L4508">
        <v>-1.99540659997E-2</v>
      </c>
    </row>
    <row r="4509" spans="1:12" x14ac:dyDescent="0.25">
      <c r="A4509" t="s">
        <v>4519</v>
      </c>
      <c r="B4509" t="str">
        <f t="shared" si="118"/>
        <v>2022/10/20/21:07:06.91</v>
      </c>
      <c r="C4509">
        <v>1818411</v>
      </c>
      <c r="D4509">
        <v>1666325226</v>
      </c>
      <c r="E4509">
        <v>911978336</v>
      </c>
      <c r="F4509" t="s">
        <v>11</v>
      </c>
      <c r="G4509">
        <v>-0.87496284713399997</v>
      </c>
      <c r="H4509">
        <v>0.24976603261300001</v>
      </c>
      <c r="I4509">
        <v>-14.9577297236</v>
      </c>
      <c r="J4509">
        <v>-7.93658921203E-2</v>
      </c>
      <c r="K4509">
        <v>-0.45383866934299999</v>
      </c>
      <c r="L4509">
        <v>-4.0717945503699997E-2</v>
      </c>
    </row>
    <row r="4510" spans="1:12" x14ac:dyDescent="0.25">
      <c r="A4510" t="s">
        <v>4520</v>
      </c>
      <c r="B4510" t="str">
        <f t="shared" si="118"/>
        <v>2022/10/20/21:07:06.91</v>
      </c>
      <c r="C4510">
        <v>1818412</v>
      </c>
      <c r="D4510">
        <v>1666325226</v>
      </c>
      <c r="E4510">
        <v>913925159</v>
      </c>
      <c r="F4510" t="s">
        <v>11</v>
      </c>
      <c r="G4510">
        <v>1.2251196631600001</v>
      </c>
      <c r="H4510">
        <v>-1.86689861231</v>
      </c>
      <c r="I4510">
        <v>-16.0243084385</v>
      </c>
      <c r="J4510">
        <v>-0.108495980238</v>
      </c>
      <c r="K4510">
        <v>-0.48446580502699998</v>
      </c>
      <c r="L4510">
        <v>-7.7461656063099998E-3</v>
      </c>
    </row>
    <row r="4511" spans="1:12" x14ac:dyDescent="0.25">
      <c r="A4511" t="s">
        <v>4521</v>
      </c>
      <c r="B4511" t="str">
        <f t="shared" si="118"/>
        <v>2022/10/20/21:07:06.91</v>
      </c>
      <c r="C4511">
        <v>1818413</v>
      </c>
      <c r="D4511">
        <v>1666325226</v>
      </c>
      <c r="E4511">
        <v>916556876</v>
      </c>
      <c r="F4511" t="s">
        <v>11</v>
      </c>
      <c r="G4511">
        <v>-1.8771324921500001</v>
      </c>
      <c r="H4511">
        <v>-0.56756797861700004</v>
      </c>
      <c r="I4511">
        <v>-15.735221362800001</v>
      </c>
      <c r="J4511">
        <v>-0.14691973007100001</v>
      </c>
      <c r="K4511">
        <v>-0.49167704141899998</v>
      </c>
      <c r="L4511">
        <v>-1.0691479549699999E-2</v>
      </c>
    </row>
    <row r="4512" spans="1:12" x14ac:dyDescent="0.25">
      <c r="A4512" t="s">
        <v>4522</v>
      </c>
      <c r="B4512" t="str">
        <f t="shared" si="118"/>
        <v>2022/10/20/21:07:06.91</v>
      </c>
      <c r="C4512">
        <v>1818414</v>
      </c>
      <c r="D4512">
        <v>1666325226</v>
      </c>
      <c r="E4512">
        <v>918376454</v>
      </c>
      <c r="F4512" t="s">
        <v>11</v>
      </c>
      <c r="G4512">
        <v>1.02588420902</v>
      </c>
      <c r="H4512">
        <v>2.2811588256799999</v>
      </c>
      <c r="I4512">
        <v>-16.730444037400002</v>
      </c>
      <c r="J4512">
        <v>-4.5096957649700002E-2</v>
      </c>
      <c r="K4512">
        <v>-0.54710712494299996</v>
      </c>
      <c r="L4512">
        <v>-9.6060838648499999E-2</v>
      </c>
    </row>
    <row r="4513" spans="1:12" x14ac:dyDescent="0.25">
      <c r="A4513" t="s">
        <v>4523</v>
      </c>
      <c r="B4513" t="str">
        <f t="shared" si="118"/>
        <v>2022/10/20/21:07:06.92</v>
      </c>
      <c r="C4513">
        <v>1818415</v>
      </c>
      <c r="D4513">
        <v>1666325226</v>
      </c>
      <c r="E4513">
        <v>920662513</v>
      </c>
      <c r="F4513" t="s">
        <v>11</v>
      </c>
      <c r="G4513">
        <v>-1.84072836597</v>
      </c>
      <c r="H4513">
        <v>1.08256570628</v>
      </c>
      <c r="I4513">
        <v>-15.113506915</v>
      </c>
      <c r="J4513">
        <v>-6.3329784736299993E-2</v>
      </c>
      <c r="K4513">
        <v>-0.40955736243700003</v>
      </c>
      <c r="L4513">
        <v>-6.3613474290200006E-2</v>
      </c>
    </row>
    <row r="4514" spans="1:12" x14ac:dyDescent="0.25">
      <c r="A4514" t="s">
        <v>4524</v>
      </c>
      <c r="B4514" t="str">
        <f t="shared" si="118"/>
        <v>2022/10/20/21:07:06.92</v>
      </c>
      <c r="C4514">
        <v>1818416</v>
      </c>
      <c r="D4514">
        <v>1666325226</v>
      </c>
      <c r="E4514">
        <v>922515821</v>
      </c>
      <c r="F4514" t="s">
        <v>11</v>
      </c>
      <c r="G4514">
        <v>-3.80239926959</v>
      </c>
      <c r="H4514">
        <v>0.60913890929000003</v>
      </c>
      <c r="I4514">
        <v>-11.782375476</v>
      </c>
      <c r="J4514">
        <v>-5.33886104513E-2</v>
      </c>
      <c r="K4514">
        <v>-0.37448212951499998</v>
      </c>
      <c r="L4514">
        <v>-4.3408475562900003E-3</v>
      </c>
    </row>
    <row r="4515" spans="1:12" x14ac:dyDescent="0.25">
      <c r="A4515" t="s">
        <v>4525</v>
      </c>
      <c r="B4515" t="str">
        <f t="shared" si="118"/>
        <v>2022/10/20/21:07:06.92</v>
      </c>
      <c r="C4515">
        <v>1818417</v>
      </c>
      <c r="D4515">
        <v>1666325226</v>
      </c>
      <c r="E4515">
        <v>924384208</v>
      </c>
      <c r="F4515" t="s">
        <v>11</v>
      </c>
      <c r="G4515">
        <v>0.23796648502000001</v>
      </c>
      <c r="H4515">
        <v>-1.59360995249</v>
      </c>
      <c r="I4515">
        <v>-13.464377218799999</v>
      </c>
      <c r="J4515">
        <v>-0.10379492909599999</v>
      </c>
      <c r="K4515">
        <v>-0.45402514508500003</v>
      </c>
      <c r="L4515">
        <v>3.5213185232400003E-2</v>
      </c>
    </row>
    <row r="4516" spans="1:12" x14ac:dyDescent="0.25">
      <c r="A4516" t="s">
        <v>4526</v>
      </c>
      <c r="B4516" t="str">
        <f t="shared" si="118"/>
        <v>2022/10/20/21:07:06.92</v>
      </c>
      <c r="C4516">
        <v>1818418</v>
      </c>
      <c r="D4516">
        <v>1666325226</v>
      </c>
      <c r="E4516">
        <v>926321222</v>
      </c>
      <c r="F4516" t="s">
        <v>11</v>
      </c>
      <c r="G4516">
        <v>-1.1460549608199999</v>
      </c>
      <c r="H4516">
        <v>6.0426559646499997E-3</v>
      </c>
      <c r="I4516">
        <v>-13.6570989952</v>
      </c>
      <c r="J4516">
        <v>-0.22452968892299999</v>
      </c>
      <c r="K4516">
        <v>-0.50871464548400003</v>
      </c>
      <c r="L4516">
        <v>-4.9287185764500002E-2</v>
      </c>
    </row>
    <row r="4517" spans="1:12" x14ac:dyDescent="0.25">
      <c r="A4517" t="s">
        <v>4527</v>
      </c>
      <c r="B4517" t="str">
        <f t="shared" si="118"/>
        <v>2022/10/20/21:07:06.92</v>
      </c>
      <c r="C4517">
        <v>1818419</v>
      </c>
      <c r="D4517">
        <v>1666325226</v>
      </c>
      <c r="E4517">
        <v>928250884</v>
      </c>
      <c r="F4517" t="s">
        <v>11</v>
      </c>
      <c r="G4517">
        <v>-0.96870155778099998</v>
      </c>
      <c r="H4517">
        <v>2.49039050912</v>
      </c>
      <c r="I4517">
        <v>-16.9614590051</v>
      </c>
      <c r="J4517">
        <v>3.9554917910900003E-2</v>
      </c>
      <c r="K4517">
        <v>-0.61462464554600005</v>
      </c>
      <c r="L4517">
        <v>-9.0936234604499996E-2</v>
      </c>
    </row>
    <row r="4518" spans="1:12" x14ac:dyDescent="0.25">
      <c r="A4518" t="s">
        <v>4528</v>
      </c>
      <c r="B4518" t="str">
        <f t="shared" si="118"/>
        <v>2022/10/20/21:07:06.93</v>
      </c>
      <c r="C4518">
        <v>1818420</v>
      </c>
      <c r="D4518">
        <v>1666325226</v>
      </c>
      <c r="E4518">
        <v>930429585</v>
      </c>
      <c r="F4518" t="s">
        <v>11</v>
      </c>
      <c r="G4518">
        <v>2.7526291231000002</v>
      </c>
      <c r="H4518">
        <v>1.4794554500899999</v>
      </c>
      <c r="I4518">
        <v>-21.579410126199999</v>
      </c>
      <c r="J4518">
        <v>1.8143360463699999E-2</v>
      </c>
      <c r="K4518">
        <v>-0.77701809217499995</v>
      </c>
      <c r="L4518">
        <v>-0.144912276172</v>
      </c>
    </row>
    <row r="4519" spans="1:12" x14ac:dyDescent="0.25">
      <c r="A4519" t="s">
        <v>4529</v>
      </c>
      <c r="B4519" t="str">
        <f t="shared" si="118"/>
        <v>2022/10/20/21:07:06.93</v>
      </c>
      <c r="C4519">
        <v>1818421</v>
      </c>
      <c r="D4519">
        <v>1666325226</v>
      </c>
      <c r="E4519">
        <v>934414863</v>
      </c>
      <c r="F4519" t="s">
        <v>11</v>
      </c>
      <c r="G4519">
        <v>1.3633102027599999</v>
      </c>
      <c r="H4519">
        <v>0.235972653867</v>
      </c>
      <c r="I4519">
        <v>-19.961134146799999</v>
      </c>
      <c r="J4519">
        <v>-1.7809547382199999E-2</v>
      </c>
      <c r="K4519">
        <v>-0.79511642672600003</v>
      </c>
      <c r="L4519">
        <v>-2.81686687773E-2</v>
      </c>
    </row>
    <row r="4520" spans="1:12" x14ac:dyDescent="0.25">
      <c r="A4520" t="s">
        <v>4530</v>
      </c>
      <c r="B4520" t="str">
        <f t="shared" si="118"/>
        <v>2022/10/20/21:07:06.93</v>
      </c>
      <c r="C4520">
        <v>1818422</v>
      </c>
      <c r="D4520">
        <v>1666325226</v>
      </c>
      <c r="E4520">
        <v>936306051</v>
      </c>
      <c r="F4520" t="s">
        <v>11</v>
      </c>
      <c r="G4520">
        <v>-0.836096837669</v>
      </c>
      <c r="H4520">
        <v>-1.47407175999</v>
      </c>
      <c r="I4520">
        <v>-18.0533350203</v>
      </c>
      <c r="J4520">
        <v>-9.9460142844300006E-2</v>
      </c>
      <c r="K4520">
        <v>-0.66679497732799997</v>
      </c>
      <c r="L4520">
        <v>-1.9466281254599999E-2</v>
      </c>
    </row>
    <row r="4521" spans="1:12" x14ac:dyDescent="0.25">
      <c r="A4521" t="s">
        <v>4531</v>
      </c>
      <c r="B4521" t="str">
        <f t="shared" si="118"/>
        <v>2022/10/20/21:07:06.93</v>
      </c>
      <c r="C4521">
        <v>1818423</v>
      </c>
      <c r="D4521">
        <v>1666325226</v>
      </c>
      <c r="E4521">
        <v>938148699</v>
      </c>
      <c r="F4521" t="s">
        <v>11</v>
      </c>
      <c r="G4521">
        <v>-0.43087036727</v>
      </c>
      <c r="H4521">
        <v>-0.45985317311899998</v>
      </c>
      <c r="I4521">
        <v>-17.313853581699998</v>
      </c>
      <c r="J4521">
        <v>6.4242834412600001E-3</v>
      </c>
      <c r="K4521">
        <v>-0.65244291712199998</v>
      </c>
      <c r="L4521">
        <v>-4.07737222503E-3</v>
      </c>
    </row>
    <row r="4522" spans="1:12" x14ac:dyDescent="0.25">
      <c r="A4522" t="s">
        <v>4532</v>
      </c>
      <c r="B4522" t="str">
        <f t="shared" si="118"/>
        <v>2022/10/20/21:07:06.94</v>
      </c>
      <c r="C4522">
        <v>1818424</v>
      </c>
      <c r="D4522">
        <v>1666325226</v>
      </c>
      <c r="E4522">
        <v>940058030</v>
      </c>
      <c r="F4522" t="s">
        <v>11</v>
      </c>
      <c r="G4522">
        <v>0.42515056918900002</v>
      </c>
      <c r="H4522">
        <v>-1.11956801476</v>
      </c>
      <c r="I4522">
        <v>-17.659430655400001</v>
      </c>
      <c r="J4522">
        <v>-5.4995393570600001E-2</v>
      </c>
      <c r="K4522">
        <v>-0.60657127504399999</v>
      </c>
      <c r="L4522">
        <v>-4.8041739370800002E-2</v>
      </c>
    </row>
    <row r="4523" spans="1:12" x14ac:dyDescent="0.25">
      <c r="A4523" t="s">
        <v>4533</v>
      </c>
      <c r="B4523" t="str">
        <f t="shared" si="118"/>
        <v>2022/10/20/21:07:06.94</v>
      </c>
      <c r="C4523">
        <v>1818425</v>
      </c>
      <c r="D4523">
        <v>1666325226</v>
      </c>
      <c r="E4523">
        <v>942034477</v>
      </c>
      <c r="F4523" t="s">
        <v>11</v>
      </c>
      <c r="G4523">
        <v>-3.3317204845399999</v>
      </c>
      <c r="H4523">
        <v>2.4561365789999998</v>
      </c>
      <c r="I4523">
        <v>-15.0039570302</v>
      </c>
      <c r="J4523">
        <v>-3.4868279817599997E-2</v>
      </c>
      <c r="K4523">
        <v>-0.54810117861800001</v>
      </c>
      <c r="L4523">
        <v>-5.6415447255099997E-2</v>
      </c>
    </row>
    <row r="4524" spans="1:12" x14ac:dyDescent="0.25">
      <c r="A4524" t="s">
        <v>4534</v>
      </c>
      <c r="B4524" t="str">
        <f t="shared" si="118"/>
        <v>2022/10/20/21:07:06.94</v>
      </c>
      <c r="C4524">
        <v>1818426</v>
      </c>
      <c r="D4524">
        <v>1666325226</v>
      </c>
      <c r="E4524">
        <v>943901843</v>
      </c>
      <c r="F4524" t="s">
        <v>11</v>
      </c>
      <c r="G4524">
        <v>0.53836438842400003</v>
      </c>
      <c r="H4524">
        <v>1.9955587286600001</v>
      </c>
      <c r="I4524">
        <v>-15.298618555799999</v>
      </c>
      <c r="J4524">
        <v>0.17665052047900001</v>
      </c>
      <c r="K4524">
        <v>-0.61585463697700005</v>
      </c>
      <c r="L4524">
        <v>-4.6886433944600001E-2</v>
      </c>
    </row>
    <row r="4525" spans="1:12" x14ac:dyDescent="0.25">
      <c r="A4525" t="s">
        <v>4535</v>
      </c>
      <c r="B4525" t="str">
        <f t="shared" si="118"/>
        <v>2022/10/20/21:07:06.94</v>
      </c>
      <c r="C4525">
        <v>1818427</v>
      </c>
      <c r="D4525">
        <v>1666325226</v>
      </c>
      <c r="E4525">
        <v>945281904</v>
      </c>
      <c r="F4525" t="s">
        <v>11</v>
      </c>
      <c r="G4525">
        <v>-2.3337202181199999</v>
      </c>
      <c r="H4525">
        <v>0.17849013601399999</v>
      </c>
      <c r="I4525">
        <v>-12.968555393100001</v>
      </c>
      <c r="J4525">
        <v>-1.35691610247E-2</v>
      </c>
      <c r="K4525">
        <v>-0.39394526966600002</v>
      </c>
      <c r="L4525">
        <v>-2.1655783036199999E-2</v>
      </c>
    </row>
    <row r="4526" spans="1:12" x14ac:dyDescent="0.25">
      <c r="A4526" t="s">
        <v>4536</v>
      </c>
      <c r="B4526" t="str">
        <f t="shared" si="118"/>
        <v>2022/10/20/21:07:06.94</v>
      </c>
      <c r="C4526">
        <v>1818428</v>
      </c>
      <c r="D4526">
        <v>1666325226</v>
      </c>
      <c r="E4526">
        <v>946625211</v>
      </c>
      <c r="F4526" t="s">
        <v>11</v>
      </c>
      <c r="G4526">
        <v>-1.8079404594699999</v>
      </c>
      <c r="H4526">
        <v>-0.117104781261</v>
      </c>
      <c r="I4526">
        <v>-11.7777210024</v>
      </c>
      <c r="J4526">
        <v>-4.4320558614799999E-2</v>
      </c>
      <c r="K4526">
        <v>-0.38995573454299998</v>
      </c>
      <c r="L4526">
        <v>3.7270955475399999E-4</v>
      </c>
    </row>
    <row r="4527" spans="1:12" x14ac:dyDescent="0.25">
      <c r="A4527" t="s">
        <v>4537</v>
      </c>
      <c r="B4527" t="str">
        <f t="shared" si="118"/>
        <v>2022/10/20/21:07:06.94</v>
      </c>
      <c r="C4527">
        <v>1818429</v>
      </c>
      <c r="D4527">
        <v>1666325226</v>
      </c>
      <c r="E4527">
        <v>947999439</v>
      </c>
      <c r="F4527" t="s">
        <v>11</v>
      </c>
      <c r="G4527">
        <v>-0.32655005206499998</v>
      </c>
      <c r="H4527">
        <v>-1.3754175097300001</v>
      </c>
      <c r="I4527">
        <v>-13.049430424800001</v>
      </c>
      <c r="J4527">
        <v>3.6136866655200002E-2</v>
      </c>
      <c r="K4527">
        <v>-0.418920464534</v>
      </c>
      <c r="L4527">
        <v>8.5263439935600004E-3</v>
      </c>
    </row>
    <row r="4528" spans="1:12" x14ac:dyDescent="0.25">
      <c r="A4528" t="s">
        <v>4538</v>
      </c>
      <c r="B4528" t="str">
        <f t="shared" si="118"/>
        <v>2022/10/20/21:07:06.95</v>
      </c>
      <c r="C4528">
        <v>1818430</v>
      </c>
      <c r="D4528">
        <v>1666325226</v>
      </c>
      <c r="E4528">
        <v>949693640</v>
      </c>
      <c r="F4528" t="s">
        <v>11</v>
      </c>
      <c r="G4528">
        <v>0.52875000098900005</v>
      </c>
      <c r="H4528">
        <v>-3.7154802118900002E-2</v>
      </c>
      <c r="I4528">
        <v>-14.4974078269</v>
      </c>
      <c r="J4528">
        <v>0.175537159981</v>
      </c>
      <c r="K4528">
        <v>-0.43734323764799998</v>
      </c>
      <c r="L4528">
        <v>2.5151972154900001E-2</v>
      </c>
    </row>
    <row r="4529" spans="1:12" x14ac:dyDescent="0.25">
      <c r="A4529" t="s">
        <v>4539</v>
      </c>
      <c r="B4529" t="str">
        <f t="shared" si="118"/>
        <v>2022/10/20/21:07:06.95</v>
      </c>
      <c r="C4529">
        <v>1818431</v>
      </c>
      <c r="D4529">
        <v>1666325226</v>
      </c>
      <c r="E4529">
        <v>951080967</v>
      </c>
      <c r="F4529" t="s">
        <v>11</v>
      </c>
      <c r="G4529">
        <v>1.18074033965</v>
      </c>
      <c r="H4529">
        <v>1.06347672561</v>
      </c>
      <c r="I4529">
        <v>-15.832781557100001</v>
      </c>
      <c r="J4529">
        <v>8.2253614582000006E-2</v>
      </c>
      <c r="K4529">
        <v>-0.55337210615099997</v>
      </c>
      <c r="L4529">
        <v>-5.8559587966700001E-2</v>
      </c>
    </row>
    <row r="4530" spans="1:12" x14ac:dyDescent="0.25">
      <c r="A4530" t="s">
        <v>4540</v>
      </c>
      <c r="B4530" t="str">
        <f t="shared" si="118"/>
        <v>2022/10/20/21:07:06.95</v>
      </c>
      <c r="C4530">
        <v>1818432</v>
      </c>
      <c r="D4530">
        <v>1666325226</v>
      </c>
      <c r="E4530">
        <v>952989576</v>
      </c>
      <c r="F4530" t="s">
        <v>11</v>
      </c>
      <c r="G4530">
        <v>0.17713100946599999</v>
      </c>
      <c r="H4530">
        <v>2.2638086187500002</v>
      </c>
      <c r="I4530">
        <v>-15.178654180900001</v>
      </c>
      <c r="J4530">
        <v>-0.100216424348</v>
      </c>
      <c r="K4530">
        <v>-0.48668272327500001</v>
      </c>
      <c r="L4530">
        <v>-0.123359625332</v>
      </c>
    </row>
    <row r="4531" spans="1:12" x14ac:dyDescent="0.25">
      <c r="A4531" t="s">
        <v>4541</v>
      </c>
      <c r="B4531" t="str">
        <f t="shared" si="118"/>
        <v>2022/10/20/21:07:06.95</v>
      </c>
      <c r="C4531">
        <v>1818433</v>
      </c>
      <c r="D4531">
        <v>1666325226</v>
      </c>
      <c r="E4531">
        <v>955695487</v>
      </c>
      <c r="F4531" t="s">
        <v>11</v>
      </c>
      <c r="G4531">
        <v>3.6463289047699998</v>
      </c>
      <c r="H4531">
        <v>-0.238600157358</v>
      </c>
      <c r="I4531">
        <v>-19.667276238100001</v>
      </c>
      <c r="J4531">
        <v>0.12522060093199999</v>
      </c>
      <c r="K4531">
        <v>-0.65326930847200004</v>
      </c>
      <c r="L4531">
        <v>-7.2616049352600002E-3</v>
      </c>
    </row>
    <row r="4532" spans="1:12" x14ac:dyDescent="0.25">
      <c r="A4532" t="s">
        <v>4542</v>
      </c>
      <c r="B4532" t="str">
        <f t="shared" si="118"/>
        <v>2022/10/20/21:07:06.95</v>
      </c>
      <c r="C4532">
        <v>1818434</v>
      </c>
      <c r="D4532">
        <v>1666325226</v>
      </c>
      <c r="E4532">
        <v>957864003</v>
      </c>
      <c r="F4532" t="s">
        <v>11</v>
      </c>
      <c r="G4532">
        <v>2.9486546201800001</v>
      </c>
      <c r="H4532">
        <v>-0.77574568467899996</v>
      </c>
      <c r="I4532">
        <v>-18.661945035700001</v>
      </c>
      <c r="J4532">
        <v>-4.9205025849800001E-2</v>
      </c>
      <c r="K4532">
        <v>-0.67657258514899998</v>
      </c>
      <c r="L4532">
        <v>-4.5833695204300001E-2</v>
      </c>
    </row>
    <row r="4533" spans="1:12" x14ac:dyDescent="0.25">
      <c r="A4533" t="s">
        <v>4543</v>
      </c>
      <c r="B4533" t="str">
        <f t="shared" si="118"/>
        <v>2022/10/20/21:07:06.96</v>
      </c>
      <c r="C4533">
        <v>1818435</v>
      </c>
      <c r="D4533">
        <v>1666325226</v>
      </c>
      <c r="E4533">
        <v>960018819</v>
      </c>
      <c r="F4533" t="s">
        <v>11</v>
      </c>
      <c r="G4533">
        <v>-0.66815119717399996</v>
      </c>
      <c r="H4533">
        <v>-0.38993170655499998</v>
      </c>
      <c r="I4533">
        <v>-16.6245856508</v>
      </c>
      <c r="J4533">
        <v>-0.25077629195700002</v>
      </c>
      <c r="K4533">
        <v>-0.51917448587500004</v>
      </c>
      <c r="L4533">
        <v>-5.6493038867400001E-2</v>
      </c>
    </row>
    <row r="4534" spans="1:12" x14ac:dyDescent="0.25">
      <c r="A4534" t="s">
        <v>4544</v>
      </c>
      <c r="B4534" t="str">
        <f t="shared" si="118"/>
        <v>2022/10/20/21:07:06.96</v>
      </c>
      <c r="C4534">
        <v>1818436</v>
      </c>
      <c r="D4534">
        <v>1666325226</v>
      </c>
      <c r="E4534">
        <v>961886294</v>
      </c>
      <c r="F4534" t="s">
        <v>11</v>
      </c>
      <c r="G4534">
        <v>2.0461529410699999</v>
      </c>
      <c r="H4534">
        <v>-1.8555449429499999</v>
      </c>
      <c r="I4534">
        <v>-17.3202305748</v>
      </c>
      <c r="J4534">
        <v>-1.34893073764E-2</v>
      </c>
      <c r="K4534">
        <v>-0.60927431455299996</v>
      </c>
      <c r="L4534">
        <v>4.8309592157200001E-2</v>
      </c>
    </row>
    <row r="4535" spans="1:12" x14ac:dyDescent="0.25">
      <c r="A4535" t="s">
        <v>4545</v>
      </c>
      <c r="B4535" t="str">
        <f t="shared" si="118"/>
        <v>2022/10/20/21:07:06.96</v>
      </c>
      <c r="C4535">
        <v>1818437</v>
      </c>
      <c r="D4535">
        <v>1666325226</v>
      </c>
      <c r="E4535">
        <v>963746673</v>
      </c>
      <c r="F4535" t="s">
        <v>11</v>
      </c>
      <c r="G4535">
        <v>-0.208684417648</v>
      </c>
      <c r="H4535">
        <v>-0.441493323243</v>
      </c>
      <c r="I4535">
        <v>-14.433995344</v>
      </c>
      <c r="J4535">
        <v>-0.16227381666900001</v>
      </c>
      <c r="K4535">
        <v>-0.462744349695</v>
      </c>
      <c r="L4535">
        <v>-3.8489698773100003E-2</v>
      </c>
    </row>
    <row r="4536" spans="1:12" x14ac:dyDescent="0.25">
      <c r="A4536" t="s">
        <v>4546</v>
      </c>
      <c r="B4536" t="str">
        <f t="shared" si="118"/>
        <v>2022/10/20/21:07:06.96</v>
      </c>
      <c r="C4536">
        <v>1818438</v>
      </c>
      <c r="D4536">
        <v>1666325226</v>
      </c>
      <c r="E4536">
        <v>965870652</v>
      </c>
      <c r="F4536" t="s">
        <v>11</v>
      </c>
      <c r="G4536">
        <v>-0.37219285233600002</v>
      </c>
      <c r="H4536">
        <v>1.41614274004</v>
      </c>
      <c r="I4536">
        <v>-14.3091955972</v>
      </c>
      <c r="J4536">
        <v>-0.131803813435</v>
      </c>
      <c r="K4536">
        <v>-0.49374722469499999</v>
      </c>
      <c r="L4536">
        <v>-5.3366236185300002E-2</v>
      </c>
    </row>
    <row r="4537" spans="1:12" x14ac:dyDescent="0.25">
      <c r="A4537" t="s">
        <v>4547</v>
      </c>
      <c r="B4537" t="str">
        <f t="shared" si="118"/>
        <v>2022/10/20/21:07:06.96</v>
      </c>
      <c r="C4537">
        <v>1818439</v>
      </c>
      <c r="D4537">
        <v>1666325226</v>
      </c>
      <c r="E4537">
        <v>967744568</v>
      </c>
      <c r="F4537" t="s">
        <v>11</v>
      </c>
      <c r="G4537">
        <v>-0.475681850904</v>
      </c>
      <c r="H4537">
        <v>2.8305826873000001E-2</v>
      </c>
      <c r="I4537">
        <v>-14.4268816051</v>
      </c>
      <c r="J4537">
        <v>-4.8229420816799998E-2</v>
      </c>
      <c r="K4537">
        <v>-0.47488276121900003</v>
      </c>
      <c r="L4537">
        <v>-7.3700288777099998E-2</v>
      </c>
    </row>
    <row r="4538" spans="1:12" x14ac:dyDescent="0.25">
      <c r="A4538" t="s">
        <v>4548</v>
      </c>
      <c r="B4538" t="str">
        <f t="shared" si="118"/>
        <v>2022/10/20/21:07:06.96</v>
      </c>
      <c r="C4538">
        <v>1818440</v>
      </c>
      <c r="D4538">
        <v>1666325226</v>
      </c>
      <c r="E4538">
        <v>969681514</v>
      </c>
      <c r="F4538" t="s">
        <v>11</v>
      </c>
      <c r="G4538">
        <v>-3.1030279689100002</v>
      </c>
      <c r="H4538">
        <v>1.12780180465</v>
      </c>
      <c r="I4538">
        <v>-13.6306660631</v>
      </c>
      <c r="J4538">
        <v>-0.14752006064199999</v>
      </c>
      <c r="K4538">
        <v>-0.43441457213000001</v>
      </c>
      <c r="L4538">
        <v>-8.0800098602300002E-2</v>
      </c>
    </row>
    <row r="4539" spans="1:12" x14ac:dyDescent="0.25">
      <c r="A4539" t="s">
        <v>4549</v>
      </c>
      <c r="B4539" t="str">
        <f t="shared" si="118"/>
        <v>2022/10/20/21:07:06.97</v>
      </c>
      <c r="C4539">
        <v>1818441</v>
      </c>
      <c r="D4539">
        <v>1666325226</v>
      </c>
      <c r="E4539">
        <v>971305730</v>
      </c>
      <c r="F4539" t="s">
        <v>11</v>
      </c>
      <c r="G4539">
        <v>1.2817429071199999</v>
      </c>
      <c r="H4539">
        <v>-0.54747418097400002</v>
      </c>
      <c r="I4539">
        <v>-15.9561594967</v>
      </c>
      <c r="J4539">
        <v>8.0347119318200003E-2</v>
      </c>
      <c r="K4539">
        <v>-0.57838520400100002</v>
      </c>
      <c r="L4539">
        <v>3.0687950222699999E-2</v>
      </c>
    </row>
    <row r="4540" spans="1:12" x14ac:dyDescent="0.25">
      <c r="A4540" t="s">
        <v>4550</v>
      </c>
      <c r="B4540" t="str">
        <f t="shared" si="118"/>
        <v>2022/10/20/21:07:06.97</v>
      </c>
      <c r="C4540">
        <v>1818442</v>
      </c>
      <c r="D4540">
        <v>1666325226</v>
      </c>
      <c r="E4540">
        <v>973351389</v>
      </c>
      <c r="F4540" t="s">
        <v>11</v>
      </c>
      <c r="G4540">
        <v>-3.4494233268599999</v>
      </c>
      <c r="H4540">
        <v>1.22013828817</v>
      </c>
      <c r="I4540">
        <v>-11.4250813644</v>
      </c>
      <c r="J4540">
        <v>-0.159419648602</v>
      </c>
      <c r="K4540">
        <v>-0.42671697524699997</v>
      </c>
      <c r="L4540">
        <v>-6.2114043018999997E-2</v>
      </c>
    </row>
    <row r="4541" spans="1:12" x14ac:dyDescent="0.25">
      <c r="A4541" t="s">
        <v>4551</v>
      </c>
      <c r="B4541" t="str">
        <f t="shared" si="118"/>
        <v>2022/10/20/21:07:06.97</v>
      </c>
      <c r="C4541">
        <v>1818443</v>
      </c>
      <c r="D4541">
        <v>1666325226</v>
      </c>
      <c r="E4541">
        <v>975269377</v>
      </c>
      <c r="F4541" t="s">
        <v>11</v>
      </c>
      <c r="G4541">
        <v>-2.2422371209400001</v>
      </c>
      <c r="H4541">
        <v>1.1585685862599999</v>
      </c>
      <c r="I4541">
        <v>-13.0827643963</v>
      </c>
      <c r="J4541">
        <v>-0.16665675738300001</v>
      </c>
      <c r="K4541">
        <v>-0.48373337495000002</v>
      </c>
      <c r="L4541">
        <v>-2.5671660034799999E-2</v>
      </c>
    </row>
    <row r="4542" spans="1:12" x14ac:dyDescent="0.25">
      <c r="A4542" t="s">
        <v>4552</v>
      </c>
      <c r="B4542" t="str">
        <f t="shared" si="118"/>
        <v>2022/10/20/21:07:06.97</v>
      </c>
      <c r="C4542">
        <v>1818444</v>
      </c>
      <c r="D4542">
        <v>1666325226</v>
      </c>
      <c r="E4542">
        <v>977207998</v>
      </c>
      <c r="F4542" t="s">
        <v>11</v>
      </c>
      <c r="G4542">
        <v>3.5231439069100001</v>
      </c>
      <c r="H4542">
        <v>0.80573472640999999</v>
      </c>
      <c r="I4542">
        <v>-18.233364332099999</v>
      </c>
      <c r="J4542">
        <v>2.7828401169999999E-2</v>
      </c>
      <c r="K4542">
        <v>-0.65897104609500001</v>
      </c>
      <c r="L4542">
        <v>-8.8586309126900006E-2</v>
      </c>
    </row>
    <row r="4543" spans="1:12" x14ac:dyDescent="0.25">
      <c r="A4543" t="s">
        <v>4553</v>
      </c>
      <c r="B4543" t="str">
        <f t="shared" si="118"/>
        <v>2022/10/20/21:07:06.97</v>
      </c>
      <c r="C4543">
        <v>1818445</v>
      </c>
      <c r="D4543">
        <v>1666325226</v>
      </c>
      <c r="E4543">
        <v>979049745</v>
      </c>
      <c r="F4543" t="s">
        <v>11</v>
      </c>
      <c r="G4543">
        <v>0.75502662550999999</v>
      </c>
      <c r="H4543">
        <v>2.8038505533800002</v>
      </c>
      <c r="I4543">
        <v>-18.555386040199998</v>
      </c>
      <c r="J4543">
        <v>-4.47158743451E-2</v>
      </c>
      <c r="K4543">
        <v>-0.63746836776100002</v>
      </c>
      <c r="L4543">
        <v>-0.125104490899</v>
      </c>
    </row>
    <row r="4544" spans="1:12" x14ac:dyDescent="0.25">
      <c r="A4544" t="s">
        <v>4554</v>
      </c>
      <c r="B4544" t="str">
        <f t="shared" si="118"/>
        <v>2022/10/20/21:07:06.98</v>
      </c>
      <c r="C4544">
        <v>1818446</v>
      </c>
      <c r="D4544">
        <v>1666325226</v>
      </c>
      <c r="E4544">
        <v>981018561</v>
      </c>
      <c r="F4544" t="s">
        <v>11</v>
      </c>
      <c r="G4544">
        <v>0.68653556709800001</v>
      </c>
      <c r="H4544">
        <v>2.4185694799099999</v>
      </c>
      <c r="I4544">
        <v>-20.051665690899998</v>
      </c>
      <c r="J4544">
        <v>5.66611564681E-2</v>
      </c>
      <c r="K4544">
        <v>-0.854566288447</v>
      </c>
      <c r="L4544">
        <v>-8.8192092634199998E-2</v>
      </c>
    </row>
    <row r="4545" spans="1:12" x14ac:dyDescent="0.25">
      <c r="A4545" t="s">
        <v>4555</v>
      </c>
      <c r="B4545" t="str">
        <f t="shared" si="118"/>
        <v>2022/10/20/21:07:06.98</v>
      </c>
      <c r="C4545">
        <v>1818447</v>
      </c>
      <c r="D4545">
        <v>1666325226</v>
      </c>
      <c r="E4545">
        <v>982966476</v>
      </c>
      <c r="F4545" t="s">
        <v>11</v>
      </c>
      <c r="G4545">
        <v>0.629952753767</v>
      </c>
      <c r="H4545">
        <v>1.9970639401300001</v>
      </c>
      <c r="I4545">
        <v>-17.413850630700001</v>
      </c>
      <c r="J4545">
        <v>-4.9303908957099997E-2</v>
      </c>
      <c r="K4545">
        <v>-0.75733846597700005</v>
      </c>
      <c r="L4545">
        <v>-0.10727217988399999</v>
      </c>
    </row>
    <row r="4546" spans="1:12" x14ac:dyDescent="0.25">
      <c r="A4546" t="s">
        <v>4556</v>
      </c>
      <c r="B4546" t="str">
        <f t="shared" si="118"/>
        <v>2022/10/20/21:07:06.98</v>
      </c>
      <c r="C4546">
        <v>1818448</v>
      </c>
      <c r="D4546">
        <v>1666325226</v>
      </c>
      <c r="E4546">
        <v>984949296</v>
      </c>
      <c r="F4546" t="s">
        <v>11</v>
      </c>
      <c r="G4546">
        <v>-0.24284161047</v>
      </c>
      <c r="H4546">
        <v>-1.57003478685</v>
      </c>
      <c r="I4546">
        <v>-17.152987079999999</v>
      </c>
      <c r="J4546">
        <v>-3.2776005900600001E-2</v>
      </c>
      <c r="K4546">
        <v>-0.65049072281599996</v>
      </c>
      <c r="L4546">
        <v>2.7663572624700001E-2</v>
      </c>
    </row>
    <row r="4547" spans="1:12" x14ac:dyDescent="0.25">
      <c r="A4547" t="s">
        <v>4557</v>
      </c>
      <c r="B4547" t="str">
        <f t="shared" ref="B4547:B4610" si="119">LEFT(A4547,LEN(A4547)-4)</f>
        <v>2022/10/20/21:07:06.98</v>
      </c>
      <c r="C4547">
        <v>1818449</v>
      </c>
      <c r="D4547">
        <v>1666325226</v>
      </c>
      <c r="E4547">
        <v>986951993</v>
      </c>
      <c r="F4547" t="s">
        <v>11</v>
      </c>
      <c r="G4547">
        <v>0.122182317059</v>
      </c>
      <c r="H4547">
        <v>-1.7381931176100001</v>
      </c>
      <c r="I4547">
        <v>-14.993332580500001</v>
      </c>
      <c r="J4547">
        <v>3.7524946543200002E-2</v>
      </c>
      <c r="K4547">
        <v>-0.58205315852200001</v>
      </c>
      <c r="L4547">
        <v>2.4594239467399998E-3</v>
      </c>
    </row>
    <row r="4548" spans="1:12" x14ac:dyDescent="0.25">
      <c r="A4548" t="s">
        <v>4558</v>
      </c>
      <c r="B4548" t="str">
        <f t="shared" si="119"/>
        <v>2022/10/20/21:07:06.99</v>
      </c>
      <c r="C4548">
        <v>1818450</v>
      </c>
      <c r="D4548">
        <v>1666325226</v>
      </c>
      <c r="E4548">
        <v>991702892</v>
      </c>
      <c r="F4548" t="s">
        <v>11</v>
      </c>
      <c r="G4548">
        <v>-4.3497132774500002</v>
      </c>
      <c r="H4548">
        <v>0.75765784114099999</v>
      </c>
      <c r="I4548">
        <v>-11.418345611399999</v>
      </c>
      <c r="J4548">
        <v>-0.19452327002100001</v>
      </c>
      <c r="K4548">
        <v>-0.397347240341</v>
      </c>
      <c r="L4548">
        <v>-5.2819378928899999E-2</v>
      </c>
    </row>
    <row r="4549" spans="1:12" x14ac:dyDescent="0.25">
      <c r="A4549" t="s">
        <v>4559</v>
      </c>
      <c r="B4549" t="str">
        <f t="shared" si="119"/>
        <v>2022/10/20/21:07:06.99</v>
      </c>
      <c r="C4549">
        <v>1818451</v>
      </c>
      <c r="D4549">
        <v>1666325226</v>
      </c>
      <c r="E4549">
        <v>993758021</v>
      </c>
      <c r="F4549" t="s">
        <v>11</v>
      </c>
      <c r="G4549">
        <v>-0.55784337691300001</v>
      </c>
      <c r="H4549">
        <v>-0.61612222591599997</v>
      </c>
      <c r="I4549">
        <v>-13.8737186662</v>
      </c>
      <c r="J4549">
        <v>3.7872453946900003E-2</v>
      </c>
      <c r="K4549">
        <v>-0.54791271010700004</v>
      </c>
      <c r="L4549">
        <v>1.7256687639700001E-2</v>
      </c>
    </row>
    <row r="4550" spans="1:12" x14ac:dyDescent="0.25">
      <c r="A4550" t="s">
        <v>4560</v>
      </c>
      <c r="B4550" t="str">
        <f t="shared" si="119"/>
        <v>2022/10/20/21:07:06.99</v>
      </c>
      <c r="C4550">
        <v>1818452</v>
      </c>
      <c r="D4550">
        <v>1666325226</v>
      </c>
      <c r="E4550">
        <v>995057268</v>
      </c>
      <c r="F4550" t="s">
        <v>11</v>
      </c>
      <c r="G4550">
        <v>-0.672671287201</v>
      </c>
      <c r="H4550">
        <v>0.208678935284</v>
      </c>
      <c r="I4550">
        <v>-14.618242455900001</v>
      </c>
      <c r="J4550">
        <v>0.109661107346</v>
      </c>
      <c r="K4550">
        <v>-0.506450355874</v>
      </c>
      <c r="L4550">
        <v>6.8647038051399996E-3</v>
      </c>
    </row>
    <row r="4551" spans="1:12" x14ac:dyDescent="0.25">
      <c r="A4551" t="s">
        <v>4561</v>
      </c>
      <c r="B4551" t="str">
        <f t="shared" si="119"/>
        <v>2022/10/20/21:07:06.99</v>
      </c>
      <c r="C4551">
        <v>1818453</v>
      </c>
      <c r="D4551">
        <v>1666325226</v>
      </c>
      <c r="E4551">
        <v>996368626</v>
      </c>
      <c r="F4551" t="s">
        <v>11</v>
      </c>
      <c r="G4551">
        <v>-1.6163805523000001</v>
      </c>
      <c r="H4551">
        <v>0.44549580425200003</v>
      </c>
      <c r="I4551">
        <v>-14.634808581</v>
      </c>
      <c r="J4551">
        <v>-2.47519824085E-2</v>
      </c>
      <c r="K4551">
        <v>-0.48345666500399997</v>
      </c>
      <c r="L4551">
        <v>-1.8900936936999999E-2</v>
      </c>
    </row>
    <row r="4552" spans="1:12" x14ac:dyDescent="0.25">
      <c r="A4552" t="s">
        <v>4562</v>
      </c>
      <c r="B4552" t="str">
        <f t="shared" si="119"/>
        <v>2022/10/20/21:07:06.99</v>
      </c>
      <c r="C4552">
        <v>1818454</v>
      </c>
      <c r="D4552">
        <v>1666325226</v>
      </c>
      <c r="E4552">
        <v>997748938</v>
      </c>
      <c r="F4552" t="s">
        <v>11</v>
      </c>
      <c r="G4552">
        <v>-1.7874084427900001</v>
      </c>
      <c r="H4552">
        <v>1.3349208752999999</v>
      </c>
      <c r="I4552">
        <v>-12.3808476984</v>
      </c>
      <c r="J4552">
        <v>2.6806135363499999E-2</v>
      </c>
      <c r="K4552">
        <v>-0.45011357777900002</v>
      </c>
      <c r="L4552">
        <v>-4.8832736391799997E-2</v>
      </c>
    </row>
    <row r="4553" spans="1:12" x14ac:dyDescent="0.25">
      <c r="A4553" t="s">
        <v>4563</v>
      </c>
      <c r="B4553" t="str">
        <f t="shared" si="119"/>
        <v>2022/10/20/21:07:06.99</v>
      </c>
      <c r="C4553">
        <v>1818455</v>
      </c>
      <c r="D4553">
        <v>1666325226</v>
      </c>
      <c r="E4553">
        <v>999133007</v>
      </c>
      <c r="F4553" t="s">
        <v>11</v>
      </c>
      <c r="G4553">
        <v>-0.459548686983</v>
      </c>
      <c r="H4553">
        <v>-0.26641581385399998</v>
      </c>
      <c r="I4553">
        <v>-10.7292944417</v>
      </c>
      <c r="J4553">
        <v>0.14408374919899999</v>
      </c>
      <c r="K4553">
        <v>-0.33456708501499999</v>
      </c>
      <c r="L4553">
        <v>3.4581011670299998E-2</v>
      </c>
    </row>
    <row r="4554" spans="1:12" x14ac:dyDescent="0.25">
      <c r="A4554" t="s">
        <v>4564</v>
      </c>
      <c r="B4554" t="str">
        <f t="shared" si="119"/>
        <v>2022/10/20/21:07:07.00</v>
      </c>
      <c r="C4554">
        <v>1818456</v>
      </c>
      <c r="D4554">
        <v>1666325227</v>
      </c>
      <c r="E4554">
        <v>1460070</v>
      </c>
      <c r="F4554" t="s">
        <v>11</v>
      </c>
      <c r="G4554">
        <v>1.59801926774</v>
      </c>
      <c r="H4554">
        <v>-0.474169548198</v>
      </c>
      <c r="I4554">
        <v>-14.285654449200001</v>
      </c>
      <c r="J4554">
        <v>4.94795457654E-2</v>
      </c>
      <c r="K4554">
        <v>-0.42053133783500002</v>
      </c>
      <c r="L4554">
        <v>-1.1962633042300001E-2</v>
      </c>
    </row>
    <row r="4555" spans="1:12" x14ac:dyDescent="0.25">
      <c r="A4555" t="s">
        <v>4565</v>
      </c>
      <c r="B4555" t="str">
        <f t="shared" si="119"/>
        <v>2022/10/20/21:07:07.00</v>
      </c>
      <c r="C4555">
        <v>1818457</v>
      </c>
      <c r="D4555">
        <v>1666325227</v>
      </c>
      <c r="E4555">
        <v>4153337</v>
      </c>
      <c r="F4555" t="s">
        <v>11</v>
      </c>
      <c r="G4555">
        <v>0.37986230799100001</v>
      </c>
      <c r="H4555">
        <v>2.3420019927500002</v>
      </c>
      <c r="I4555">
        <v>-13.351122412600001</v>
      </c>
      <c r="J4555">
        <v>-6.7680233301800003E-3</v>
      </c>
      <c r="K4555">
        <v>-0.42802877573199999</v>
      </c>
      <c r="L4555">
        <v>-0.136448145829</v>
      </c>
    </row>
    <row r="4556" spans="1:12" x14ac:dyDescent="0.25">
      <c r="A4556" t="s">
        <v>4566</v>
      </c>
      <c r="B4556" t="str">
        <f t="shared" si="119"/>
        <v>2022/10/20/21:07:07.00</v>
      </c>
      <c r="C4556">
        <v>1818458</v>
      </c>
      <c r="D4556">
        <v>1666325227</v>
      </c>
      <c r="E4556">
        <v>6885942</v>
      </c>
      <c r="F4556" t="s">
        <v>11</v>
      </c>
      <c r="G4556">
        <v>1.9527152939600001</v>
      </c>
      <c r="H4556">
        <v>-0.1622835352</v>
      </c>
      <c r="I4556">
        <v>-18.862236793400001</v>
      </c>
      <c r="J4556">
        <v>-5.1685434859599998E-2</v>
      </c>
      <c r="K4556">
        <v>-0.65078673327900005</v>
      </c>
      <c r="L4556">
        <v>-1.03139467945E-2</v>
      </c>
    </row>
    <row r="4557" spans="1:12" x14ac:dyDescent="0.25">
      <c r="A4557" t="s">
        <v>4567</v>
      </c>
      <c r="B4557" t="str">
        <f t="shared" si="119"/>
        <v>2022/10/20/21:07:07.01</v>
      </c>
      <c r="C4557">
        <v>1818459</v>
      </c>
      <c r="D4557">
        <v>1666325227</v>
      </c>
      <c r="E4557">
        <v>9981138</v>
      </c>
      <c r="F4557" t="s">
        <v>11</v>
      </c>
      <c r="G4557">
        <v>3.27519477304</v>
      </c>
      <c r="H4557">
        <v>0.88094710778300001</v>
      </c>
      <c r="I4557">
        <v>-18.502932774000001</v>
      </c>
      <c r="J4557">
        <v>8.3434650805700006E-2</v>
      </c>
      <c r="K4557">
        <v>-0.719163061248</v>
      </c>
      <c r="L4557">
        <v>-2.64492904442E-2</v>
      </c>
    </row>
    <row r="4558" spans="1:12" x14ac:dyDescent="0.25">
      <c r="A4558" t="s">
        <v>4568</v>
      </c>
      <c r="B4558" t="str">
        <f t="shared" si="119"/>
        <v>2022/10/20/21:07:07.01</v>
      </c>
      <c r="C4558">
        <v>1818460</v>
      </c>
      <c r="D4558">
        <v>1666325227</v>
      </c>
      <c r="E4558">
        <v>12713746</v>
      </c>
      <c r="F4558" t="s">
        <v>11</v>
      </c>
      <c r="G4558">
        <v>2.1635332015199999</v>
      </c>
      <c r="H4558">
        <v>7.5285565429799998E-4</v>
      </c>
      <c r="I4558">
        <v>-18.4688995108</v>
      </c>
      <c r="J4558">
        <v>-0.12960054729000001</v>
      </c>
      <c r="K4558">
        <v>-0.54631840677599997</v>
      </c>
      <c r="L4558">
        <v>-6.1838848374799998E-2</v>
      </c>
    </row>
    <row r="4559" spans="1:12" x14ac:dyDescent="0.25">
      <c r="A4559" t="s">
        <v>4569</v>
      </c>
      <c r="B4559" t="str">
        <f t="shared" si="119"/>
        <v>2022/10/20/21:07:07.01</v>
      </c>
      <c r="C4559">
        <v>1818461</v>
      </c>
      <c r="D4559">
        <v>1666325227</v>
      </c>
      <c r="E4559">
        <v>15036634</v>
      </c>
      <c r="F4559" t="s">
        <v>11</v>
      </c>
      <c r="G4559">
        <v>1.54097363117</v>
      </c>
      <c r="H4559">
        <v>-1.0914732703300001</v>
      </c>
      <c r="I4559">
        <v>-16.727259595500001</v>
      </c>
      <c r="J4559">
        <v>-8.3980865763100002E-2</v>
      </c>
      <c r="K4559">
        <v>-0.51474541147099995</v>
      </c>
      <c r="L4559">
        <v>-5.30603415344E-2</v>
      </c>
    </row>
    <row r="4560" spans="1:12" x14ac:dyDescent="0.25">
      <c r="A4560" t="s">
        <v>4570</v>
      </c>
      <c r="B4560" t="str">
        <f t="shared" si="119"/>
        <v>2022/10/20/21:07:07.01</v>
      </c>
      <c r="C4560">
        <v>1818462</v>
      </c>
      <c r="D4560">
        <v>1666325227</v>
      </c>
      <c r="E4560">
        <v>17479019</v>
      </c>
      <c r="F4560" t="s">
        <v>11</v>
      </c>
      <c r="G4560">
        <v>-1.2234445089399999</v>
      </c>
      <c r="H4560">
        <v>0.76282608798100004</v>
      </c>
      <c r="I4560">
        <v>-12.1451312656</v>
      </c>
      <c r="J4560">
        <v>-0.102061788527</v>
      </c>
      <c r="K4560">
        <v>-0.41826007618200001</v>
      </c>
      <c r="L4560">
        <v>-6.34563150017E-2</v>
      </c>
    </row>
    <row r="4561" spans="1:12" x14ac:dyDescent="0.25">
      <c r="A4561" t="s">
        <v>4571</v>
      </c>
      <c r="B4561" t="str">
        <f t="shared" si="119"/>
        <v>2022/10/20/21:07:07.02</v>
      </c>
      <c r="C4561">
        <v>1818463</v>
      </c>
      <c r="D4561">
        <v>1666325227</v>
      </c>
      <c r="E4561">
        <v>19377716</v>
      </c>
      <c r="F4561" t="s">
        <v>11</v>
      </c>
      <c r="G4561">
        <v>0.81654121761599996</v>
      </c>
      <c r="H4561">
        <v>-1.5406850951</v>
      </c>
      <c r="I4561">
        <v>-14.664119665799999</v>
      </c>
      <c r="J4561">
        <v>-0.13990224243400001</v>
      </c>
      <c r="K4561">
        <v>-0.47434377734200001</v>
      </c>
      <c r="L4561">
        <v>2.77275618301E-2</v>
      </c>
    </row>
    <row r="4562" spans="1:12" x14ac:dyDescent="0.25">
      <c r="A4562" t="s">
        <v>4572</v>
      </c>
      <c r="B4562" t="str">
        <f t="shared" si="119"/>
        <v>2022/10/20/21:07:07.02</v>
      </c>
      <c r="C4562">
        <v>1818464</v>
      </c>
      <c r="D4562">
        <v>1666325227</v>
      </c>
      <c r="E4562">
        <v>21151743</v>
      </c>
      <c r="F4562" t="s">
        <v>11</v>
      </c>
      <c r="G4562">
        <v>-0.87554414794099999</v>
      </c>
      <c r="H4562">
        <v>0.50193795189900003</v>
      </c>
      <c r="I4562">
        <v>-14.1737701573</v>
      </c>
      <c r="J4562">
        <v>-7.0332411066600001E-2</v>
      </c>
      <c r="K4562">
        <v>-0.44221627045900003</v>
      </c>
      <c r="L4562">
        <v>-9.5750403870600003E-3</v>
      </c>
    </row>
    <row r="4563" spans="1:12" x14ac:dyDescent="0.25">
      <c r="A4563" t="s">
        <v>4573</v>
      </c>
      <c r="B4563" t="str">
        <f t="shared" si="119"/>
        <v>2022/10/20/21:07:07.02</v>
      </c>
      <c r="C4563">
        <v>1818465</v>
      </c>
      <c r="D4563">
        <v>1666325227</v>
      </c>
      <c r="E4563">
        <v>22906643</v>
      </c>
      <c r="F4563" t="s">
        <v>11</v>
      </c>
      <c r="G4563">
        <v>-1.38716755532</v>
      </c>
      <c r="H4563">
        <v>1.0449136694600001</v>
      </c>
      <c r="I4563">
        <v>-13.9894115327</v>
      </c>
      <c r="J4563">
        <v>-0.113878510377</v>
      </c>
      <c r="K4563">
        <v>-0.41976531963000002</v>
      </c>
      <c r="L4563">
        <v>-2.2557349203699999E-2</v>
      </c>
    </row>
    <row r="4564" spans="1:12" x14ac:dyDescent="0.25">
      <c r="A4564" t="s">
        <v>4574</v>
      </c>
      <c r="B4564" t="str">
        <f t="shared" si="119"/>
        <v>2022/10/20/21:07:07.02</v>
      </c>
      <c r="C4564">
        <v>1818466</v>
      </c>
      <c r="D4564">
        <v>1666325227</v>
      </c>
      <c r="E4564">
        <v>24884313</v>
      </c>
      <c r="F4564" t="s">
        <v>11</v>
      </c>
      <c r="G4564">
        <v>-1.8584099217600001</v>
      </c>
      <c r="H4564">
        <v>-0.43324469110399999</v>
      </c>
      <c r="I4564">
        <v>-14.4403127704</v>
      </c>
      <c r="J4564">
        <v>-8.5006696508499999E-2</v>
      </c>
      <c r="K4564">
        <v>-0.47586393153399997</v>
      </c>
      <c r="L4564">
        <v>1.4172457371300001E-2</v>
      </c>
    </row>
    <row r="4565" spans="1:12" x14ac:dyDescent="0.25">
      <c r="A4565" t="s">
        <v>4575</v>
      </c>
      <c r="B4565" t="str">
        <f t="shared" si="119"/>
        <v>2022/10/20/21:07:07.02</v>
      </c>
      <c r="C4565">
        <v>1818467</v>
      </c>
      <c r="D4565">
        <v>1666325227</v>
      </c>
      <c r="E4565">
        <v>26573243</v>
      </c>
      <c r="F4565" t="s">
        <v>11</v>
      </c>
      <c r="G4565">
        <v>-1.05246895048</v>
      </c>
      <c r="H4565">
        <v>0.98120406863800003</v>
      </c>
      <c r="I4565">
        <v>-12.9908754818</v>
      </c>
      <c r="J4565">
        <v>-6.3021588279400007E-2</v>
      </c>
      <c r="K4565">
        <v>-0.51023402807700002</v>
      </c>
      <c r="L4565">
        <v>-6.3917014994599994E-2</v>
      </c>
    </row>
    <row r="4566" spans="1:12" x14ac:dyDescent="0.25">
      <c r="A4566" t="s">
        <v>4576</v>
      </c>
      <c r="B4566" t="str">
        <f t="shared" si="119"/>
        <v>2022/10/20/21:07:07.02</v>
      </c>
      <c r="C4566">
        <v>1818468</v>
      </c>
      <c r="D4566">
        <v>1666325227</v>
      </c>
      <c r="E4566">
        <v>28545164</v>
      </c>
      <c r="F4566" t="s">
        <v>11</v>
      </c>
      <c r="G4566">
        <v>1.89288407744</v>
      </c>
      <c r="H4566">
        <v>-0.494231811375</v>
      </c>
      <c r="I4566">
        <v>-15.963755259899999</v>
      </c>
      <c r="J4566">
        <v>-0.12574328803900001</v>
      </c>
      <c r="K4566">
        <v>-0.57817157354399995</v>
      </c>
      <c r="L4566">
        <v>-9.2446747619E-2</v>
      </c>
    </row>
    <row r="4567" spans="1:12" x14ac:dyDescent="0.25">
      <c r="A4567" t="s">
        <v>4577</v>
      </c>
      <c r="B4567" t="str">
        <f t="shared" si="119"/>
        <v>2022/10/20/21:07:07.03</v>
      </c>
      <c r="C4567">
        <v>1818469</v>
      </c>
      <c r="D4567">
        <v>1666325227</v>
      </c>
      <c r="E4567">
        <v>30557084</v>
      </c>
      <c r="F4567" t="s">
        <v>11</v>
      </c>
      <c r="G4567">
        <v>-3.8141338302999999</v>
      </c>
      <c r="H4567">
        <v>2.97410215806</v>
      </c>
      <c r="I4567">
        <v>-15.385571000300001</v>
      </c>
      <c r="J4567">
        <v>-5.9079499158699998E-2</v>
      </c>
      <c r="K4567">
        <v>-0.56958625356699999</v>
      </c>
      <c r="L4567">
        <v>-0.12090460901199999</v>
      </c>
    </row>
    <row r="4568" spans="1:12" x14ac:dyDescent="0.25">
      <c r="A4568" t="s">
        <v>4578</v>
      </c>
      <c r="B4568" t="str">
        <f t="shared" si="119"/>
        <v>2022/10/20/21:07:07.03</v>
      </c>
      <c r="C4568">
        <v>1818470</v>
      </c>
      <c r="D4568">
        <v>1666325227</v>
      </c>
      <c r="E4568">
        <v>32039332</v>
      </c>
      <c r="F4568" t="s">
        <v>11</v>
      </c>
      <c r="G4568">
        <v>2.7153268487000002</v>
      </c>
      <c r="H4568">
        <v>1.13903720338</v>
      </c>
      <c r="I4568">
        <v>-20.1320692814</v>
      </c>
      <c r="J4568">
        <v>4.8519725184099999E-2</v>
      </c>
      <c r="K4568">
        <v>-0.74711988223600001</v>
      </c>
      <c r="L4568">
        <v>-4.7466743620400001E-2</v>
      </c>
    </row>
    <row r="4569" spans="1:12" x14ac:dyDescent="0.25">
      <c r="A4569" t="s">
        <v>4579</v>
      </c>
      <c r="B4569" t="str">
        <f t="shared" si="119"/>
        <v>2022/10/20/21:07:07.03</v>
      </c>
      <c r="C4569">
        <v>1818471</v>
      </c>
      <c r="D4569">
        <v>1666325227</v>
      </c>
      <c r="E4569">
        <v>33620529</v>
      </c>
      <c r="F4569" t="s">
        <v>11</v>
      </c>
      <c r="G4569">
        <v>6.1549973245699999E-3</v>
      </c>
      <c r="H4569">
        <v>0.94052554454500004</v>
      </c>
      <c r="I4569">
        <v>-19.640113426399999</v>
      </c>
      <c r="J4569">
        <v>-9.4571578679299995E-2</v>
      </c>
      <c r="K4569">
        <v>-0.71687995509500002</v>
      </c>
      <c r="L4569">
        <v>-5.27726954237E-2</v>
      </c>
    </row>
    <row r="4570" spans="1:12" x14ac:dyDescent="0.25">
      <c r="A4570" t="s">
        <v>4580</v>
      </c>
      <c r="B4570" t="str">
        <f t="shared" si="119"/>
        <v>2022/10/20/21:07:07.03</v>
      </c>
      <c r="C4570">
        <v>1818472</v>
      </c>
      <c r="D4570">
        <v>1666325227</v>
      </c>
      <c r="E4570">
        <v>35030421</v>
      </c>
      <c r="F4570" t="s">
        <v>11</v>
      </c>
      <c r="G4570">
        <v>-0.46819133888300002</v>
      </c>
      <c r="H4570">
        <v>2.17766228223</v>
      </c>
      <c r="I4570">
        <v>-16.2870087061</v>
      </c>
      <c r="J4570">
        <v>-2.9125602572399999E-2</v>
      </c>
      <c r="K4570">
        <v>-0.67961184536899999</v>
      </c>
      <c r="L4570">
        <v>-7.0964066753599994E-2</v>
      </c>
    </row>
    <row r="4571" spans="1:12" x14ac:dyDescent="0.25">
      <c r="A4571" t="s">
        <v>4581</v>
      </c>
      <c r="B4571" t="str">
        <f t="shared" si="119"/>
        <v>2022/10/20/21:07:07.03</v>
      </c>
      <c r="C4571">
        <v>1818473</v>
      </c>
      <c r="D4571">
        <v>1666325227</v>
      </c>
      <c r="E4571">
        <v>36394087</v>
      </c>
      <c r="F4571" t="s">
        <v>11</v>
      </c>
      <c r="G4571">
        <v>0.65336737929099997</v>
      </c>
      <c r="H4571">
        <v>-0.60532547780299994</v>
      </c>
      <c r="I4571">
        <v>-18.456895311299998</v>
      </c>
      <c r="J4571">
        <v>3.6218855611200002E-2</v>
      </c>
      <c r="K4571">
        <v>-0.71585449820400004</v>
      </c>
      <c r="L4571">
        <v>-1.2814842968099999E-2</v>
      </c>
    </row>
    <row r="4572" spans="1:12" x14ac:dyDescent="0.25">
      <c r="A4572" t="s">
        <v>4582</v>
      </c>
      <c r="B4572" t="str">
        <f t="shared" si="119"/>
        <v>2022/10/20/21:07:07.03</v>
      </c>
      <c r="C4572">
        <v>1818474</v>
      </c>
      <c r="D4572">
        <v>1666325227</v>
      </c>
      <c r="E4572">
        <v>37850308</v>
      </c>
      <c r="F4572" t="s">
        <v>11</v>
      </c>
      <c r="G4572">
        <v>-2.3714405889800001</v>
      </c>
      <c r="H4572">
        <v>1.57462501661</v>
      </c>
      <c r="I4572">
        <v>-15.5135657771</v>
      </c>
      <c r="J4572">
        <v>4.64854863136E-2</v>
      </c>
      <c r="K4572">
        <v>-0.57672675931399997</v>
      </c>
      <c r="L4572">
        <v>-4.1598416058100003E-2</v>
      </c>
    </row>
    <row r="4573" spans="1:12" x14ac:dyDescent="0.25">
      <c r="A4573" t="s">
        <v>4583</v>
      </c>
      <c r="B4573" t="str">
        <f t="shared" si="119"/>
        <v>2022/10/20/21:07:07.03</v>
      </c>
      <c r="C4573">
        <v>1818475</v>
      </c>
      <c r="D4573">
        <v>1666325227</v>
      </c>
      <c r="E4573">
        <v>39205666</v>
      </c>
      <c r="F4573" t="s">
        <v>11</v>
      </c>
      <c r="G4573">
        <v>0.72536580443800003</v>
      </c>
      <c r="H4573">
        <v>0.53111215079700003</v>
      </c>
      <c r="I4573">
        <v>-15.8136476008</v>
      </c>
      <c r="J4573">
        <v>-2.9292622339700002E-2</v>
      </c>
      <c r="K4573">
        <v>-0.61548406663699995</v>
      </c>
      <c r="L4573">
        <v>-3.11762124E-2</v>
      </c>
    </row>
    <row r="4574" spans="1:12" x14ac:dyDescent="0.25">
      <c r="A4574" t="s">
        <v>4584</v>
      </c>
      <c r="B4574" t="str">
        <f t="shared" si="119"/>
        <v>2022/10/20/21:07:07.04</v>
      </c>
      <c r="C4574">
        <v>1818476</v>
      </c>
      <c r="D4574">
        <v>1666325227</v>
      </c>
      <c r="E4574">
        <v>41481412</v>
      </c>
      <c r="F4574" t="s">
        <v>11</v>
      </c>
      <c r="G4574">
        <v>-2.98693014423</v>
      </c>
      <c r="H4574">
        <v>-0.36742081416400002</v>
      </c>
      <c r="I4574">
        <v>-11.958912421300001</v>
      </c>
      <c r="J4574">
        <v>-3.4076816471900001E-2</v>
      </c>
      <c r="K4574">
        <v>-0.47419440771100002</v>
      </c>
      <c r="L4574">
        <v>-1.8059834288299999E-2</v>
      </c>
    </row>
    <row r="4575" spans="1:12" x14ac:dyDescent="0.25">
      <c r="A4575" t="s">
        <v>4585</v>
      </c>
      <c r="B4575" t="str">
        <f t="shared" si="119"/>
        <v>2022/10/20/21:07:07.04</v>
      </c>
      <c r="C4575">
        <v>1818477</v>
      </c>
      <c r="D4575">
        <v>1666325227</v>
      </c>
      <c r="E4575">
        <v>42991464</v>
      </c>
      <c r="F4575" t="s">
        <v>11</v>
      </c>
      <c r="G4575">
        <v>-0.29166044926200002</v>
      </c>
      <c r="H4575">
        <v>1.03303098889</v>
      </c>
      <c r="I4575">
        <v>-11.0122920009</v>
      </c>
      <c r="J4575">
        <v>9.0495590789999997E-2</v>
      </c>
      <c r="K4575">
        <v>-0.51207663829200001</v>
      </c>
      <c r="L4575">
        <v>-1.7753723166000001E-2</v>
      </c>
    </row>
    <row r="4576" spans="1:12" x14ac:dyDescent="0.25">
      <c r="A4576" t="s">
        <v>4586</v>
      </c>
      <c r="B4576" t="str">
        <f t="shared" si="119"/>
        <v>2022/10/20/21:07:07.04</v>
      </c>
      <c r="C4576">
        <v>1818478</v>
      </c>
      <c r="D4576">
        <v>1666325227</v>
      </c>
      <c r="E4576">
        <v>44998087</v>
      </c>
      <c r="F4576" t="s">
        <v>11</v>
      </c>
      <c r="G4576">
        <v>-1.13990734293</v>
      </c>
      <c r="H4576">
        <v>-9.9775564726300003E-2</v>
      </c>
      <c r="I4576">
        <v>-10.8339815852</v>
      </c>
      <c r="J4576">
        <v>3.9362164572000002E-4</v>
      </c>
      <c r="K4576">
        <v>-0.37791527278199999</v>
      </c>
      <c r="L4576">
        <v>-6.18711655506E-3</v>
      </c>
    </row>
    <row r="4577" spans="1:12" x14ac:dyDescent="0.25">
      <c r="A4577" t="s">
        <v>4587</v>
      </c>
      <c r="B4577" t="str">
        <f t="shared" si="119"/>
        <v>2022/10/20/21:07:07.04</v>
      </c>
      <c r="C4577">
        <v>1818479</v>
      </c>
      <c r="D4577">
        <v>1666325227</v>
      </c>
      <c r="E4577">
        <v>46929778</v>
      </c>
      <c r="F4577" t="s">
        <v>11</v>
      </c>
      <c r="G4577">
        <v>-3.9128036179299999</v>
      </c>
      <c r="H4577">
        <v>0.60651024258200004</v>
      </c>
      <c r="I4577">
        <v>-8.4820787854299997</v>
      </c>
      <c r="J4577">
        <v>-4.07878627481E-2</v>
      </c>
      <c r="K4577">
        <v>-0.27059508936400001</v>
      </c>
      <c r="L4577">
        <v>-5.4084864491800002E-3</v>
      </c>
    </row>
    <row r="4578" spans="1:12" x14ac:dyDescent="0.25">
      <c r="A4578" t="s">
        <v>4588</v>
      </c>
      <c r="B4578" t="str">
        <f t="shared" si="119"/>
        <v>2022/10/20/21:07:07.04</v>
      </c>
      <c r="C4578">
        <v>1818480</v>
      </c>
      <c r="D4578">
        <v>1666325227</v>
      </c>
      <c r="E4578">
        <v>48944672</v>
      </c>
      <c r="F4578" t="s">
        <v>11</v>
      </c>
      <c r="G4578">
        <v>2.6827707320699998</v>
      </c>
      <c r="H4578">
        <v>-1.21982445304</v>
      </c>
      <c r="I4578">
        <v>-13.676609064000001</v>
      </c>
      <c r="J4578">
        <v>0.138288008416</v>
      </c>
      <c r="K4578">
        <v>-0.50013874019100002</v>
      </c>
      <c r="L4578">
        <v>3.6466743402900001E-2</v>
      </c>
    </row>
    <row r="4579" spans="1:12" x14ac:dyDescent="0.25">
      <c r="A4579" t="s">
        <v>4589</v>
      </c>
      <c r="B4579" t="str">
        <f t="shared" si="119"/>
        <v>2022/10/20/21:07:07.05</v>
      </c>
      <c r="C4579">
        <v>1818481</v>
      </c>
      <c r="D4579">
        <v>1666325227</v>
      </c>
      <c r="E4579">
        <v>50929122</v>
      </c>
      <c r="F4579" t="s">
        <v>11</v>
      </c>
      <c r="G4579">
        <v>1.4756322023799999</v>
      </c>
      <c r="H4579">
        <v>-8.3848995953300004E-2</v>
      </c>
      <c r="I4579">
        <v>-14.3727624494</v>
      </c>
      <c r="J4579">
        <v>2.0693222456299998E-2</v>
      </c>
      <c r="K4579">
        <v>-0.48353088310100001</v>
      </c>
      <c r="L4579">
        <v>-2.6654993230499999E-2</v>
      </c>
    </row>
    <row r="4580" spans="1:12" x14ac:dyDescent="0.25">
      <c r="A4580" t="s">
        <v>4590</v>
      </c>
      <c r="B4580" t="str">
        <f t="shared" si="119"/>
        <v>2022/10/20/21:07:07.05</v>
      </c>
      <c r="C4580">
        <v>1818482</v>
      </c>
      <c r="D4580">
        <v>1666325227</v>
      </c>
      <c r="E4580">
        <v>53043474</v>
      </c>
      <c r="F4580" t="s">
        <v>11</v>
      </c>
      <c r="G4580">
        <v>-0.28535444589999998</v>
      </c>
      <c r="H4580">
        <v>1.74704698666</v>
      </c>
      <c r="I4580">
        <v>-14.904688245599999</v>
      </c>
      <c r="J4580">
        <v>-2.52999618452E-2</v>
      </c>
      <c r="K4580">
        <v>-0.49349685547200001</v>
      </c>
      <c r="L4580">
        <v>-7.2400966037399997E-2</v>
      </c>
    </row>
    <row r="4581" spans="1:12" x14ac:dyDescent="0.25">
      <c r="A4581" t="s">
        <v>4591</v>
      </c>
      <c r="B4581" t="str">
        <f t="shared" si="119"/>
        <v>2022/10/20/21:07:07.05</v>
      </c>
      <c r="C4581">
        <v>1818483</v>
      </c>
      <c r="D4581">
        <v>1666325227</v>
      </c>
      <c r="E4581">
        <v>55396735</v>
      </c>
      <c r="F4581" t="s">
        <v>11</v>
      </c>
      <c r="G4581">
        <v>2.8489849225900001</v>
      </c>
      <c r="H4581">
        <v>-0.22276035779600001</v>
      </c>
      <c r="I4581">
        <v>-15.8325479085</v>
      </c>
      <c r="J4581">
        <v>-1.7809793499800001E-2</v>
      </c>
      <c r="K4581">
        <v>-0.57899028139800002</v>
      </c>
      <c r="L4581">
        <v>-8.5046096092800005E-2</v>
      </c>
    </row>
    <row r="4582" spans="1:12" x14ac:dyDescent="0.25">
      <c r="A4582" t="s">
        <v>4592</v>
      </c>
      <c r="B4582" t="str">
        <f t="shared" si="119"/>
        <v>2022/10/20/21:07:07.06</v>
      </c>
      <c r="C4582">
        <v>1818484</v>
      </c>
      <c r="D4582">
        <v>1666325227</v>
      </c>
      <c r="E4582">
        <v>63247906</v>
      </c>
      <c r="F4582" t="s">
        <v>11</v>
      </c>
      <c r="G4582">
        <v>1.3303461615100001</v>
      </c>
      <c r="H4582">
        <v>0.99036261034399997</v>
      </c>
      <c r="I4582">
        <v>-15.7498105338</v>
      </c>
      <c r="J4582">
        <v>-5.2053516120800003E-2</v>
      </c>
      <c r="K4582">
        <v>-0.55676370278599996</v>
      </c>
      <c r="L4582">
        <v>-5.1993482649E-2</v>
      </c>
    </row>
    <row r="4583" spans="1:12" x14ac:dyDescent="0.25">
      <c r="A4583" t="s">
        <v>4593</v>
      </c>
      <c r="B4583" t="str">
        <f t="shared" si="119"/>
        <v>2022/10/20/21:07:07.06</v>
      </c>
      <c r="C4583">
        <v>1818485</v>
      </c>
      <c r="D4583">
        <v>1666325227</v>
      </c>
      <c r="E4583">
        <v>65796599</v>
      </c>
      <c r="F4583" t="s">
        <v>11</v>
      </c>
      <c r="G4583">
        <v>1.9935492346899999</v>
      </c>
      <c r="H4583">
        <v>-0.24609061334400001</v>
      </c>
      <c r="I4583">
        <v>-16.361427540099999</v>
      </c>
      <c r="J4583">
        <v>4.8622770237599998E-2</v>
      </c>
      <c r="K4583">
        <v>-0.56572829925599999</v>
      </c>
      <c r="L4583">
        <v>-9.2481193056499992E-3</v>
      </c>
    </row>
    <row r="4584" spans="1:12" x14ac:dyDescent="0.25">
      <c r="A4584" t="s">
        <v>4594</v>
      </c>
      <c r="B4584" t="str">
        <f t="shared" si="119"/>
        <v>2022/10/20/21:07:07.06</v>
      </c>
      <c r="C4584">
        <v>1818486</v>
      </c>
      <c r="D4584">
        <v>1666325227</v>
      </c>
      <c r="E4584">
        <v>67961541</v>
      </c>
      <c r="F4584" t="s">
        <v>11</v>
      </c>
      <c r="G4584">
        <v>-1.0360188422600001</v>
      </c>
      <c r="H4584">
        <v>-0.61568643367499998</v>
      </c>
      <c r="I4584">
        <v>-15.238912884399999</v>
      </c>
      <c r="J4584">
        <v>-0.17712757114200001</v>
      </c>
      <c r="K4584">
        <v>-0.431034546696</v>
      </c>
      <c r="L4584">
        <v>-5.22908821038E-2</v>
      </c>
    </row>
    <row r="4585" spans="1:12" x14ac:dyDescent="0.25">
      <c r="A4585" t="s">
        <v>4595</v>
      </c>
      <c r="B4585" t="str">
        <f t="shared" si="119"/>
        <v>2022/10/20/21:07:07.07</v>
      </c>
      <c r="C4585">
        <v>1818487</v>
      </c>
      <c r="D4585">
        <v>1666325227</v>
      </c>
      <c r="E4585">
        <v>69987035</v>
      </c>
      <c r="F4585" t="s">
        <v>11</v>
      </c>
      <c r="G4585">
        <v>0.48844964498299998</v>
      </c>
      <c r="H4585">
        <v>-0.47470482121099999</v>
      </c>
      <c r="I4585">
        <v>-15.8704461121</v>
      </c>
      <c r="J4585">
        <v>-0.115798105576</v>
      </c>
      <c r="K4585">
        <v>-0.50449741481599997</v>
      </c>
      <c r="L4585">
        <v>1.12253311594E-2</v>
      </c>
    </row>
    <row r="4586" spans="1:12" x14ac:dyDescent="0.25">
      <c r="A4586" t="s">
        <v>4596</v>
      </c>
      <c r="B4586" t="str">
        <f t="shared" si="119"/>
        <v>2022/10/20/21:07:07.07</v>
      </c>
      <c r="C4586">
        <v>1818488</v>
      </c>
      <c r="D4586">
        <v>1666325227</v>
      </c>
      <c r="E4586">
        <v>72037478</v>
      </c>
      <c r="F4586" t="s">
        <v>11</v>
      </c>
      <c r="G4586">
        <v>0.48921418875799999</v>
      </c>
      <c r="H4586">
        <v>-1.08079540027</v>
      </c>
      <c r="I4586">
        <v>-14.694291871300001</v>
      </c>
      <c r="J4586">
        <v>-8.3025913406199997E-2</v>
      </c>
      <c r="K4586">
        <v>-0.54572464368200002</v>
      </c>
      <c r="L4586">
        <v>-1.94417438857E-2</v>
      </c>
    </row>
    <row r="4587" spans="1:12" x14ac:dyDescent="0.25">
      <c r="A4587" t="s">
        <v>4597</v>
      </c>
      <c r="B4587" t="str">
        <f t="shared" si="119"/>
        <v>2022/10/20/21:07:07.07</v>
      </c>
      <c r="C4587">
        <v>1818489</v>
      </c>
      <c r="D4587">
        <v>1666325227</v>
      </c>
      <c r="E4587">
        <v>74140152</v>
      </c>
      <c r="F4587" t="s">
        <v>11</v>
      </c>
      <c r="G4587">
        <v>-2.99754532064</v>
      </c>
      <c r="H4587">
        <v>1.73355368849</v>
      </c>
      <c r="I4587">
        <v>-12.4930406986</v>
      </c>
      <c r="J4587">
        <v>-0.159795022802</v>
      </c>
      <c r="K4587">
        <v>-0.42920044577599997</v>
      </c>
      <c r="L4587">
        <v>-7.99638372657E-2</v>
      </c>
    </row>
    <row r="4588" spans="1:12" x14ac:dyDescent="0.25">
      <c r="A4588" t="s">
        <v>4598</v>
      </c>
      <c r="B4588" t="str">
        <f t="shared" si="119"/>
        <v>2022/10/20/21:07:07.07</v>
      </c>
      <c r="C4588">
        <v>1818490</v>
      </c>
      <c r="D4588">
        <v>1666325227</v>
      </c>
      <c r="E4588">
        <v>76213555</v>
      </c>
      <c r="F4588" t="s">
        <v>11</v>
      </c>
      <c r="G4588">
        <v>0.93935842311399997</v>
      </c>
      <c r="H4588">
        <v>0.68094457152900001</v>
      </c>
      <c r="I4588">
        <v>-13.7136428147</v>
      </c>
      <c r="J4588">
        <v>5.7256147103399997E-2</v>
      </c>
      <c r="K4588">
        <v>-0.46373016593299998</v>
      </c>
      <c r="L4588">
        <v>-3.1396919508300002E-2</v>
      </c>
    </row>
    <row r="4589" spans="1:12" x14ac:dyDescent="0.25">
      <c r="A4589" t="s">
        <v>4599</v>
      </c>
      <c r="B4589" t="str">
        <f t="shared" si="119"/>
        <v>2022/10/20/21:07:07.07</v>
      </c>
      <c r="C4589">
        <v>1818491</v>
      </c>
      <c r="D4589">
        <v>1666325227</v>
      </c>
      <c r="E4589">
        <v>78238946</v>
      </c>
      <c r="F4589" t="s">
        <v>11</v>
      </c>
      <c r="G4589">
        <v>-2.9366171795299998</v>
      </c>
      <c r="H4589">
        <v>1.6407634786500001</v>
      </c>
      <c r="I4589">
        <v>-11.7200064971</v>
      </c>
      <c r="J4589">
        <v>-0.12981909733499999</v>
      </c>
      <c r="K4589">
        <v>-0.371075744303</v>
      </c>
      <c r="L4589">
        <v>-9.8694109885999998E-2</v>
      </c>
    </row>
    <row r="4590" spans="1:12" x14ac:dyDescent="0.25">
      <c r="A4590" t="s">
        <v>4600</v>
      </c>
      <c r="B4590" t="str">
        <f t="shared" si="119"/>
        <v>2022/10/20/21:07:07.08</v>
      </c>
      <c r="C4590">
        <v>1818492</v>
      </c>
      <c r="D4590">
        <v>1666325227</v>
      </c>
      <c r="E4590">
        <v>80115853</v>
      </c>
      <c r="F4590" t="s">
        <v>11</v>
      </c>
      <c r="G4590">
        <v>-0.59771928677300001</v>
      </c>
      <c r="H4590">
        <v>0.82561120302400004</v>
      </c>
      <c r="I4590">
        <v>-13.378638434599999</v>
      </c>
      <c r="J4590">
        <v>5.73304239587E-2</v>
      </c>
      <c r="K4590">
        <v>-0.50238225204700004</v>
      </c>
      <c r="L4590">
        <v>-4.9698158861700001E-3</v>
      </c>
    </row>
    <row r="4591" spans="1:12" x14ac:dyDescent="0.25">
      <c r="A4591" t="s">
        <v>4601</v>
      </c>
      <c r="B4591" t="str">
        <f t="shared" si="119"/>
        <v>2022/10/20/21:07:07.08</v>
      </c>
      <c r="C4591">
        <v>1818493</v>
      </c>
      <c r="D4591">
        <v>1666325227</v>
      </c>
      <c r="E4591">
        <v>82089139</v>
      </c>
      <c r="F4591" t="s">
        <v>11</v>
      </c>
      <c r="G4591">
        <v>-1.1821879335400001</v>
      </c>
      <c r="H4591">
        <v>-0.222018176076</v>
      </c>
      <c r="I4591">
        <v>-13.8177336401</v>
      </c>
      <c r="J4591">
        <v>-5.6901025395700001E-2</v>
      </c>
      <c r="K4591">
        <v>-0.55892975535699996</v>
      </c>
      <c r="L4591">
        <v>-1.97656801735E-2</v>
      </c>
    </row>
    <row r="4592" spans="1:12" x14ac:dyDescent="0.25">
      <c r="A4592" t="s">
        <v>4602</v>
      </c>
      <c r="B4592" t="str">
        <f t="shared" si="119"/>
        <v>2022/10/20/21:07:07.08</v>
      </c>
      <c r="C4592">
        <v>1818494</v>
      </c>
      <c r="D4592">
        <v>1666325227</v>
      </c>
      <c r="E4592">
        <v>83848093</v>
      </c>
      <c r="F4592" t="s">
        <v>11</v>
      </c>
      <c r="G4592">
        <v>-2.3116441644300001</v>
      </c>
      <c r="H4592">
        <v>0.79415866864100004</v>
      </c>
      <c r="I4592">
        <v>-13.8944319288</v>
      </c>
      <c r="J4592">
        <v>-0.25054387739</v>
      </c>
      <c r="K4592">
        <v>-0.52535188925800003</v>
      </c>
      <c r="L4592">
        <v>-8.35562789365E-2</v>
      </c>
    </row>
    <row r="4593" spans="1:12" x14ac:dyDescent="0.25">
      <c r="A4593" t="s">
        <v>4603</v>
      </c>
      <c r="B4593" t="str">
        <f t="shared" si="119"/>
        <v>2022/10/20/21:07:07.08</v>
      </c>
      <c r="C4593">
        <v>1818495</v>
      </c>
      <c r="D4593">
        <v>1666325227</v>
      </c>
      <c r="E4593">
        <v>85657786</v>
      </c>
      <c r="F4593" t="s">
        <v>11</v>
      </c>
      <c r="G4593">
        <v>2.7171356736700001</v>
      </c>
      <c r="H4593">
        <v>-0.41471116185099999</v>
      </c>
      <c r="I4593">
        <v>-18.290892782</v>
      </c>
      <c r="J4593">
        <v>0.11694360606900001</v>
      </c>
      <c r="K4593">
        <v>-0.70072994907999997</v>
      </c>
      <c r="L4593">
        <v>-4.1679560821899997E-2</v>
      </c>
    </row>
    <row r="4594" spans="1:12" x14ac:dyDescent="0.25">
      <c r="A4594" t="s">
        <v>4604</v>
      </c>
      <c r="B4594" t="str">
        <f t="shared" si="119"/>
        <v>2022/10/20/21:07:07.08</v>
      </c>
      <c r="C4594">
        <v>1818496</v>
      </c>
      <c r="D4594">
        <v>1666325227</v>
      </c>
      <c r="E4594">
        <v>88902321</v>
      </c>
      <c r="F4594" t="s">
        <v>11</v>
      </c>
      <c r="G4594">
        <v>-0.35659997396600002</v>
      </c>
      <c r="H4594">
        <v>1.7565698541200001</v>
      </c>
      <c r="I4594">
        <v>-17.821065137600002</v>
      </c>
      <c r="J4594">
        <v>6.5227927955500004E-2</v>
      </c>
      <c r="K4594">
        <v>-0.762742478133</v>
      </c>
      <c r="L4594">
        <v>-5.7178399989500001E-2</v>
      </c>
    </row>
    <row r="4595" spans="1:12" x14ac:dyDescent="0.25">
      <c r="A4595" t="s">
        <v>4605</v>
      </c>
      <c r="B4595" t="str">
        <f t="shared" si="119"/>
        <v>2022/10/20/21:07:07.09</v>
      </c>
      <c r="C4595">
        <v>1818497</v>
      </c>
      <c r="D4595">
        <v>1666325227</v>
      </c>
      <c r="E4595">
        <v>90218138</v>
      </c>
      <c r="F4595" t="s">
        <v>11</v>
      </c>
      <c r="G4595">
        <v>1.41235423213</v>
      </c>
      <c r="H4595">
        <v>0.346058969291</v>
      </c>
      <c r="I4595">
        <v>-18.0115554538</v>
      </c>
      <c r="J4595">
        <v>9.89106876971E-2</v>
      </c>
      <c r="K4595">
        <v>-0.78092048022600002</v>
      </c>
      <c r="L4595">
        <v>-4.6083506553899999E-2</v>
      </c>
    </row>
    <row r="4596" spans="1:12" x14ac:dyDescent="0.25">
      <c r="A4596" t="s">
        <v>4606</v>
      </c>
      <c r="B4596" t="str">
        <f t="shared" si="119"/>
        <v>2022/10/20/21:07:07.09</v>
      </c>
      <c r="C4596">
        <v>1818498</v>
      </c>
      <c r="D4596">
        <v>1666325227</v>
      </c>
      <c r="E4596">
        <v>91690669</v>
      </c>
      <c r="F4596" t="s">
        <v>11</v>
      </c>
      <c r="G4596">
        <v>-1.5901243135200001</v>
      </c>
      <c r="H4596">
        <v>-0.45554285634699998</v>
      </c>
      <c r="I4596">
        <v>-15.8470952166</v>
      </c>
      <c r="J4596">
        <v>-7.8666417433199999E-3</v>
      </c>
      <c r="K4596">
        <v>-0.64635756411099998</v>
      </c>
      <c r="L4596">
        <v>-2.1939902546900002E-2</v>
      </c>
    </row>
    <row r="4597" spans="1:12" x14ac:dyDescent="0.25">
      <c r="A4597" t="s">
        <v>4607</v>
      </c>
      <c r="B4597" t="str">
        <f t="shared" si="119"/>
        <v>2022/10/20/21:07:07.09</v>
      </c>
      <c r="C4597">
        <v>1818499</v>
      </c>
      <c r="D4597">
        <v>1666325227</v>
      </c>
      <c r="E4597">
        <v>93301417</v>
      </c>
      <c r="F4597" t="s">
        <v>11</v>
      </c>
      <c r="G4597">
        <v>-4.3685471903500001E-2</v>
      </c>
      <c r="H4597">
        <v>-0.93351139213400003</v>
      </c>
      <c r="I4597">
        <v>-16.6599418351</v>
      </c>
      <c r="J4597">
        <v>0.131987732109</v>
      </c>
      <c r="K4597">
        <v>-0.68230673176599999</v>
      </c>
      <c r="L4597">
        <v>4.69583717473E-3</v>
      </c>
    </row>
    <row r="4598" spans="1:12" x14ac:dyDescent="0.25">
      <c r="A4598" t="s">
        <v>4608</v>
      </c>
      <c r="B4598" t="str">
        <f t="shared" si="119"/>
        <v>2022/10/20/21:07:07.09</v>
      </c>
      <c r="C4598">
        <v>1818500</v>
      </c>
      <c r="D4598">
        <v>1666325227</v>
      </c>
      <c r="E4598">
        <v>94758975</v>
      </c>
      <c r="F4598" t="s">
        <v>11</v>
      </c>
      <c r="G4598">
        <v>-2.4744373766400001</v>
      </c>
      <c r="H4598">
        <v>2.0210148682</v>
      </c>
      <c r="I4598">
        <v>-11.783172094999999</v>
      </c>
      <c r="J4598">
        <v>7.9209850297700002E-2</v>
      </c>
      <c r="K4598">
        <v>-0.51499165139500003</v>
      </c>
      <c r="L4598">
        <v>-8.7820246749199998E-2</v>
      </c>
    </row>
    <row r="4599" spans="1:12" x14ac:dyDescent="0.25">
      <c r="A4599" t="s">
        <v>4609</v>
      </c>
      <c r="B4599" t="str">
        <f t="shared" si="119"/>
        <v>2022/10/20/21:07:07.09</v>
      </c>
      <c r="C4599">
        <v>1818501</v>
      </c>
      <c r="D4599">
        <v>1666325227</v>
      </c>
      <c r="E4599">
        <v>96382983</v>
      </c>
      <c r="F4599" t="s">
        <v>11</v>
      </c>
      <c r="G4599">
        <v>-1.1005824229000001</v>
      </c>
      <c r="H4599">
        <v>0.46059076517899999</v>
      </c>
      <c r="I4599">
        <v>-12.868081205199999</v>
      </c>
      <c r="J4599">
        <v>6.5200563365800004E-2</v>
      </c>
      <c r="K4599">
        <v>-0.48345025487400001</v>
      </c>
      <c r="L4599">
        <v>-5.6966883581100001E-3</v>
      </c>
    </row>
    <row r="4600" spans="1:12" x14ac:dyDescent="0.25">
      <c r="A4600" t="s">
        <v>4610</v>
      </c>
      <c r="B4600" t="str">
        <f t="shared" si="119"/>
        <v>2022/10/20/21:07:07.09</v>
      </c>
      <c r="C4600">
        <v>1818502</v>
      </c>
      <c r="D4600">
        <v>1666325227</v>
      </c>
      <c r="E4600">
        <v>97676343</v>
      </c>
      <c r="F4600" t="s">
        <v>11</v>
      </c>
      <c r="G4600">
        <v>-0.85460726156900002</v>
      </c>
      <c r="H4600">
        <v>0.461226442598</v>
      </c>
      <c r="I4600">
        <v>-10.494979261799999</v>
      </c>
      <c r="J4600">
        <v>0.13834616282199999</v>
      </c>
      <c r="K4600">
        <v>-0.43644608531399998</v>
      </c>
      <c r="L4600">
        <v>8.4273190522900004E-4</v>
      </c>
    </row>
    <row r="4601" spans="1:12" x14ac:dyDescent="0.25">
      <c r="A4601" t="s">
        <v>4611</v>
      </c>
      <c r="B4601" t="str">
        <f t="shared" si="119"/>
        <v>2022/10/20/21:07:07.09</v>
      </c>
      <c r="C4601">
        <v>1818503</v>
      </c>
      <c r="D4601">
        <v>1666325227</v>
      </c>
      <c r="E4601">
        <v>98958582</v>
      </c>
      <c r="F4601" t="s">
        <v>11</v>
      </c>
      <c r="G4601">
        <v>-2.68375856738</v>
      </c>
      <c r="H4601">
        <v>-0.42749954674399998</v>
      </c>
      <c r="I4601">
        <v>-9.1430533184500007</v>
      </c>
      <c r="J4601">
        <v>-2.87050278516E-2</v>
      </c>
      <c r="K4601">
        <v>-0.30568742761500001</v>
      </c>
      <c r="L4601">
        <v>3.0596512588600001E-2</v>
      </c>
    </row>
    <row r="4602" spans="1:12" x14ac:dyDescent="0.25">
      <c r="A4602" t="s">
        <v>4612</v>
      </c>
      <c r="B4602" t="str">
        <f t="shared" si="119"/>
        <v>2022/10/20/21:07:07.10</v>
      </c>
      <c r="C4602">
        <v>1818504</v>
      </c>
      <c r="D4602">
        <v>1666325227</v>
      </c>
      <c r="E4602">
        <v>100238255</v>
      </c>
      <c r="F4602" t="s">
        <v>11</v>
      </c>
      <c r="G4602">
        <v>-1.46067126678E-2</v>
      </c>
      <c r="H4602">
        <v>-2.2430178709500002</v>
      </c>
      <c r="I4602">
        <v>-12.100400672199999</v>
      </c>
      <c r="J4602">
        <v>3.0864173858800002E-2</v>
      </c>
      <c r="K4602">
        <v>-0.437127964343</v>
      </c>
      <c r="L4602">
        <v>3.9305570500599997E-2</v>
      </c>
    </row>
    <row r="4603" spans="1:12" x14ac:dyDescent="0.25">
      <c r="A4603" t="s">
        <v>4613</v>
      </c>
      <c r="B4603" t="str">
        <f t="shared" si="119"/>
        <v>2022/10/20/21:07:07.10</v>
      </c>
      <c r="C4603">
        <v>1818505</v>
      </c>
      <c r="D4603">
        <v>1666325227</v>
      </c>
      <c r="E4603">
        <v>101587309</v>
      </c>
      <c r="F4603" t="s">
        <v>11</v>
      </c>
      <c r="G4603">
        <v>-0.32747257686800002</v>
      </c>
      <c r="H4603">
        <v>-0.48444220711800001</v>
      </c>
      <c r="I4603">
        <v>-11.812921809900001</v>
      </c>
      <c r="J4603">
        <v>0.15415392336</v>
      </c>
      <c r="K4603">
        <v>-0.371548961116</v>
      </c>
      <c r="L4603">
        <v>1.8506245874400001E-2</v>
      </c>
    </row>
    <row r="4604" spans="1:12" x14ac:dyDescent="0.25">
      <c r="A4604" t="s">
        <v>4614</v>
      </c>
      <c r="B4604" t="str">
        <f t="shared" si="119"/>
        <v>2022/10/20/21:07:07.10</v>
      </c>
      <c r="C4604">
        <v>1818506</v>
      </c>
      <c r="D4604">
        <v>1666325227</v>
      </c>
      <c r="E4604">
        <v>103459500</v>
      </c>
      <c r="F4604" t="s">
        <v>11</v>
      </c>
      <c r="G4604">
        <v>0.66270753304999996</v>
      </c>
      <c r="H4604">
        <v>0.22287914999399999</v>
      </c>
      <c r="I4604">
        <v>-15.3070651384</v>
      </c>
      <c r="J4604">
        <v>-5.30294956406E-2</v>
      </c>
      <c r="K4604">
        <v>-0.47152010769800001</v>
      </c>
      <c r="L4604">
        <v>-4.9667649241100002E-2</v>
      </c>
    </row>
    <row r="4605" spans="1:12" x14ac:dyDescent="0.25">
      <c r="A4605" t="s">
        <v>4615</v>
      </c>
      <c r="B4605" t="str">
        <f t="shared" si="119"/>
        <v>2022/10/20/21:07:07.10</v>
      </c>
      <c r="C4605">
        <v>1818507</v>
      </c>
      <c r="D4605">
        <v>1666325227</v>
      </c>
      <c r="E4605">
        <v>105508825</v>
      </c>
      <c r="F4605" t="s">
        <v>11</v>
      </c>
      <c r="G4605">
        <v>1.69035241528</v>
      </c>
      <c r="H4605">
        <v>1.9341582589699999</v>
      </c>
      <c r="I4605">
        <v>-15.808800957400001</v>
      </c>
      <c r="J4605">
        <v>6.0313292419000002E-3</v>
      </c>
      <c r="K4605">
        <v>-0.59898283170800004</v>
      </c>
      <c r="L4605">
        <v>-0.144182660234</v>
      </c>
    </row>
    <row r="4606" spans="1:12" x14ac:dyDescent="0.25">
      <c r="A4606" t="s">
        <v>4616</v>
      </c>
      <c r="B4606" t="str">
        <f t="shared" si="119"/>
        <v>2022/10/20/21:07:07.10</v>
      </c>
      <c r="C4606">
        <v>1818508</v>
      </c>
      <c r="D4606">
        <v>1666325227</v>
      </c>
      <c r="E4606">
        <v>107437705</v>
      </c>
      <c r="F4606" t="s">
        <v>11</v>
      </c>
      <c r="G4606">
        <v>1.92731035913</v>
      </c>
      <c r="H4606">
        <v>-0.20412064487100001</v>
      </c>
      <c r="I4606">
        <v>-18.362784715899998</v>
      </c>
      <c r="J4606">
        <v>-5.3539557031099999E-2</v>
      </c>
      <c r="K4606">
        <v>-0.63420947814600004</v>
      </c>
      <c r="L4606">
        <v>-3.9386050178400002E-2</v>
      </c>
    </row>
    <row r="4607" spans="1:12" x14ac:dyDescent="0.25">
      <c r="A4607" t="s">
        <v>4617</v>
      </c>
      <c r="B4607" t="str">
        <f t="shared" si="119"/>
        <v>2022/10/20/21:07:07.11</v>
      </c>
      <c r="C4607">
        <v>1818509</v>
      </c>
      <c r="D4607">
        <v>1666325227</v>
      </c>
      <c r="E4607">
        <v>109569087</v>
      </c>
      <c r="F4607" t="s">
        <v>11</v>
      </c>
      <c r="G4607">
        <v>1.65583389722</v>
      </c>
      <c r="H4607">
        <v>-0.59562381235600004</v>
      </c>
      <c r="I4607">
        <v>-18.083343194699999</v>
      </c>
      <c r="J4607">
        <v>-1.46894829876E-2</v>
      </c>
      <c r="K4607">
        <v>-0.63557323456899995</v>
      </c>
      <c r="L4607">
        <v>1.47572935143E-2</v>
      </c>
    </row>
    <row r="4608" spans="1:12" x14ac:dyDescent="0.25">
      <c r="A4608" t="s">
        <v>4618</v>
      </c>
      <c r="B4608" t="str">
        <f t="shared" si="119"/>
        <v>2022/10/20/21:07:07.11</v>
      </c>
      <c r="C4608">
        <v>1818510</v>
      </c>
      <c r="D4608">
        <v>1666325227</v>
      </c>
      <c r="E4608">
        <v>111660515</v>
      </c>
      <c r="F4608" t="s">
        <v>11</v>
      </c>
      <c r="G4608">
        <v>0.33168418078599998</v>
      </c>
      <c r="H4608">
        <v>-6.3592808270399995E-2</v>
      </c>
      <c r="I4608">
        <v>-15.2813632315</v>
      </c>
      <c r="J4608">
        <v>-0.115164726456</v>
      </c>
      <c r="K4608">
        <v>-0.50403398144</v>
      </c>
      <c r="L4608">
        <v>-2.5550165383799998E-2</v>
      </c>
    </row>
    <row r="4609" spans="1:12" x14ac:dyDescent="0.25">
      <c r="A4609" t="s">
        <v>4619</v>
      </c>
      <c r="B4609" t="str">
        <f t="shared" si="119"/>
        <v>2022/10/20/21:07:07.11</v>
      </c>
      <c r="C4609">
        <v>1818511</v>
      </c>
      <c r="D4609">
        <v>1666325227</v>
      </c>
      <c r="E4609">
        <v>113585247</v>
      </c>
      <c r="F4609" t="s">
        <v>11</v>
      </c>
      <c r="G4609">
        <v>2.1829740435099998</v>
      </c>
      <c r="H4609">
        <v>-2.0932834096400001</v>
      </c>
      <c r="I4609">
        <v>-16.034944112800002</v>
      </c>
      <c r="J4609">
        <v>-0.20039135936399999</v>
      </c>
      <c r="K4609">
        <v>-0.50869538793400004</v>
      </c>
      <c r="L4609">
        <v>-7.5262162026899998E-3</v>
      </c>
    </row>
    <row r="4610" spans="1:12" x14ac:dyDescent="0.25">
      <c r="A4610" t="s">
        <v>4620</v>
      </c>
      <c r="B4610" t="str">
        <f t="shared" si="119"/>
        <v>2022/10/20/21:07:07.11</v>
      </c>
      <c r="C4610">
        <v>1818512</v>
      </c>
      <c r="D4610">
        <v>1666325227</v>
      </c>
      <c r="E4610">
        <v>115333869</v>
      </c>
      <c r="F4610" t="s">
        <v>11</v>
      </c>
      <c r="G4610">
        <v>-2.4190405567600002</v>
      </c>
      <c r="H4610">
        <v>1.44388409468</v>
      </c>
      <c r="I4610">
        <v>-11.985010082600001</v>
      </c>
      <c r="J4610">
        <v>-8.7675979582599997E-2</v>
      </c>
      <c r="K4610">
        <v>-0.458605813418</v>
      </c>
      <c r="L4610">
        <v>-3.8064389792800003E-2</v>
      </c>
    </row>
    <row r="4611" spans="1:12" x14ac:dyDescent="0.25">
      <c r="A4611" t="s">
        <v>4621</v>
      </c>
      <c r="B4611" t="str">
        <f t="shared" ref="B4611:B4674" si="120">LEFT(A4611,LEN(A4611)-4)</f>
        <v>2022/10/20/21:07:07.11</v>
      </c>
      <c r="C4611">
        <v>1818513</v>
      </c>
      <c r="D4611">
        <v>1666325227</v>
      </c>
      <c r="E4611">
        <v>118689044</v>
      </c>
      <c r="F4611" t="s">
        <v>11</v>
      </c>
      <c r="G4611">
        <v>0.98456903478199997</v>
      </c>
      <c r="H4611">
        <v>1.7847157408800001</v>
      </c>
      <c r="I4611">
        <v>-13.4425270376</v>
      </c>
      <c r="J4611">
        <v>-2.6945362520600001E-2</v>
      </c>
      <c r="K4611">
        <v>-0.48812180367300001</v>
      </c>
      <c r="L4611">
        <v>-7.5491771353000003E-2</v>
      </c>
    </row>
    <row r="4612" spans="1:12" x14ac:dyDescent="0.25">
      <c r="A4612" t="s">
        <v>4622</v>
      </c>
      <c r="B4612" t="str">
        <f t="shared" si="120"/>
        <v>2022/10/20/21:07:07.12</v>
      </c>
      <c r="C4612">
        <v>1818514</v>
      </c>
      <c r="D4612">
        <v>1666325227</v>
      </c>
      <c r="E4612">
        <v>120544186</v>
      </c>
      <c r="F4612" t="s">
        <v>11</v>
      </c>
      <c r="G4612">
        <v>-0.53704951064600004</v>
      </c>
      <c r="H4612">
        <v>1.84352797742</v>
      </c>
      <c r="I4612">
        <v>-13.407759112300001</v>
      </c>
      <c r="J4612">
        <v>-4.3368741633700001E-4</v>
      </c>
      <c r="K4612">
        <v>-0.43886341157800002</v>
      </c>
      <c r="L4612">
        <v>-3.173974081E-2</v>
      </c>
    </row>
    <row r="4613" spans="1:12" x14ac:dyDescent="0.25">
      <c r="A4613" t="s">
        <v>4623</v>
      </c>
      <c r="B4613" t="str">
        <f t="shared" si="120"/>
        <v>2022/10/20/21:07:07.12</v>
      </c>
      <c r="C4613">
        <v>1818515</v>
      </c>
      <c r="D4613">
        <v>1666325227</v>
      </c>
      <c r="E4613">
        <v>122443992</v>
      </c>
      <c r="F4613" t="s">
        <v>11</v>
      </c>
      <c r="G4613">
        <v>-3.2120861463199999</v>
      </c>
      <c r="H4613">
        <v>1.94145026747</v>
      </c>
      <c r="I4613">
        <v>-9.1776105125799994</v>
      </c>
      <c r="J4613">
        <v>-0.12883125946599999</v>
      </c>
      <c r="K4613">
        <v>-0.34973767376999998</v>
      </c>
      <c r="L4613">
        <v>-6.2311725336199997E-2</v>
      </c>
    </row>
    <row r="4614" spans="1:12" x14ac:dyDescent="0.25">
      <c r="A4614" t="s">
        <v>4624</v>
      </c>
      <c r="B4614" t="str">
        <f t="shared" si="120"/>
        <v>2022/10/20/21:07:07.12</v>
      </c>
      <c r="C4614">
        <v>1818516</v>
      </c>
      <c r="D4614">
        <v>1666325227</v>
      </c>
      <c r="E4614">
        <v>124520087</v>
      </c>
      <c r="F4614" t="s">
        <v>11</v>
      </c>
      <c r="G4614">
        <v>-0.21673428697800001</v>
      </c>
      <c r="H4614">
        <v>-1.83936502792</v>
      </c>
      <c r="I4614">
        <v>-11.415962819300001</v>
      </c>
      <c r="J4614">
        <v>-0.161690020386</v>
      </c>
      <c r="K4614">
        <v>-0.40750151598099998</v>
      </c>
      <c r="L4614">
        <v>3.2979874132500003E-2</v>
      </c>
    </row>
    <row r="4615" spans="1:12" x14ac:dyDescent="0.25">
      <c r="A4615" t="s">
        <v>4625</v>
      </c>
      <c r="B4615" t="str">
        <f t="shared" si="120"/>
        <v>2022/10/20/21:07:07.12</v>
      </c>
      <c r="C4615">
        <v>1818517</v>
      </c>
      <c r="D4615">
        <v>1666325227</v>
      </c>
      <c r="E4615">
        <v>126499889</v>
      </c>
      <c r="F4615" t="s">
        <v>11</v>
      </c>
      <c r="G4615">
        <v>-0.62543905236300001</v>
      </c>
      <c r="H4615">
        <v>-0.394345392106</v>
      </c>
      <c r="I4615">
        <v>-11.8659827371</v>
      </c>
      <c r="J4615">
        <v>-6.0655940226400001E-2</v>
      </c>
      <c r="K4615">
        <v>-0.47287717605200003</v>
      </c>
      <c r="L4615">
        <v>1.1697157818100001E-2</v>
      </c>
    </row>
    <row r="4616" spans="1:12" x14ac:dyDescent="0.25">
      <c r="A4616" t="s">
        <v>4626</v>
      </c>
      <c r="B4616" t="str">
        <f t="shared" si="120"/>
        <v>2022/10/20/21:07:07.12</v>
      </c>
      <c r="C4616">
        <v>1818518</v>
      </c>
      <c r="D4616">
        <v>1666325227</v>
      </c>
      <c r="E4616">
        <v>128570801</v>
      </c>
      <c r="F4616" t="s">
        <v>11</v>
      </c>
      <c r="G4616">
        <v>0.244154016237</v>
      </c>
      <c r="H4616">
        <v>1.9122691226599999</v>
      </c>
      <c r="I4616">
        <v>-13.091840786800001</v>
      </c>
      <c r="J4616">
        <v>-0.176095297181</v>
      </c>
      <c r="K4616">
        <v>-0.57371758755500002</v>
      </c>
      <c r="L4616">
        <v>-0.15362854540500001</v>
      </c>
    </row>
    <row r="4617" spans="1:12" x14ac:dyDescent="0.25">
      <c r="A4617" t="s">
        <v>4627</v>
      </c>
      <c r="B4617" t="str">
        <f t="shared" si="120"/>
        <v>2022/10/20/21:07:07.13</v>
      </c>
      <c r="C4617">
        <v>1818519</v>
      </c>
      <c r="D4617">
        <v>1666325227</v>
      </c>
      <c r="E4617">
        <v>129914362</v>
      </c>
      <c r="F4617" t="s">
        <v>11</v>
      </c>
      <c r="G4617">
        <v>0.82612662970799999</v>
      </c>
      <c r="H4617">
        <v>3.4196370935</v>
      </c>
      <c r="I4617">
        <v>-17.408769015899999</v>
      </c>
      <c r="J4617">
        <v>-3.7264691152599998E-2</v>
      </c>
      <c r="K4617">
        <v>-0.68366859841200001</v>
      </c>
      <c r="L4617">
        <v>-0.14913220097900001</v>
      </c>
    </row>
    <row r="4618" spans="1:12" x14ac:dyDescent="0.25">
      <c r="A4618" t="s">
        <v>4628</v>
      </c>
      <c r="B4618" t="str">
        <f t="shared" si="120"/>
        <v>2022/10/20/21:07:07.13</v>
      </c>
      <c r="C4618">
        <v>1818520</v>
      </c>
      <c r="D4618">
        <v>1666325227</v>
      </c>
      <c r="E4618">
        <v>131219848</v>
      </c>
      <c r="F4618" t="s">
        <v>11</v>
      </c>
      <c r="G4618">
        <v>2.02615853999</v>
      </c>
      <c r="H4618">
        <v>2.9888662084100002</v>
      </c>
      <c r="I4618">
        <v>-19.087563889799998</v>
      </c>
      <c r="J4618">
        <v>0.13603824029799999</v>
      </c>
      <c r="K4618">
        <v>-0.76260311899900002</v>
      </c>
      <c r="L4618">
        <v>-0.10174212227</v>
      </c>
    </row>
    <row r="4619" spans="1:12" x14ac:dyDescent="0.25">
      <c r="A4619" t="s">
        <v>4629</v>
      </c>
      <c r="B4619" t="str">
        <f t="shared" si="120"/>
        <v>2022/10/20/21:07:07.13</v>
      </c>
      <c r="C4619">
        <v>1818521</v>
      </c>
      <c r="D4619">
        <v>1666325227</v>
      </c>
      <c r="E4619">
        <v>132981103</v>
      </c>
      <c r="F4619" t="s">
        <v>11</v>
      </c>
      <c r="G4619">
        <v>-0.46006904313300001</v>
      </c>
      <c r="H4619">
        <v>0.83377726848800005</v>
      </c>
      <c r="I4619">
        <v>-16.960202664899999</v>
      </c>
      <c r="J4619">
        <v>-0.121345794193</v>
      </c>
      <c r="K4619">
        <v>-0.68231401981999995</v>
      </c>
      <c r="L4619">
        <v>-5.6575337710700002E-2</v>
      </c>
    </row>
    <row r="4620" spans="1:12" x14ac:dyDescent="0.25">
      <c r="A4620" t="s">
        <v>4630</v>
      </c>
      <c r="B4620" t="str">
        <f t="shared" si="120"/>
        <v>2022/10/20/21:07:07.13</v>
      </c>
      <c r="C4620">
        <v>1818522</v>
      </c>
      <c r="D4620">
        <v>1666325227</v>
      </c>
      <c r="E4620">
        <v>135973236</v>
      </c>
      <c r="F4620" t="s">
        <v>11</v>
      </c>
      <c r="G4620">
        <v>-1.7416843181999999</v>
      </c>
      <c r="H4620">
        <v>-0.17469322137400001</v>
      </c>
      <c r="I4620">
        <v>-13.8041552419</v>
      </c>
      <c r="J4620">
        <v>-5.19075385924E-2</v>
      </c>
      <c r="K4620">
        <v>-0.63690705967500005</v>
      </c>
      <c r="L4620">
        <v>-9.3406336029300003E-3</v>
      </c>
    </row>
    <row r="4621" spans="1:12" x14ac:dyDescent="0.25">
      <c r="A4621" t="s">
        <v>4631</v>
      </c>
      <c r="B4621" t="str">
        <f t="shared" si="120"/>
        <v>2022/10/20/21:07:07.13</v>
      </c>
      <c r="C4621">
        <v>1818523</v>
      </c>
      <c r="D4621">
        <v>1666325227</v>
      </c>
      <c r="E4621">
        <v>137507689</v>
      </c>
      <c r="F4621" t="s">
        <v>11</v>
      </c>
      <c r="G4621">
        <v>0.46231784365900003</v>
      </c>
      <c r="H4621">
        <v>-3.0001192529299998</v>
      </c>
      <c r="I4621">
        <v>-14.4434830814</v>
      </c>
      <c r="J4621">
        <v>2.2574823174800002E-2</v>
      </c>
      <c r="K4621">
        <v>-0.625191033939</v>
      </c>
      <c r="L4621">
        <v>7.9392706643200001E-2</v>
      </c>
    </row>
    <row r="4622" spans="1:12" x14ac:dyDescent="0.25">
      <c r="A4622" t="s">
        <v>4632</v>
      </c>
      <c r="B4622" t="str">
        <f t="shared" si="120"/>
        <v>2022/10/20/21:07:07.13</v>
      </c>
      <c r="C4622">
        <v>1818524</v>
      </c>
      <c r="D4622">
        <v>1666325227</v>
      </c>
      <c r="E4622">
        <v>139236057</v>
      </c>
      <c r="F4622" t="s">
        <v>11</v>
      </c>
      <c r="G4622">
        <v>-3.6862067340300002</v>
      </c>
      <c r="H4622">
        <v>-1.85481205705</v>
      </c>
      <c r="I4622">
        <v>-12.618999814</v>
      </c>
      <c r="J4622">
        <v>-0.116213344631</v>
      </c>
      <c r="K4622">
        <v>-0.46335170105200002</v>
      </c>
      <c r="L4622">
        <v>-8.3333473168799993E-3</v>
      </c>
    </row>
    <row r="4623" spans="1:12" x14ac:dyDescent="0.25">
      <c r="A4623" t="s">
        <v>4633</v>
      </c>
      <c r="B4623" t="str">
        <f t="shared" si="120"/>
        <v>2022/10/20/21:07:07.14</v>
      </c>
      <c r="C4623">
        <v>1818525</v>
      </c>
      <c r="D4623">
        <v>1666325227</v>
      </c>
      <c r="E4623">
        <v>141181385</v>
      </c>
      <c r="F4623" t="s">
        <v>11</v>
      </c>
      <c r="G4623">
        <v>-1.1272075205100001</v>
      </c>
      <c r="H4623">
        <v>1.6928454399899999</v>
      </c>
      <c r="I4623">
        <v>-13.2325199883</v>
      </c>
      <c r="J4623">
        <v>6.2094742321999997E-2</v>
      </c>
      <c r="K4623">
        <v>-0.55488915330199995</v>
      </c>
      <c r="L4623">
        <v>-6.8982822628799997E-2</v>
      </c>
    </row>
    <row r="4624" spans="1:12" x14ac:dyDescent="0.25">
      <c r="A4624" t="s">
        <v>4634</v>
      </c>
      <c r="B4624" t="str">
        <f t="shared" si="120"/>
        <v>2022/10/20/21:07:07.14</v>
      </c>
      <c r="C4624">
        <v>1818526</v>
      </c>
      <c r="D4624">
        <v>1666325227</v>
      </c>
      <c r="E4624">
        <v>142925792</v>
      </c>
      <c r="F4624" t="s">
        <v>11</v>
      </c>
      <c r="G4624">
        <v>-8.9533405796099995E-4</v>
      </c>
      <c r="H4624">
        <v>1.0993337115699999</v>
      </c>
      <c r="I4624">
        <v>-15.305139350099999</v>
      </c>
      <c r="J4624">
        <v>9.5955544697199996E-2</v>
      </c>
      <c r="K4624">
        <v>-0.571453804472</v>
      </c>
      <c r="L4624">
        <v>-5.6234942258199999E-2</v>
      </c>
    </row>
    <row r="4625" spans="1:12" x14ac:dyDescent="0.25">
      <c r="A4625" t="s">
        <v>4635</v>
      </c>
      <c r="B4625" t="str">
        <f t="shared" si="120"/>
        <v>2022/10/20/21:07:07.14</v>
      </c>
      <c r="C4625">
        <v>1818527</v>
      </c>
      <c r="D4625">
        <v>1666325227</v>
      </c>
      <c r="E4625">
        <v>144934277</v>
      </c>
      <c r="F4625" t="s">
        <v>11</v>
      </c>
      <c r="G4625">
        <v>-3.2784122739299999</v>
      </c>
      <c r="H4625">
        <v>2.03379412544</v>
      </c>
      <c r="I4625">
        <v>-12.4052215644</v>
      </c>
      <c r="J4625">
        <v>0.102968060148</v>
      </c>
      <c r="K4625">
        <v>-0.45997525208000001</v>
      </c>
      <c r="L4625">
        <v>-3.6021765135699997E-2</v>
      </c>
    </row>
    <row r="4626" spans="1:12" x14ac:dyDescent="0.25">
      <c r="A4626" t="s">
        <v>4636</v>
      </c>
      <c r="B4626" t="str">
        <f t="shared" si="120"/>
        <v>2022/10/20/21:07:07.14</v>
      </c>
      <c r="C4626">
        <v>1818528</v>
      </c>
      <c r="D4626">
        <v>1666325227</v>
      </c>
      <c r="E4626">
        <v>146919000</v>
      </c>
      <c r="F4626" t="s">
        <v>11</v>
      </c>
      <c r="G4626">
        <v>-0.82809172142599996</v>
      </c>
      <c r="H4626">
        <v>-0.75662805181699999</v>
      </c>
      <c r="I4626">
        <v>-10.5235653009</v>
      </c>
      <c r="J4626">
        <v>6.1615218548700001E-2</v>
      </c>
      <c r="K4626">
        <v>-0.41078335978300001</v>
      </c>
      <c r="L4626">
        <v>9.4658992625899999E-3</v>
      </c>
    </row>
    <row r="4627" spans="1:12" x14ac:dyDescent="0.25">
      <c r="A4627" t="s">
        <v>4637</v>
      </c>
      <c r="B4627" t="str">
        <f t="shared" si="120"/>
        <v>2022/10/20/21:07:07.14</v>
      </c>
      <c r="C4627">
        <v>1818529</v>
      </c>
      <c r="D4627">
        <v>1666325227</v>
      </c>
      <c r="E4627">
        <v>148957785</v>
      </c>
      <c r="F4627" t="s">
        <v>11</v>
      </c>
      <c r="G4627">
        <v>-2.6456719796699999</v>
      </c>
      <c r="H4627">
        <v>-1.5331613079099999</v>
      </c>
      <c r="I4627">
        <v>-7.5816125053599999</v>
      </c>
      <c r="J4627">
        <v>-0.110408073087</v>
      </c>
      <c r="K4627">
        <v>-0.232499992643</v>
      </c>
      <c r="L4627">
        <v>4.34849623337E-2</v>
      </c>
    </row>
    <row r="4628" spans="1:12" x14ac:dyDescent="0.25">
      <c r="A4628" t="s">
        <v>4638</v>
      </c>
      <c r="B4628" t="str">
        <f t="shared" si="120"/>
        <v>2022/10/20/21:07:07.15</v>
      </c>
      <c r="C4628">
        <v>1818530</v>
      </c>
      <c r="D4628">
        <v>1666325227</v>
      </c>
      <c r="E4628">
        <v>150980477</v>
      </c>
      <c r="F4628" t="s">
        <v>11</v>
      </c>
      <c r="G4628">
        <v>1.13275184709</v>
      </c>
      <c r="H4628">
        <v>-1.1794982948599999</v>
      </c>
      <c r="I4628">
        <v>-9.0026465105300009</v>
      </c>
      <c r="J4628">
        <v>0.20683460710400001</v>
      </c>
      <c r="K4628">
        <v>-0.32175299672399998</v>
      </c>
      <c r="L4628">
        <v>8.1353773204500004E-2</v>
      </c>
    </row>
    <row r="4629" spans="1:12" x14ac:dyDescent="0.25">
      <c r="A4629" t="s">
        <v>4639</v>
      </c>
      <c r="B4629" t="str">
        <f t="shared" si="120"/>
        <v>2022/10/20/21:07:07.15</v>
      </c>
      <c r="C4629">
        <v>1818531</v>
      </c>
      <c r="D4629">
        <v>1666325227</v>
      </c>
      <c r="E4629">
        <v>153148561</v>
      </c>
      <c r="F4629" t="s">
        <v>11</v>
      </c>
      <c r="G4629">
        <v>3.0613113883900001</v>
      </c>
      <c r="H4629">
        <v>-0.21416031395900001</v>
      </c>
      <c r="I4629">
        <v>-11.5382124768</v>
      </c>
      <c r="J4629">
        <v>1.5620527811599999E-2</v>
      </c>
      <c r="K4629">
        <v>-0.44364662886400003</v>
      </c>
      <c r="L4629">
        <v>-1.31225030497E-2</v>
      </c>
    </row>
    <row r="4630" spans="1:12" x14ac:dyDescent="0.25">
      <c r="A4630" t="s">
        <v>4640</v>
      </c>
      <c r="B4630" t="str">
        <f t="shared" si="120"/>
        <v>2022/10/20/21:07:07.15</v>
      </c>
      <c r="C4630">
        <v>1818532</v>
      </c>
      <c r="D4630">
        <v>1666325227</v>
      </c>
      <c r="E4630">
        <v>155494696</v>
      </c>
      <c r="F4630" t="s">
        <v>11</v>
      </c>
      <c r="G4630">
        <v>-3.8904869256099997E-2</v>
      </c>
      <c r="H4630">
        <v>3.3090387838800002</v>
      </c>
      <c r="I4630">
        <v>-12.5950361918</v>
      </c>
      <c r="J4630">
        <v>-0.109914423104</v>
      </c>
      <c r="K4630">
        <v>-0.44541464892900001</v>
      </c>
      <c r="L4630">
        <v>-0.10848150244</v>
      </c>
    </row>
    <row r="4631" spans="1:12" x14ac:dyDescent="0.25">
      <c r="A4631" t="s">
        <v>4641</v>
      </c>
      <c r="B4631" t="str">
        <f t="shared" si="120"/>
        <v>2022/10/20/21:07:07.15</v>
      </c>
      <c r="C4631">
        <v>1818533</v>
      </c>
      <c r="D4631">
        <v>1666325227</v>
      </c>
      <c r="E4631">
        <v>157558835</v>
      </c>
      <c r="F4631" t="s">
        <v>11</v>
      </c>
      <c r="G4631">
        <v>5.2650628451800001</v>
      </c>
      <c r="H4631">
        <v>-0.114358731491</v>
      </c>
      <c r="I4631">
        <v>-18.742213799799998</v>
      </c>
      <c r="J4631">
        <v>4.46658632209E-2</v>
      </c>
      <c r="K4631">
        <v>-0.69856397569200002</v>
      </c>
      <c r="L4631">
        <v>-8.29279683889E-2</v>
      </c>
    </row>
    <row r="4632" spans="1:12" x14ac:dyDescent="0.25">
      <c r="A4632" t="s">
        <v>4642</v>
      </c>
      <c r="B4632" t="str">
        <f t="shared" si="120"/>
        <v>2022/10/20/21:07:07.16</v>
      </c>
      <c r="C4632">
        <v>1818534</v>
      </c>
      <c r="D4632">
        <v>1666325227</v>
      </c>
      <c r="E4632">
        <v>159628297</v>
      </c>
      <c r="F4632" t="s">
        <v>11</v>
      </c>
      <c r="G4632">
        <v>3.0859844124200002</v>
      </c>
      <c r="H4632">
        <v>1.3158037416899999</v>
      </c>
      <c r="I4632">
        <v>-17.9175108419</v>
      </c>
      <c r="J4632">
        <v>-1.9038432217800001E-2</v>
      </c>
      <c r="K4632">
        <v>-0.673273048195</v>
      </c>
      <c r="L4632">
        <v>-9.0994670866300004E-2</v>
      </c>
    </row>
    <row r="4633" spans="1:12" x14ac:dyDescent="0.25">
      <c r="A4633" t="s">
        <v>4643</v>
      </c>
      <c r="B4633" t="str">
        <f t="shared" si="120"/>
        <v>2022/10/20/21:07:07.16</v>
      </c>
      <c r="C4633">
        <v>1818535</v>
      </c>
      <c r="D4633">
        <v>1666325227</v>
      </c>
      <c r="E4633">
        <v>161560110</v>
      </c>
      <c r="F4633" t="s">
        <v>11</v>
      </c>
      <c r="G4633">
        <v>0.49756079479900001</v>
      </c>
      <c r="H4633">
        <v>0.43326138393199998</v>
      </c>
      <c r="I4633">
        <v>-16.509344609900001</v>
      </c>
      <c r="J4633">
        <v>4.5969574892999999E-2</v>
      </c>
      <c r="K4633">
        <v>-0.57175727087899997</v>
      </c>
      <c r="L4633">
        <v>-4.2107873928900003E-2</v>
      </c>
    </row>
    <row r="4634" spans="1:12" x14ac:dyDescent="0.25">
      <c r="A4634" t="s">
        <v>4644</v>
      </c>
      <c r="B4634" t="str">
        <f t="shared" si="120"/>
        <v>2022/10/20/21:07:07.16</v>
      </c>
      <c r="C4634">
        <v>1818536</v>
      </c>
      <c r="D4634">
        <v>1666325227</v>
      </c>
      <c r="E4634">
        <v>163267224</v>
      </c>
      <c r="F4634" t="s">
        <v>11</v>
      </c>
      <c r="G4634">
        <v>0.59962840996300004</v>
      </c>
      <c r="H4634">
        <v>-1.9493088837999999</v>
      </c>
      <c r="I4634">
        <v>-15.4240073924</v>
      </c>
      <c r="J4634">
        <v>-0.15629224055300001</v>
      </c>
      <c r="K4634">
        <v>-0.433689239143</v>
      </c>
      <c r="L4634">
        <v>2.1177523185700001E-2</v>
      </c>
    </row>
    <row r="4635" spans="1:12" x14ac:dyDescent="0.25">
      <c r="A4635" t="s">
        <v>4645</v>
      </c>
      <c r="B4635" t="str">
        <f t="shared" si="120"/>
        <v>2022/10/20/21:07:07.16</v>
      </c>
      <c r="C4635">
        <v>1818537</v>
      </c>
      <c r="D4635">
        <v>1666325227</v>
      </c>
      <c r="E4635">
        <v>164978334</v>
      </c>
      <c r="F4635" t="s">
        <v>11</v>
      </c>
      <c r="G4635">
        <v>-1.09557979634</v>
      </c>
      <c r="H4635">
        <v>-1.0326266610899999</v>
      </c>
      <c r="I4635">
        <v>-12.361672585199999</v>
      </c>
      <c r="J4635">
        <v>-0.27195068814700002</v>
      </c>
      <c r="K4635">
        <v>-0.33608124937200001</v>
      </c>
      <c r="L4635">
        <v>4.7722189220200002E-3</v>
      </c>
    </row>
    <row r="4636" spans="1:12" x14ac:dyDescent="0.25">
      <c r="A4636" t="s">
        <v>4646</v>
      </c>
      <c r="B4636" t="str">
        <f t="shared" si="120"/>
        <v>2022/10/20/21:07:07.17</v>
      </c>
      <c r="C4636">
        <v>1818538</v>
      </c>
      <c r="D4636">
        <v>1666325227</v>
      </c>
      <c r="E4636">
        <v>167695642</v>
      </c>
      <c r="F4636" t="s">
        <v>11</v>
      </c>
      <c r="G4636">
        <v>0.50325244303799999</v>
      </c>
      <c r="H4636">
        <v>-1.28392258473</v>
      </c>
      <c r="I4636">
        <v>-14.022531579900001</v>
      </c>
      <c r="J4636">
        <v>-1.0293418923E-2</v>
      </c>
      <c r="K4636">
        <v>-0.46028543416000001</v>
      </c>
      <c r="L4636">
        <v>3.6987050192999998E-2</v>
      </c>
    </row>
    <row r="4637" spans="1:12" x14ac:dyDescent="0.25">
      <c r="A4637" t="s">
        <v>4647</v>
      </c>
      <c r="B4637" t="str">
        <f t="shared" si="120"/>
        <v>2022/10/20/21:07:07.17</v>
      </c>
      <c r="C4637">
        <v>1818539</v>
      </c>
      <c r="D4637">
        <v>1666325227</v>
      </c>
      <c r="E4637">
        <v>170218336</v>
      </c>
      <c r="F4637" t="s">
        <v>11</v>
      </c>
      <c r="G4637">
        <v>-3.1338356747299998</v>
      </c>
      <c r="H4637">
        <v>2.56687716863</v>
      </c>
      <c r="I4637">
        <v>-11.838014014600001</v>
      </c>
      <c r="J4637">
        <v>-0.12178691676300001</v>
      </c>
      <c r="K4637">
        <v>-0.373853308158</v>
      </c>
      <c r="L4637">
        <v>-0.113372555761</v>
      </c>
    </row>
    <row r="4638" spans="1:12" x14ac:dyDescent="0.25">
      <c r="A4638" t="s">
        <v>4648</v>
      </c>
      <c r="B4638" t="str">
        <f t="shared" si="120"/>
        <v>2022/10/20/21:07:07.17</v>
      </c>
      <c r="C4638">
        <v>1818540</v>
      </c>
      <c r="D4638">
        <v>1666325227</v>
      </c>
      <c r="E4638">
        <v>172421395</v>
      </c>
      <c r="F4638" t="s">
        <v>11</v>
      </c>
      <c r="G4638">
        <v>-1.67845632225</v>
      </c>
      <c r="H4638">
        <v>2.1504662537099999</v>
      </c>
      <c r="I4638">
        <v>-13.4868928097</v>
      </c>
      <c r="J4638">
        <v>-2.41259876764E-2</v>
      </c>
      <c r="K4638">
        <v>-0.365431999206</v>
      </c>
      <c r="L4638">
        <v>-7.2918423473899999E-2</v>
      </c>
    </row>
    <row r="4639" spans="1:12" x14ac:dyDescent="0.25">
      <c r="A4639" t="s">
        <v>4649</v>
      </c>
      <c r="B4639" t="str">
        <f t="shared" si="120"/>
        <v>2022/10/20/21:07:07.17</v>
      </c>
      <c r="C4639">
        <v>1818541</v>
      </c>
      <c r="D4639">
        <v>1666325227</v>
      </c>
      <c r="E4639">
        <v>174276689</v>
      </c>
      <c r="F4639" t="s">
        <v>11</v>
      </c>
      <c r="G4639">
        <v>-0.44042909623499998</v>
      </c>
      <c r="H4639">
        <v>8.2853352522599996E-2</v>
      </c>
      <c r="I4639">
        <v>-13.0663140418</v>
      </c>
      <c r="J4639">
        <v>-5.3674436011599998E-2</v>
      </c>
      <c r="K4639">
        <v>-0.42797436776600001</v>
      </c>
      <c r="L4639">
        <v>-3.7784348019999997E-2</v>
      </c>
    </row>
    <row r="4640" spans="1:12" x14ac:dyDescent="0.25">
      <c r="A4640" t="s">
        <v>4650</v>
      </c>
      <c r="B4640" t="str">
        <f t="shared" si="120"/>
        <v>2022/10/20/21:07:07.17</v>
      </c>
      <c r="C4640">
        <v>1818542</v>
      </c>
      <c r="D4640">
        <v>1666325227</v>
      </c>
      <c r="E4640">
        <v>175864421</v>
      </c>
      <c r="F4640" t="s">
        <v>11</v>
      </c>
      <c r="G4640">
        <v>-1.8083937997199999</v>
      </c>
      <c r="H4640">
        <v>0.55794553561299998</v>
      </c>
      <c r="I4640">
        <v>-11.069260568500001</v>
      </c>
      <c r="J4640">
        <v>-0.15694330023799999</v>
      </c>
      <c r="K4640">
        <v>-0.40510250232</v>
      </c>
      <c r="L4640">
        <v>-4.8793359527499998E-3</v>
      </c>
    </row>
    <row r="4641" spans="1:12" x14ac:dyDescent="0.25">
      <c r="A4641" t="s">
        <v>4651</v>
      </c>
      <c r="B4641" t="str">
        <f t="shared" si="120"/>
        <v>2022/10/20/21:07:07.17</v>
      </c>
      <c r="C4641">
        <v>1818543</v>
      </c>
      <c r="D4641">
        <v>1666325227</v>
      </c>
      <c r="E4641">
        <v>177628379</v>
      </c>
      <c r="F4641" t="s">
        <v>11</v>
      </c>
      <c r="G4641">
        <v>-0.25705961602499999</v>
      </c>
      <c r="H4641">
        <v>0.32218522362000002</v>
      </c>
      <c r="I4641">
        <v>-11.8839550777</v>
      </c>
      <c r="J4641">
        <v>4.0345831678000002E-2</v>
      </c>
      <c r="K4641">
        <v>-0.54563463552699998</v>
      </c>
      <c r="L4641">
        <v>1.8689710451299999E-2</v>
      </c>
    </row>
    <row r="4642" spans="1:12" x14ac:dyDescent="0.25">
      <c r="A4642" t="s">
        <v>4652</v>
      </c>
      <c r="B4642" t="str">
        <f t="shared" si="120"/>
        <v>2022/10/20/21:07:07.17</v>
      </c>
      <c r="C4642">
        <v>1818544</v>
      </c>
      <c r="D4642">
        <v>1666325227</v>
      </c>
      <c r="E4642">
        <v>179608162</v>
      </c>
      <c r="F4642" t="s">
        <v>11</v>
      </c>
      <c r="G4642">
        <v>-0.30141456203799999</v>
      </c>
      <c r="H4642">
        <v>1.74771873921</v>
      </c>
      <c r="I4642">
        <v>-14.102860700300001</v>
      </c>
      <c r="J4642">
        <v>-0.22905286453199999</v>
      </c>
      <c r="K4642">
        <v>-0.53578486674000003</v>
      </c>
      <c r="L4642">
        <v>-0.13518919832099999</v>
      </c>
    </row>
    <row r="4643" spans="1:12" x14ac:dyDescent="0.25">
      <c r="A4643" t="s">
        <v>4653</v>
      </c>
      <c r="B4643" t="str">
        <f t="shared" si="120"/>
        <v>2022/10/20/21:07:07.18</v>
      </c>
      <c r="C4643">
        <v>1818545</v>
      </c>
      <c r="D4643">
        <v>1666325227</v>
      </c>
      <c r="E4643">
        <v>181654855</v>
      </c>
      <c r="F4643" t="s">
        <v>11</v>
      </c>
      <c r="G4643">
        <v>3.28666477842</v>
      </c>
      <c r="H4643">
        <v>1.66304813054</v>
      </c>
      <c r="I4643">
        <v>-19.362022599599999</v>
      </c>
      <c r="J4643">
        <v>9.3064981195100007E-3</v>
      </c>
      <c r="K4643">
        <v>-0.67158077059400001</v>
      </c>
      <c r="L4643">
        <v>-9.5668037476100004E-2</v>
      </c>
    </row>
    <row r="4644" spans="1:12" x14ac:dyDescent="0.25">
      <c r="A4644" t="s">
        <v>4654</v>
      </c>
      <c r="B4644" t="str">
        <f t="shared" si="120"/>
        <v>2022/10/20/21:07:07.18</v>
      </c>
      <c r="C4644">
        <v>1818546</v>
      </c>
      <c r="D4644">
        <v>1666325227</v>
      </c>
      <c r="E4644">
        <v>184050907</v>
      </c>
      <c r="F4644" t="s">
        <v>11</v>
      </c>
      <c r="G4644">
        <v>2.37836613672</v>
      </c>
      <c r="H4644">
        <v>2.5496860301900002</v>
      </c>
      <c r="I4644">
        <v>-20.382456339299999</v>
      </c>
      <c r="J4644">
        <v>9.8998902780499998E-2</v>
      </c>
      <c r="K4644">
        <v>-0.85118513074699997</v>
      </c>
      <c r="L4644">
        <v>-0.11220280013800001</v>
      </c>
    </row>
    <row r="4645" spans="1:12" x14ac:dyDescent="0.25">
      <c r="A4645" t="s">
        <v>4655</v>
      </c>
      <c r="B4645" t="str">
        <f t="shared" si="120"/>
        <v>2022/10/20/21:07:07.18</v>
      </c>
      <c r="C4645">
        <v>1818547</v>
      </c>
      <c r="D4645">
        <v>1666325227</v>
      </c>
      <c r="E4645">
        <v>186455277</v>
      </c>
      <c r="F4645" t="s">
        <v>11</v>
      </c>
      <c r="G4645">
        <v>-0.66539607457399996</v>
      </c>
      <c r="H4645">
        <v>2.5632118032200002</v>
      </c>
      <c r="I4645">
        <v>-16.937133944999999</v>
      </c>
      <c r="J4645">
        <v>-7.1125840937199994E-2</v>
      </c>
      <c r="K4645">
        <v>-0.72476000711199995</v>
      </c>
      <c r="L4645">
        <v>-9.93283188471E-2</v>
      </c>
    </row>
    <row r="4646" spans="1:12" x14ac:dyDescent="0.25">
      <c r="A4646" t="s">
        <v>4656</v>
      </c>
      <c r="B4646" t="str">
        <f t="shared" si="120"/>
        <v>2022/10/20/21:07:07.19</v>
      </c>
      <c r="C4646">
        <v>1818548</v>
      </c>
      <c r="D4646">
        <v>1666325227</v>
      </c>
      <c r="E4646">
        <v>188655987</v>
      </c>
      <c r="F4646" t="s">
        <v>11</v>
      </c>
      <c r="G4646">
        <v>1.55783191321</v>
      </c>
      <c r="H4646">
        <v>-1.9015525821699999</v>
      </c>
      <c r="I4646">
        <v>-16.2506229912</v>
      </c>
      <c r="J4646">
        <v>4.2360940164499997E-2</v>
      </c>
      <c r="K4646">
        <v>-0.68660956258799999</v>
      </c>
      <c r="L4646">
        <v>3.7974527514699999E-2</v>
      </c>
    </row>
    <row r="4647" spans="1:12" x14ac:dyDescent="0.25">
      <c r="A4647" t="s">
        <v>4657</v>
      </c>
      <c r="B4647" t="str">
        <f t="shared" si="120"/>
        <v>2022/10/20/21:07:07.19</v>
      </c>
      <c r="C4647">
        <v>1818549</v>
      </c>
      <c r="D4647">
        <v>1666325227</v>
      </c>
      <c r="E4647">
        <v>192369445</v>
      </c>
      <c r="F4647" t="s">
        <v>11</v>
      </c>
      <c r="G4647">
        <v>-1.8093762391699999</v>
      </c>
      <c r="H4647">
        <v>-1.0930975111700001</v>
      </c>
      <c r="I4647">
        <v>-11.337458081499999</v>
      </c>
      <c r="J4647">
        <v>-6.8445184364800002E-2</v>
      </c>
      <c r="K4647">
        <v>-0.41408843406700002</v>
      </c>
      <c r="L4647">
        <v>8.1091210854300003E-3</v>
      </c>
    </row>
    <row r="4648" spans="1:12" x14ac:dyDescent="0.25">
      <c r="A4648" t="s">
        <v>4658</v>
      </c>
      <c r="B4648" t="str">
        <f t="shared" si="120"/>
        <v>2022/10/20/21:07:07.19</v>
      </c>
      <c r="C4648">
        <v>1818550</v>
      </c>
      <c r="D4648">
        <v>1666325227</v>
      </c>
      <c r="E4648">
        <v>194575921</v>
      </c>
      <c r="F4648" t="s">
        <v>11</v>
      </c>
      <c r="G4648">
        <v>-1.79206441957</v>
      </c>
      <c r="H4648">
        <v>0.97598415969600005</v>
      </c>
      <c r="I4648">
        <v>-12.344892400499999</v>
      </c>
      <c r="J4648">
        <v>8.5710421825099997E-2</v>
      </c>
      <c r="K4648">
        <v>-0.47017886061600001</v>
      </c>
      <c r="L4648">
        <v>-4.6444754211E-2</v>
      </c>
    </row>
    <row r="4649" spans="1:12" x14ac:dyDescent="0.25">
      <c r="A4649" t="s">
        <v>4659</v>
      </c>
      <c r="B4649" t="str">
        <f t="shared" si="120"/>
        <v>2022/10/20/21:07:07.19</v>
      </c>
      <c r="C4649">
        <v>1818551</v>
      </c>
      <c r="D4649">
        <v>1666325227</v>
      </c>
      <c r="E4649">
        <v>196218879</v>
      </c>
      <c r="F4649" t="s">
        <v>11</v>
      </c>
      <c r="G4649">
        <v>-1.9578628793899999</v>
      </c>
      <c r="H4649">
        <v>2.2323319375200001</v>
      </c>
      <c r="I4649">
        <v>-11.9705303599</v>
      </c>
      <c r="J4649">
        <v>-1.32439356218E-2</v>
      </c>
      <c r="K4649">
        <v>-0.43829274358999998</v>
      </c>
      <c r="L4649">
        <v>-5.3951531307700001E-2</v>
      </c>
    </row>
    <row r="4650" spans="1:12" x14ac:dyDescent="0.25">
      <c r="A4650" t="s">
        <v>4660</v>
      </c>
      <c r="B4650" t="str">
        <f t="shared" si="120"/>
        <v>2022/10/20/21:07:07.19</v>
      </c>
      <c r="C4650">
        <v>1818552</v>
      </c>
      <c r="D4650">
        <v>1666325227</v>
      </c>
      <c r="E4650">
        <v>197649185</v>
      </c>
      <c r="F4650" t="s">
        <v>11</v>
      </c>
      <c r="G4650">
        <v>-0.73294552519099998</v>
      </c>
      <c r="H4650">
        <v>0.54407520275999999</v>
      </c>
      <c r="I4650">
        <v>-13.3161693618</v>
      </c>
      <c r="J4650">
        <v>7.1332027464299994E-2</v>
      </c>
      <c r="K4650">
        <v>-0.467923471536</v>
      </c>
      <c r="L4650">
        <v>-5.3072230525700002E-3</v>
      </c>
    </row>
    <row r="4651" spans="1:12" x14ac:dyDescent="0.25">
      <c r="A4651" t="s">
        <v>4661</v>
      </c>
      <c r="B4651" t="str">
        <f t="shared" si="120"/>
        <v>2022/10/20/21:07:07.19</v>
      </c>
      <c r="C4651">
        <v>1818553</v>
      </c>
      <c r="D4651">
        <v>1666325227</v>
      </c>
      <c r="E4651">
        <v>199002350</v>
      </c>
      <c r="F4651" t="s">
        <v>11</v>
      </c>
      <c r="G4651">
        <v>-2.8825753593900001</v>
      </c>
      <c r="H4651">
        <v>0.140028468593</v>
      </c>
      <c r="I4651">
        <v>-8.7925517522399996</v>
      </c>
      <c r="J4651">
        <v>1.4775383600000001E-3</v>
      </c>
      <c r="K4651">
        <v>-0.31797919595599999</v>
      </c>
      <c r="L4651">
        <v>-1.15454970545E-2</v>
      </c>
    </row>
    <row r="4652" spans="1:12" x14ac:dyDescent="0.25">
      <c r="A4652" t="s">
        <v>4662</v>
      </c>
      <c r="B4652" t="str">
        <f t="shared" si="120"/>
        <v>2022/10/20/21:07:07.20</v>
      </c>
      <c r="C4652">
        <v>1818554</v>
      </c>
      <c r="D4652">
        <v>1666325227</v>
      </c>
      <c r="E4652">
        <v>200929507</v>
      </c>
      <c r="F4652" t="s">
        <v>11</v>
      </c>
      <c r="G4652">
        <v>0.143376880736</v>
      </c>
      <c r="H4652">
        <v>-1.7724548528299999</v>
      </c>
      <c r="I4652">
        <v>-8.1320508301600007</v>
      </c>
      <c r="J4652">
        <v>1.8920866135800001E-2</v>
      </c>
      <c r="K4652">
        <v>-0.30575169564100002</v>
      </c>
      <c r="L4652">
        <v>5.1504975421900002E-2</v>
      </c>
    </row>
    <row r="4653" spans="1:12" x14ac:dyDescent="0.25">
      <c r="A4653" t="s">
        <v>4663</v>
      </c>
      <c r="B4653" t="str">
        <f t="shared" si="120"/>
        <v>2022/10/20/21:07:07.20</v>
      </c>
      <c r="C4653">
        <v>1818555</v>
      </c>
      <c r="D4653">
        <v>1666325227</v>
      </c>
      <c r="E4653">
        <v>203122382</v>
      </c>
      <c r="F4653" t="s">
        <v>11</v>
      </c>
      <c r="G4653">
        <v>-0.122979677442</v>
      </c>
      <c r="H4653">
        <v>3.3325789496199999E-2</v>
      </c>
      <c r="I4653">
        <v>-7.1892856007099999</v>
      </c>
      <c r="J4653">
        <v>0.122500357401</v>
      </c>
      <c r="K4653">
        <v>-0.26792645223599998</v>
      </c>
      <c r="L4653">
        <v>5.6168020943599996E-3</v>
      </c>
    </row>
    <row r="4654" spans="1:12" x14ac:dyDescent="0.25">
      <c r="A4654" t="s">
        <v>4664</v>
      </c>
      <c r="B4654" t="str">
        <f t="shared" si="120"/>
        <v>2022/10/20/21:07:07.20</v>
      </c>
      <c r="C4654">
        <v>1818556</v>
      </c>
      <c r="D4654">
        <v>1666325227</v>
      </c>
      <c r="E4654">
        <v>205226920</v>
      </c>
      <c r="F4654" t="s">
        <v>11</v>
      </c>
      <c r="G4654">
        <v>0.824441943515</v>
      </c>
      <c r="H4654">
        <v>0.65540465385299995</v>
      </c>
      <c r="I4654">
        <v>-9.6341575986799999</v>
      </c>
      <c r="J4654">
        <v>-4.6948248358400002E-2</v>
      </c>
      <c r="K4654">
        <v>-0.30595372197800003</v>
      </c>
      <c r="L4654">
        <v>-5.1143723702499998E-2</v>
      </c>
    </row>
    <row r="4655" spans="1:12" x14ac:dyDescent="0.25">
      <c r="A4655" t="s">
        <v>4665</v>
      </c>
      <c r="B4655" t="str">
        <f t="shared" si="120"/>
        <v>2022/10/20/21:07:07.20</v>
      </c>
      <c r="C4655">
        <v>1818557</v>
      </c>
      <c r="D4655">
        <v>1666325227</v>
      </c>
      <c r="E4655">
        <v>207323597</v>
      </c>
      <c r="F4655" t="s">
        <v>11</v>
      </c>
      <c r="G4655">
        <v>3.6347388498600002</v>
      </c>
      <c r="H4655">
        <v>2.0818003978399999</v>
      </c>
      <c r="I4655">
        <v>-14.6115915227</v>
      </c>
      <c r="J4655">
        <v>-6.1567004327300001E-2</v>
      </c>
      <c r="K4655">
        <v>-0.56655387077599995</v>
      </c>
      <c r="L4655">
        <v>-6.03104248811E-2</v>
      </c>
    </row>
    <row r="4656" spans="1:12" x14ac:dyDescent="0.25">
      <c r="A4656" t="s">
        <v>4666</v>
      </c>
      <c r="B4656" t="str">
        <f t="shared" si="120"/>
        <v>2022/10/20/21:07:07.20</v>
      </c>
      <c r="C4656">
        <v>1818558</v>
      </c>
      <c r="D4656">
        <v>1666325227</v>
      </c>
      <c r="E4656">
        <v>209326482</v>
      </c>
      <c r="F4656" t="s">
        <v>11</v>
      </c>
      <c r="G4656">
        <v>2.9269945530600001</v>
      </c>
      <c r="H4656">
        <v>1.4050124717600001</v>
      </c>
      <c r="I4656">
        <v>-15.2722164668</v>
      </c>
      <c r="J4656">
        <v>-5.4047537206899999E-3</v>
      </c>
      <c r="K4656">
        <v>-0.60302739114299997</v>
      </c>
      <c r="L4656">
        <v>-7.9261068339799998E-2</v>
      </c>
    </row>
    <row r="4657" spans="1:12" x14ac:dyDescent="0.25">
      <c r="A4657" t="s">
        <v>4667</v>
      </c>
      <c r="B4657" t="str">
        <f t="shared" si="120"/>
        <v>2022/10/20/21:07:07.21</v>
      </c>
      <c r="C4657">
        <v>1818559</v>
      </c>
      <c r="D4657">
        <v>1666325227</v>
      </c>
      <c r="E4657">
        <v>211211741</v>
      </c>
      <c r="F4657" t="s">
        <v>11</v>
      </c>
      <c r="G4657">
        <v>2.3681688801599998</v>
      </c>
      <c r="H4657">
        <v>-1.1859925772</v>
      </c>
      <c r="I4657">
        <v>-16.814757592599999</v>
      </c>
      <c r="J4657">
        <v>-8.4088304964999999E-2</v>
      </c>
      <c r="K4657">
        <v>-0.63046358208300002</v>
      </c>
      <c r="L4657">
        <v>-3.1942619992099998E-2</v>
      </c>
    </row>
    <row r="4658" spans="1:12" x14ac:dyDescent="0.25">
      <c r="A4658" t="s">
        <v>4668</v>
      </c>
      <c r="B4658" t="str">
        <f t="shared" si="120"/>
        <v>2022/10/20/21:07:07.21</v>
      </c>
      <c r="C4658">
        <v>1818560</v>
      </c>
      <c r="D4658">
        <v>1666325227</v>
      </c>
      <c r="E4658">
        <v>213145099</v>
      </c>
      <c r="F4658" t="s">
        <v>11</v>
      </c>
      <c r="G4658">
        <v>2.39837038748</v>
      </c>
      <c r="H4658">
        <v>-6.5355552287599997E-2</v>
      </c>
      <c r="I4658">
        <v>-14.3888540886</v>
      </c>
      <c r="J4658">
        <v>-5.57207666761E-2</v>
      </c>
      <c r="K4658">
        <v>-0.53343630386600005</v>
      </c>
      <c r="L4658">
        <v>-4.3544194965999997E-2</v>
      </c>
    </row>
    <row r="4659" spans="1:12" x14ac:dyDescent="0.25">
      <c r="A4659" t="s">
        <v>4669</v>
      </c>
      <c r="B4659" t="str">
        <f t="shared" si="120"/>
        <v>2022/10/20/21:07:07.21</v>
      </c>
      <c r="C4659">
        <v>1818561</v>
      </c>
      <c r="D4659">
        <v>1666325227</v>
      </c>
      <c r="E4659">
        <v>215218158</v>
      </c>
      <c r="F4659" t="s">
        <v>11</v>
      </c>
      <c r="G4659">
        <v>0.26709482001099999</v>
      </c>
      <c r="H4659">
        <v>-1.0356791514399999</v>
      </c>
      <c r="I4659">
        <v>-11.833650029099999</v>
      </c>
      <c r="J4659">
        <v>-0.173011317016</v>
      </c>
      <c r="K4659">
        <v>-0.36065394169499998</v>
      </c>
      <c r="L4659">
        <v>-6.3554177149700002E-3</v>
      </c>
    </row>
    <row r="4660" spans="1:12" x14ac:dyDescent="0.25">
      <c r="A4660" t="s">
        <v>4670</v>
      </c>
      <c r="B4660" t="str">
        <f t="shared" si="120"/>
        <v>2022/10/20/21:07:07.21</v>
      </c>
      <c r="C4660">
        <v>1818562</v>
      </c>
      <c r="D4660">
        <v>1666325227</v>
      </c>
      <c r="E4660">
        <v>217162994</v>
      </c>
      <c r="F4660" t="s">
        <v>11</v>
      </c>
      <c r="G4660">
        <v>-0.98589447897600002</v>
      </c>
      <c r="H4660">
        <v>-1.5056125421</v>
      </c>
      <c r="I4660">
        <v>-11.537201501</v>
      </c>
      <c r="J4660">
        <v>-0.14932347769000001</v>
      </c>
      <c r="K4660">
        <v>-0.35803418784300001</v>
      </c>
      <c r="L4660">
        <v>3.148637344E-2</v>
      </c>
    </row>
    <row r="4661" spans="1:12" x14ac:dyDescent="0.25">
      <c r="A4661" t="s">
        <v>4671</v>
      </c>
      <c r="B4661" t="str">
        <f t="shared" si="120"/>
        <v>2022/10/20/21:07:07.21</v>
      </c>
      <c r="C4661">
        <v>1818563</v>
      </c>
      <c r="D4661">
        <v>1666325227</v>
      </c>
      <c r="E4661">
        <v>219088430</v>
      </c>
      <c r="F4661" t="s">
        <v>11</v>
      </c>
      <c r="G4661">
        <v>-0.71800658228100001</v>
      </c>
      <c r="H4661">
        <v>2.0717819620800002</v>
      </c>
      <c r="I4661">
        <v>-10.356257197</v>
      </c>
      <c r="J4661">
        <v>-0.10992607498699999</v>
      </c>
      <c r="K4661">
        <v>-0.37910221054100002</v>
      </c>
      <c r="L4661">
        <v>-8.2380487668599997E-2</v>
      </c>
    </row>
    <row r="4662" spans="1:12" x14ac:dyDescent="0.25">
      <c r="A4662" t="s">
        <v>4672</v>
      </c>
      <c r="B4662" t="str">
        <f t="shared" si="120"/>
        <v>2022/10/20/21:07:07.22</v>
      </c>
      <c r="C4662">
        <v>1818564</v>
      </c>
      <c r="D4662">
        <v>1666325227</v>
      </c>
      <c r="E4662">
        <v>221136907</v>
      </c>
      <c r="F4662" t="s">
        <v>11</v>
      </c>
      <c r="G4662">
        <v>9.2112899132099996E-2</v>
      </c>
      <c r="H4662">
        <v>0.44387069631300002</v>
      </c>
      <c r="I4662">
        <v>-15.367708946400001</v>
      </c>
      <c r="J4662">
        <v>-5.7116483724099998E-2</v>
      </c>
      <c r="K4662">
        <v>-0.45408263554599998</v>
      </c>
      <c r="L4662">
        <v>-3.67933221566E-2</v>
      </c>
    </row>
    <row r="4663" spans="1:12" x14ac:dyDescent="0.25">
      <c r="A4663" t="s">
        <v>4673</v>
      </c>
      <c r="B4663" t="str">
        <f t="shared" si="120"/>
        <v>2022/10/20/21:07:07.22</v>
      </c>
      <c r="C4663">
        <v>1818565</v>
      </c>
      <c r="D4663">
        <v>1666325227</v>
      </c>
      <c r="E4663">
        <v>225132262</v>
      </c>
      <c r="F4663" t="s">
        <v>11</v>
      </c>
      <c r="G4663">
        <v>-1.7115276963299999</v>
      </c>
      <c r="H4663">
        <v>1.6427514354399999</v>
      </c>
      <c r="I4663">
        <v>-11.259632309300001</v>
      </c>
      <c r="J4663">
        <v>-9.3958706887400004E-2</v>
      </c>
      <c r="K4663">
        <v>-0.42091051260899998</v>
      </c>
      <c r="L4663">
        <v>-3.7233661773999997E-2</v>
      </c>
    </row>
    <row r="4664" spans="1:12" x14ac:dyDescent="0.25">
      <c r="A4664" t="s">
        <v>4674</v>
      </c>
      <c r="B4664" t="str">
        <f t="shared" si="120"/>
        <v>2022/10/20/21:07:07.22</v>
      </c>
      <c r="C4664">
        <v>1818566</v>
      </c>
      <c r="D4664">
        <v>1666325227</v>
      </c>
      <c r="E4664">
        <v>227091836</v>
      </c>
      <c r="F4664" t="s">
        <v>11</v>
      </c>
      <c r="G4664">
        <v>-1.2626492994</v>
      </c>
      <c r="H4664">
        <v>-1.2099399307500001</v>
      </c>
      <c r="I4664">
        <v>-9.8918796891799996</v>
      </c>
      <c r="J4664">
        <v>-0.103312868291</v>
      </c>
      <c r="K4664">
        <v>-0.38122697513600001</v>
      </c>
      <c r="L4664">
        <v>9.0923772594899994E-3</v>
      </c>
    </row>
    <row r="4665" spans="1:12" x14ac:dyDescent="0.25">
      <c r="A4665" t="s">
        <v>4675</v>
      </c>
      <c r="B4665" t="str">
        <f t="shared" si="120"/>
        <v>2022/10/20/21:07:07.22</v>
      </c>
      <c r="C4665">
        <v>1818567</v>
      </c>
      <c r="D4665">
        <v>1666325227</v>
      </c>
      <c r="E4665">
        <v>229250032</v>
      </c>
      <c r="F4665" t="s">
        <v>11</v>
      </c>
      <c r="G4665">
        <v>-2.1246160863400001</v>
      </c>
      <c r="H4665">
        <v>1.93204244815</v>
      </c>
      <c r="I4665">
        <v>-7.1495050279900001</v>
      </c>
      <c r="J4665">
        <v>-0.10225508500699999</v>
      </c>
      <c r="K4665">
        <v>-0.32996825654400003</v>
      </c>
      <c r="L4665">
        <v>-3.2243608238099998E-2</v>
      </c>
    </row>
    <row r="4666" spans="1:12" x14ac:dyDescent="0.25">
      <c r="A4666" t="s">
        <v>4676</v>
      </c>
      <c r="B4666" t="str">
        <f t="shared" si="120"/>
        <v>2022/10/20/21:07:07.23</v>
      </c>
      <c r="C4666">
        <v>1818568</v>
      </c>
      <c r="D4666">
        <v>1666325227</v>
      </c>
      <c r="E4666">
        <v>231179136</v>
      </c>
      <c r="F4666" t="s">
        <v>11</v>
      </c>
      <c r="G4666">
        <v>1.4962557458300001</v>
      </c>
      <c r="H4666">
        <v>5.4350211879199998E-3</v>
      </c>
      <c r="I4666">
        <v>-13.624403683400001</v>
      </c>
      <c r="J4666">
        <v>-9.4715357774699999E-2</v>
      </c>
      <c r="K4666">
        <v>-0.47246421485500001</v>
      </c>
      <c r="L4666">
        <v>-2.48884060199E-2</v>
      </c>
    </row>
    <row r="4667" spans="1:12" x14ac:dyDescent="0.25">
      <c r="A4667" t="s">
        <v>4677</v>
      </c>
      <c r="B4667" t="str">
        <f t="shared" si="120"/>
        <v>2022/10/20/21:07:07.23</v>
      </c>
      <c r="C4667">
        <v>1818569</v>
      </c>
      <c r="D4667">
        <v>1666325227</v>
      </c>
      <c r="E4667">
        <v>233192801</v>
      </c>
      <c r="F4667" t="s">
        <v>11</v>
      </c>
      <c r="G4667">
        <v>1.40662616474</v>
      </c>
      <c r="H4667">
        <v>2.8967453452599998</v>
      </c>
      <c r="I4667">
        <v>-16.262156122499999</v>
      </c>
      <c r="J4667">
        <v>1.0653100092499999E-2</v>
      </c>
      <c r="K4667">
        <v>-0.62213174226400003</v>
      </c>
      <c r="L4667">
        <v>-0.108824006986</v>
      </c>
    </row>
    <row r="4668" spans="1:12" x14ac:dyDescent="0.25">
      <c r="A4668" t="s">
        <v>4678</v>
      </c>
      <c r="B4668" t="str">
        <f t="shared" si="120"/>
        <v>2022/10/20/21:07:07.23</v>
      </c>
      <c r="C4668">
        <v>1818570</v>
      </c>
      <c r="D4668">
        <v>1666325227</v>
      </c>
      <c r="E4668">
        <v>235389939</v>
      </c>
      <c r="F4668" t="s">
        <v>11</v>
      </c>
      <c r="G4668">
        <v>2.1630422224300001</v>
      </c>
      <c r="H4668">
        <v>3.0244666691400002</v>
      </c>
      <c r="I4668">
        <v>-17.71137246</v>
      </c>
      <c r="J4668">
        <v>1.60380901928E-2</v>
      </c>
      <c r="K4668">
        <v>-0.77727987801200005</v>
      </c>
      <c r="L4668">
        <v>-0.120087415781</v>
      </c>
    </row>
    <row r="4669" spans="1:12" x14ac:dyDescent="0.25">
      <c r="A4669" t="s">
        <v>4679</v>
      </c>
      <c r="B4669" t="str">
        <f t="shared" si="120"/>
        <v>2022/10/20/21:07:07.23</v>
      </c>
      <c r="C4669">
        <v>1818571</v>
      </c>
      <c r="D4669">
        <v>1666325227</v>
      </c>
      <c r="E4669">
        <v>236927222</v>
      </c>
      <c r="F4669" t="s">
        <v>11</v>
      </c>
      <c r="G4669">
        <v>0.97020015826399997</v>
      </c>
      <c r="H4669">
        <v>0.91418295759199997</v>
      </c>
      <c r="I4669">
        <v>-16.452805523199999</v>
      </c>
      <c r="J4669">
        <v>1.18643169821E-2</v>
      </c>
      <c r="K4669">
        <v>-0.700259563769</v>
      </c>
      <c r="L4669">
        <v>-5.8661551202399999E-2</v>
      </c>
    </row>
    <row r="4670" spans="1:12" x14ac:dyDescent="0.25">
      <c r="A4670" t="s">
        <v>4680</v>
      </c>
      <c r="B4670" t="str">
        <f t="shared" si="120"/>
        <v>2022/10/20/21:07:07.23</v>
      </c>
      <c r="C4670">
        <v>1818572</v>
      </c>
      <c r="D4670">
        <v>1666325227</v>
      </c>
      <c r="E4670">
        <v>238936023</v>
      </c>
      <c r="F4670" t="s">
        <v>11</v>
      </c>
      <c r="G4670">
        <v>-2.65264776512E-2</v>
      </c>
      <c r="H4670">
        <v>0.46482235819399997</v>
      </c>
      <c r="I4670">
        <v>-12.558911228099999</v>
      </c>
      <c r="J4670">
        <v>-2.5033447610800001E-2</v>
      </c>
      <c r="K4670">
        <v>-0.56957441316400004</v>
      </c>
      <c r="L4670">
        <v>-1.40080681332E-2</v>
      </c>
    </row>
    <row r="4671" spans="1:12" x14ac:dyDescent="0.25">
      <c r="A4671" t="s">
        <v>4681</v>
      </c>
      <c r="B4671" t="str">
        <f t="shared" si="120"/>
        <v>2022/10/20/21:07:07.24</v>
      </c>
      <c r="C4671">
        <v>1818573</v>
      </c>
      <c r="D4671">
        <v>1666325227</v>
      </c>
      <c r="E4671">
        <v>240926348</v>
      </c>
      <c r="F4671" t="s">
        <v>11</v>
      </c>
      <c r="G4671">
        <v>-0.98158598247600004</v>
      </c>
      <c r="H4671">
        <v>-3.5357599494900001</v>
      </c>
      <c r="I4671">
        <v>-10.1710137002</v>
      </c>
      <c r="J4671">
        <v>-0.118269470078</v>
      </c>
      <c r="K4671">
        <v>-0.35474772910199998</v>
      </c>
      <c r="L4671">
        <v>7.0891691905399998E-2</v>
      </c>
    </row>
    <row r="4672" spans="1:12" x14ac:dyDescent="0.25">
      <c r="A4672" t="s">
        <v>4682</v>
      </c>
      <c r="B4672" t="str">
        <f t="shared" si="120"/>
        <v>2022/10/20/21:07:07.24</v>
      </c>
      <c r="C4672">
        <v>1818574</v>
      </c>
      <c r="D4672">
        <v>1666325227</v>
      </c>
      <c r="E4672">
        <v>242921753</v>
      </c>
      <c r="F4672" t="s">
        <v>11</v>
      </c>
      <c r="G4672">
        <v>-2.3362383128299999</v>
      </c>
      <c r="H4672">
        <v>-1.10975108884</v>
      </c>
      <c r="I4672">
        <v>-8.1314694452400005</v>
      </c>
      <c r="J4672">
        <v>-0.16362878917099999</v>
      </c>
      <c r="K4672">
        <v>-0.30429944393699998</v>
      </c>
      <c r="L4672">
        <v>2.6297451157700002E-4</v>
      </c>
    </row>
    <row r="4673" spans="1:12" x14ac:dyDescent="0.25">
      <c r="A4673" t="s">
        <v>4683</v>
      </c>
      <c r="B4673" t="str">
        <f t="shared" si="120"/>
        <v>2022/10/20/21:07:07.24</v>
      </c>
      <c r="C4673">
        <v>1818575</v>
      </c>
      <c r="D4673">
        <v>1666325227</v>
      </c>
      <c r="E4673">
        <v>244934091</v>
      </c>
      <c r="F4673" t="s">
        <v>11</v>
      </c>
      <c r="G4673">
        <v>0.72185021684700001</v>
      </c>
      <c r="H4673">
        <v>0.65954804131699996</v>
      </c>
      <c r="I4673">
        <v>-11.7296804505</v>
      </c>
      <c r="J4673">
        <v>6.8644030455300001E-2</v>
      </c>
      <c r="K4673">
        <v>-0.47833777726999999</v>
      </c>
      <c r="L4673">
        <v>-1.7351307241000001E-2</v>
      </c>
    </row>
    <row r="4674" spans="1:12" x14ac:dyDescent="0.25">
      <c r="A4674" t="s">
        <v>4684</v>
      </c>
      <c r="B4674" t="str">
        <f t="shared" si="120"/>
        <v>2022/10/20/21:07:07.24</v>
      </c>
      <c r="C4674">
        <v>1818576</v>
      </c>
      <c r="D4674">
        <v>1666325227</v>
      </c>
      <c r="E4674">
        <v>247541860</v>
      </c>
      <c r="F4674" t="s">
        <v>11</v>
      </c>
      <c r="G4674">
        <v>-1.6576151181500001</v>
      </c>
      <c r="H4674">
        <v>2.18397971503</v>
      </c>
      <c r="I4674">
        <v>-12.915872649900001</v>
      </c>
      <c r="J4674">
        <v>7.4069246831899999E-2</v>
      </c>
      <c r="K4674">
        <v>-0.45569823400100001</v>
      </c>
      <c r="L4674">
        <v>-7.9429613652000006E-2</v>
      </c>
    </row>
    <row r="4675" spans="1:12" x14ac:dyDescent="0.25">
      <c r="A4675" t="s">
        <v>4685</v>
      </c>
      <c r="B4675" t="str">
        <f t="shared" ref="B4675:B4738" si="121">LEFT(A4675,LEN(A4675)-4)</f>
        <v>2022/10/20/21:07:07.25</v>
      </c>
      <c r="C4675">
        <v>1818577</v>
      </c>
      <c r="D4675">
        <v>1666325227</v>
      </c>
      <c r="E4675">
        <v>249746521</v>
      </c>
      <c r="F4675" t="s">
        <v>11</v>
      </c>
      <c r="G4675">
        <v>-1.16160335489</v>
      </c>
      <c r="H4675">
        <v>2.5085317319699998</v>
      </c>
      <c r="I4675">
        <v>-11.929601593999999</v>
      </c>
      <c r="J4675">
        <v>0.12051074517300001</v>
      </c>
      <c r="K4675">
        <v>-0.429077837781</v>
      </c>
      <c r="L4675">
        <v>-6.3286833506599999E-2</v>
      </c>
    </row>
    <row r="4676" spans="1:12" x14ac:dyDescent="0.25">
      <c r="A4676" t="s">
        <v>4686</v>
      </c>
      <c r="B4676" t="str">
        <f t="shared" si="121"/>
        <v>2022/10/20/21:07:07.25</v>
      </c>
      <c r="C4676">
        <v>1818578</v>
      </c>
      <c r="D4676">
        <v>1666325227</v>
      </c>
      <c r="E4676">
        <v>252612677</v>
      </c>
      <c r="F4676" t="s">
        <v>11</v>
      </c>
      <c r="G4676">
        <v>1.06357626941E-2</v>
      </c>
      <c r="H4676">
        <v>-1.7178982893100001</v>
      </c>
      <c r="I4676">
        <v>-12.688346133</v>
      </c>
      <c r="J4676">
        <v>-0.10656854233</v>
      </c>
      <c r="K4676">
        <v>-0.37760851017300001</v>
      </c>
      <c r="L4676">
        <v>4.2516497979300004E-3</v>
      </c>
    </row>
    <row r="4677" spans="1:12" x14ac:dyDescent="0.25">
      <c r="A4677" t="s">
        <v>4687</v>
      </c>
      <c r="B4677" t="str">
        <f t="shared" si="121"/>
        <v>2022/10/20/21:07:07.25</v>
      </c>
      <c r="C4677">
        <v>1818579</v>
      </c>
      <c r="D4677">
        <v>1666325227</v>
      </c>
      <c r="E4677">
        <v>256017766</v>
      </c>
      <c r="F4677" t="s">
        <v>11</v>
      </c>
      <c r="G4677">
        <v>-0.59472023603900004</v>
      </c>
      <c r="H4677">
        <v>-1.69993826897</v>
      </c>
      <c r="I4677">
        <v>-10.330068543299999</v>
      </c>
      <c r="J4677">
        <v>6.1720952137199997E-2</v>
      </c>
      <c r="K4677">
        <v>-0.26006660705399998</v>
      </c>
      <c r="L4677">
        <v>8.6833587088900002E-2</v>
      </c>
    </row>
    <row r="4678" spans="1:12" x14ac:dyDescent="0.25">
      <c r="A4678" t="s">
        <v>4688</v>
      </c>
      <c r="B4678" t="str">
        <f t="shared" si="121"/>
        <v>2022/10/20/21:07:07.25</v>
      </c>
      <c r="C4678">
        <v>1818580</v>
      </c>
      <c r="D4678">
        <v>1666325227</v>
      </c>
      <c r="E4678">
        <v>258307508</v>
      </c>
      <c r="F4678" t="s">
        <v>11</v>
      </c>
      <c r="G4678">
        <v>2.2447966242100001</v>
      </c>
      <c r="H4678">
        <v>-0.54082256986800004</v>
      </c>
      <c r="I4678">
        <v>-11.3435351411</v>
      </c>
      <c r="J4678">
        <v>0.11065212324699999</v>
      </c>
      <c r="K4678">
        <v>-0.38846795706600001</v>
      </c>
      <c r="L4678">
        <v>2.2817283979599999E-2</v>
      </c>
    </row>
    <row r="4679" spans="1:12" x14ac:dyDescent="0.25">
      <c r="A4679" t="s">
        <v>4689</v>
      </c>
      <c r="B4679" t="str">
        <f t="shared" si="121"/>
        <v>2022/10/20/21:07:07.26</v>
      </c>
      <c r="C4679">
        <v>1818581</v>
      </c>
      <c r="D4679">
        <v>1666325227</v>
      </c>
      <c r="E4679">
        <v>260175865</v>
      </c>
      <c r="F4679" t="s">
        <v>11</v>
      </c>
      <c r="G4679">
        <v>-1.1046707253300001</v>
      </c>
      <c r="H4679">
        <v>2.5551926655399999</v>
      </c>
      <c r="I4679">
        <v>-11.4796028664</v>
      </c>
      <c r="J4679">
        <v>-9.5711568228499994E-2</v>
      </c>
      <c r="K4679">
        <v>-0.33311587779099999</v>
      </c>
      <c r="L4679">
        <v>-0.122100434151</v>
      </c>
    </row>
    <row r="4680" spans="1:12" x14ac:dyDescent="0.25">
      <c r="A4680" t="s">
        <v>4690</v>
      </c>
      <c r="B4680" t="str">
        <f t="shared" si="121"/>
        <v>2022/10/20/21:07:07.26</v>
      </c>
      <c r="C4680">
        <v>1818582</v>
      </c>
      <c r="D4680">
        <v>1666325227</v>
      </c>
      <c r="E4680">
        <v>262046285</v>
      </c>
      <c r="F4680" t="s">
        <v>11</v>
      </c>
      <c r="G4680">
        <v>4.1207242069100003</v>
      </c>
      <c r="H4680">
        <v>2.7199692504600002</v>
      </c>
      <c r="I4680">
        <v>-16.276885393699999</v>
      </c>
      <c r="J4680">
        <v>5.7800015910899998E-2</v>
      </c>
      <c r="K4680">
        <v>-0.53850540004799996</v>
      </c>
      <c r="L4680">
        <v>-8.4888687353300005E-2</v>
      </c>
    </row>
    <row r="4681" spans="1:12" x14ac:dyDescent="0.25">
      <c r="A4681" t="s">
        <v>4691</v>
      </c>
      <c r="B4681" t="str">
        <f t="shared" si="121"/>
        <v>2022/10/20/21:07:07.26</v>
      </c>
      <c r="C4681">
        <v>1818583</v>
      </c>
      <c r="D4681">
        <v>1666325227</v>
      </c>
      <c r="E4681">
        <v>264049484</v>
      </c>
      <c r="F4681" t="s">
        <v>11</v>
      </c>
      <c r="G4681">
        <v>4.1282737686899997</v>
      </c>
      <c r="H4681">
        <v>0.514858581649</v>
      </c>
      <c r="I4681">
        <v>-17.775536449699999</v>
      </c>
      <c r="J4681">
        <v>4.2208703486800003E-2</v>
      </c>
      <c r="K4681">
        <v>-0.62353974377099997</v>
      </c>
      <c r="L4681">
        <v>-5.5643158824799997E-2</v>
      </c>
    </row>
    <row r="4682" spans="1:12" x14ac:dyDescent="0.25">
      <c r="A4682" t="s">
        <v>4692</v>
      </c>
      <c r="B4682" t="str">
        <f t="shared" si="121"/>
        <v>2022/10/20/21:07:07.26</v>
      </c>
      <c r="C4682">
        <v>1818584</v>
      </c>
      <c r="D4682">
        <v>1666325227</v>
      </c>
      <c r="E4682">
        <v>265907273</v>
      </c>
      <c r="F4682" t="s">
        <v>11</v>
      </c>
      <c r="G4682">
        <v>-1.18511131908</v>
      </c>
      <c r="H4682">
        <v>0.51521718750599999</v>
      </c>
      <c r="I4682">
        <v>-13.953073013399999</v>
      </c>
      <c r="J4682">
        <v>-0.15194440059200001</v>
      </c>
      <c r="K4682">
        <v>-0.45590794217800001</v>
      </c>
      <c r="L4682">
        <v>-7.3801612981099995E-2</v>
      </c>
    </row>
    <row r="4683" spans="1:12" x14ac:dyDescent="0.25">
      <c r="A4683" t="s">
        <v>4693</v>
      </c>
      <c r="B4683" t="str">
        <f t="shared" si="121"/>
        <v>2022/10/20/21:07:07.26</v>
      </c>
      <c r="C4683">
        <v>1818585</v>
      </c>
      <c r="D4683">
        <v>1666325227</v>
      </c>
      <c r="E4683">
        <v>267434326</v>
      </c>
      <c r="F4683" t="s">
        <v>11</v>
      </c>
      <c r="G4683">
        <v>2.0621568684599998</v>
      </c>
      <c r="H4683">
        <v>-2.0108122671799999</v>
      </c>
      <c r="I4683">
        <v>-14.026422244999999</v>
      </c>
      <c r="J4683">
        <v>-7.4359874393500003E-2</v>
      </c>
      <c r="K4683">
        <v>-0.48768473997</v>
      </c>
      <c r="L4683">
        <v>3.52995134978E-2</v>
      </c>
    </row>
    <row r="4684" spans="1:12" x14ac:dyDescent="0.25">
      <c r="A4684" t="s">
        <v>4694</v>
      </c>
      <c r="B4684" t="str">
        <f t="shared" si="121"/>
        <v>2022/10/20/21:07:07.26</v>
      </c>
      <c r="C4684">
        <v>1818586</v>
      </c>
      <c r="D4684">
        <v>1666325227</v>
      </c>
      <c r="E4684">
        <v>268838151</v>
      </c>
      <c r="F4684" t="s">
        <v>11</v>
      </c>
      <c r="G4684">
        <v>-0.97058625476399996</v>
      </c>
      <c r="H4684">
        <v>-3.0039319289500002</v>
      </c>
      <c r="I4684">
        <v>-10.549169045299999</v>
      </c>
      <c r="J4684">
        <v>-0.199038417898</v>
      </c>
      <c r="K4684">
        <v>-0.29491661932000002</v>
      </c>
      <c r="L4684">
        <v>4.8368868486E-2</v>
      </c>
    </row>
    <row r="4685" spans="1:12" x14ac:dyDescent="0.25">
      <c r="A4685" t="s">
        <v>4695</v>
      </c>
      <c r="B4685" t="str">
        <f t="shared" si="121"/>
        <v>2022/10/20/21:07:07.27</v>
      </c>
      <c r="C4685">
        <v>1818587</v>
      </c>
      <c r="D4685">
        <v>1666325227</v>
      </c>
      <c r="E4685">
        <v>270199204</v>
      </c>
      <c r="F4685" t="s">
        <v>11</v>
      </c>
      <c r="G4685">
        <v>2.7755898029200001E-2</v>
      </c>
      <c r="H4685">
        <v>-0.137880802675</v>
      </c>
      <c r="I4685">
        <v>-10.4007064947</v>
      </c>
      <c r="J4685">
        <v>-0.13384210592699999</v>
      </c>
      <c r="K4685">
        <v>-0.33032615865699999</v>
      </c>
      <c r="L4685">
        <v>2.4304067419899999E-2</v>
      </c>
    </row>
    <row r="4686" spans="1:12" x14ac:dyDescent="0.25">
      <c r="A4686" t="s">
        <v>4696</v>
      </c>
      <c r="B4686" t="str">
        <f t="shared" si="121"/>
        <v>2022/10/20/21:07:07.27</v>
      </c>
      <c r="C4686">
        <v>1818588</v>
      </c>
      <c r="D4686">
        <v>1666325227</v>
      </c>
      <c r="E4686">
        <v>271537591</v>
      </c>
      <c r="F4686" t="s">
        <v>11</v>
      </c>
      <c r="G4686">
        <v>0.81433132903899996</v>
      </c>
      <c r="H4686">
        <v>0.87974428438700003</v>
      </c>
      <c r="I4686">
        <v>-10.339341211500001</v>
      </c>
      <c r="J4686">
        <v>-6.0825534627900003E-2</v>
      </c>
      <c r="K4686">
        <v>-0.39209568700399999</v>
      </c>
      <c r="L4686">
        <v>-4.3788014611700003E-2</v>
      </c>
    </row>
    <row r="4687" spans="1:12" x14ac:dyDescent="0.25">
      <c r="A4687" t="s">
        <v>4697</v>
      </c>
      <c r="B4687" t="str">
        <f t="shared" si="121"/>
        <v>2022/10/20/21:07:07.27</v>
      </c>
      <c r="C4687">
        <v>1818589</v>
      </c>
      <c r="D4687">
        <v>1666325227</v>
      </c>
      <c r="E4687">
        <v>272956454</v>
      </c>
      <c r="F4687" t="s">
        <v>11</v>
      </c>
      <c r="G4687">
        <v>-3.2575521354200001</v>
      </c>
      <c r="H4687">
        <v>2.4412057635800002</v>
      </c>
      <c r="I4687">
        <v>-9.6229072689299997</v>
      </c>
      <c r="J4687">
        <v>-8.8830222367500003E-2</v>
      </c>
      <c r="K4687">
        <v>-0.31197905284400002</v>
      </c>
      <c r="L4687">
        <v>-6.4302149917099996E-2</v>
      </c>
    </row>
    <row r="4688" spans="1:12" x14ac:dyDescent="0.25">
      <c r="A4688" t="s">
        <v>4698</v>
      </c>
      <c r="B4688" t="str">
        <f t="shared" si="121"/>
        <v>2022/10/20/21:07:07.27</v>
      </c>
      <c r="C4688">
        <v>1818590</v>
      </c>
      <c r="D4688">
        <v>1666325227</v>
      </c>
      <c r="E4688">
        <v>274915880</v>
      </c>
      <c r="F4688" t="s">
        <v>11</v>
      </c>
      <c r="G4688">
        <v>2.86512071748</v>
      </c>
      <c r="H4688">
        <v>0.51588459501200001</v>
      </c>
      <c r="I4688">
        <v>-14.376276086600001</v>
      </c>
      <c r="J4688">
        <v>3.0326847197699999E-2</v>
      </c>
      <c r="K4688">
        <v>-0.52488255586900001</v>
      </c>
      <c r="L4688">
        <v>-3.1158220108200001E-2</v>
      </c>
    </row>
    <row r="4689" spans="1:12" x14ac:dyDescent="0.25">
      <c r="A4689" t="s">
        <v>4699</v>
      </c>
      <c r="B4689" t="str">
        <f t="shared" si="121"/>
        <v>2022/10/20/21:07:07.27</v>
      </c>
      <c r="C4689">
        <v>1818591</v>
      </c>
      <c r="D4689">
        <v>1666325227</v>
      </c>
      <c r="E4689">
        <v>276920952</v>
      </c>
      <c r="F4689" t="s">
        <v>11</v>
      </c>
      <c r="G4689">
        <v>-0.91547136010999997</v>
      </c>
      <c r="H4689">
        <v>0.221761329151</v>
      </c>
      <c r="I4689">
        <v>-14.3340216184</v>
      </c>
      <c r="J4689">
        <v>-0.14623182615399999</v>
      </c>
      <c r="K4689">
        <v>-0.53616311857599996</v>
      </c>
      <c r="L4689">
        <v>-7.3182815555400002E-2</v>
      </c>
    </row>
    <row r="4690" spans="1:12" x14ac:dyDescent="0.25">
      <c r="A4690" t="s">
        <v>4700</v>
      </c>
      <c r="B4690" t="str">
        <f t="shared" si="121"/>
        <v>2022/10/20/21:07:07.28</v>
      </c>
      <c r="C4690">
        <v>1818592</v>
      </c>
      <c r="D4690">
        <v>1666325227</v>
      </c>
      <c r="E4690">
        <v>279563307</v>
      </c>
      <c r="F4690" t="s">
        <v>11</v>
      </c>
      <c r="G4690">
        <v>-1.0171786783200001</v>
      </c>
      <c r="H4690">
        <v>1.1896015877199999</v>
      </c>
      <c r="I4690">
        <v>-14.712129363100001</v>
      </c>
      <c r="J4690">
        <v>-8.8582127548199996E-2</v>
      </c>
      <c r="K4690">
        <v>-0.58345419423599998</v>
      </c>
      <c r="L4690">
        <v>-4.6462607985200001E-2</v>
      </c>
    </row>
    <row r="4691" spans="1:12" x14ac:dyDescent="0.25">
      <c r="A4691" t="s">
        <v>4701</v>
      </c>
      <c r="B4691" t="str">
        <f t="shared" si="121"/>
        <v>2022/10/20/21:07:07.28</v>
      </c>
      <c r="C4691">
        <v>1818593</v>
      </c>
      <c r="D4691">
        <v>1666325227</v>
      </c>
      <c r="E4691">
        <v>281093469</v>
      </c>
      <c r="F4691" t="s">
        <v>11</v>
      </c>
      <c r="G4691">
        <v>6.0329521729600002E-2</v>
      </c>
      <c r="H4691">
        <v>0.59911542546899998</v>
      </c>
      <c r="I4691">
        <v>-15.376461601800001</v>
      </c>
      <c r="J4691">
        <v>-2.7717968344200001E-2</v>
      </c>
      <c r="K4691">
        <v>-0.60074392832000001</v>
      </c>
      <c r="L4691">
        <v>-4.9412204338600003E-2</v>
      </c>
    </row>
    <row r="4692" spans="1:12" x14ac:dyDescent="0.25">
      <c r="A4692" t="s">
        <v>4702</v>
      </c>
      <c r="B4692" t="str">
        <f t="shared" si="121"/>
        <v>2022/10/20/21:07:07.28</v>
      </c>
      <c r="C4692">
        <v>1818594</v>
      </c>
      <c r="D4692">
        <v>1666325227</v>
      </c>
      <c r="E4692">
        <v>283006065</v>
      </c>
      <c r="F4692" t="s">
        <v>11</v>
      </c>
      <c r="G4692">
        <v>1.11863848532</v>
      </c>
      <c r="H4692">
        <v>1.89554485495</v>
      </c>
      <c r="I4692">
        <v>-14.3469875163</v>
      </c>
      <c r="J4692">
        <v>-5.7113038847699998E-2</v>
      </c>
      <c r="K4692">
        <v>-0.52240790664100001</v>
      </c>
      <c r="L4692">
        <v>-6.7213490138000001E-2</v>
      </c>
    </row>
    <row r="4693" spans="1:12" x14ac:dyDescent="0.25">
      <c r="A4693" t="s">
        <v>4703</v>
      </c>
      <c r="B4693" t="str">
        <f t="shared" si="121"/>
        <v>2022/10/20/21:07:07.28</v>
      </c>
      <c r="C4693">
        <v>1818595</v>
      </c>
      <c r="D4693">
        <v>1666325227</v>
      </c>
      <c r="E4693">
        <v>284948616</v>
      </c>
      <c r="F4693" t="s">
        <v>11</v>
      </c>
      <c r="G4693">
        <v>0.83795924731799998</v>
      </c>
      <c r="H4693">
        <v>0.92717063043299996</v>
      </c>
      <c r="I4693">
        <v>-14.7471987881</v>
      </c>
      <c r="J4693">
        <v>1.2683662758E-2</v>
      </c>
      <c r="K4693">
        <v>-0.55139653958299994</v>
      </c>
      <c r="L4693">
        <v>-5.3119457763100002E-2</v>
      </c>
    </row>
    <row r="4694" spans="1:12" x14ac:dyDescent="0.25">
      <c r="A4694" t="s">
        <v>4704</v>
      </c>
      <c r="B4694" t="str">
        <f t="shared" si="121"/>
        <v>2022/10/20/21:07:07.28</v>
      </c>
      <c r="C4694">
        <v>1818596</v>
      </c>
      <c r="D4694">
        <v>1666325227</v>
      </c>
      <c r="E4694">
        <v>286950966</v>
      </c>
      <c r="F4694" t="s">
        <v>11</v>
      </c>
      <c r="G4694">
        <v>-2.1896105009000002</v>
      </c>
      <c r="H4694">
        <v>1.7898424855199999</v>
      </c>
      <c r="I4694">
        <v>-11.4148698693</v>
      </c>
      <c r="J4694">
        <v>-9.1182450725999994E-2</v>
      </c>
      <c r="K4694">
        <v>-0.43452281341799998</v>
      </c>
      <c r="L4694">
        <v>-5.9129029154100003E-2</v>
      </c>
    </row>
    <row r="4695" spans="1:12" x14ac:dyDescent="0.25">
      <c r="A4695" t="s">
        <v>4705</v>
      </c>
      <c r="B4695" t="str">
        <f t="shared" si="121"/>
        <v>2022/10/20/21:07:07.28</v>
      </c>
      <c r="C4695">
        <v>1818597</v>
      </c>
      <c r="D4695">
        <v>1666325227</v>
      </c>
      <c r="E4695">
        <v>288953377</v>
      </c>
      <c r="F4695" t="s">
        <v>11</v>
      </c>
      <c r="G4695">
        <v>-0.41904993788099998</v>
      </c>
      <c r="H4695">
        <v>-0.38738224580899999</v>
      </c>
      <c r="I4695">
        <v>-14.76708464</v>
      </c>
      <c r="J4695">
        <v>-2.4786568342999998E-2</v>
      </c>
      <c r="K4695">
        <v>-0.55669771655800004</v>
      </c>
      <c r="L4695">
        <v>3.6654906334800002E-3</v>
      </c>
    </row>
    <row r="4696" spans="1:12" x14ac:dyDescent="0.25">
      <c r="A4696" t="s">
        <v>4706</v>
      </c>
      <c r="B4696" t="str">
        <f t="shared" si="121"/>
        <v>2022/10/20/21:07:07.29</v>
      </c>
      <c r="C4696">
        <v>1818598</v>
      </c>
      <c r="D4696">
        <v>1666325227</v>
      </c>
      <c r="E4696">
        <v>292926836</v>
      </c>
      <c r="F4696" t="s">
        <v>11</v>
      </c>
      <c r="G4696">
        <v>0.558755075677</v>
      </c>
      <c r="H4696">
        <v>0.57187102459200001</v>
      </c>
      <c r="I4696">
        <v>-13.679930327499999</v>
      </c>
      <c r="J4696">
        <v>2.37443632771E-2</v>
      </c>
      <c r="K4696">
        <v>-0.57807004412899998</v>
      </c>
      <c r="L4696">
        <v>-4.6535994176400003E-2</v>
      </c>
    </row>
    <row r="4697" spans="1:12" x14ac:dyDescent="0.25">
      <c r="A4697" t="s">
        <v>4707</v>
      </c>
      <c r="B4697" t="str">
        <f t="shared" si="121"/>
        <v>2022/10/20/21:07:07.29</v>
      </c>
      <c r="C4697">
        <v>1818599</v>
      </c>
      <c r="D4697">
        <v>1666325227</v>
      </c>
      <c r="E4697">
        <v>296463972</v>
      </c>
      <c r="F4697" t="s">
        <v>11</v>
      </c>
      <c r="G4697">
        <v>-2.6969663078399999</v>
      </c>
      <c r="H4697">
        <v>0.96488015834100005</v>
      </c>
      <c r="I4697">
        <v>-10.854090924699999</v>
      </c>
      <c r="J4697">
        <v>-8.9462550804999999E-2</v>
      </c>
      <c r="K4697">
        <v>-0.38365608687899999</v>
      </c>
      <c r="L4697">
        <v>-4.3201503618500003E-2</v>
      </c>
    </row>
    <row r="4698" spans="1:12" x14ac:dyDescent="0.25">
      <c r="A4698" t="s">
        <v>4708</v>
      </c>
      <c r="B4698" t="str">
        <f t="shared" si="121"/>
        <v>2022/10/20/21:07:07.30</v>
      </c>
      <c r="C4698">
        <v>1818600</v>
      </c>
      <c r="D4698">
        <v>1666325227</v>
      </c>
      <c r="E4698">
        <v>299885130</v>
      </c>
      <c r="F4698" t="s">
        <v>11</v>
      </c>
      <c r="G4698">
        <v>-0.792776728662</v>
      </c>
      <c r="H4698">
        <v>-0.15881743233500001</v>
      </c>
      <c r="I4698">
        <v>-10.769243128899999</v>
      </c>
      <c r="J4698">
        <v>5.9104944193499997E-3</v>
      </c>
      <c r="K4698">
        <v>-0.37824741870099998</v>
      </c>
      <c r="L4698">
        <v>2.01889324382E-2</v>
      </c>
    </row>
    <row r="4699" spans="1:12" x14ac:dyDescent="0.25">
      <c r="A4699" t="s">
        <v>4709</v>
      </c>
      <c r="B4699" t="str">
        <f t="shared" si="121"/>
        <v>2022/10/20/21:07:07.30</v>
      </c>
      <c r="C4699">
        <v>1818601</v>
      </c>
      <c r="D4699">
        <v>1666325227</v>
      </c>
      <c r="E4699">
        <v>302720625</v>
      </c>
      <c r="F4699" t="s">
        <v>11</v>
      </c>
      <c r="G4699">
        <v>0.46407309940699998</v>
      </c>
      <c r="H4699">
        <v>0.18169750457100001</v>
      </c>
      <c r="I4699">
        <v>-7.9831462055299998</v>
      </c>
      <c r="J4699">
        <v>-3.9483397405200002E-2</v>
      </c>
      <c r="K4699">
        <v>-0.34724230438999998</v>
      </c>
      <c r="L4699">
        <v>-2.00879748278E-2</v>
      </c>
    </row>
    <row r="4700" spans="1:12" x14ac:dyDescent="0.25">
      <c r="A4700" t="s">
        <v>4710</v>
      </c>
      <c r="B4700" t="str">
        <f t="shared" si="121"/>
        <v>2022/10/20/21:07:07.30</v>
      </c>
      <c r="C4700">
        <v>1818602</v>
      </c>
      <c r="D4700">
        <v>1666325227</v>
      </c>
      <c r="E4700">
        <v>305524720</v>
      </c>
      <c r="F4700" t="s">
        <v>11</v>
      </c>
      <c r="G4700">
        <v>-1.0035709158199999</v>
      </c>
      <c r="H4700">
        <v>-0.406140486716</v>
      </c>
      <c r="I4700">
        <v>-9.1920583799499997</v>
      </c>
      <c r="J4700">
        <v>1.8078216687999998E-2</v>
      </c>
      <c r="K4700">
        <v>-0.32453585832699999</v>
      </c>
      <c r="L4700">
        <v>1.62801691894E-2</v>
      </c>
    </row>
    <row r="4701" spans="1:12" x14ac:dyDescent="0.25">
      <c r="A4701" t="s">
        <v>4711</v>
      </c>
      <c r="B4701" t="str">
        <f t="shared" si="121"/>
        <v>2022/10/20/21:07:07.30</v>
      </c>
      <c r="C4701">
        <v>1818603</v>
      </c>
      <c r="D4701">
        <v>1666325227</v>
      </c>
      <c r="E4701">
        <v>308081439</v>
      </c>
      <c r="F4701" t="s">
        <v>11</v>
      </c>
      <c r="G4701">
        <v>-5.9685362642500003E-2</v>
      </c>
      <c r="H4701">
        <v>0.85329501022300003</v>
      </c>
      <c r="I4701">
        <v>-8.3314058115700007</v>
      </c>
      <c r="J4701">
        <v>2.52988050778E-2</v>
      </c>
      <c r="K4701">
        <v>-0.39071558902800002</v>
      </c>
      <c r="L4701">
        <v>-4.6729348414599997E-2</v>
      </c>
    </row>
    <row r="4702" spans="1:12" x14ac:dyDescent="0.25">
      <c r="A4702" t="s">
        <v>4712</v>
      </c>
      <c r="B4702" t="str">
        <f t="shared" si="121"/>
        <v>2022/10/20/21:07:07.31</v>
      </c>
      <c r="C4702">
        <v>1818604</v>
      </c>
      <c r="D4702">
        <v>1666325227</v>
      </c>
      <c r="E4702">
        <v>310020091</v>
      </c>
      <c r="F4702" t="s">
        <v>11</v>
      </c>
      <c r="G4702">
        <v>1.7028277457100001</v>
      </c>
      <c r="H4702">
        <v>0.100333837286</v>
      </c>
      <c r="I4702">
        <v>-9.9118460025000008</v>
      </c>
      <c r="J4702">
        <v>3.7212655751699998E-2</v>
      </c>
      <c r="K4702">
        <v>-0.32261455697500002</v>
      </c>
      <c r="L4702">
        <v>1.37889460381E-2</v>
      </c>
    </row>
    <row r="4703" spans="1:12" x14ac:dyDescent="0.25">
      <c r="A4703" t="s">
        <v>4713</v>
      </c>
      <c r="B4703" t="str">
        <f t="shared" si="121"/>
        <v>2022/10/20/21:07:07.31</v>
      </c>
      <c r="C4703">
        <v>1818605</v>
      </c>
      <c r="D4703">
        <v>1666325227</v>
      </c>
      <c r="E4703">
        <v>312076424</v>
      </c>
      <c r="F4703" t="s">
        <v>11</v>
      </c>
      <c r="G4703">
        <v>3.4431669601800001</v>
      </c>
      <c r="H4703">
        <v>-0.37050159780800002</v>
      </c>
      <c r="I4703">
        <v>-13.4261201987</v>
      </c>
      <c r="J4703">
        <v>8.1495125216200004E-2</v>
      </c>
      <c r="K4703">
        <v>-0.37732990216099999</v>
      </c>
      <c r="L4703">
        <v>7.0431193431400004E-3</v>
      </c>
    </row>
    <row r="4704" spans="1:12" x14ac:dyDescent="0.25">
      <c r="A4704" t="s">
        <v>4714</v>
      </c>
      <c r="B4704" t="str">
        <f t="shared" si="121"/>
        <v>2022/10/20/21:07:07.31</v>
      </c>
      <c r="C4704">
        <v>1818606</v>
      </c>
      <c r="D4704">
        <v>1666325227</v>
      </c>
      <c r="E4704">
        <v>314271259</v>
      </c>
      <c r="F4704" t="s">
        <v>11</v>
      </c>
      <c r="G4704">
        <v>6.7561502273800001E-3</v>
      </c>
      <c r="H4704">
        <v>3.2162719737400001</v>
      </c>
      <c r="I4704">
        <v>-11.5611997258</v>
      </c>
      <c r="J4704">
        <v>-1.06500844404E-3</v>
      </c>
      <c r="K4704">
        <v>-0.39781950774699998</v>
      </c>
      <c r="L4704">
        <v>-0.139932693907</v>
      </c>
    </row>
    <row r="4705" spans="1:12" x14ac:dyDescent="0.25">
      <c r="A4705" t="s">
        <v>4715</v>
      </c>
      <c r="B4705" t="str">
        <f t="shared" si="121"/>
        <v>2022/10/20/21:07:07.31</v>
      </c>
      <c r="C4705">
        <v>1818607</v>
      </c>
      <c r="D4705">
        <v>1666325227</v>
      </c>
      <c r="E4705">
        <v>316550178</v>
      </c>
      <c r="F4705" t="s">
        <v>11</v>
      </c>
      <c r="G4705">
        <v>1.7051656883199999</v>
      </c>
      <c r="H4705">
        <v>0.61137031677700004</v>
      </c>
      <c r="I4705">
        <v>-15.359566837299999</v>
      </c>
      <c r="J4705">
        <v>-1.10356527125E-2</v>
      </c>
      <c r="K4705">
        <v>-0.54602112726899998</v>
      </c>
      <c r="L4705">
        <v>-5.9229087732499998E-2</v>
      </c>
    </row>
    <row r="4706" spans="1:12" x14ac:dyDescent="0.25">
      <c r="A4706" t="s">
        <v>4716</v>
      </c>
      <c r="B4706" t="str">
        <f t="shared" si="121"/>
        <v>2022/10/20/21:07:07.31</v>
      </c>
      <c r="C4706">
        <v>1818608</v>
      </c>
      <c r="D4706">
        <v>1666325227</v>
      </c>
      <c r="E4706">
        <v>318559580</v>
      </c>
      <c r="F4706" t="s">
        <v>11</v>
      </c>
      <c r="G4706">
        <v>2.50765085441</v>
      </c>
      <c r="H4706">
        <v>0.20743992173699999</v>
      </c>
      <c r="I4706">
        <v>-14.754430966999999</v>
      </c>
      <c r="J4706">
        <v>4.7155637224900002E-2</v>
      </c>
      <c r="K4706">
        <v>-0.561373070684</v>
      </c>
      <c r="L4706">
        <v>-3.3540066900300002E-2</v>
      </c>
    </row>
    <row r="4707" spans="1:12" x14ac:dyDescent="0.25">
      <c r="A4707" t="s">
        <v>4717</v>
      </c>
      <c r="B4707" t="str">
        <f t="shared" si="121"/>
        <v>2022/10/20/21:07:07.32</v>
      </c>
      <c r="C4707">
        <v>1818609</v>
      </c>
      <c r="D4707">
        <v>1666325227</v>
      </c>
      <c r="E4707">
        <v>320562756</v>
      </c>
      <c r="F4707" t="s">
        <v>11</v>
      </c>
      <c r="G4707">
        <v>-2.6494918012000001E-2</v>
      </c>
      <c r="H4707">
        <v>-0.527018775519</v>
      </c>
      <c r="I4707">
        <v>-12.4526561317</v>
      </c>
      <c r="J4707">
        <v>-0.13002841679499999</v>
      </c>
      <c r="K4707">
        <v>-0.315680164411</v>
      </c>
      <c r="L4707">
        <v>1.37377134453E-2</v>
      </c>
    </row>
    <row r="4708" spans="1:12" x14ac:dyDescent="0.25">
      <c r="A4708" t="s">
        <v>4718</v>
      </c>
      <c r="B4708" t="str">
        <f t="shared" si="121"/>
        <v>2022/10/20/21:07:07.32</v>
      </c>
      <c r="C4708">
        <v>1818610</v>
      </c>
      <c r="D4708">
        <v>1666325227</v>
      </c>
      <c r="E4708">
        <v>322132627</v>
      </c>
      <c r="F4708" t="s">
        <v>11</v>
      </c>
      <c r="G4708">
        <v>0.77510235297499996</v>
      </c>
      <c r="H4708">
        <v>-1.6571290570099999</v>
      </c>
      <c r="I4708">
        <v>-11.6990311691</v>
      </c>
      <c r="J4708">
        <v>-0.11368064196200001</v>
      </c>
      <c r="K4708">
        <v>-0.32591622898599998</v>
      </c>
      <c r="L4708">
        <v>-1.1699818481299999E-4</v>
      </c>
    </row>
    <row r="4709" spans="1:12" x14ac:dyDescent="0.25">
      <c r="A4709" t="s">
        <v>4719</v>
      </c>
      <c r="B4709" t="str">
        <f t="shared" si="121"/>
        <v>2022/10/20/21:07:07.32</v>
      </c>
      <c r="C4709">
        <v>1818611</v>
      </c>
      <c r="D4709">
        <v>1666325227</v>
      </c>
      <c r="E4709">
        <v>324081549</v>
      </c>
      <c r="F4709" t="s">
        <v>11</v>
      </c>
      <c r="G4709">
        <v>-1.3495667848099999</v>
      </c>
      <c r="H4709">
        <v>1.4995758539799999</v>
      </c>
      <c r="I4709">
        <v>-8.51958832575</v>
      </c>
      <c r="J4709">
        <v>-8.3980619613800003E-2</v>
      </c>
      <c r="K4709">
        <v>-0.28702220443300003</v>
      </c>
      <c r="L4709">
        <v>-3.2721923735799997E-2</v>
      </c>
    </row>
    <row r="4710" spans="1:12" x14ac:dyDescent="0.25">
      <c r="A4710" t="s">
        <v>4720</v>
      </c>
      <c r="B4710" t="str">
        <f t="shared" si="121"/>
        <v>2022/10/20/21:07:07.32</v>
      </c>
      <c r="C4710">
        <v>1818612</v>
      </c>
      <c r="D4710">
        <v>1666325227</v>
      </c>
      <c r="E4710">
        <v>325607791</v>
      </c>
      <c r="F4710" t="s">
        <v>11</v>
      </c>
      <c r="G4710">
        <v>1.3891155582600001</v>
      </c>
      <c r="H4710">
        <v>-0.99489734730199997</v>
      </c>
      <c r="I4710">
        <v>-11.785230655599999</v>
      </c>
      <c r="J4710">
        <v>-7.7316520027399999E-2</v>
      </c>
      <c r="K4710">
        <v>-0.40089777794699999</v>
      </c>
      <c r="L4710">
        <v>-1.86998824583E-3</v>
      </c>
    </row>
    <row r="4711" spans="1:12" x14ac:dyDescent="0.25">
      <c r="A4711" t="s">
        <v>4721</v>
      </c>
      <c r="B4711" t="str">
        <f t="shared" si="121"/>
        <v>2022/10/20/21:07:07.32</v>
      </c>
      <c r="C4711">
        <v>1818613</v>
      </c>
      <c r="D4711">
        <v>1666325227</v>
      </c>
      <c r="E4711">
        <v>327089491</v>
      </c>
      <c r="F4711" t="s">
        <v>11</v>
      </c>
      <c r="G4711">
        <v>-0.68074835828500002</v>
      </c>
      <c r="H4711">
        <v>1.4090066991000001</v>
      </c>
      <c r="I4711">
        <v>-10.3188040231</v>
      </c>
      <c r="J4711">
        <v>-5.3090148530300002E-2</v>
      </c>
      <c r="K4711">
        <v>-0.35963695005500002</v>
      </c>
      <c r="L4711">
        <v>-3.5215487347899997E-2</v>
      </c>
    </row>
    <row r="4712" spans="1:12" x14ac:dyDescent="0.25">
      <c r="A4712" t="s">
        <v>4722</v>
      </c>
      <c r="B4712" t="str">
        <f t="shared" si="121"/>
        <v>2022/10/20/21:07:07.32</v>
      </c>
      <c r="C4712">
        <v>1818614</v>
      </c>
      <c r="D4712">
        <v>1666325227</v>
      </c>
      <c r="E4712">
        <v>328485883</v>
      </c>
      <c r="F4712" t="s">
        <v>11</v>
      </c>
      <c r="G4712">
        <v>-0.39090161430999998</v>
      </c>
      <c r="H4712">
        <v>1.2586052320800001</v>
      </c>
      <c r="I4712">
        <v>-9.1871636775199992</v>
      </c>
      <c r="J4712">
        <v>-8.3424943192199993E-2</v>
      </c>
      <c r="K4712">
        <v>-0.32116235433000001</v>
      </c>
      <c r="L4712">
        <v>-4.4435868403199998E-2</v>
      </c>
    </row>
    <row r="4713" spans="1:12" x14ac:dyDescent="0.25">
      <c r="A4713" t="s">
        <v>4723</v>
      </c>
      <c r="B4713" t="str">
        <f t="shared" si="121"/>
        <v>2022/10/20/21:07:07.32</v>
      </c>
      <c r="C4713">
        <v>1818615</v>
      </c>
      <c r="D4713">
        <v>1666325227</v>
      </c>
      <c r="E4713">
        <v>329768277</v>
      </c>
      <c r="F4713" t="s">
        <v>11</v>
      </c>
      <c r="G4713">
        <v>-0.49855182129800002</v>
      </c>
      <c r="H4713">
        <v>-0.34461885109000001</v>
      </c>
      <c r="I4713">
        <v>-7.6708092784600002</v>
      </c>
      <c r="J4713">
        <v>-6.3468443683299999E-2</v>
      </c>
      <c r="K4713">
        <v>-0.297604926406</v>
      </c>
      <c r="L4713">
        <v>-6.8525080828999996E-3</v>
      </c>
    </row>
    <row r="4714" spans="1:12" x14ac:dyDescent="0.25">
      <c r="A4714" t="s">
        <v>4724</v>
      </c>
      <c r="B4714" t="str">
        <f t="shared" si="121"/>
        <v>2022/10/20/21:07:07.33</v>
      </c>
      <c r="C4714">
        <v>1818616</v>
      </c>
      <c r="D4714">
        <v>1666325227</v>
      </c>
      <c r="E4714">
        <v>331060145</v>
      </c>
      <c r="F4714" t="s">
        <v>11</v>
      </c>
      <c r="G4714">
        <v>-0.99136043307699995</v>
      </c>
      <c r="H4714">
        <v>0.82867160201599999</v>
      </c>
      <c r="I4714">
        <v>-6.5461557151800003</v>
      </c>
      <c r="J4714">
        <v>-0.108488380143</v>
      </c>
      <c r="K4714">
        <v>-0.34031811311600002</v>
      </c>
      <c r="L4714">
        <v>-3.7948175365800002E-2</v>
      </c>
    </row>
    <row r="4715" spans="1:12" x14ac:dyDescent="0.25">
      <c r="A4715" t="s">
        <v>4725</v>
      </c>
      <c r="B4715" t="str">
        <f t="shared" si="121"/>
        <v>2022/10/20/21:07:07.33</v>
      </c>
      <c r="C4715">
        <v>1818617</v>
      </c>
      <c r="D4715">
        <v>1666325227</v>
      </c>
      <c r="E4715">
        <v>332634664</v>
      </c>
      <c r="F4715" t="s">
        <v>11</v>
      </c>
      <c r="G4715">
        <v>0.18020306052499999</v>
      </c>
      <c r="H4715">
        <v>-1.18270863169</v>
      </c>
      <c r="I4715">
        <v>-12.1953401313</v>
      </c>
      <c r="J4715">
        <v>-7.3295115319900003E-2</v>
      </c>
      <c r="K4715">
        <v>-0.43790401582100003</v>
      </c>
      <c r="L4715">
        <v>3.0883900324800002E-2</v>
      </c>
    </row>
    <row r="4716" spans="1:12" x14ac:dyDescent="0.25">
      <c r="A4716" t="s">
        <v>4726</v>
      </c>
      <c r="B4716" t="str">
        <f t="shared" si="121"/>
        <v>2022/10/20/21:07:07.33</v>
      </c>
      <c r="C4716">
        <v>1818618</v>
      </c>
      <c r="D4716">
        <v>1666325227</v>
      </c>
      <c r="E4716">
        <v>333912406</v>
      </c>
      <c r="F4716" t="s">
        <v>11</v>
      </c>
      <c r="G4716">
        <v>0.56787361445600004</v>
      </c>
      <c r="H4716">
        <v>1.1345899015900001</v>
      </c>
      <c r="I4716">
        <v>-15.2277670801</v>
      </c>
      <c r="J4716">
        <v>-9.3658117489499995E-2</v>
      </c>
      <c r="K4716">
        <v>-0.60185866774600005</v>
      </c>
      <c r="L4716">
        <v>-6.5378944282100004E-2</v>
      </c>
    </row>
    <row r="4717" spans="1:12" x14ac:dyDescent="0.25">
      <c r="A4717" t="s">
        <v>4727</v>
      </c>
      <c r="B4717" t="str">
        <f t="shared" si="121"/>
        <v>2022/10/20/21:07:07.33</v>
      </c>
      <c r="C4717">
        <v>1818619</v>
      </c>
      <c r="D4717">
        <v>1666325227</v>
      </c>
      <c r="E4717">
        <v>335546187</v>
      </c>
      <c r="F4717" t="s">
        <v>11</v>
      </c>
      <c r="G4717">
        <v>2.0551688869900002</v>
      </c>
      <c r="H4717">
        <v>0.76121727342099998</v>
      </c>
      <c r="I4717">
        <v>-18.3535654995</v>
      </c>
      <c r="J4717">
        <v>-7.2882204869199996E-2</v>
      </c>
      <c r="K4717">
        <v>-0.68854906492800005</v>
      </c>
      <c r="L4717">
        <v>-7.81817587792E-2</v>
      </c>
    </row>
    <row r="4718" spans="1:12" x14ac:dyDescent="0.25">
      <c r="A4718" t="s">
        <v>4728</v>
      </c>
      <c r="B4718" t="str">
        <f t="shared" si="121"/>
        <v>2022/10/20/21:07:07.33</v>
      </c>
      <c r="C4718">
        <v>1818620</v>
      </c>
      <c r="D4718">
        <v>1666325227</v>
      </c>
      <c r="E4718">
        <v>337491669</v>
      </c>
      <c r="F4718" t="s">
        <v>11</v>
      </c>
      <c r="G4718">
        <v>1.06149996695</v>
      </c>
      <c r="H4718">
        <v>1.4802343381</v>
      </c>
      <c r="I4718">
        <v>-18.0008068299</v>
      </c>
      <c r="J4718">
        <v>2.1545468510900001E-2</v>
      </c>
      <c r="K4718">
        <v>-0.69097486302</v>
      </c>
      <c r="L4718">
        <v>-8.9358277755499996E-2</v>
      </c>
    </row>
    <row r="4719" spans="1:12" x14ac:dyDescent="0.25">
      <c r="A4719" t="s">
        <v>4729</v>
      </c>
      <c r="B4719" t="str">
        <f t="shared" si="121"/>
        <v>2022/10/20/21:07:07.34</v>
      </c>
      <c r="C4719">
        <v>1818621</v>
      </c>
      <c r="D4719">
        <v>1666325227</v>
      </c>
      <c r="E4719">
        <v>339343748</v>
      </c>
      <c r="F4719" t="s">
        <v>11</v>
      </c>
      <c r="G4719">
        <v>0.59121342458699999</v>
      </c>
      <c r="H4719">
        <v>3.1514933675800001</v>
      </c>
      <c r="I4719">
        <v>-15.627049769299999</v>
      </c>
      <c r="J4719">
        <v>5.4820408132099999E-2</v>
      </c>
      <c r="K4719">
        <v>-0.64734232362800004</v>
      </c>
      <c r="L4719">
        <v>-8.0861270766299995E-2</v>
      </c>
    </row>
    <row r="4720" spans="1:12" x14ac:dyDescent="0.25">
      <c r="A4720" t="s">
        <v>4730</v>
      </c>
      <c r="B4720" t="str">
        <f t="shared" si="121"/>
        <v>2022/10/20/21:07:07.34</v>
      </c>
      <c r="C4720">
        <v>1818622</v>
      </c>
      <c r="D4720">
        <v>1666325227</v>
      </c>
      <c r="E4720">
        <v>341038254</v>
      </c>
      <c r="F4720" t="s">
        <v>11</v>
      </c>
      <c r="G4720">
        <v>-0.197724474018</v>
      </c>
      <c r="H4720">
        <v>0.479822413793</v>
      </c>
      <c r="I4720">
        <v>-12.966404944900001</v>
      </c>
      <c r="J4720">
        <v>2.48618695118E-2</v>
      </c>
      <c r="K4720">
        <v>-0.49618087413599998</v>
      </c>
      <c r="L4720">
        <v>-2.55055218343E-2</v>
      </c>
    </row>
    <row r="4721" spans="1:12" x14ac:dyDescent="0.25">
      <c r="A4721" t="s">
        <v>4731</v>
      </c>
      <c r="B4721" t="str">
        <f t="shared" si="121"/>
        <v>2022/10/20/21:07:07.34</v>
      </c>
      <c r="C4721">
        <v>1818623</v>
      </c>
      <c r="D4721">
        <v>1666325227</v>
      </c>
      <c r="E4721">
        <v>343065704</v>
      </c>
      <c r="F4721" t="s">
        <v>11</v>
      </c>
      <c r="G4721">
        <v>-4.3752589032399998</v>
      </c>
      <c r="H4721">
        <v>0.12906193623600001</v>
      </c>
      <c r="I4721">
        <v>-9.3139856138700008</v>
      </c>
      <c r="J4721">
        <v>-7.5697500201300005E-2</v>
      </c>
      <c r="K4721">
        <v>-0.30903100959500002</v>
      </c>
      <c r="L4721">
        <v>2.4712868372800002E-2</v>
      </c>
    </row>
    <row r="4722" spans="1:12" x14ac:dyDescent="0.25">
      <c r="A4722" t="s">
        <v>4732</v>
      </c>
      <c r="B4722" t="str">
        <f t="shared" si="121"/>
        <v>2022/10/20/21:07:07.34</v>
      </c>
      <c r="C4722">
        <v>1818624</v>
      </c>
      <c r="D4722">
        <v>1666325227</v>
      </c>
      <c r="E4722">
        <v>345036996</v>
      </c>
      <c r="F4722" t="s">
        <v>11</v>
      </c>
      <c r="G4722">
        <v>-0.81622204369200002</v>
      </c>
      <c r="H4722">
        <v>-0.71696776148700003</v>
      </c>
      <c r="I4722">
        <v>-9.9280828078199992</v>
      </c>
      <c r="J4722">
        <v>-4.76587409236E-2</v>
      </c>
      <c r="K4722">
        <v>-0.37674424924599997</v>
      </c>
      <c r="L4722">
        <v>1.4575070655099999E-2</v>
      </c>
    </row>
    <row r="4723" spans="1:12" x14ac:dyDescent="0.25">
      <c r="A4723" t="s">
        <v>4733</v>
      </c>
      <c r="B4723" t="str">
        <f t="shared" si="121"/>
        <v>2022/10/20/21:07:07.34</v>
      </c>
      <c r="C4723">
        <v>1818625</v>
      </c>
      <c r="D4723">
        <v>1666325227</v>
      </c>
      <c r="E4723">
        <v>347056210</v>
      </c>
      <c r="F4723" t="s">
        <v>11</v>
      </c>
      <c r="G4723">
        <v>-2.3959612140700002</v>
      </c>
      <c r="H4723">
        <v>0.115388844014</v>
      </c>
      <c r="I4723">
        <v>-10.3322220494</v>
      </c>
      <c r="J4723">
        <v>-4.0810161058199998E-2</v>
      </c>
      <c r="K4723">
        <v>-0.32757386591900001</v>
      </c>
      <c r="L4723">
        <v>-2.8233504851499999E-2</v>
      </c>
    </row>
    <row r="4724" spans="1:12" x14ac:dyDescent="0.25">
      <c r="A4724" t="s">
        <v>4734</v>
      </c>
      <c r="B4724" t="str">
        <f t="shared" si="121"/>
        <v>2022/10/20/21:07:07.34</v>
      </c>
      <c r="C4724">
        <v>1818626</v>
      </c>
      <c r="D4724">
        <v>1666325227</v>
      </c>
      <c r="E4724">
        <v>348993209</v>
      </c>
      <c r="F4724" t="s">
        <v>11</v>
      </c>
      <c r="G4724">
        <v>0.54856216333100005</v>
      </c>
      <c r="H4724">
        <v>2.0028016845900001</v>
      </c>
      <c r="I4724">
        <v>-11.6054233375</v>
      </c>
      <c r="J4724">
        <v>0.17326516313099999</v>
      </c>
      <c r="K4724">
        <v>-0.470556223266</v>
      </c>
      <c r="L4724">
        <v>-3.8873174969400001E-2</v>
      </c>
    </row>
    <row r="4725" spans="1:12" x14ac:dyDescent="0.25">
      <c r="A4725" t="s">
        <v>4735</v>
      </c>
      <c r="B4725" t="str">
        <f t="shared" si="121"/>
        <v>2022/10/20/21:07:07.35</v>
      </c>
      <c r="C4725">
        <v>1818627</v>
      </c>
      <c r="D4725">
        <v>1666325227</v>
      </c>
      <c r="E4725">
        <v>350948446</v>
      </c>
      <c r="F4725" t="s">
        <v>11</v>
      </c>
      <c r="G4725">
        <v>-3.6639890418399997E-2</v>
      </c>
      <c r="H4725">
        <v>1.53460102303</v>
      </c>
      <c r="I4725">
        <v>-11.283393956599999</v>
      </c>
      <c r="J4725">
        <v>2.2369411032600001E-2</v>
      </c>
      <c r="K4725">
        <v>-0.387668792752</v>
      </c>
      <c r="L4725">
        <v>-6.8786896780499998E-2</v>
      </c>
    </row>
    <row r="4726" spans="1:12" x14ac:dyDescent="0.25">
      <c r="A4726" t="s">
        <v>4736</v>
      </c>
      <c r="B4726" t="str">
        <f t="shared" si="121"/>
        <v>2022/10/20/21:07:07.35</v>
      </c>
      <c r="C4726">
        <v>1818628</v>
      </c>
      <c r="D4726">
        <v>1666325227</v>
      </c>
      <c r="E4726">
        <v>352907756</v>
      </c>
      <c r="F4726" t="s">
        <v>11</v>
      </c>
      <c r="G4726">
        <v>-2.9174860278799999</v>
      </c>
      <c r="H4726">
        <v>1.8339541242499999</v>
      </c>
      <c r="I4726">
        <v>-7.5689349307000002</v>
      </c>
      <c r="J4726">
        <v>-2.80245977912E-2</v>
      </c>
      <c r="K4726">
        <v>-0.26229729104799998</v>
      </c>
      <c r="L4726">
        <v>-2.3512221402399999E-2</v>
      </c>
    </row>
    <row r="4727" spans="1:12" x14ac:dyDescent="0.25">
      <c r="A4727" t="s">
        <v>4737</v>
      </c>
      <c r="B4727" t="str">
        <f t="shared" si="121"/>
        <v>2022/10/20/21:07:07.35</v>
      </c>
      <c r="C4727">
        <v>1818629</v>
      </c>
      <c r="D4727">
        <v>1666325227</v>
      </c>
      <c r="E4727">
        <v>354948594</v>
      </c>
      <c r="F4727" t="s">
        <v>11</v>
      </c>
      <c r="G4727">
        <v>2.8209855901199998</v>
      </c>
      <c r="H4727">
        <v>-1.1810100163499999</v>
      </c>
      <c r="I4727">
        <v>-10.507085802700001</v>
      </c>
      <c r="J4727">
        <v>0.15230343723500001</v>
      </c>
      <c r="K4727">
        <v>-0.39752679300900001</v>
      </c>
      <c r="L4727">
        <v>3.8651237642999998E-2</v>
      </c>
    </row>
    <row r="4728" spans="1:12" x14ac:dyDescent="0.25">
      <c r="A4728" t="s">
        <v>4738</v>
      </c>
      <c r="B4728" t="str">
        <f t="shared" si="121"/>
        <v>2022/10/20/21:07:07.35</v>
      </c>
      <c r="C4728">
        <v>1818630</v>
      </c>
      <c r="D4728">
        <v>1666325227</v>
      </c>
      <c r="E4728">
        <v>357107484</v>
      </c>
      <c r="F4728" t="s">
        <v>11</v>
      </c>
      <c r="G4728">
        <v>1.40600513257</v>
      </c>
      <c r="H4728">
        <v>-1.5833489988</v>
      </c>
      <c r="I4728">
        <v>-10.7969342074</v>
      </c>
      <c r="J4728">
        <v>8.4926580194399998E-2</v>
      </c>
      <c r="K4728">
        <v>-0.30456901984899998</v>
      </c>
      <c r="L4728">
        <v>4.87340613206E-2</v>
      </c>
    </row>
    <row r="4729" spans="1:12" x14ac:dyDescent="0.25">
      <c r="A4729" t="s">
        <v>4739</v>
      </c>
      <c r="B4729" t="str">
        <f t="shared" si="121"/>
        <v>2022/10/20/21:07:07.35</v>
      </c>
      <c r="C4729">
        <v>1818631</v>
      </c>
      <c r="D4729">
        <v>1666325227</v>
      </c>
      <c r="E4729">
        <v>359085765</v>
      </c>
      <c r="F4729" t="s">
        <v>11</v>
      </c>
      <c r="G4729">
        <v>0.89783076470400003</v>
      </c>
      <c r="H4729">
        <v>0.53331870429700001</v>
      </c>
      <c r="I4729">
        <v>-12.2225449131</v>
      </c>
      <c r="J4729">
        <v>-6.7219036208199995E-2</v>
      </c>
      <c r="K4729">
        <v>-0.41750298078100001</v>
      </c>
      <c r="L4729">
        <v>-1.1541663150200001E-2</v>
      </c>
    </row>
    <row r="4730" spans="1:12" x14ac:dyDescent="0.25">
      <c r="A4730" t="s">
        <v>4740</v>
      </c>
      <c r="B4730" t="str">
        <f t="shared" si="121"/>
        <v>2022/10/20/21:07:07.36</v>
      </c>
      <c r="C4730">
        <v>1818632</v>
      </c>
      <c r="D4730">
        <v>1666325227</v>
      </c>
      <c r="E4730">
        <v>361085218</v>
      </c>
      <c r="F4730" t="s">
        <v>11</v>
      </c>
      <c r="G4730">
        <v>3.0444946820699998</v>
      </c>
      <c r="H4730">
        <v>-0.63159519147800003</v>
      </c>
      <c r="I4730">
        <v>-14.792007219</v>
      </c>
      <c r="J4730">
        <v>-0.104014344946</v>
      </c>
      <c r="K4730">
        <v>-0.53650509379699995</v>
      </c>
      <c r="L4730">
        <v>-5.6878494085099998E-2</v>
      </c>
    </row>
    <row r="4731" spans="1:12" x14ac:dyDescent="0.25">
      <c r="A4731" t="s">
        <v>4741</v>
      </c>
      <c r="B4731" t="str">
        <f t="shared" si="121"/>
        <v>2022/10/20/21:07:07.36</v>
      </c>
      <c r="C4731">
        <v>1818633</v>
      </c>
      <c r="D4731">
        <v>1666325227</v>
      </c>
      <c r="E4731">
        <v>362924807</v>
      </c>
      <c r="F4731" t="s">
        <v>11</v>
      </c>
      <c r="G4731">
        <v>3.2678145360899999</v>
      </c>
      <c r="H4731">
        <v>0.23414305860000001</v>
      </c>
      <c r="I4731">
        <v>-14.6202327748</v>
      </c>
      <c r="J4731">
        <v>-2.1609519490199999E-2</v>
      </c>
      <c r="K4731">
        <v>-0.52001053946300002</v>
      </c>
      <c r="L4731">
        <v>-5.7844249501500002E-2</v>
      </c>
    </row>
    <row r="4732" spans="1:12" x14ac:dyDescent="0.25">
      <c r="A4732" t="s">
        <v>4742</v>
      </c>
      <c r="B4732" t="str">
        <f t="shared" si="121"/>
        <v>2022/10/20/21:07:07.36</v>
      </c>
      <c r="C4732">
        <v>1818634</v>
      </c>
      <c r="D4732">
        <v>1666325227</v>
      </c>
      <c r="E4732">
        <v>364531944</v>
      </c>
      <c r="F4732" t="s">
        <v>11</v>
      </c>
      <c r="G4732">
        <v>2.54431641078</v>
      </c>
      <c r="H4732">
        <v>0.31736617643100001</v>
      </c>
      <c r="I4732">
        <v>-14.104181450600001</v>
      </c>
      <c r="J4732">
        <v>5.68521989807E-2</v>
      </c>
      <c r="K4732">
        <v>-0.52076451417500003</v>
      </c>
      <c r="L4732">
        <v>-5.4412141221099997E-2</v>
      </c>
    </row>
    <row r="4733" spans="1:12" x14ac:dyDescent="0.25">
      <c r="A4733" t="s">
        <v>4743</v>
      </c>
      <c r="B4733" t="str">
        <f t="shared" si="121"/>
        <v>2022/10/20/21:07:07.36</v>
      </c>
      <c r="C4733">
        <v>1818635</v>
      </c>
      <c r="D4733">
        <v>1666325227</v>
      </c>
      <c r="E4733">
        <v>365969707</v>
      </c>
      <c r="F4733" t="s">
        <v>11</v>
      </c>
      <c r="G4733">
        <v>-2.2636210479100001</v>
      </c>
      <c r="H4733">
        <v>0.85986777220400001</v>
      </c>
      <c r="I4733">
        <v>-8.66338787796</v>
      </c>
      <c r="J4733">
        <v>-0.109047373315</v>
      </c>
      <c r="K4733">
        <v>-0.24668046449799999</v>
      </c>
      <c r="L4733">
        <v>-6.1113125408799998E-2</v>
      </c>
    </row>
    <row r="4734" spans="1:12" x14ac:dyDescent="0.25">
      <c r="A4734" t="s">
        <v>4744</v>
      </c>
      <c r="B4734" t="str">
        <f t="shared" si="121"/>
        <v>2022/10/20/21:07:07.36</v>
      </c>
      <c r="C4734">
        <v>1818636</v>
      </c>
      <c r="D4734">
        <v>1666325227</v>
      </c>
      <c r="E4734">
        <v>367549645</v>
      </c>
      <c r="F4734" t="s">
        <v>11</v>
      </c>
      <c r="G4734">
        <v>0.71182865991099997</v>
      </c>
      <c r="H4734">
        <v>-0.46781015587899999</v>
      </c>
      <c r="I4734">
        <v>-11.231701968699999</v>
      </c>
      <c r="J4734">
        <v>-0.19110700654099999</v>
      </c>
      <c r="K4734">
        <v>-0.30791408555200001</v>
      </c>
      <c r="L4734">
        <v>1.8269093179499998E-2</v>
      </c>
    </row>
    <row r="4735" spans="1:12" x14ac:dyDescent="0.25">
      <c r="A4735" t="s">
        <v>4745</v>
      </c>
      <c r="B4735" t="str">
        <f t="shared" si="121"/>
        <v>2022/10/20/21:07:07.36</v>
      </c>
      <c r="C4735">
        <v>1818637</v>
      </c>
      <c r="D4735">
        <v>1666325227</v>
      </c>
      <c r="E4735">
        <v>368996852</v>
      </c>
      <c r="F4735" t="s">
        <v>11</v>
      </c>
      <c r="G4735">
        <v>0.73728240140000001</v>
      </c>
      <c r="H4735">
        <v>-0.97793666927599998</v>
      </c>
      <c r="I4735">
        <v>-11.595341080300001</v>
      </c>
      <c r="J4735">
        <v>-8.4098859706800005E-2</v>
      </c>
      <c r="K4735">
        <v>-0.35543493744799998</v>
      </c>
      <c r="L4735">
        <v>1.6038985767E-2</v>
      </c>
    </row>
    <row r="4736" spans="1:12" x14ac:dyDescent="0.25">
      <c r="A4736" t="s">
        <v>4746</v>
      </c>
      <c r="B4736" t="str">
        <f t="shared" si="121"/>
        <v>2022/10/20/21:07:07.37</v>
      </c>
      <c r="C4736">
        <v>1818638</v>
      </c>
      <c r="D4736">
        <v>1666325227</v>
      </c>
      <c r="E4736">
        <v>370966176</v>
      </c>
      <c r="F4736" t="s">
        <v>11</v>
      </c>
      <c r="G4736">
        <v>-1.9565284297500001</v>
      </c>
      <c r="H4736">
        <v>1.0702271029899999</v>
      </c>
      <c r="I4736">
        <v>-11.2350674137</v>
      </c>
      <c r="J4736">
        <v>-0.104341378087</v>
      </c>
      <c r="K4736">
        <v>-0.31665221746700001</v>
      </c>
      <c r="L4736">
        <v>-2.1311114302E-2</v>
      </c>
    </row>
    <row r="4737" spans="1:12" x14ac:dyDescent="0.25">
      <c r="A4737" t="s">
        <v>4747</v>
      </c>
      <c r="B4737" t="str">
        <f t="shared" si="121"/>
        <v>2022/10/20/21:07:07.37</v>
      </c>
      <c r="C4737">
        <v>1818639</v>
      </c>
      <c r="D4737">
        <v>1666325227</v>
      </c>
      <c r="E4737">
        <v>372978120</v>
      </c>
      <c r="F4737" t="s">
        <v>11</v>
      </c>
      <c r="G4737">
        <v>0.83582834316499999</v>
      </c>
      <c r="H4737">
        <v>0.71714446984000002</v>
      </c>
      <c r="I4737">
        <v>-12.3046486649</v>
      </c>
      <c r="J4737">
        <v>-3.0249285935100002E-2</v>
      </c>
      <c r="K4737">
        <v>-0.45827013902699998</v>
      </c>
      <c r="L4737">
        <v>-4.00203547213E-2</v>
      </c>
    </row>
    <row r="4738" spans="1:12" x14ac:dyDescent="0.25">
      <c r="A4738" t="s">
        <v>4748</v>
      </c>
      <c r="B4738" t="str">
        <f t="shared" si="121"/>
        <v>2022/10/20/21:07:07.37</v>
      </c>
      <c r="C4738">
        <v>1818640</v>
      </c>
      <c r="D4738">
        <v>1666325227</v>
      </c>
      <c r="E4738">
        <v>374954110</v>
      </c>
      <c r="F4738" t="s">
        <v>11</v>
      </c>
      <c r="G4738">
        <v>-2.9405624965600001</v>
      </c>
      <c r="H4738">
        <v>1.08620529693</v>
      </c>
      <c r="I4738">
        <v>-8.3247314683399996</v>
      </c>
      <c r="J4738">
        <v>-0.14078965251600001</v>
      </c>
      <c r="K4738">
        <v>-0.29264840763</v>
      </c>
      <c r="L4738">
        <v>-4.7447810029199997E-2</v>
      </c>
    </row>
    <row r="4739" spans="1:12" x14ac:dyDescent="0.25">
      <c r="A4739" t="s">
        <v>4749</v>
      </c>
      <c r="B4739" t="str">
        <f t="shared" ref="B4739:B4802" si="122">LEFT(A4739,LEN(A4739)-4)</f>
        <v>2022/10/20/21:07:07.37</v>
      </c>
      <c r="C4739">
        <v>1818641</v>
      </c>
      <c r="D4739">
        <v>1666325227</v>
      </c>
      <c r="E4739">
        <v>376973994</v>
      </c>
      <c r="F4739" t="s">
        <v>11</v>
      </c>
      <c r="G4739">
        <v>1.5274005848300001</v>
      </c>
      <c r="H4739">
        <v>-0.25506807843500001</v>
      </c>
      <c r="I4739">
        <v>-9.6339271745099992</v>
      </c>
      <c r="J4739">
        <v>-4.7189075594199999E-2</v>
      </c>
      <c r="K4739">
        <v>-0.39724988428199998</v>
      </c>
      <c r="L4739">
        <v>-7.5671195263700003E-3</v>
      </c>
    </row>
    <row r="4740" spans="1:12" x14ac:dyDescent="0.25">
      <c r="A4740" t="s">
        <v>4750</v>
      </c>
      <c r="B4740" t="str">
        <f t="shared" si="122"/>
        <v>2022/10/20/21:07:07.37</v>
      </c>
      <c r="C4740">
        <v>1818642</v>
      </c>
      <c r="D4740">
        <v>1666325227</v>
      </c>
      <c r="E4740">
        <v>379019753</v>
      </c>
      <c r="F4740" t="s">
        <v>11</v>
      </c>
      <c r="G4740">
        <v>-0.42556278757499999</v>
      </c>
      <c r="H4740">
        <v>1.9789460272199999</v>
      </c>
      <c r="I4740">
        <v>-9.0501983911099995</v>
      </c>
      <c r="J4740">
        <v>-1.9415802892000001E-2</v>
      </c>
      <c r="K4740">
        <v>-0.44542186093800001</v>
      </c>
      <c r="L4740">
        <v>-6.9353578545299999E-2</v>
      </c>
    </row>
    <row r="4741" spans="1:12" x14ac:dyDescent="0.25">
      <c r="A4741" t="s">
        <v>4751</v>
      </c>
      <c r="B4741" t="str">
        <f t="shared" si="122"/>
        <v>2022/10/20/21:07:07.38</v>
      </c>
      <c r="C4741">
        <v>1818643</v>
      </c>
      <c r="D4741">
        <v>1666325227</v>
      </c>
      <c r="E4741">
        <v>381091209</v>
      </c>
      <c r="F4741" t="s">
        <v>11</v>
      </c>
      <c r="G4741">
        <v>-1.4254220468000001</v>
      </c>
      <c r="H4741">
        <v>2.5293269739699999</v>
      </c>
      <c r="I4741">
        <v>-11.375347940399999</v>
      </c>
      <c r="J4741">
        <v>-0.11939565905000001</v>
      </c>
      <c r="K4741">
        <v>-0.42902361449400001</v>
      </c>
      <c r="L4741">
        <v>-8.7088694954799997E-2</v>
      </c>
    </row>
    <row r="4742" spans="1:12" x14ac:dyDescent="0.25">
      <c r="A4742" t="s">
        <v>4752</v>
      </c>
      <c r="B4742" t="str">
        <f t="shared" si="122"/>
        <v>2022/10/20/21:07:07.38</v>
      </c>
      <c r="C4742">
        <v>1818644</v>
      </c>
      <c r="D4742">
        <v>1666325227</v>
      </c>
      <c r="E4742">
        <v>383096475</v>
      </c>
      <c r="F4742" t="s">
        <v>11</v>
      </c>
      <c r="G4742">
        <v>3.5281047674599999</v>
      </c>
      <c r="H4742">
        <v>7.88823620059E-2</v>
      </c>
      <c r="I4742">
        <v>-17.123841009100001</v>
      </c>
      <c r="J4742">
        <v>6.4431725365500001E-2</v>
      </c>
      <c r="K4742">
        <v>-0.68975918955299997</v>
      </c>
      <c r="L4742">
        <v>-2.6439676664499999E-2</v>
      </c>
    </row>
    <row r="4743" spans="1:12" x14ac:dyDescent="0.25">
      <c r="A4743" t="s">
        <v>4753</v>
      </c>
      <c r="B4743" t="str">
        <f t="shared" si="122"/>
        <v>2022/10/20/21:07:07.38</v>
      </c>
      <c r="C4743">
        <v>1818645</v>
      </c>
      <c r="D4743">
        <v>1666325227</v>
      </c>
      <c r="E4743">
        <v>384955433</v>
      </c>
      <c r="F4743" t="s">
        <v>11</v>
      </c>
      <c r="G4743">
        <v>1.0109213778399999</v>
      </c>
      <c r="H4743">
        <v>0.76097220231899998</v>
      </c>
      <c r="I4743">
        <v>-15.8579960178</v>
      </c>
      <c r="J4743">
        <v>-7.4348524240099995E-2</v>
      </c>
      <c r="K4743">
        <v>-0.67142384065299998</v>
      </c>
      <c r="L4743">
        <v>-4.9273546257300002E-2</v>
      </c>
    </row>
    <row r="4744" spans="1:12" x14ac:dyDescent="0.25">
      <c r="A4744" t="s">
        <v>4754</v>
      </c>
      <c r="B4744" t="str">
        <f t="shared" si="122"/>
        <v>2022/10/20/21:07:07.38</v>
      </c>
      <c r="C4744">
        <v>1818646</v>
      </c>
      <c r="D4744">
        <v>1666325227</v>
      </c>
      <c r="E4744">
        <v>386936670</v>
      </c>
      <c r="F4744" t="s">
        <v>11</v>
      </c>
      <c r="G4744">
        <v>0.85065994814799994</v>
      </c>
      <c r="H4744">
        <v>-0.22624140357399999</v>
      </c>
      <c r="I4744">
        <v>-16.072936330299999</v>
      </c>
      <c r="J4744">
        <v>-9.6242733473700007E-2</v>
      </c>
      <c r="K4744">
        <v>-0.61810977630099995</v>
      </c>
      <c r="L4744">
        <v>-2.62847699301E-2</v>
      </c>
    </row>
    <row r="4745" spans="1:12" x14ac:dyDescent="0.25">
      <c r="A4745" t="s">
        <v>4755</v>
      </c>
      <c r="B4745" t="str">
        <f t="shared" si="122"/>
        <v>2022/10/20/21:07:07.38</v>
      </c>
      <c r="C4745">
        <v>1818647</v>
      </c>
      <c r="D4745">
        <v>1666325227</v>
      </c>
      <c r="E4745">
        <v>388932912</v>
      </c>
      <c r="F4745" t="s">
        <v>11</v>
      </c>
      <c r="G4745">
        <v>-8.8373300121800002E-2</v>
      </c>
      <c r="H4745">
        <v>0.15625663572500001</v>
      </c>
      <c r="I4745">
        <v>-13.0688138904</v>
      </c>
      <c r="J4745">
        <v>3.0882741622900001E-2</v>
      </c>
      <c r="K4745">
        <v>-0.55624242413400005</v>
      </c>
      <c r="L4745">
        <v>-3.3447943792200001E-2</v>
      </c>
    </row>
    <row r="4746" spans="1:12" x14ac:dyDescent="0.25">
      <c r="A4746" t="s">
        <v>4756</v>
      </c>
      <c r="B4746" t="str">
        <f t="shared" si="122"/>
        <v>2022/10/20/21:07:07.39</v>
      </c>
      <c r="C4746">
        <v>1818648</v>
      </c>
      <c r="D4746">
        <v>1666325227</v>
      </c>
      <c r="E4746">
        <v>390931306</v>
      </c>
      <c r="F4746" t="s">
        <v>11</v>
      </c>
      <c r="G4746">
        <v>-2.7592752112199999</v>
      </c>
      <c r="H4746">
        <v>0.460998960166</v>
      </c>
      <c r="I4746">
        <v>-9.4423793325199998</v>
      </c>
      <c r="J4746">
        <v>-7.4638680107800004E-3</v>
      </c>
      <c r="K4746">
        <v>-0.340895639335</v>
      </c>
      <c r="L4746">
        <v>-4.7367933685400002E-3</v>
      </c>
    </row>
    <row r="4747" spans="1:12" x14ac:dyDescent="0.25">
      <c r="A4747" t="s">
        <v>4757</v>
      </c>
      <c r="B4747" t="str">
        <f t="shared" si="122"/>
        <v>2022/10/20/21:07:07.39</v>
      </c>
      <c r="C4747">
        <v>1818649</v>
      </c>
      <c r="D4747">
        <v>1666325227</v>
      </c>
      <c r="E4747">
        <v>392952067</v>
      </c>
      <c r="F4747" t="s">
        <v>11</v>
      </c>
      <c r="G4747">
        <v>-1.0382223825300001</v>
      </c>
      <c r="H4747">
        <v>-8.9710507528500006E-3</v>
      </c>
      <c r="I4747">
        <v>-10.8173664915</v>
      </c>
      <c r="J4747">
        <v>1.45149875806E-3</v>
      </c>
      <c r="K4747">
        <v>-0.39649249161799999</v>
      </c>
      <c r="L4747">
        <v>7.8324695865999994E-3</v>
      </c>
    </row>
    <row r="4748" spans="1:12" x14ac:dyDescent="0.25">
      <c r="A4748" t="s">
        <v>4758</v>
      </c>
      <c r="B4748" t="str">
        <f t="shared" si="122"/>
        <v>2022/10/20/21:07:07.39</v>
      </c>
      <c r="C4748">
        <v>1818650</v>
      </c>
      <c r="D4748">
        <v>1666325227</v>
      </c>
      <c r="E4748">
        <v>394925195</v>
      </c>
      <c r="F4748" t="s">
        <v>11</v>
      </c>
      <c r="G4748">
        <v>-2.75317285643</v>
      </c>
      <c r="H4748">
        <v>1.5586419170800001</v>
      </c>
      <c r="I4748">
        <v>-7.7210114086299999</v>
      </c>
      <c r="J4748">
        <v>-2.32005643586E-2</v>
      </c>
      <c r="K4748">
        <v>-0.32302415346899999</v>
      </c>
      <c r="L4748">
        <v>-4.67921831739E-2</v>
      </c>
    </row>
    <row r="4749" spans="1:12" x14ac:dyDescent="0.25">
      <c r="A4749" t="s">
        <v>4759</v>
      </c>
      <c r="B4749" t="str">
        <f t="shared" si="122"/>
        <v>2022/10/20/21:07:07.39</v>
      </c>
      <c r="C4749">
        <v>1818651</v>
      </c>
      <c r="D4749">
        <v>1666325227</v>
      </c>
      <c r="E4749">
        <v>396971973</v>
      </c>
      <c r="F4749" t="s">
        <v>11</v>
      </c>
      <c r="G4749">
        <v>-1.6961197078500001</v>
      </c>
      <c r="H4749">
        <v>-0.24134264593999999</v>
      </c>
      <c r="I4749">
        <v>-9.8375662834100002</v>
      </c>
      <c r="J4749">
        <v>-6.9384576804799999E-4</v>
      </c>
      <c r="K4749">
        <v>-0.32381834621799999</v>
      </c>
      <c r="L4749">
        <v>2.2678037666500001E-3</v>
      </c>
    </row>
    <row r="4750" spans="1:12" x14ac:dyDescent="0.25">
      <c r="A4750" t="s">
        <v>4760</v>
      </c>
      <c r="B4750" t="str">
        <f t="shared" si="122"/>
        <v>2022/10/20/21:07:07.39</v>
      </c>
      <c r="C4750">
        <v>1818652</v>
      </c>
      <c r="D4750">
        <v>1666325227</v>
      </c>
      <c r="E4750">
        <v>398932702</v>
      </c>
      <c r="F4750" t="s">
        <v>11</v>
      </c>
      <c r="G4750">
        <v>-0.33857235098400001</v>
      </c>
      <c r="H4750">
        <v>0.18116603916599999</v>
      </c>
      <c r="I4750">
        <v>-10.671844934499999</v>
      </c>
      <c r="J4750">
        <v>0.116646595684</v>
      </c>
      <c r="K4750">
        <v>-0.36467720659199998</v>
      </c>
      <c r="L4750">
        <v>-1.6790799010000001E-3</v>
      </c>
    </row>
    <row r="4751" spans="1:12" x14ac:dyDescent="0.25">
      <c r="A4751" t="s">
        <v>4761</v>
      </c>
      <c r="B4751" t="str">
        <f t="shared" si="122"/>
        <v>2022/10/20/21:07:07.40</v>
      </c>
      <c r="C4751">
        <v>1818653</v>
      </c>
      <c r="D4751">
        <v>1666325227</v>
      </c>
      <c r="E4751">
        <v>400936691</v>
      </c>
      <c r="F4751" t="s">
        <v>11</v>
      </c>
      <c r="G4751">
        <v>-0.45338137993400002</v>
      </c>
      <c r="H4751">
        <v>0.64635952071299996</v>
      </c>
      <c r="I4751">
        <v>-10.305215645200001</v>
      </c>
      <c r="J4751">
        <v>3.542333927E-2</v>
      </c>
      <c r="K4751">
        <v>-0.32453111041600002</v>
      </c>
      <c r="L4751">
        <v>-1.4903941501999999E-2</v>
      </c>
    </row>
    <row r="4752" spans="1:12" x14ac:dyDescent="0.25">
      <c r="A4752" t="s">
        <v>4762</v>
      </c>
      <c r="B4752" t="str">
        <f t="shared" si="122"/>
        <v>2022/10/20/21:07:07.40</v>
      </c>
      <c r="C4752">
        <v>1818654</v>
      </c>
      <c r="D4752">
        <v>1666325227</v>
      </c>
      <c r="E4752">
        <v>402990764</v>
      </c>
      <c r="F4752" t="s">
        <v>11</v>
      </c>
      <c r="G4752">
        <v>0.17223050150999999</v>
      </c>
      <c r="H4752">
        <v>-0.41569660558799998</v>
      </c>
      <c r="I4752">
        <v>-11.299184792</v>
      </c>
      <c r="J4752">
        <v>2.6744499025499999E-2</v>
      </c>
      <c r="K4752">
        <v>-0.40696122274000002</v>
      </c>
      <c r="L4752">
        <v>1.50732454287E-2</v>
      </c>
    </row>
    <row r="4753" spans="1:12" x14ac:dyDescent="0.25">
      <c r="A4753" t="s">
        <v>4763</v>
      </c>
      <c r="B4753" t="str">
        <f t="shared" si="122"/>
        <v>2022/10/20/21:07:07.40</v>
      </c>
      <c r="C4753">
        <v>1818655</v>
      </c>
      <c r="D4753">
        <v>1666325227</v>
      </c>
      <c r="E4753">
        <v>404967313</v>
      </c>
      <c r="F4753" t="s">
        <v>11</v>
      </c>
      <c r="G4753">
        <v>2.95999641463</v>
      </c>
      <c r="H4753">
        <v>0.80570138711799999</v>
      </c>
      <c r="I4753">
        <v>-11.348531922499999</v>
      </c>
      <c r="J4753">
        <v>0.20002533754400001</v>
      </c>
      <c r="K4753">
        <v>-0.35795954071000002</v>
      </c>
      <c r="L4753">
        <v>1.3515533343E-2</v>
      </c>
    </row>
    <row r="4754" spans="1:12" x14ac:dyDescent="0.25">
      <c r="A4754" t="s">
        <v>4764</v>
      </c>
      <c r="B4754" t="str">
        <f t="shared" si="122"/>
        <v>2022/10/20/21:07:07.40</v>
      </c>
      <c r="C4754">
        <v>1818656</v>
      </c>
      <c r="D4754">
        <v>1666325227</v>
      </c>
      <c r="E4754">
        <v>406984695</v>
      </c>
      <c r="F4754" t="s">
        <v>11</v>
      </c>
      <c r="G4754">
        <v>3.6667909925300002</v>
      </c>
      <c r="H4754">
        <v>0.49918936154900001</v>
      </c>
      <c r="I4754">
        <v>-13.5710360557</v>
      </c>
      <c r="J4754">
        <v>-1.3698080105199999E-3</v>
      </c>
      <c r="K4754">
        <v>-0.41893741282199998</v>
      </c>
      <c r="L4754">
        <v>-3.6801242376599999E-2</v>
      </c>
    </row>
    <row r="4755" spans="1:12" x14ac:dyDescent="0.25">
      <c r="A4755" t="s">
        <v>4765</v>
      </c>
      <c r="B4755" t="str">
        <f t="shared" si="122"/>
        <v>2022/10/20/21:07:07.40</v>
      </c>
      <c r="C4755">
        <v>1818657</v>
      </c>
      <c r="D4755">
        <v>1666325227</v>
      </c>
      <c r="E4755">
        <v>408973003</v>
      </c>
      <c r="F4755" t="s">
        <v>11</v>
      </c>
      <c r="G4755">
        <v>1.56603819543</v>
      </c>
      <c r="H4755">
        <v>2.92340957533</v>
      </c>
      <c r="I4755">
        <v>-12.7887430152</v>
      </c>
      <c r="J4755">
        <v>6.7796424674999994E-2</v>
      </c>
      <c r="K4755">
        <v>-0.46458328229099999</v>
      </c>
      <c r="L4755">
        <v>-6.7685719614600001E-2</v>
      </c>
    </row>
    <row r="4756" spans="1:12" x14ac:dyDescent="0.25">
      <c r="A4756" t="s">
        <v>4766</v>
      </c>
      <c r="B4756" t="str">
        <f t="shared" si="122"/>
        <v>2022/10/20/21:07:07.41</v>
      </c>
      <c r="C4756">
        <v>1818658</v>
      </c>
      <c r="D4756">
        <v>1666325227</v>
      </c>
      <c r="E4756">
        <v>411023231</v>
      </c>
      <c r="F4756" t="s">
        <v>11</v>
      </c>
      <c r="G4756">
        <v>2.7972956099399999</v>
      </c>
      <c r="H4756">
        <v>0.26394817458499997</v>
      </c>
      <c r="I4756">
        <v>-14.419822381199999</v>
      </c>
      <c r="J4756">
        <v>-1.8952865297699999E-2</v>
      </c>
      <c r="K4756">
        <v>-0.50819588256199999</v>
      </c>
      <c r="L4756">
        <v>-5.2428035857699999E-2</v>
      </c>
    </row>
    <row r="4757" spans="1:12" x14ac:dyDescent="0.25">
      <c r="A4757" t="s">
        <v>4767</v>
      </c>
      <c r="B4757" t="str">
        <f t="shared" si="122"/>
        <v>2022/10/20/21:07:07.41</v>
      </c>
      <c r="C4757">
        <v>1818659</v>
      </c>
      <c r="D4757">
        <v>1666325227</v>
      </c>
      <c r="E4757">
        <v>412965543</v>
      </c>
      <c r="F4757" t="s">
        <v>11</v>
      </c>
      <c r="G4757">
        <v>0.54286952314900006</v>
      </c>
      <c r="H4757">
        <v>-1.99749751194</v>
      </c>
      <c r="I4757">
        <v>-13.048729144099999</v>
      </c>
      <c r="J4757">
        <v>-0.134859124769</v>
      </c>
      <c r="K4757">
        <v>-0.43232543563699999</v>
      </c>
      <c r="L4757">
        <v>4.21584240531E-3</v>
      </c>
    </row>
    <row r="4758" spans="1:12" x14ac:dyDescent="0.25">
      <c r="A4758" t="s">
        <v>4768</v>
      </c>
      <c r="B4758" t="str">
        <f t="shared" si="122"/>
        <v>2022/10/20/21:07:07.41</v>
      </c>
      <c r="C4758">
        <v>1818660</v>
      </c>
      <c r="D4758">
        <v>1666325227</v>
      </c>
      <c r="E4758">
        <v>415001803</v>
      </c>
      <c r="F4758" t="s">
        <v>11</v>
      </c>
      <c r="G4758">
        <v>1.12554196695</v>
      </c>
      <c r="H4758">
        <v>-0.703681657174</v>
      </c>
      <c r="I4758">
        <v>-10.5491212791</v>
      </c>
      <c r="J4758">
        <v>-8.2242435204900002E-2</v>
      </c>
      <c r="K4758">
        <v>-0.36081915582000001</v>
      </c>
      <c r="L4758">
        <v>-2.39782728465E-2</v>
      </c>
    </row>
    <row r="4759" spans="1:12" x14ac:dyDescent="0.25">
      <c r="A4759" t="s">
        <v>4769</v>
      </c>
      <c r="B4759" t="str">
        <f t="shared" si="122"/>
        <v>2022/10/20/21:07:07.41</v>
      </c>
      <c r="C4759">
        <v>1818661</v>
      </c>
      <c r="D4759">
        <v>1666325227</v>
      </c>
      <c r="E4759">
        <v>417185334</v>
      </c>
      <c r="F4759" t="s">
        <v>11</v>
      </c>
      <c r="G4759">
        <v>0.67169517541000001</v>
      </c>
      <c r="H4759">
        <v>-1.2584195677300001</v>
      </c>
      <c r="I4759">
        <v>-10.510423165200001</v>
      </c>
      <c r="J4759">
        <v>-0.13546769496300001</v>
      </c>
      <c r="K4759">
        <v>-0.248351510867</v>
      </c>
      <c r="L4759">
        <v>2.9384033284100001E-2</v>
      </c>
    </row>
    <row r="4760" spans="1:12" x14ac:dyDescent="0.25">
      <c r="A4760" t="s">
        <v>4770</v>
      </c>
      <c r="B4760" t="str">
        <f t="shared" si="122"/>
        <v>2022/10/20/21:07:07.42</v>
      </c>
      <c r="C4760">
        <v>1818662</v>
      </c>
      <c r="D4760">
        <v>1666325227</v>
      </c>
      <c r="E4760">
        <v>419254608</v>
      </c>
      <c r="F4760" t="s">
        <v>11</v>
      </c>
      <c r="G4760">
        <v>-2.6603836790100002</v>
      </c>
      <c r="H4760">
        <v>1.51501294111</v>
      </c>
      <c r="I4760">
        <v>-7.6059455643399998</v>
      </c>
      <c r="J4760">
        <v>-0.10210925692599999</v>
      </c>
      <c r="K4760">
        <v>-0.222427283463</v>
      </c>
      <c r="L4760">
        <v>-2.2963254492399999E-3</v>
      </c>
    </row>
    <row r="4761" spans="1:12" x14ac:dyDescent="0.25">
      <c r="A4761" t="s">
        <v>4771</v>
      </c>
      <c r="B4761" t="str">
        <f t="shared" si="122"/>
        <v>2022/10/20/21:07:07.42</v>
      </c>
      <c r="C4761">
        <v>1818663</v>
      </c>
      <c r="D4761">
        <v>1666325227</v>
      </c>
      <c r="E4761">
        <v>421326873</v>
      </c>
      <c r="F4761" t="s">
        <v>11</v>
      </c>
      <c r="G4761">
        <v>1.06822723265</v>
      </c>
      <c r="H4761">
        <v>-0.154371430635</v>
      </c>
      <c r="I4761">
        <v>-11.663149622300001</v>
      </c>
      <c r="J4761">
        <v>-9.5870052383000004E-2</v>
      </c>
      <c r="K4761">
        <v>-0.34332911098000002</v>
      </c>
      <c r="L4761">
        <v>6.95115285981E-4</v>
      </c>
    </row>
    <row r="4762" spans="1:12" x14ac:dyDescent="0.25">
      <c r="A4762" t="s">
        <v>4772</v>
      </c>
      <c r="B4762" t="str">
        <f t="shared" si="122"/>
        <v>2022/10/20/21:07:07.42</v>
      </c>
      <c r="C4762">
        <v>1818664</v>
      </c>
      <c r="D4762">
        <v>1666325227</v>
      </c>
      <c r="E4762">
        <v>423327028</v>
      </c>
      <c r="F4762" t="s">
        <v>11</v>
      </c>
      <c r="G4762">
        <v>-0.42433706981800001</v>
      </c>
      <c r="H4762">
        <v>-0.48794190262699999</v>
      </c>
      <c r="I4762">
        <v>-11.9456957269</v>
      </c>
      <c r="J4762">
        <v>-0.16929831863399999</v>
      </c>
      <c r="K4762">
        <v>-0.37674526253200002</v>
      </c>
      <c r="L4762">
        <v>-3.6628095411100001E-2</v>
      </c>
    </row>
    <row r="4763" spans="1:12" x14ac:dyDescent="0.25">
      <c r="A4763" t="s">
        <v>4773</v>
      </c>
      <c r="B4763" t="str">
        <f t="shared" si="122"/>
        <v>2022/10/20/21:07:07.42</v>
      </c>
      <c r="C4763">
        <v>1818665</v>
      </c>
      <c r="D4763">
        <v>1666325227</v>
      </c>
      <c r="E4763">
        <v>425993945</v>
      </c>
      <c r="F4763" t="s">
        <v>11</v>
      </c>
      <c r="G4763">
        <v>-1.16156053189</v>
      </c>
      <c r="H4763">
        <v>1.4749659557499999</v>
      </c>
      <c r="I4763">
        <v>-12.5961581802</v>
      </c>
      <c r="J4763">
        <v>1.10585276158E-2</v>
      </c>
      <c r="K4763">
        <v>-0.45065709357799999</v>
      </c>
      <c r="L4763">
        <v>-5.9671330208999999E-2</v>
      </c>
    </row>
    <row r="4764" spans="1:12" x14ac:dyDescent="0.25">
      <c r="A4764" t="s">
        <v>4774</v>
      </c>
      <c r="B4764" t="str">
        <f t="shared" si="122"/>
        <v>2022/10/20/21:07:07.42</v>
      </c>
      <c r="C4764">
        <v>1818666</v>
      </c>
      <c r="D4764">
        <v>1666325227</v>
      </c>
      <c r="E4764">
        <v>427947368</v>
      </c>
      <c r="F4764" t="s">
        <v>11</v>
      </c>
      <c r="G4764">
        <v>1.6232487659199999</v>
      </c>
      <c r="H4764">
        <v>0.325812829315</v>
      </c>
      <c r="I4764">
        <v>-14.605101450599999</v>
      </c>
      <c r="J4764">
        <v>-3.1143197881699999E-2</v>
      </c>
      <c r="K4764">
        <v>-0.53783738331200004</v>
      </c>
      <c r="L4764">
        <v>-3.2799282901899998E-2</v>
      </c>
    </row>
    <row r="4765" spans="1:12" x14ac:dyDescent="0.25">
      <c r="A4765" t="s">
        <v>4775</v>
      </c>
      <c r="B4765" t="str">
        <f t="shared" si="122"/>
        <v>2022/10/20/21:07:07.43</v>
      </c>
      <c r="C4765">
        <v>1818667</v>
      </c>
      <c r="D4765">
        <v>1666325227</v>
      </c>
      <c r="E4765">
        <v>429961351</v>
      </c>
      <c r="F4765" t="s">
        <v>11</v>
      </c>
      <c r="G4765">
        <v>-0.85453698561400004</v>
      </c>
      <c r="H4765">
        <v>2.9410114595099999</v>
      </c>
      <c r="I4765">
        <v>-11.168764339799999</v>
      </c>
      <c r="J4765">
        <v>-0.12272757781300001</v>
      </c>
      <c r="K4765">
        <v>-0.448850178594</v>
      </c>
      <c r="L4765">
        <v>-5.4016714255999999E-2</v>
      </c>
    </row>
    <row r="4766" spans="1:12" x14ac:dyDescent="0.25">
      <c r="A4766" t="s">
        <v>4776</v>
      </c>
      <c r="B4766" t="str">
        <f t="shared" si="122"/>
        <v>2022/10/20/21:07:07.43</v>
      </c>
      <c r="C4766">
        <v>1818668</v>
      </c>
      <c r="D4766">
        <v>1666325227</v>
      </c>
      <c r="E4766">
        <v>432020441</v>
      </c>
      <c r="F4766" t="s">
        <v>11</v>
      </c>
      <c r="G4766">
        <v>0.74439292238699994</v>
      </c>
      <c r="H4766">
        <v>0.706081943278</v>
      </c>
      <c r="I4766">
        <v>-12.568619114000001</v>
      </c>
      <c r="J4766">
        <v>-1.3762892872000001E-2</v>
      </c>
      <c r="K4766">
        <v>-0.52425376536000001</v>
      </c>
      <c r="L4766">
        <v>-3.1269397448899998E-2</v>
      </c>
    </row>
    <row r="4767" spans="1:12" x14ac:dyDescent="0.25">
      <c r="A4767" t="s">
        <v>4777</v>
      </c>
      <c r="B4767" t="str">
        <f t="shared" si="122"/>
        <v>2022/10/20/21:07:07.43</v>
      </c>
      <c r="C4767">
        <v>1818669</v>
      </c>
      <c r="D4767">
        <v>1666325227</v>
      </c>
      <c r="E4767">
        <v>434109691</v>
      </c>
      <c r="F4767" t="s">
        <v>11</v>
      </c>
      <c r="G4767">
        <v>1.6872462482099999</v>
      </c>
      <c r="H4767">
        <v>1.36287232364</v>
      </c>
      <c r="I4767">
        <v>-14.290103863200001</v>
      </c>
      <c r="J4767">
        <v>-8.4983677721299999E-2</v>
      </c>
      <c r="K4767">
        <v>-0.56271900475799996</v>
      </c>
      <c r="L4767">
        <v>-7.16332808938E-2</v>
      </c>
    </row>
    <row r="4768" spans="1:12" x14ac:dyDescent="0.25">
      <c r="A4768" t="s">
        <v>4778</v>
      </c>
      <c r="B4768" t="str">
        <f t="shared" si="122"/>
        <v>2022/10/20/21:07:07.43</v>
      </c>
      <c r="C4768">
        <v>1818670</v>
      </c>
      <c r="D4768">
        <v>1666325227</v>
      </c>
      <c r="E4768">
        <v>435608842</v>
      </c>
      <c r="F4768" t="s">
        <v>11</v>
      </c>
      <c r="G4768">
        <v>0.48940367893100001</v>
      </c>
      <c r="H4768">
        <v>1.06702673541</v>
      </c>
      <c r="I4768">
        <v>-14.8684928419</v>
      </c>
      <c r="J4768">
        <v>4.7107131325699998E-2</v>
      </c>
      <c r="K4768">
        <v>-0.56930469451900001</v>
      </c>
      <c r="L4768">
        <v>-4.3396269783199999E-2</v>
      </c>
    </row>
    <row r="4769" spans="1:12" x14ac:dyDescent="0.25">
      <c r="A4769" t="s">
        <v>4779</v>
      </c>
      <c r="B4769" t="str">
        <f t="shared" si="122"/>
        <v>2022/10/20/21:07:07.43</v>
      </c>
      <c r="C4769">
        <v>1818671</v>
      </c>
      <c r="D4769">
        <v>1666325227</v>
      </c>
      <c r="E4769">
        <v>436971180</v>
      </c>
      <c r="F4769" t="s">
        <v>11</v>
      </c>
      <c r="G4769">
        <v>0.51383952989799997</v>
      </c>
      <c r="H4769">
        <v>-0.22928712372900001</v>
      </c>
      <c r="I4769">
        <v>-15.673387532</v>
      </c>
      <c r="J4769">
        <v>-6.8443514343299997E-2</v>
      </c>
      <c r="K4769">
        <v>-0.61583880827299997</v>
      </c>
      <c r="L4769">
        <v>-4.0622443395399999E-2</v>
      </c>
    </row>
    <row r="4770" spans="1:12" x14ac:dyDescent="0.25">
      <c r="A4770" t="s">
        <v>4780</v>
      </c>
      <c r="B4770" t="str">
        <f t="shared" si="122"/>
        <v>2022/10/20/21:07:07.43</v>
      </c>
      <c r="C4770">
        <v>1818672</v>
      </c>
      <c r="D4770">
        <v>1666325227</v>
      </c>
      <c r="E4770">
        <v>439503556</v>
      </c>
      <c r="F4770" t="s">
        <v>11</v>
      </c>
      <c r="G4770">
        <v>-1.1270384681800001</v>
      </c>
      <c r="H4770">
        <v>1.14992042027</v>
      </c>
      <c r="I4770">
        <v>-14.1012585355</v>
      </c>
      <c r="J4770">
        <v>-6.7294605513399997E-2</v>
      </c>
      <c r="K4770">
        <v>-0.55717615148599997</v>
      </c>
      <c r="L4770">
        <v>-3.3304152882100001E-2</v>
      </c>
    </row>
    <row r="4771" spans="1:12" x14ac:dyDescent="0.25">
      <c r="A4771" t="s">
        <v>4781</v>
      </c>
      <c r="B4771" t="str">
        <f t="shared" si="122"/>
        <v>2022/10/20/21:07:07.44</v>
      </c>
      <c r="C4771">
        <v>1818673</v>
      </c>
      <c r="D4771">
        <v>1666325227</v>
      </c>
      <c r="E4771">
        <v>440995339</v>
      </c>
      <c r="F4771" t="s">
        <v>11</v>
      </c>
      <c r="G4771">
        <v>0.156036608444</v>
      </c>
      <c r="H4771">
        <v>0.52427644402999996</v>
      </c>
      <c r="I4771">
        <v>-12.789606474599999</v>
      </c>
      <c r="J4771">
        <v>0.13446772255200001</v>
      </c>
      <c r="K4771">
        <v>-0.57124567532000003</v>
      </c>
      <c r="L4771">
        <v>-1.7689076575999999E-2</v>
      </c>
    </row>
    <row r="4772" spans="1:12" x14ac:dyDescent="0.25">
      <c r="A4772" t="s">
        <v>4782</v>
      </c>
      <c r="B4772" t="str">
        <f t="shared" si="122"/>
        <v>2022/10/20/21:07:07.44</v>
      </c>
      <c r="C4772">
        <v>1818674</v>
      </c>
      <c r="D4772">
        <v>1666325227</v>
      </c>
      <c r="E4772">
        <v>442946268</v>
      </c>
      <c r="F4772" t="s">
        <v>11</v>
      </c>
      <c r="G4772">
        <v>-3.96183870569</v>
      </c>
      <c r="H4772">
        <v>2.43830971006E-2</v>
      </c>
      <c r="I4772">
        <v>-9.5973067155800003</v>
      </c>
      <c r="J4772">
        <v>-1.70917930463E-2</v>
      </c>
      <c r="K4772">
        <v>-0.319550811735</v>
      </c>
      <c r="L4772">
        <v>-1.1015371199800001E-2</v>
      </c>
    </row>
    <row r="4773" spans="1:12" x14ac:dyDescent="0.25">
      <c r="A4773" t="s">
        <v>4783</v>
      </c>
      <c r="B4773" t="str">
        <f t="shared" si="122"/>
        <v>2022/10/20/21:07:07.44</v>
      </c>
      <c r="C4773">
        <v>1818675</v>
      </c>
      <c r="D4773">
        <v>1666325227</v>
      </c>
      <c r="E4773">
        <v>444991317</v>
      </c>
      <c r="F4773" t="s">
        <v>11</v>
      </c>
      <c r="G4773">
        <v>-1.9492404272199999</v>
      </c>
      <c r="H4773">
        <v>0.279634082108</v>
      </c>
      <c r="I4773">
        <v>-9.0503091083099996</v>
      </c>
      <c r="J4773">
        <v>-5.3925655538000002E-2</v>
      </c>
      <c r="K4773">
        <v>-0.35454255706299997</v>
      </c>
      <c r="L4773">
        <v>3.9826988312400002E-3</v>
      </c>
    </row>
    <row r="4774" spans="1:12" x14ac:dyDescent="0.25">
      <c r="A4774" t="s">
        <v>4784</v>
      </c>
      <c r="B4774" t="str">
        <f t="shared" si="122"/>
        <v>2022/10/20/21:07:07.44</v>
      </c>
      <c r="C4774">
        <v>1818676</v>
      </c>
      <c r="D4774">
        <v>1666325227</v>
      </c>
      <c r="E4774">
        <v>447125361</v>
      </c>
      <c r="F4774" t="s">
        <v>11</v>
      </c>
      <c r="G4774">
        <v>-9.5439782970200004E-2</v>
      </c>
      <c r="H4774">
        <v>-1.89351811478</v>
      </c>
      <c r="I4774">
        <v>-10.335448568</v>
      </c>
      <c r="J4774">
        <v>4.0187588452600002E-2</v>
      </c>
      <c r="K4774">
        <v>-0.39400450251800001</v>
      </c>
      <c r="L4774">
        <v>4.3298029853500002E-2</v>
      </c>
    </row>
    <row r="4775" spans="1:12" x14ac:dyDescent="0.25">
      <c r="A4775" t="s">
        <v>4785</v>
      </c>
      <c r="B4775" t="str">
        <f t="shared" si="122"/>
        <v>2022/10/20/21:07:07.44</v>
      </c>
      <c r="C4775">
        <v>1818677</v>
      </c>
      <c r="D4775">
        <v>1666325227</v>
      </c>
      <c r="E4775">
        <v>449014145</v>
      </c>
      <c r="F4775" t="s">
        <v>11</v>
      </c>
      <c r="G4775">
        <v>-2.4377528279699998</v>
      </c>
      <c r="H4775">
        <v>-3.01383065688E-2</v>
      </c>
      <c r="I4775">
        <v>-10.096293470199999</v>
      </c>
      <c r="J4775">
        <v>5.01145356847E-2</v>
      </c>
      <c r="K4775">
        <v>-0.34202616590099999</v>
      </c>
      <c r="L4775">
        <v>2.72070190255E-2</v>
      </c>
    </row>
    <row r="4776" spans="1:12" x14ac:dyDescent="0.25">
      <c r="A4776" t="s">
        <v>4786</v>
      </c>
      <c r="B4776" t="str">
        <f t="shared" si="122"/>
        <v>2022/10/20/21:07:07.45</v>
      </c>
      <c r="C4776">
        <v>1818678</v>
      </c>
      <c r="D4776">
        <v>1666325227</v>
      </c>
      <c r="E4776">
        <v>450960168</v>
      </c>
      <c r="F4776" t="s">
        <v>11</v>
      </c>
      <c r="G4776">
        <v>1.01293267145</v>
      </c>
      <c r="H4776">
        <v>0.95883776834900003</v>
      </c>
      <c r="I4776">
        <v>-11.963562127299999</v>
      </c>
      <c r="J4776">
        <v>0.130772399047</v>
      </c>
      <c r="K4776">
        <v>-0.44231908809499998</v>
      </c>
      <c r="L4776">
        <v>-1.71969271068E-2</v>
      </c>
    </row>
    <row r="4777" spans="1:12" x14ac:dyDescent="0.25">
      <c r="A4777" t="s">
        <v>4787</v>
      </c>
      <c r="B4777" t="str">
        <f t="shared" si="122"/>
        <v>2022/10/20/21:07:07.45</v>
      </c>
      <c r="C4777">
        <v>1818679</v>
      </c>
      <c r="D4777">
        <v>1666325227</v>
      </c>
      <c r="E4777">
        <v>452970390</v>
      </c>
      <c r="F4777" t="s">
        <v>11</v>
      </c>
      <c r="G4777">
        <v>-0.61340870524699997</v>
      </c>
      <c r="H4777">
        <v>1.11887487573</v>
      </c>
      <c r="I4777">
        <v>-10.196141422</v>
      </c>
      <c r="J4777">
        <v>2.2696918769800001E-2</v>
      </c>
      <c r="K4777">
        <v>-0.31492996289199998</v>
      </c>
      <c r="L4777">
        <v>-6.3478054769300005E-2</v>
      </c>
    </row>
    <row r="4778" spans="1:12" x14ac:dyDescent="0.25">
      <c r="A4778" t="s">
        <v>4788</v>
      </c>
      <c r="B4778" t="str">
        <f t="shared" si="122"/>
        <v>2022/10/20/21:07:07.45</v>
      </c>
      <c r="C4778">
        <v>1818680</v>
      </c>
      <c r="D4778">
        <v>1666325227</v>
      </c>
      <c r="E4778">
        <v>454955285</v>
      </c>
      <c r="F4778" t="s">
        <v>11</v>
      </c>
      <c r="G4778">
        <v>4.0589191726099996</v>
      </c>
      <c r="H4778">
        <v>0.55081466645599997</v>
      </c>
      <c r="I4778">
        <v>-13.7718464507</v>
      </c>
      <c r="J4778">
        <v>0.20195418699699999</v>
      </c>
      <c r="K4778">
        <v>-0.42053456878899997</v>
      </c>
      <c r="L4778">
        <v>1.6706498987099999E-2</v>
      </c>
    </row>
    <row r="4779" spans="1:12" x14ac:dyDescent="0.25">
      <c r="A4779" t="s">
        <v>4789</v>
      </c>
      <c r="B4779" t="str">
        <f t="shared" si="122"/>
        <v>2022/10/20/21:07:07.45</v>
      </c>
      <c r="C4779">
        <v>1818681</v>
      </c>
      <c r="D4779">
        <v>1666325227</v>
      </c>
      <c r="E4779">
        <v>457453775</v>
      </c>
      <c r="F4779" t="s">
        <v>11</v>
      </c>
      <c r="G4779">
        <v>1.8202783550399999</v>
      </c>
      <c r="H4779">
        <v>0.34332332267100002</v>
      </c>
      <c r="I4779">
        <v>-12.9204517036</v>
      </c>
      <c r="J4779">
        <v>0.113714361643</v>
      </c>
      <c r="K4779">
        <v>-0.42246205960700001</v>
      </c>
      <c r="L4779">
        <v>-2.04075288466E-2</v>
      </c>
    </row>
    <row r="4780" spans="1:12" x14ac:dyDescent="0.25">
      <c r="A4780" t="s">
        <v>4790</v>
      </c>
      <c r="B4780" t="str">
        <f t="shared" si="122"/>
        <v>2022/10/20/21:07:07.46</v>
      </c>
      <c r="C4780">
        <v>1818682</v>
      </c>
      <c r="D4780">
        <v>1666325227</v>
      </c>
      <c r="E4780">
        <v>459591525</v>
      </c>
      <c r="F4780" t="s">
        <v>11</v>
      </c>
      <c r="G4780">
        <v>0.34124707601499998</v>
      </c>
      <c r="H4780">
        <v>1.2296382881400001</v>
      </c>
      <c r="I4780">
        <v>-12.668039803799999</v>
      </c>
      <c r="J4780">
        <v>-0.131379611191</v>
      </c>
      <c r="K4780">
        <v>-0.37547772376299998</v>
      </c>
      <c r="L4780">
        <v>-6.7298037810800002E-2</v>
      </c>
    </row>
    <row r="4781" spans="1:12" x14ac:dyDescent="0.25">
      <c r="A4781" t="s">
        <v>4791</v>
      </c>
      <c r="B4781" t="str">
        <f t="shared" si="122"/>
        <v>2022/10/20/21:07:07.46</v>
      </c>
      <c r="C4781">
        <v>1818683</v>
      </c>
      <c r="D4781">
        <v>1666325227</v>
      </c>
      <c r="E4781">
        <v>461704838</v>
      </c>
      <c r="F4781" t="s">
        <v>11</v>
      </c>
      <c r="G4781">
        <v>5.2184116421500004</v>
      </c>
      <c r="H4781">
        <v>-0.81154766270500001</v>
      </c>
      <c r="I4781">
        <v>-16.406310384299999</v>
      </c>
      <c r="J4781">
        <v>7.3021363288400004E-2</v>
      </c>
      <c r="K4781">
        <v>-0.58592248647099998</v>
      </c>
      <c r="L4781">
        <v>2.6928096431300001E-2</v>
      </c>
    </row>
    <row r="4782" spans="1:12" x14ac:dyDescent="0.25">
      <c r="A4782" t="s">
        <v>4792</v>
      </c>
      <c r="B4782" t="str">
        <f t="shared" si="122"/>
        <v>2022/10/20/21:07:07.46</v>
      </c>
      <c r="C4782">
        <v>1818684</v>
      </c>
      <c r="D4782">
        <v>1666325227</v>
      </c>
      <c r="E4782">
        <v>463225770</v>
      </c>
      <c r="F4782" t="s">
        <v>11</v>
      </c>
      <c r="G4782">
        <v>0.79549208731499998</v>
      </c>
      <c r="H4782">
        <v>0.33848629614300002</v>
      </c>
      <c r="I4782">
        <v>-13.1770804267</v>
      </c>
      <c r="J4782">
        <v>-7.5166752622700006E-2</v>
      </c>
      <c r="K4782">
        <v>-0.415282648744</v>
      </c>
      <c r="L4782">
        <v>-3.1886293291500001E-2</v>
      </c>
    </row>
    <row r="4783" spans="1:12" x14ac:dyDescent="0.25">
      <c r="A4783" t="s">
        <v>4793</v>
      </c>
      <c r="B4783" t="str">
        <f t="shared" si="122"/>
        <v>2022/10/20/21:07:07.46</v>
      </c>
      <c r="C4783">
        <v>1818685</v>
      </c>
      <c r="D4783">
        <v>1666325227</v>
      </c>
      <c r="E4783">
        <v>464950616</v>
      </c>
      <c r="F4783" t="s">
        <v>11</v>
      </c>
      <c r="G4783">
        <v>0.98959943359199998</v>
      </c>
      <c r="H4783">
        <v>-0.51284740809399998</v>
      </c>
      <c r="I4783">
        <v>-13.8278611289</v>
      </c>
      <c r="J4783">
        <v>-0.10217232465499999</v>
      </c>
      <c r="K4783">
        <v>-0.39357551674800001</v>
      </c>
      <c r="L4783">
        <v>7.9379214713199992E-3</v>
      </c>
    </row>
    <row r="4784" spans="1:12" x14ac:dyDescent="0.25">
      <c r="A4784" t="s">
        <v>4794</v>
      </c>
      <c r="B4784" t="str">
        <f t="shared" si="122"/>
        <v>2022/10/20/21:07:07.46</v>
      </c>
      <c r="C4784">
        <v>1818686</v>
      </c>
      <c r="D4784">
        <v>1666325227</v>
      </c>
      <c r="E4784">
        <v>466992484</v>
      </c>
      <c r="F4784" t="s">
        <v>11</v>
      </c>
      <c r="G4784">
        <v>0.65587708515800003</v>
      </c>
      <c r="H4784">
        <v>9.3889824941700006E-2</v>
      </c>
      <c r="I4784">
        <v>-11.137397715200001</v>
      </c>
      <c r="J4784">
        <v>-7.9949441945800004E-2</v>
      </c>
      <c r="K4784">
        <v>-0.31866444659400001</v>
      </c>
      <c r="L4784">
        <v>-4.5891950950700004E-3</v>
      </c>
    </row>
    <row r="4785" spans="1:12" x14ac:dyDescent="0.25">
      <c r="A4785" t="s">
        <v>4795</v>
      </c>
      <c r="B4785" t="str">
        <f t="shared" si="122"/>
        <v>2022/10/20/21:07:07.46</v>
      </c>
      <c r="C4785">
        <v>1818687</v>
      </c>
      <c r="D4785">
        <v>1666325227</v>
      </c>
      <c r="E4785">
        <v>468946447</v>
      </c>
      <c r="F4785" t="s">
        <v>11</v>
      </c>
      <c r="G4785">
        <v>-2.33188329124</v>
      </c>
      <c r="H4785">
        <v>0.52241413062399999</v>
      </c>
      <c r="I4785">
        <v>-9.0902970241999999</v>
      </c>
      <c r="J4785">
        <v>-0.22331514103700001</v>
      </c>
      <c r="K4785">
        <v>-0.18913594923599999</v>
      </c>
      <c r="L4785">
        <v>-3.5738994987900001E-2</v>
      </c>
    </row>
    <row r="4786" spans="1:12" x14ac:dyDescent="0.25">
      <c r="A4786" t="s">
        <v>4796</v>
      </c>
      <c r="B4786" t="str">
        <f t="shared" si="122"/>
        <v>2022/10/20/21:07:07.47</v>
      </c>
      <c r="C4786">
        <v>1818688</v>
      </c>
      <c r="D4786">
        <v>1666325227</v>
      </c>
      <c r="E4786">
        <v>471056366</v>
      </c>
      <c r="F4786" t="s">
        <v>11</v>
      </c>
      <c r="G4786">
        <v>1.0921023648899999</v>
      </c>
      <c r="H4786">
        <v>-1.0802475542200001</v>
      </c>
      <c r="I4786">
        <v>-12.6314251668</v>
      </c>
      <c r="J4786">
        <v>1.5897645489800001E-2</v>
      </c>
      <c r="K4786">
        <v>-0.36959020245099999</v>
      </c>
      <c r="L4786">
        <v>3.45248860271E-2</v>
      </c>
    </row>
    <row r="4787" spans="1:12" x14ac:dyDescent="0.25">
      <c r="A4787" t="s">
        <v>4797</v>
      </c>
      <c r="B4787" t="str">
        <f t="shared" si="122"/>
        <v>2022/10/20/21:07:07.47</v>
      </c>
      <c r="C4787">
        <v>1818689</v>
      </c>
      <c r="D4787">
        <v>1666325227</v>
      </c>
      <c r="E4787">
        <v>475325191</v>
      </c>
      <c r="F4787" t="s">
        <v>11</v>
      </c>
      <c r="G4787">
        <v>-1.54617177647</v>
      </c>
      <c r="H4787">
        <v>1.3495683404100001</v>
      </c>
      <c r="I4787">
        <v>-10.5721021649</v>
      </c>
      <c r="J4787">
        <v>-0.119306233713</v>
      </c>
      <c r="K4787">
        <v>-0.32864566533400003</v>
      </c>
      <c r="L4787">
        <v>-5.2536218848399999E-2</v>
      </c>
    </row>
    <row r="4788" spans="1:12" x14ac:dyDescent="0.25">
      <c r="A4788" t="s">
        <v>4798</v>
      </c>
      <c r="B4788" t="str">
        <f t="shared" si="122"/>
        <v>2022/10/20/21:07:07.47</v>
      </c>
      <c r="C4788">
        <v>1818690</v>
      </c>
      <c r="D4788">
        <v>1666325227</v>
      </c>
      <c r="E4788">
        <v>477144037</v>
      </c>
      <c r="F4788" t="s">
        <v>11</v>
      </c>
      <c r="G4788">
        <v>0.10280984943099999</v>
      </c>
      <c r="H4788">
        <v>0.249252492656</v>
      </c>
      <c r="I4788">
        <v>-12.768864390499999</v>
      </c>
      <c r="J4788">
        <v>-0.19045304974800001</v>
      </c>
      <c r="K4788">
        <v>-0.38816255227300001</v>
      </c>
      <c r="L4788">
        <v>-9.9664239216600004E-3</v>
      </c>
    </row>
    <row r="4789" spans="1:12" x14ac:dyDescent="0.25">
      <c r="A4789" t="s">
        <v>4799</v>
      </c>
      <c r="B4789" t="str">
        <f t="shared" si="122"/>
        <v>2022/10/20/21:07:07.47</v>
      </c>
      <c r="C4789">
        <v>1818691</v>
      </c>
      <c r="D4789">
        <v>1666325227</v>
      </c>
      <c r="E4789">
        <v>479184215</v>
      </c>
      <c r="F4789" t="s">
        <v>11</v>
      </c>
      <c r="G4789">
        <v>0.88058264457500002</v>
      </c>
      <c r="H4789">
        <v>0.33391015235900001</v>
      </c>
      <c r="I4789">
        <v>-13.4709036268</v>
      </c>
      <c r="J4789">
        <v>-3.2084290852900002E-2</v>
      </c>
      <c r="K4789">
        <v>-0.50891035212299995</v>
      </c>
      <c r="L4789">
        <v>-6.1857079331899996E-3</v>
      </c>
    </row>
    <row r="4790" spans="1:12" x14ac:dyDescent="0.25">
      <c r="A4790" t="s">
        <v>4800</v>
      </c>
      <c r="B4790" t="str">
        <f t="shared" si="122"/>
        <v>2022/10/20/21:07:07.48</v>
      </c>
      <c r="C4790">
        <v>1818692</v>
      </c>
      <c r="D4790">
        <v>1666325227</v>
      </c>
      <c r="E4790">
        <v>481281075</v>
      </c>
      <c r="F4790" t="s">
        <v>11</v>
      </c>
      <c r="G4790">
        <v>1.8503293081200001</v>
      </c>
      <c r="H4790">
        <v>1.04151610565</v>
      </c>
      <c r="I4790">
        <v>-14.050566257</v>
      </c>
      <c r="J4790">
        <v>-5.6867578190899999E-2</v>
      </c>
      <c r="K4790">
        <v>-0.52422951869099998</v>
      </c>
      <c r="L4790">
        <v>-3.9649990658799997E-2</v>
      </c>
    </row>
    <row r="4791" spans="1:12" x14ac:dyDescent="0.25">
      <c r="A4791" t="s">
        <v>4801</v>
      </c>
      <c r="B4791" t="str">
        <f t="shared" si="122"/>
        <v>2022/10/20/21:07:07.48</v>
      </c>
      <c r="C4791">
        <v>1818693</v>
      </c>
      <c r="D4791">
        <v>1666325227</v>
      </c>
      <c r="E4791">
        <v>483273771</v>
      </c>
      <c r="F4791" t="s">
        <v>11</v>
      </c>
      <c r="G4791">
        <v>0.62775607273</v>
      </c>
      <c r="H4791">
        <v>1.0780994283500001</v>
      </c>
      <c r="I4791">
        <v>-15.3513859193</v>
      </c>
      <c r="J4791">
        <v>1.8717854008399998E-2</v>
      </c>
      <c r="K4791">
        <v>-0.61077068273900004</v>
      </c>
      <c r="L4791">
        <v>-4.5168961458999998E-2</v>
      </c>
    </row>
    <row r="4792" spans="1:12" x14ac:dyDescent="0.25">
      <c r="A4792" t="s">
        <v>4802</v>
      </c>
      <c r="B4792" t="str">
        <f t="shared" si="122"/>
        <v>2022/10/20/21:07:07.48</v>
      </c>
      <c r="C4792">
        <v>1818694</v>
      </c>
      <c r="D4792">
        <v>1666325227</v>
      </c>
      <c r="E4792">
        <v>484740225</v>
      </c>
      <c r="F4792" t="s">
        <v>11</v>
      </c>
      <c r="G4792">
        <v>-1.12889077832</v>
      </c>
      <c r="H4792">
        <v>3.0920658911299999</v>
      </c>
      <c r="I4792">
        <v>-13.6829816692</v>
      </c>
      <c r="J4792">
        <v>-9.3647148243099998E-2</v>
      </c>
      <c r="K4792">
        <v>-0.54733185067900003</v>
      </c>
      <c r="L4792">
        <v>-0.125078241565</v>
      </c>
    </row>
    <row r="4793" spans="1:12" x14ac:dyDescent="0.25">
      <c r="A4793" t="s">
        <v>4803</v>
      </c>
      <c r="B4793" t="str">
        <f t="shared" si="122"/>
        <v>2022/10/20/21:07:07.48</v>
      </c>
      <c r="C4793">
        <v>1818695</v>
      </c>
      <c r="D4793">
        <v>1666325227</v>
      </c>
      <c r="E4793">
        <v>486134525</v>
      </c>
      <c r="F4793" t="s">
        <v>11</v>
      </c>
      <c r="G4793">
        <v>3.08367691739</v>
      </c>
      <c r="H4793">
        <v>8.5249196213700001E-2</v>
      </c>
      <c r="I4793">
        <v>-17.717486322999999</v>
      </c>
      <c r="J4793">
        <v>-1.9065959105900001E-2</v>
      </c>
      <c r="K4793">
        <v>-0.64071558882099999</v>
      </c>
      <c r="L4793">
        <v>-1.7935546028600001E-2</v>
      </c>
    </row>
    <row r="4794" spans="1:12" x14ac:dyDescent="0.25">
      <c r="A4794" t="s">
        <v>4804</v>
      </c>
      <c r="B4794" t="str">
        <f t="shared" si="122"/>
        <v>2022/10/20/21:07:07.48</v>
      </c>
      <c r="C4794">
        <v>1818696</v>
      </c>
      <c r="D4794">
        <v>1666325227</v>
      </c>
      <c r="E4794">
        <v>487531897</v>
      </c>
      <c r="F4794" t="s">
        <v>11</v>
      </c>
      <c r="G4794">
        <v>0.89302484977100005</v>
      </c>
      <c r="H4794">
        <v>2.2333089712600001</v>
      </c>
      <c r="I4794">
        <v>-15.003085693999999</v>
      </c>
      <c r="J4794">
        <v>7.1778756793399998E-2</v>
      </c>
      <c r="K4794">
        <v>-0.61015491787300002</v>
      </c>
      <c r="L4794">
        <v>-4.0694633183300001E-2</v>
      </c>
    </row>
    <row r="4795" spans="1:12" x14ac:dyDescent="0.25">
      <c r="A4795" t="s">
        <v>4805</v>
      </c>
      <c r="B4795" t="str">
        <f t="shared" si="122"/>
        <v>2022/10/20/21:07:07.48</v>
      </c>
      <c r="C4795">
        <v>1818697</v>
      </c>
      <c r="D4795">
        <v>1666325227</v>
      </c>
      <c r="E4795">
        <v>488935690</v>
      </c>
      <c r="F4795" t="s">
        <v>11</v>
      </c>
      <c r="G4795">
        <v>-1.95484413864</v>
      </c>
      <c r="H4795">
        <v>1.5513788232500001</v>
      </c>
      <c r="I4795">
        <v>-12.995097813799999</v>
      </c>
      <c r="J4795">
        <v>-7.5226134483500004E-2</v>
      </c>
      <c r="K4795">
        <v>-0.445015427528</v>
      </c>
      <c r="L4795">
        <v>-5.5915959025899999E-2</v>
      </c>
    </row>
    <row r="4796" spans="1:12" x14ac:dyDescent="0.25">
      <c r="A4796" t="s">
        <v>4806</v>
      </c>
      <c r="B4796" t="str">
        <f t="shared" si="122"/>
        <v>2022/10/20/21:07:07.49</v>
      </c>
      <c r="C4796">
        <v>1818698</v>
      </c>
      <c r="D4796">
        <v>1666325227</v>
      </c>
      <c r="E4796">
        <v>490944984</v>
      </c>
      <c r="F4796" t="s">
        <v>11</v>
      </c>
      <c r="G4796">
        <v>-1.7906086587600001</v>
      </c>
      <c r="H4796">
        <v>-1.7253258040599999</v>
      </c>
      <c r="I4796">
        <v>-12.787166925699999</v>
      </c>
      <c r="J4796">
        <v>-2.20246987857E-2</v>
      </c>
      <c r="K4796">
        <v>-0.43147677411000002</v>
      </c>
      <c r="L4796">
        <v>4.8197928707699997E-2</v>
      </c>
    </row>
    <row r="4797" spans="1:12" x14ac:dyDescent="0.25">
      <c r="A4797" t="s">
        <v>4807</v>
      </c>
      <c r="B4797" t="str">
        <f t="shared" si="122"/>
        <v>2022/10/20/21:07:07.49</v>
      </c>
      <c r="C4797">
        <v>1818699</v>
      </c>
      <c r="D4797">
        <v>1666325227</v>
      </c>
      <c r="E4797">
        <v>492969941</v>
      </c>
      <c r="F4797" t="s">
        <v>11</v>
      </c>
      <c r="G4797">
        <v>-1.6684421998600001</v>
      </c>
      <c r="H4797">
        <v>-0.80615093075099997</v>
      </c>
      <c r="I4797">
        <v>-10.9996967492</v>
      </c>
      <c r="J4797">
        <v>-4.2729057143600001E-2</v>
      </c>
      <c r="K4797">
        <v>-0.433866113986</v>
      </c>
      <c r="L4797">
        <v>6.5853754476899997E-3</v>
      </c>
    </row>
    <row r="4798" spans="1:12" x14ac:dyDescent="0.25">
      <c r="A4798" t="s">
        <v>4808</v>
      </c>
      <c r="B4798" t="str">
        <f t="shared" si="122"/>
        <v>2022/10/20/21:07:07.49</v>
      </c>
      <c r="C4798">
        <v>1818700</v>
      </c>
      <c r="D4798">
        <v>1666325227</v>
      </c>
      <c r="E4798">
        <v>494957133</v>
      </c>
      <c r="F4798" t="s">
        <v>11</v>
      </c>
      <c r="G4798">
        <v>-1.3429823942000001</v>
      </c>
      <c r="H4798">
        <v>-0.90333953168400005</v>
      </c>
      <c r="I4798">
        <v>-13.203180983499999</v>
      </c>
      <c r="J4798">
        <v>-9.36474242176E-2</v>
      </c>
      <c r="K4798">
        <v>-0.40477121903199997</v>
      </c>
      <c r="L4798">
        <v>3.72387130971E-3</v>
      </c>
    </row>
    <row r="4799" spans="1:12" x14ac:dyDescent="0.25">
      <c r="A4799" t="s">
        <v>4809</v>
      </c>
      <c r="B4799" t="str">
        <f t="shared" si="122"/>
        <v>2022/10/20/21:07:07.49</v>
      </c>
      <c r="C4799">
        <v>1818701</v>
      </c>
      <c r="D4799">
        <v>1666325227</v>
      </c>
      <c r="E4799">
        <v>496954162</v>
      </c>
      <c r="F4799" t="s">
        <v>11</v>
      </c>
      <c r="G4799">
        <v>-3.1001137484700001</v>
      </c>
      <c r="H4799">
        <v>2.0196140748700002</v>
      </c>
      <c r="I4799">
        <v>-11.314564551</v>
      </c>
      <c r="J4799">
        <v>4.4988757949200001E-2</v>
      </c>
      <c r="K4799">
        <v>-0.37797583990799999</v>
      </c>
      <c r="L4799">
        <v>-5.8650205562599998E-2</v>
      </c>
    </row>
    <row r="4800" spans="1:12" x14ac:dyDescent="0.25">
      <c r="A4800" t="s">
        <v>4810</v>
      </c>
      <c r="B4800" t="str">
        <f t="shared" si="122"/>
        <v>2022/10/20/21:07:07.49</v>
      </c>
      <c r="C4800">
        <v>1818702</v>
      </c>
      <c r="D4800">
        <v>1666325227</v>
      </c>
      <c r="E4800">
        <v>498960115</v>
      </c>
      <c r="F4800" t="s">
        <v>11</v>
      </c>
      <c r="G4800">
        <v>0.30637444715700002</v>
      </c>
      <c r="H4800">
        <v>1.50492615893</v>
      </c>
      <c r="I4800">
        <v>-12.263829338200001</v>
      </c>
      <c r="J4800">
        <v>0.130011635785</v>
      </c>
      <c r="K4800">
        <v>-0.38340764524499998</v>
      </c>
      <c r="L4800">
        <v>-2.3738067642299999E-2</v>
      </c>
    </row>
    <row r="4801" spans="1:12" x14ac:dyDescent="0.25">
      <c r="A4801" t="s">
        <v>4811</v>
      </c>
      <c r="B4801" t="str">
        <f t="shared" si="122"/>
        <v>2022/10/20/21:07:07.50</v>
      </c>
      <c r="C4801">
        <v>1818703</v>
      </c>
      <c r="D4801">
        <v>1666325227</v>
      </c>
      <c r="E4801">
        <v>500958535</v>
      </c>
      <c r="F4801" t="s">
        <v>11</v>
      </c>
      <c r="G4801">
        <v>-0.85778559921700004</v>
      </c>
      <c r="H4801">
        <v>0.18518154356200001</v>
      </c>
      <c r="I4801">
        <v>-12.308315734100001</v>
      </c>
      <c r="J4801">
        <v>1.7353900787400001E-2</v>
      </c>
      <c r="K4801">
        <v>-0.39151503523800002</v>
      </c>
      <c r="L4801">
        <v>-4.5268408931800003E-3</v>
      </c>
    </row>
    <row r="4802" spans="1:12" x14ac:dyDescent="0.25">
      <c r="A4802" t="s">
        <v>4812</v>
      </c>
      <c r="B4802" t="str">
        <f t="shared" si="122"/>
        <v>2022/10/20/21:07:07.50</v>
      </c>
      <c r="C4802">
        <v>1818704</v>
      </c>
      <c r="D4802">
        <v>1666325227</v>
      </c>
      <c r="E4802">
        <v>506430036</v>
      </c>
      <c r="F4802" t="s">
        <v>11</v>
      </c>
      <c r="G4802">
        <v>0.54382659206999995</v>
      </c>
      <c r="H4802">
        <v>0.29488436186599998</v>
      </c>
      <c r="I4802">
        <v>-12.2216733918</v>
      </c>
      <c r="J4802">
        <v>0.107671668527</v>
      </c>
      <c r="K4802">
        <v>-0.41682486994500001</v>
      </c>
      <c r="L4802">
        <v>8.1343347580900005E-3</v>
      </c>
    </row>
    <row r="4803" spans="1:12" x14ac:dyDescent="0.25">
      <c r="A4803" t="s">
        <v>4813</v>
      </c>
      <c r="B4803" t="str">
        <f t="shared" ref="B4803:B4866" si="123">LEFT(A4803,LEN(A4803)-4)</f>
        <v>2022/10/20/21:07:07.50</v>
      </c>
      <c r="C4803">
        <v>1818705</v>
      </c>
      <c r="D4803">
        <v>1666325227</v>
      </c>
      <c r="E4803">
        <v>508861038</v>
      </c>
      <c r="F4803" t="s">
        <v>11</v>
      </c>
      <c r="G4803">
        <v>3.3894359817600002</v>
      </c>
      <c r="H4803">
        <v>-1.8366577281100001</v>
      </c>
      <c r="I4803">
        <v>-15.991370825900001</v>
      </c>
      <c r="J4803">
        <v>5.4472620479000004E-3</v>
      </c>
      <c r="K4803">
        <v>-0.453789395338</v>
      </c>
      <c r="L4803">
        <v>4.3857458433700001E-2</v>
      </c>
    </row>
    <row r="4804" spans="1:12" x14ac:dyDescent="0.25">
      <c r="A4804" t="s">
        <v>4814</v>
      </c>
      <c r="B4804" t="str">
        <f t="shared" si="123"/>
        <v>2022/10/20/21:07:07.51</v>
      </c>
      <c r="C4804">
        <v>1818706</v>
      </c>
      <c r="D4804">
        <v>1666325227</v>
      </c>
      <c r="E4804">
        <v>510844806</v>
      </c>
      <c r="F4804" t="s">
        <v>11</v>
      </c>
      <c r="G4804">
        <v>0.308705816736</v>
      </c>
      <c r="H4804">
        <v>0.88246531471099998</v>
      </c>
      <c r="I4804">
        <v>-13.7815665218</v>
      </c>
      <c r="J4804">
        <v>7.3242953953200005E-2</v>
      </c>
      <c r="K4804">
        <v>-0.35681225735299998</v>
      </c>
      <c r="L4804">
        <v>2.5741356219700001E-2</v>
      </c>
    </row>
    <row r="4805" spans="1:12" x14ac:dyDescent="0.25">
      <c r="A4805" t="s">
        <v>4815</v>
      </c>
      <c r="B4805" t="str">
        <f t="shared" si="123"/>
        <v>2022/10/20/21:07:07.51</v>
      </c>
      <c r="C4805">
        <v>1818707</v>
      </c>
      <c r="D4805">
        <v>1666325227</v>
      </c>
      <c r="E4805">
        <v>512792041</v>
      </c>
      <c r="F4805" t="s">
        <v>11</v>
      </c>
      <c r="G4805">
        <v>3.6428746486099999</v>
      </c>
      <c r="H4805">
        <v>0.95212050445899998</v>
      </c>
      <c r="I4805">
        <v>-15.5968289381</v>
      </c>
      <c r="J4805">
        <v>3.4663585577700003E-2</v>
      </c>
      <c r="K4805">
        <v>-0.52992344921900003</v>
      </c>
      <c r="L4805">
        <v>-2.68862533231E-2</v>
      </c>
    </row>
    <row r="4806" spans="1:12" x14ac:dyDescent="0.25">
      <c r="A4806" t="s">
        <v>4816</v>
      </c>
      <c r="B4806" t="str">
        <f t="shared" si="123"/>
        <v>2022/10/20/21:07:07.51</v>
      </c>
      <c r="C4806">
        <v>1818708</v>
      </c>
      <c r="D4806">
        <v>1666325227</v>
      </c>
      <c r="E4806">
        <v>514605479</v>
      </c>
      <c r="F4806" t="s">
        <v>11</v>
      </c>
      <c r="G4806">
        <v>2.4902041970800002</v>
      </c>
      <c r="H4806">
        <v>0.80860847010100001</v>
      </c>
      <c r="I4806">
        <v>-15.444586338900001</v>
      </c>
      <c r="J4806">
        <v>-1.3843841938E-2</v>
      </c>
      <c r="K4806">
        <v>-0.51643389099299997</v>
      </c>
      <c r="L4806">
        <v>-9.4000280374699999E-2</v>
      </c>
    </row>
    <row r="4807" spans="1:12" x14ac:dyDescent="0.25">
      <c r="A4807" t="s">
        <v>4817</v>
      </c>
      <c r="B4807" t="str">
        <f t="shared" si="123"/>
        <v>2022/10/20/21:07:07.52</v>
      </c>
      <c r="C4807">
        <v>1818709</v>
      </c>
      <c r="D4807">
        <v>1666325227</v>
      </c>
      <c r="E4807">
        <v>519087136</v>
      </c>
      <c r="F4807" t="s">
        <v>11</v>
      </c>
      <c r="G4807">
        <v>0.55987376854100002</v>
      </c>
      <c r="H4807">
        <v>-1.795587429</v>
      </c>
      <c r="I4807">
        <v>-15.8680774152</v>
      </c>
      <c r="J4807">
        <v>-7.5759910232800001E-2</v>
      </c>
      <c r="K4807">
        <v>-0.42087428603600002</v>
      </c>
      <c r="L4807">
        <v>2.4657422627900001E-2</v>
      </c>
    </row>
    <row r="4808" spans="1:12" x14ac:dyDescent="0.25">
      <c r="A4808" t="s">
        <v>4818</v>
      </c>
      <c r="B4808" t="str">
        <f t="shared" si="123"/>
        <v>2022/10/20/21:07:07.52</v>
      </c>
      <c r="C4808">
        <v>1818710</v>
      </c>
      <c r="D4808">
        <v>1666325227</v>
      </c>
      <c r="E4808">
        <v>521354333</v>
      </c>
      <c r="F4808" t="s">
        <v>11</v>
      </c>
      <c r="G4808">
        <v>-0.81283715707600002</v>
      </c>
      <c r="H4808">
        <v>-2.4686565838799999E-2</v>
      </c>
      <c r="I4808">
        <v>-11.6563578371</v>
      </c>
      <c r="J4808">
        <v>-0.18991689691200001</v>
      </c>
      <c r="K4808">
        <v>-0.33401210787199997</v>
      </c>
      <c r="L4808">
        <v>5.2090723880799999E-3</v>
      </c>
    </row>
    <row r="4809" spans="1:12" x14ac:dyDescent="0.25">
      <c r="A4809" t="s">
        <v>4819</v>
      </c>
      <c r="B4809" t="str">
        <f t="shared" si="123"/>
        <v>2022/10/20/21:07:07.52</v>
      </c>
      <c r="C4809">
        <v>1818711</v>
      </c>
      <c r="D4809">
        <v>1666325227</v>
      </c>
      <c r="E4809">
        <v>523245906</v>
      </c>
      <c r="F4809" t="s">
        <v>11</v>
      </c>
      <c r="G4809">
        <v>1.68465846405</v>
      </c>
      <c r="H4809">
        <v>-1.6323516149699999</v>
      </c>
      <c r="I4809">
        <v>-11.7706104731</v>
      </c>
      <c r="J4809">
        <v>-0.14171504504499999</v>
      </c>
      <c r="K4809">
        <v>-0.39273976504899999</v>
      </c>
      <c r="L4809">
        <v>3.4630051740099997E-2</v>
      </c>
    </row>
    <row r="4810" spans="1:12" x14ac:dyDescent="0.25">
      <c r="A4810" t="s">
        <v>4820</v>
      </c>
      <c r="B4810" t="str">
        <f t="shared" si="123"/>
        <v>2022/10/20/21:07:07.52</v>
      </c>
      <c r="C4810">
        <v>1818712</v>
      </c>
      <c r="D4810">
        <v>1666325227</v>
      </c>
      <c r="E4810">
        <v>525062173</v>
      </c>
      <c r="F4810" t="s">
        <v>11</v>
      </c>
      <c r="G4810">
        <v>-1.4483926116400001</v>
      </c>
      <c r="H4810">
        <v>-0.69413854835400002</v>
      </c>
      <c r="I4810">
        <v>-9.1542524909700003</v>
      </c>
      <c r="J4810">
        <v>-0.21312894641499999</v>
      </c>
      <c r="K4810">
        <v>-0.22774462334699999</v>
      </c>
      <c r="L4810">
        <v>2.1216992562700002E-2</v>
      </c>
    </row>
    <row r="4811" spans="1:12" x14ac:dyDescent="0.25">
      <c r="A4811" t="s">
        <v>4821</v>
      </c>
      <c r="B4811" t="str">
        <f t="shared" si="123"/>
        <v>2022/10/20/21:07:07.52</v>
      </c>
      <c r="C4811">
        <v>1818713</v>
      </c>
      <c r="D4811">
        <v>1666325227</v>
      </c>
      <c r="E4811">
        <v>526750442</v>
      </c>
      <c r="F4811" t="s">
        <v>11</v>
      </c>
      <c r="G4811">
        <v>-0.38618048523499998</v>
      </c>
      <c r="H4811">
        <v>1.3586613946699999</v>
      </c>
      <c r="I4811">
        <v>-10.7259573524</v>
      </c>
      <c r="J4811">
        <v>-7.58538994139E-2</v>
      </c>
      <c r="K4811">
        <v>-0.29436033850400001</v>
      </c>
      <c r="L4811">
        <v>-2.4313930309E-2</v>
      </c>
    </row>
    <row r="4812" spans="1:12" x14ac:dyDescent="0.25">
      <c r="A4812" t="s">
        <v>4822</v>
      </c>
      <c r="B4812" t="str">
        <f t="shared" si="123"/>
        <v>2022/10/20/21:07:07.52</v>
      </c>
      <c r="C4812">
        <v>1818714</v>
      </c>
      <c r="D4812">
        <v>1666325227</v>
      </c>
      <c r="E4812">
        <v>528634514</v>
      </c>
      <c r="F4812" t="s">
        <v>11</v>
      </c>
      <c r="G4812">
        <v>1.0631430525000001</v>
      </c>
      <c r="H4812">
        <v>0.81152905840300005</v>
      </c>
      <c r="I4812">
        <v>-12.3411775153</v>
      </c>
      <c r="J4812">
        <v>-7.6313161467100002E-2</v>
      </c>
      <c r="K4812">
        <v>-0.39850613792299999</v>
      </c>
      <c r="L4812">
        <v>-6.3631180024899994E-2</v>
      </c>
    </row>
    <row r="4813" spans="1:12" x14ac:dyDescent="0.25">
      <c r="A4813" t="s">
        <v>4823</v>
      </c>
      <c r="B4813" t="str">
        <f t="shared" si="123"/>
        <v>2022/10/20/21:07:07.53</v>
      </c>
      <c r="C4813">
        <v>1818715</v>
      </c>
      <c r="D4813">
        <v>1666325227</v>
      </c>
      <c r="E4813">
        <v>530606615</v>
      </c>
      <c r="F4813" t="s">
        <v>11</v>
      </c>
      <c r="G4813">
        <v>-3.5018729576799998</v>
      </c>
      <c r="H4813">
        <v>2.1879226683400002</v>
      </c>
      <c r="I4813">
        <v>-10.7622099009</v>
      </c>
      <c r="J4813">
        <v>-0.158909226401</v>
      </c>
      <c r="K4813">
        <v>-0.38141732241699999</v>
      </c>
      <c r="L4813">
        <v>-7.9038275828499996E-2</v>
      </c>
    </row>
    <row r="4814" spans="1:12" x14ac:dyDescent="0.25">
      <c r="A4814" t="s">
        <v>4824</v>
      </c>
      <c r="B4814" t="str">
        <f t="shared" si="123"/>
        <v>2022/10/20/21:07:07.53</v>
      </c>
      <c r="C4814">
        <v>1818716</v>
      </c>
      <c r="D4814">
        <v>1666325227</v>
      </c>
      <c r="E4814">
        <v>532172270</v>
      </c>
      <c r="F4814" t="s">
        <v>11</v>
      </c>
      <c r="G4814">
        <v>2.6767870706600001</v>
      </c>
      <c r="H4814">
        <v>-6.2447587479999997E-2</v>
      </c>
      <c r="I4814">
        <v>-14.863989434400001</v>
      </c>
      <c r="J4814">
        <v>4.6942142009499997E-2</v>
      </c>
      <c r="K4814">
        <v>-0.56892476348999999</v>
      </c>
      <c r="L4814">
        <v>1.2932875028E-2</v>
      </c>
    </row>
    <row r="4815" spans="1:12" x14ac:dyDescent="0.25">
      <c r="A4815" t="s">
        <v>4825</v>
      </c>
      <c r="B4815" t="str">
        <f t="shared" si="123"/>
        <v>2022/10/20/21:07:07.53</v>
      </c>
      <c r="C4815">
        <v>1818717</v>
      </c>
      <c r="D4815">
        <v>1666325227</v>
      </c>
      <c r="E4815">
        <v>533622096</v>
      </c>
      <c r="F4815" t="s">
        <v>11</v>
      </c>
      <c r="G4815">
        <v>-0.91597848116400005</v>
      </c>
      <c r="H4815">
        <v>-0.452263301944</v>
      </c>
      <c r="I4815">
        <v>-13.447119091399999</v>
      </c>
      <c r="J4815">
        <v>-0.18147131973799999</v>
      </c>
      <c r="K4815">
        <v>-0.45777148289500003</v>
      </c>
      <c r="L4815">
        <v>-3.2939754409499998E-2</v>
      </c>
    </row>
    <row r="4816" spans="1:12" x14ac:dyDescent="0.25">
      <c r="A4816" t="s">
        <v>4826</v>
      </c>
      <c r="B4816" t="str">
        <f t="shared" si="123"/>
        <v>2022/10/20/21:07:07.53</v>
      </c>
      <c r="C4816">
        <v>1818718</v>
      </c>
      <c r="D4816">
        <v>1666325227</v>
      </c>
      <c r="E4816">
        <v>535215554</v>
      </c>
      <c r="F4816" t="s">
        <v>11</v>
      </c>
      <c r="G4816">
        <v>-1.00980740615</v>
      </c>
      <c r="H4816">
        <v>0.93700561819799999</v>
      </c>
      <c r="I4816">
        <v>-14.727684959199999</v>
      </c>
      <c r="J4816">
        <v>-0.112567086834</v>
      </c>
      <c r="K4816">
        <v>-0.54519086006399997</v>
      </c>
      <c r="L4816">
        <v>-1.1835499785E-2</v>
      </c>
    </row>
    <row r="4817" spans="1:12" x14ac:dyDescent="0.25">
      <c r="A4817" t="s">
        <v>4827</v>
      </c>
      <c r="B4817" t="str">
        <f t="shared" si="123"/>
        <v>2022/10/20/21:07:07.53</v>
      </c>
      <c r="C4817">
        <v>1818719</v>
      </c>
      <c r="D4817">
        <v>1666325227</v>
      </c>
      <c r="E4817">
        <v>537086789</v>
      </c>
      <c r="F4817" t="s">
        <v>11</v>
      </c>
      <c r="G4817">
        <v>2.2165206559400001</v>
      </c>
      <c r="H4817">
        <v>-0.35052462200500001</v>
      </c>
      <c r="I4817">
        <v>-17.3078214184</v>
      </c>
      <c r="J4817">
        <v>-2.4332396155700001E-2</v>
      </c>
      <c r="K4817">
        <v>-0.68529957245100004</v>
      </c>
      <c r="L4817">
        <v>-1.13553254915E-4</v>
      </c>
    </row>
    <row r="4818" spans="1:12" x14ac:dyDescent="0.25">
      <c r="A4818" t="s">
        <v>4828</v>
      </c>
      <c r="B4818" t="str">
        <f t="shared" si="123"/>
        <v>2022/10/20/21:07:07.53</v>
      </c>
      <c r="C4818">
        <v>1818720</v>
      </c>
      <c r="D4818">
        <v>1666325227</v>
      </c>
      <c r="E4818">
        <v>538713878</v>
      </c>
      <c r="F4818" t="s">
        <v>11</v>
      </c>
      <c r="G4818">
        <v>-1.11359668137</v>
      </c>
      <c r="H4818">
        <v>1.2939600528599999</v>
      </c>
      <c r="I4818">
        <v>-15.2709455475</v>
      </c>
      <c r="J4818">
        <v>-0.100232327048</v>
      </c>
      <c r="K4818">
        <v>-0.53710184130600003</v>
      </c>
      <c r="L4818">
        <v>-5.4417879954599999E-2</v>
      </c>
    </row>
    <row r="4819" spans="1:12" x14ac:dyDescent="0.25">
      <c r="A4819" t="s">
        <v>4829</v>
      </c>
      <c r="B4819" t="str">
        <f t="shared" si="123"/>
        <v>2022/10/20/21:07:07.54</v>
      </c>
      <c r="C4819">
        <v>1818721</v>
      </c>
      <c r="D4819">
        <v>1666325227</v>
      </c>
      <c r="E4819">
        <v>540035113</v>
      </c>
      <c r="F4819" t="s">
        <v>11</v>
      </c>
      <c r="G4819">
        <v>2.6331066008200001</v>
      </c>
      <c r="H4819">
        <v>0.42276441945100002</v>
      </c>
      <c r="I4819">
        <v>-17.097541793000001</v>
      </c>
      <c r="J4819">
        <v>1.68497491358E-3</v>
      </c>
      <c r="K4819">
        <v>-0.62828621970599996</v>
      </c>
      <c r="L4819">
        <v>-3.23190376076E-2</v>
      </c>
    </row>
    <row r="4820" spans="1:12" x14ac:dyDescent="0.25">
      <c r="A4820" t="s">
        <v>4830</v>
      </c>
      <c r="B4820" t="str">
        <f t="shared" si="123"/>
        <v>2022/10/20/21:07:07.54</v>
      </c>
      <c r="C4820">
        <v>1818722</v>
      </c>
      <c r="D4820">
        <v>1666325227</v>
      </c>
      <c r="E4820">
        <v>541331406</v>
      </c>
      <c r="F4820" t="s">
        <v>11</v>
      </c>
      <c r="G4820">
        <v>-2.67542147661</v>
      </c>
      <c r="H4820">
        <v>2.19911789976</v>
      </c>
      <c r="I4820">
        <v>-12.2636577466</v>
      </c>
      <c r="J4820">
        <v>-4.2699077805500002E-2</v>
      </c>
      <c r="K4820">
        <v>-0.46346039185100002</v>
      </c>
      <c r="L4820">
        <v>-0.101629947845</v>
      </c>
    </row>
    <row r="4821" spans="1:12" x14ac:dyDescent="0.25">
      <c r="A4821" t="s">
        <v>4831</v>
      </c>
      <c r="B4821" t="str">
        <f t="shared" si="123"/>
        <v>2022/10/20/21:07:07.54</v>
      </c>
      <c r="C4821">
        <v>1818723</v>
      </c>
      <c r="D4821">
        <v>1666325227</v>
      </c>
      <c r="E4821">
        <v>542913278</v>
      </c>
      <c r="F4821" t="s">
        <v>11</v>
      </c>
      <c r="G4821">
        <v>-0.43210199454100001</v>
      </c>
      <c r="H4821">
        <v>1.1206230988899999</v>
      </c>
      <c r="I4821">
        <v>-13.2190830069</v>
      </c>
      <c r="J4821">
        <v>7.7871846003699993E-2</v>
      </c>
      <c r="K4821">
        <v>-0.46489844926399998</v>
      </c>
      <c r="L4821">
        <v>-1.3238972871099999E-2</v>
      </c>
    </row>
    <row r="4822" spans="1:12" x14ac:dyDescent="0.25">
      <c r="A4822" t="s">
        <v>4832</v>
      </c>
      <c r="B4822" t="str">
        <f t="shared" si="123"/>
        <v>2022/10/20/21:07:07.54</v>
      </c>
      <c r="C4822">
        <v>1818724</v>
      </c>
      <c r="D4822">
        <v>1666325227</v>
      </c>
      <c r="E4822">
        <v>544913579</v>
      </c>
      <c r="F4822" t="s">
        <v>11</v>
      </c>
      <c r="G4822">
        <v>-1.05674963433</v>
      </c>
      <c r="H4822">
        <v>1.64334683452E-2</v>
      </c>
      <c r="I4822">
        <v>-13.2506545741</v>
      </c>
      <c r="J4822">
        <v>-2.6952746955399998E-2</v>
      </c>
      <c r="K4822">
        <v>-0.44331145980800002</v>
      </c>
      <c r="L4822">
        <v>-1.7203663438500001E-2</v>
      </c>
    </row>
    <row r="4823" spans="1:12" x14ac:dyDescent="0.25">
      <c r="A4823" t="s">
        <v>4833</v>
      </c>
      <c r="B4823" t="str">
        <f t="shared" si="123"/>
        <v>2022/10/20/21:07:07.54</v>
      </c>
      <c r="C4823">
        <v>1818725</v>
      </c>
      <c r="D4823">
        <v>1666325227</v>
      </c>
      <c r="E4823">
        <v>546981107</v>
      </c>
      <c r="F4823" t="s">
        <v>11</v>
      </c>
      <c r="G4823">
        <v>-1.6464628722000001</v>
      </c>
      <c r="H4823">
        <v>0.70948809937000001</v>
      </c>
      <c r="I4823">
        <v>-10.645608060400001</v>
      </c>
      <c r="J4823">
        <v>-0.14800614074099999</v>
      </c>
      <c r="K4823">
        <v>-0.305357114087</v>
      </c>
      <c r="L4823">
        <v>-4.0604374978399999E-2</v>
      </c>
    </row>
    <row r="4824" spans="1:12" x14ac:dyDescent="0.25">
      <c r="A4824" t="s">
        <v>4834</v>
      </c>
      <c r="B4824" t="str">
        <f t="shared" si="123"/>
        <v>2022/10/20/21:07:07.54</v>
      </c>
      <c r="C4824">
        <v>1818726</v>
      </c>
      <c r="D4824">
        <v>1666325227</v>
      </c>
      <c r="E4824">
        <v>549632588</v>
      </c>
      <c r="F4824" t="s">
        <v>11</v>
      </c>
      <c r="G4824">
        <v>0.42737252398100001</v>
      </c>
      <c r="H4824">
        <v>-0.60404538116999995</v>
      </c>
      <c r="I4824">
        <v>-13.410633625899999</v>
      </c>
      <c r="J4824">
        <v>0.10207378961499999</v>
      </c>
      <c r="K4824">
        <v>-0.49089196799500001</v>
      </c>
      <c r="L4824">
        <v>5.0486806969299997E-2</v>
      </c>
    </row>
    <row r="4825" spans="1:12" x14ac:dyDescent="0.25">
      <c r="A4825" t="s">
        <v>4835</v>
      </c>
      <c r="B4825" t="str">
        <f t="shared" si="123"/>
        <v>2022/10/20/21:07:07.55</v>
      </c>
      <c r="C4825">
        <v>1818727</v>
      </c>
      <c r="D4825">
        <v>1666325227</v>
      </c>
      <c r="E4825">
        <v>553224461</v>
      </c>
      <c r="F4825" t="s">
        <v>11</v>
      </c>
      <c r="G4825">
        <v>-1.3563435907500001</v>
      </c>
      <c r="H4825">
        <v>0.95545045744799995</v>
      </c>
      <c r="I4825">
        <v>-10.390158897199999</v>
      </c>
      <c r="J4825">
        <v>0.109849978578</v>
      </c>
      <c r="K4825">
        <v>-0.34564710002799998</v>
      </c>
      <c r="L4825">
        <v>-2.7345604241100002E-3</v>
      </c>
    </row>
    <row r="4826" spans="1:12" x14ac:dyDescent="0.25">
      <c r="A4826" t="s">
        <v>4836</v>
      </c>
      <c r="B4826" t="str">
        <f t="shared" si="123"/>
        <v>2022/10/20/21:07:07.55</v>
      </c>
      <c r="C4826">
        <v>1818728</v>
      </c>
      <c r="D4826">
        <v>1666325227</v>
      </c>
      <c r="E4826">
        <v>557984930</v>
      </c>
      <c r="F4826" t="s">
        <v>11</v>
      </c>
      <c r="G4826">
        <v>-0.549467061551</v>
      </c>
      <c r="H4826">
        <v>4.7936455095600003E-2</v>
      </c>
      <c r="I4826">
        <v>-12.862300510800001</v>
      </c>
      <c r="J4826">
        <v>-2.3866879270800001E-2</v>
      </c>
      <c r="K4826">
        <v>-0.36729000825899999</v>
      </c>
      <c r="L4826">
        <v>-7.8647765378999993E-3</v>
      </c>
    </row>
    <row r="4827" spans="1:12" x14ac:dyDescent="0.25">
      <c r="A4827" t="s">
        <v>4837</v>
      </c>
      <c r="B4827" t="str">
        <f t="shared" si="123"/>
        <v>2022/10/20/21:07:07.56</v>
      </c>
      <c r="C4827">
        <v>1818729</v>
      </c>
      <c r="D4827">
        <v>1666325227</v>
      </c>
      <c r="E4827">
        <v>561126223</v>
      </c>
      <c r="F4827" t="s">
        <v>11</v>
      </c>
      <c r="G4827">
        <v>1.5916253014799999</v>
      </c>
      <c r="H4827">
        <v>0.63781446430099997</v>
      </c>
      <c r="I4827">
        <v>-13.434112986100001</v>
      </c>
      <c r="J4827">
        <v>8.1718571880300003E-2</v>
      </c>
      <c r="K4827">
        <v>-0.38693083288800001</v>
      </c>
      <c r="L4827">
        <v>-1.9115371886400001E-2</v>
      </c>
    </row>
    <row r="4828" spans="1:12" x14ac:dyDescent="0.25">
      <c r="A4828" t="s">
        <v>4838</v>
      </c>
      <c r="B4828" t="str">
        <f t="shared" si="123"/>
        <v>2022/10/20/21:07:07.56</v>
      </c>
      <c r="C4828">
        <v>1818730</v>
      </c>
      <c r="D4828">
        <v>1666325227</v>
      </c>
      <c r="E4828">
        <v>564226819</v>
      </c>
      <c r="F4828" t="s">
        <v>11</v>
      </c>
      <c r="G4828">
        <v>2.9540946700099999</v>
      </c>
      <c r="H4828">
        <v>-0.26476046015400001</v>
      </c>
      <c r="I4828">
        <v>-15.015004751799999</v>
      </c>
      <c r="J4828">
        <v>5.2878998832599999E-2</v>
      </c>
      <c r="K4828">
        <v>-0.39125640998700001</v>
      </c>
      <c r="L4828">
        <v>-1.26733938507E-2</v>
      </c>
    </row>
    <row r="4829" spans="1:12" x14ac:dyDescent="0.25">
      <c r="A4829" t="s">
        <v>4839</v>
      </c>
      <c r="B4829" t="str">
        <f t="shared" si="123"/>
        <v>2022/10/20/21:07:07.56</v>
      </c>
      <c r="C4829">
        <v>1818731</v>
      </c>
      <c r="D4829">
        <v>1666325227</v>
      </c>
      <c r="E4829">
        <v>567398152</v>
      </c>
      <c r="F4829" t="s">
        <v>11</v>
      </c>
      <c r="G4829">
        <v>0.61575225665400002</v>
      </c>
      <c r="H4829">
        <v>0.99653738993200003</v>
      </c>
      <c r="I4829">
        <v>-15.2753305752</v>
      </c>
      <c r="J4829">
        <v>3.3219058813800002E-2</v>
      </c>
      <c r="K4829">
        <v>-0.50014394317099997</v>
      </c>
      <c r="L4829">
        <v>-2.6271240395199999E-2</v>
      </c>
    </row>
    <row r="4830" spans="1:12" x14ac:dyDescent="0.25">
      <c r="A4830" t="s">
        <v>4840</v>
      </c>
      <c r="B4830" t="str">
        <f t="shared" si="123"/>
        <v>2022/10/20/21:07:07.57</v>
      </c>
      <c r="C4830">
        <v>1818732</v>
      </c>
      <c r="D4830">
        <v>1666325227</v>
      </c>
      <c r="E4830">
        <v>569803058</v>
      </c>
      <c r="F4830" t="s">
        <v>11</v>
      </c>
      <c r="G4830">
        <v>1.1296283651300001</v>
      </c>
      <c r="H4830">
        <v>0.62526043259599995</v>
      </c>
      <c r="I4830">
        <v>-14.456288063800001</v>
      </c>
      <c r="J4830">
        <v>-1.6467086199799998E-2</v>
      </c>
      <c r="K4830">
        <v>-0.46535419726900001</v>
      </c>
      <c r="L4830">
        <v>-3.8672013934E-2</v>
      </c>
    </row>
    <row r="4831" spans="1:12" x14ac:dyDescent="0.25">
      <c r="A4831" t="s">
        <v>4841</v>
      </c>
      <c r="B4831" t="str">
        <f t="shared" si="123"/>
        <v>2022/10/20/21:07:07.57</v>
      </c>
      <c r="C4831">
        <v>1818733</v>
      </c>
      <c r="D4831">
        <v>1666325227</v>
      </c>
      <c r="E4831">
        <v>571946961</v>
      </c>
      <c r="F4831" t="s">
        <v>11</v>
      </c>
      <c r="G4831">
        <v>3.7006430321299999</v>
      </c>
      <c r="H4831">
        <v>-2.53464487822</v>
      </c>
      <c r="I4831">
        <v>-17.069847264500002</v>
      </c>
      <c r="J4831">
        <v>-0.140132426097</v>
      </c>
      <c r="K4831">
        <v>-0.48242339398099998</v>
      </c>
      <c r="L4831">
        <v>1.7028715963099999E-2</v>
      </c>
    </row>
    <row r="4832" spans="1:12" x14ac:dyDescent="0.25">
      <c r="A4832" t="s">
        <v>4842</v>
      </c>
      <c r="B4832" t="str">
        <f t="shared" si="123"/>
        <v>2022/10/20/21:07:07.57</v>
      </c>
      <c r="C4832">
        <v>1818734</v>
      </c>
      <c r="D4832">
        <v>1666325227</v>
      </c>
      <c r="E4832">
        <v>573959082</v>
      </c>
      <c r="F4832" t="s">
        <v>11</v>
      </c>
      <c r="G4832">
        <v>0.85123834688599997</v>
      </c>
      <c r="H4832">
        <v>-0.74530551752999996</v>
      </c>
      <c r="I4832">
        <v>-13.799790613600001</v>
      </c>
      <c r="J4832">
        <v>-0.122434896801</v>
      </c>
      <c r="K4832">
        <v>-0.42960226139899998</v>
      </c>
      <c r="L4832">
        <v>1.08318392059E-2</v>
      </c>
    </row>
    <row r="4833" spans="1:12" x14ac:dyDescent="0.25">
      <c r="A4833" t="s">
        <v>4843</v>
      </c>
      <c r="B4833" t="str">
        <f t="shared" si="123"/>
        <v>2022/10/20/21:07:07.57</v>
      </c>
      <c r="C4833">
        <v>1818735</v>
      </c>
      <c r="D4833">
        <v>1666325227</v>
      </c>
      <c r="E4833">
        <v>575936989</v>
      </c>
      <c r="F4833" t="s">
        <v>11</v>
      </c>
      <c r="G4833">
        <v>0.67752412464599998</v>
      </c>
      <c r="H4833">
        <v>-0.60720003871899997</v>
      </c>
      <c r="I4833">
        <v>-12.8574453895</v>
      </c>
      <c r="J4833">
        <v>-0.108295712802</v>
      </c>
      <c r="K4833">
        <v>-0.34056394191400002</v>
      </c>
      <c r="L4833">
        <v>-6.7414450401299996E-3</v>
      </c>
    </row>
    <row r="4834" spans="1:12" x14ac:dyDescent="0.25">
      <c r="A4834" t="s">
        <v>4844</v>
      </c>
      <c r="B4834" t="str">
        <f t="shared" si="123"/>
        <v>2022/10/20/21:07:07.57</v>
      </c>
      <c r="C4834">
        <v>1818736</v>
      </c>
      <c r="D4834">
        <v>1666325227</v>
      </c>
      <c r="E4834">
        <v>578022525</v>
      </c>
      <c r="F4834" t="s">
        <v>11</v>
      </c>
      <c r="G4834">
        <v>0.74050574809400005</v>
      </c>
      <c r="H4834">
        <v>-0.288413819663</v>
      </c>
      <c r="I4834">
        <v>-13.3515408631</v>
      </c>
      <c r="J4834">
        <v>-0.146595082096</v>
      </c>
      <c r="K4834">
        <v>-0.36739792563599999</v>
      </c>
      <c r="L4834">
        <v>-2.2039359946099998E-2</v>
      </c>
    </row>
    <row r="4835" spans="1:12" x14ac:dyDescent="0.25">
      <c r="A4835" t="s">
        <v>4845</v>
      </c>
      <c r="B4835" t="str">
        <f t="shared" si="123"/>
        <v>2022/10/20/21:07:07.58</v>
      </c>
      <c r="C4835">
        <v>1818737</v>
      </c>
      <c r="D4835">
        <v>1666325227</v>
      </c>
      <c r="E4835">
        <v>580022404</v>
      </c>
      <c r="F4835" t="s">
        <v>11</v>
      </c>
      <c r="G4835">
        <v>-1.57378823974</v>
      </c>
      <c r="H4835">
        <v>1.6331332843699999</v>
      </c>
      <c r="I4835">
        <v>-11.2913581461</v>
      </c>
      <c r="J4835">
        <v>-0.112444260921</v>
      </c>
      <c r="K4835">
        <v>-0.34624169668499999</v>
      </c>
      <c r="L4835">
        <v>-5.1934368337599998E-2</v>
      </c>
    </row>
    <row r="4836" spans="1:12" x14ac:dyDescent="0.25">
      <c r="A4836" t="s">
        <v>4846</v>
      </c>
      <c r="B4836" t="str">
        <f t="shared" si="123"/>
        <v>2022/10/20/21:07:07.58</v>
      </c>
      <c r="C4836">
        <v>1818738</v>
      </c>
      <c r="D4836">
        <v>1666325227</v>
      </c>
      <c r="E4836">
        <v>582167724</v>
      </c>
      <c r="F4836" t="s">
        <v>11</v>
      </c>
      <c r="G4836">
        <v>1.7484979595100001</v>
      </c>
      <c r="H4836">
        <v>-0.84648243055200001</v>
      </c>
      <c r="I4836">
        <v>-14.0631552784</v>
      </c>
      <c r="J4836">
        <v>-8.2674072303299997E-2</v>
      </c>
      <c r="K4836">
        <v>-0.42148890502399999</v>
      </c>
      <c r="L4836">
        <v>1.2963550402900001E-2</v>
      </c>
    </row>
    <row r="4837" spans="1:12" x14ac:dyDescent="0.25">
      <c r="A4837" t="s">
        <v>4847</v>
      </c>
      <c r="B4837" t="str">
        <f t="shared" si="123"/>
        <v>2022/10/20/21:07:07.58</v>
      </c>
      <c r="C4837">
        <v>1818739</v>
      </c>
      <c r="D4837">
        <v>1666325227</v>
      </c>
      <c r="E4837">
        <v>584215562</v>
      </c>
      <c r="F4837" t="s">
        <v>11</v>
      </c>
      <c r="G4837">
        <v>-1.01698808092</v>
      </c>
      <c r="H4837">
        <v>1.6092674301900001</v>
      </c>
      <c r="I4837">
        <v>-11.385633132500001</v>
      </c>
      <c r="J4837">
        <v>-0.12645934729399999</v>
      </c>
      <c r="K4837">
        <v>-0.40147942866199998</v>
      </c>
      <c r="L4837">
        <v>-3.08344812291E-2</v>
      </c>
    </row>
    <row r="4838" spans="1:12" x14ac:dyDescent="0.25">
      <c r="A4838" t="s">
        <v>4848</v>
      </c>
      <c r="B4838" t="str">
        <f t="shared" si="123"/>
        <v>2022/10/20/21:07:07.58</v>
      </c>
      <c r="C4838">
        <v>1818740</v>
      </c>
      <c r="D4838">
        <v>1666325227</v>
      </c>
      <c r="E4838">
        <v>586168757</v>
      </c>
      <c r="F4838" t="s">
        <v>11</v>
      </c>
      <c r="G4838">
        <v>-0.28443948959799997</v>
      </c>
      <c r="H4838">
        <v>1.0617000919199999</v>
      </c>
      <c r="I4838">
        <v>-11.791680061399999</v>
      </c>
      <c r="J4838">
        <v>-0.15537541252699999</v>
      </c>
      <c r="K4838">
        <v>-0.41007087134100001</v>
      </c>
      <c r="L4838">
        <v>-3.3480273829199998E-2</v>
      </c>
    </row>
    <row r="4839" spans="1:12" x14ac:dyDescent="0.25">
      <c r="A4839" t="s">
        <v>4849</v>
      </c>
      <c r="B4839" t="str">
        <f t="shared" si="123"/>
        <v>2022/10/20/21:07:07.58</v>
      </c>
      <c r="C4839">
        <v>1818741</v>
      </c>
      <c r="D4839">
        <v>1666325227</v>
      </c>
      <c r="E4839">
        <v>588023208</v>
      </c>
      <c r="F4839" t="s">
        <v>11</v>
      </c>
      <c r="G4839">
        <v>0.85502791325000005</v>
      </c>
      <c r="H4839">
        <v>-0.256785122501</v>
      </c>
      <c r="I4839">
        <v>-13.5853295238</v>
      </c>
      <c r="J4839">
        <v>-4.7134505183399997E-2</v>
      </c>
      <c r="K4839">
        <v>-0.47383204329700002</v>
      </c>
      <c r="L4839">
        <v>1.7004441691700001E-2</v>
      </c>
    </row>
    <row r="4840" spans="1:12" x14ac:dyDescent="0.25">
      <c r="A4840" t="s">
        <v>4850</v>
      </c>
      <c r="B4840" t="str">
        <f t="shared" si="123"/>
        <v>2022/10/20/21:07:07.59</v>
      </c>
      <c r="C4840">
        <v>1818742</v>
      </c>
      <c r="D4840">
        <v>1666325227</v>
      </c>
      <c r="E4840">
        <v>589960506</v>
      </c>
      <c r="F4840" t="s">
        <v>11</v>
      </c>
      <c r="G4840">
        <v>0.55125022808900004</v>
      </c>
      <c r="H4840">
        <v>0.931915061983</v>
      </c>
      <c r="I4840">
        <v>-13.816074732000001</v>
      </c>
      <c r="J4840">
        <v>-3.13775729138E-2</v>
      </c>
      <c r="K4840">
        <v>-0.55781370854400003</v>
      </c>
      <c r="L4840">
        <v>-2.96245510976E-2</v>
      </c>
    </row>
    <row r="4841" spans="1:12" x14ac:dyDescent="0.25">
      <c r="A4841" t="s">
        <v>4851</v>
      </c>
      <c r="B4841" t="str">
        <f t="shared" si="123"/>
        <v>2022/10/20/21:07:07.59</v>
      </c>
      <c r="C4841">
        <v>1818743</v>
      </c>
      <c r="D4841">
        <v>1666325227</v>
      </c>
      <c r="E4841">
        <v>591711213</v>
      </c>
      <c r="F4841" t="s">
        <v>11</v>
      </c>
      <c r="G4841">
        <v>1.46464528718</v>
      </c>
      <c r="H4841">
        <v>-0.102525449059</v>
      </c>
      <c r="I4841">
        <v>-17.640935288800002</v>
      </c>
      <c r="J4841">
        <v>-0.1566844204</v>
      </c>
      <c r="K4841">
        <v>-0.62701505113400002</v>
      </c>
      <c r="L4841">
        <v>-7.1268620571000002E-2</v>
      </c>
    </row>
    <row r="4842" spans="1:12" x14ac:dyDescent="0.25">
      <c r="A4842" t="s">
        <v>4852</v>
      </c>
      <c r="B4842" t="str">
        <f t="shared" si="123"/>
        <v>2022/10/20/21:07:07.59</v>
      </c>
      <c r="C4842">
        <v>1818744</v>
      </c>
      <c r="D4842">
        <v>1666325227</v>
      </c>
      <c r="E4842">
        <v>593165710</v>
      </c>
      <c r="F4842" t="s">
        <v>11</v>
      </c>
      <c r="G4842">
        <v>-1.1782359045899999</v>
      </c>
      <c r="H4842">
        <v>2.8011979024899998</v>
      </c>
      <c r="I4842">
        <v>-16.684458069000002</v>
      </c>
      <c r="J4842">
        <v>-8.3214621158800003E-2</v>
      </c>
      <c r="K4842">
        <v>-0.58745775524800004</v>
      </c>
      <c r="L4842">
        <v>-0.10699826329999999</v>
      </c>
    </row>
    <row r="4843" spans="1:12" x14ac:dyDescent="0.25">
      <c r="A4843" t="s">
        <v>4853</v>
      </c>
      <c r="B4843" t="str">
        <f t="shared" si="123"/>
        <v>2022/10/20/21:07:07.59</v>
      </c>
      <c r="C4843">
        <v>1818745</v>
      </c>
      <c r="D4843">
        <v>1666325227</v>
      </c>
      <c r="E4843">
        <v>595113636</v>
      </c>
      <c r="F4843" t="s">
        <v>11</v>
      </c>
      <c r="G4843">
        <v>0.403489008659</v>
      </c>
      <c r="H4843">
        <v>0.66901121737199998</v>
      </c>
      <c r="I4843">
        <v>-18.8299900998</v>
      </c>
      <c r="J4843">
        <v>0.128058306289</v>
      </c>
      <c r="K4843">
        <v>-0.65323228968500002</v>
      </c>
      <c r="L4843">
        <v>-2.7820206088E-2</v>
      </c>
    </row>
    <row r="4844" spans="1:12" x14ac:dyDescent="0.25">
      <c r="A4844" t="s">
        <v>4854</v>
      </c>
      <c r="B4844" t="str">
        <f t="shared" si="123"/>
        <v>2022/10/20/21:07:07.59</v>
      </c>
      <c r="C4844">
        <v>1818746</v>
      </c>
      <c r="D4844">
        <v>1666325227</v>
      </c>
      <c r="E4844">
        <v>596732816</v>
      </c>
      <c r="F4844" t="s">
        <v>11</v>
      </c>
      <c r="G4844">
        <v>-0.35064800054599998</v>
      </c>
      <c r="H4844">
        <v>-0.11518675350099999</v>
      </c>
      <c r="I4844">
        <v>-17.8864456363</v>
      </c>
      <c r="J4844">
        <v>-6.9886372640299996E-2</v>
      </c>
      <c r="K4844">
        <v>-0.59485482115199995</v>
      </c>
      <c r="L4844">
        <v>-3.3243734502499997E-2</v>
      </c>
    </row>
    <row r="4845" spans="1:12" x14ac:dyDescent="0.25">
      <c r="A4845" t="s">
        <v>4855</v>
      </c>
      <c r="B4845" t="str">
        <f t="shared" si="123"/>
        <v>2022/10/20/21:07:07.59</v>
      </c>
      <c r="C4845">
        <v>1818747</v>
      </c>
      <c r="D4845">
        <v>1666325227</v>
      </c>
      <c r="E4845">
        <v>598507542</v>
      </c>
      <c r="F4845" t="s">
        <v>11</v>
      </c>
      <c r="G4845">
        <v>-2.3081581629099999</v>
      </c>
      <c r="H4845">
        <v>0.92683410106999997</v>
      </c>
      <c r="I4845">
        <v>-14.004144203299999</v>
      </c>
      <c r="J4845">
        <v>-9.5433136354200004E-2</v>
      </c>
      <c r="K4845">
        <v>-0.53511953202399998</v>
      </c>
      <c r="L4845">
        <v>-5.7822460170499999E-3</v>
      </c>
    </row>
    <row r="4846" spans="1:12" x14ac:dyDescent="0.25">
      <c r="A4846" t="s">
        <v>4856</v>
      </c>
      <c r="B4846" t="str">
        <f t="shared" si="123"/>
        <v>2022/10/20/21:07:07.60</v>
      </c>
      <c r="C4846">
        <v>1818748</v>
      </c>
      <c r="D4846">
        <v>1666325227</v>
      </c>
      <c r="E4846">
        <v>600360072</v>
      </c>
      <c r="F4846" t="s">
        <v>11</v>
      </c>
      <c r="G4846">
        <v>-0.67833121059099999</v>
      </c>
      <c r="H4846">
        <v>-1.92000098538</v>
      </c>
      <c r="I4846">
        <v>-13.394493801499999</v>
      </c>
      <c r="J4846">
        <v>-8.9218768346200003E-2</v>
      </c>
      <c r="K4846">
        <v>-0.469405958342</v>
      </c>
      <c r="L4846">
        <v>5.5369376259700002E-2</v>
      </c>
    </row>
    <row r="4847" spans="1:12" x14ac:dyDescent="0.25">
      <c r="A4847" t="s">
        <v>4857</v>
      </c>
      <c r="B4847" t="str">
        <f t="shared" si="123"/>
        <v>2022/10/20/21:07:07.60</v>
      </c>
      <c r="C4847">
        <v>1818749</v>
      </c>
      <c r="D4847">
        <v>1666325227</v>
      </c>
      <c r="E4847">
        <v>602046103</v>
      </c>
      <c r="F4847" t="s">
        <v>11</v>
      </c>
      <c r="G4847">
        <v>-2.6429864587499998</v>
      </c>
      <c r="H4847">
        <v>0.70820980344899997</v>
      </c>
      <c r="I4847">
        <v>-11.001387766500001</v>
      </c>
      <c r="J4847">
        <v>-2.8643137295299999E-2</v>
      </c>
      <c r="K4847">
        <v>-0.36111590119199999</v>
      </c>
      <c r="L4847">
        <v>8.9080444977999995E-3</v>
      </c>
    </row>
    <row r="4848" spans="1:12" x14ac:dyDescent="0.25">
      <c r="A4848" t="s">
        <v>4858</v>
      </c>
      <c r="B4848" t="str">
        <f t="shared" si="123"/>
        <v>2022/10/20/21:07:07.60</v>
      </c>
      <c r="C4848">
        <v>1818750</v>
      </c>
      <c r="D4848">
        <v>1666325227</v>
      </c>
      <c r="E4848">
        <v>603487762</v>
      </c>
      <c r="F4848" t="s">
        <v>11</v>
      </c>
      <c r="G4848">
        <v>0.63457898256099998</v>
      </c>
      <c r="H4848">
        <v>1.49753037866</v>
      </c>
      <c r="I4848">
        <v>-13.014139586300001</v>
      </c>
      <c r="J4848">
        <v>3.5876378788500002E-2</v>
      </c>
      <c r="K4848">
        <v>-0.45658483586800003</v>
      </c>
      <c r="L4848">
        <v>-4.3605085135900001E-2</v>
      </c>
    </row>
    <row r="4849" spans="1:12" x14ac:dyDescent="0.25">
      <c r="A4849" t="s">
        <v>4859</v>
      </c>
      <c r="B4849" t="str">
        <f t="shared" si="123"/>
        <v>2022/10/20/21:07:07.60</v>
      </c>
      <c r="C4849">
        <v>1818751</v>
      </c>
      <c r="D4849">
        <v>1666325227</v>
      </c>
      <c r="E4849">
        <v>604820163</v>
      </c>
      <c r="F4849" t="s">
        <v>11</v>
      </c>
      <c r="G4849">
        <v>-2.6285857297800002</v>
      </c>
      <c r="H4849">
        <v>2.42534416158</v>
      </c>
      <c r="I4849">
        <v>-11.612756432599999</v>
      </c>
      <c r="J4849">
        <v>1.25966407475E-2</v>
      </c>
      <c r="K4849">
        <v>-0.35755302220700003</v>
      </c>
      <c r="L4849">
        <v>-8.78213859534E-2</v>
      </c>
    </row>
    <row r="4850" spans="1:12" x14ac:dyDescent="0.25">
      <c r="A4850" t="s">
        <v>4860</v>
      </c>
      <c r="B4850" t="str">
        <f t="shared" si="123"/>
        <v>2022/10/20/21:07:07.60</v>
      </c>
      <c r="C4850">
        <v>1818752</v>
      </c>
      <c r="D4850">
        <v>1666325227</v>
      </c>
      <c r="E4850">
        <v>606158076</v>
      </c>
      <c r="F4850" t="s">
        <v>11</v>
      </c>
      <c r="G4850">
        <v>1.27928028186</v>
      </c>
      <c r="H4850">
        <v>1.11002879123</v>
      </c>
      <c r="I4850">
        <v>-13.437297983200001</v>
      </c>
      <c r="J4850">
        <v>0.196965191644</v>
      </c>
      <c r="K4850">
        <v>-0.49153217962099999</v>
      </c>
      <c r="L4850">
        <v>4.7950405139100003E-4</v>
      </c>
    </row>
    <row r="4851" spans="1:12" x14ac:dyDescent="0.25">
      <c r="A4851" t="s">
        <v>4861</v>
      </c>
      <c r="B4851" t="str">
        <f t="shared" si="123"/>
        <v>2022/10/20/21:07:07.60</v>
      </c>
      <c r="C4851">
        <v>1818753</v>
      </c>
      <c r="D4851">
        <v>1666325227</v>
      </c>
      <c r="E4851">
        <v>607486787</v>
      </c>
      <c r="F4851" t="s">
        <v>11</v>
      </c>
      <c r="G4851">
        <v>0.269265093166</v>
      </c>
      <c r="H4851">
        <v>-0.85810954406700002</v>
      </c>
      <c r="I4851">
        <v>-13.077139039</v>
      </c>
      <c r="J4851">
        <v>-7.2143437985699999E-3</v>
      </c>
      <c r="K4851">
        <v>-0.44043570369500001</v>
      </c>
      <c r="L4851">
        <v>-2.6340452799799999E-3</v>
      </c>
    </row>
    <row r="4852" spans="1:12" x14ac:dyDescent="0.25">
      <c r="A4852" t="s">
        <v>4862</v>
      </c>
      <c r="B4852" t="str">
        <f t="shared" si="123"/>
        <v>2022/10/20/21:07:07.60</v>
      </c>
      <c r="C4852">
        <v>1818754</v>
      </c>
      <c r="D4852">
        <v>1666325227</v>
      </c>
      <c r="E4852">
        <v>608826212</v>
      </c>
      <c r="F4852" t="s">
        <v>11</v>
      </c>
      <c r="G4852">
        <v>-0.51223568721699997</v>
      </c>
      <c r="H4852">
        <v>-0.50885978356100003</v>
      </c>
      <c r="I4852">
        <v>-12.4134155104</v>
      </c>
      <c r="J4852">
        <v>-7.4767147146200003E-2</v>
      </c>
      <c r="K4852">
        <v>-0.32303331577799999</v>
      </c>
      <c r="L4852">
        <v>2.7952464405500001E-2</v>
      </c>
    </row>
    <row r="4853" spans="1:12" x14ac:dyDescent="0.25">
      <c r="A4853" t="s">
        <v>4863</v>
      </c>
      <c r="B4853" t="str">
        <f t="shared" si="123"/>
        <v>2022/10/20/21:07:07.61</v>
      </c>
      <c r="C4853">
        <v>1818755</v>
      </c>
      <c r="D4853">
        <v>1666325227</v>
      </c>
      <c r="E4853">
        <v>610145817</v>
      </c>
      <c r="F4853" t="s">
        <v>11</v>
      </c>
      <c r="G4853">
        <v>3.9598926757799999</v>
      </c>
      <c r="H4853">
        <v>-1.95142426225</v>
      </c>
      <c r="I4853">
        <v>-16.570914100300001</v>
      </c>
      <c r="J4853">
        <v>0.17439921578799999</v>
      </c>
      <c r="K4853">
        <v>-0.47049214466700001</v>
      </c>
      <c r="L4853">
        <v>9.0514949506000003E-2</v>
      </c>
    </row>
    <row r="4854" spans="1:12" x14ac:dyDescent="0.25">
      <c r="A4854" t="s">
        <v>4864</v>
      </c>
      <c r="B4854" t="str">
        <f t="shared" si="123"/>
        <v>2022/10/20/21:07:07.61</v>
      </c>
      <c r="C4854">
        <v>1818756</v>
      </c>
      <c r="D4854">
        <v>1666325227</v>
      </c>
      <c r="E4854">
        <v>611462423</v>
      </c>
      <c r="F4854" t="s">
        <v>11</v>
      </c>
      <c r="G4854">
        <v>-0.37488108631799999</v>
      </c>
      <c r="H4854">
        <v>1.0417314824099999</v>
      </c>
      <c r="I4854">
        <v>-13.6818237322</v>
      </c>
      <c r="J4854">
        <v>-2.0826930789000001E-2</v>
      </c>
      <c r="K4854">
        <v>-0.38616759607500001</v>
      </c>
      <c r="L4854">
        <v>-5.0392646966299998E-2</v>
      </c>
    </row>
    <row r="4855" spans="1:12" x14ac:dyDescent="0.25">
      <c r="A4855" t="s">
        <v>4865</v>
      </c>
      <c r="B4855" t="str">
        <f t="shared" si="123"/>
        <v>2022/10/20/21:07:07.61</v>
      </c>
      <c r="C4855">
        <v>1818757</v>
      </c>
      <c r="D4855">
        <v>1666325227</v>
      </c>
      <c r="E4855">
        <v>612839339</v>
      </c>
      <c r="F4855" t="s">
        <v>11</v>
      </c>
      <c r="G4855">
        <v>2.9290040247100002</v>
      </c>
      <c r="H4855">
        <v>2.0922411803899998</v>
      </c>
      <c r="I4855">
        <v>-15.8608675339</v>
      </c>
      <c r="J4855">
        <v>-1.41059571331E-2</v>
      </c>
      <c r="K4855">
        <v>-0.57721968134599999</v>
      </c>
      <c r="L4855">
        <v>-5.1888229683399997E-2</v>
      </c>
    </row>
    <row r="4856" spans="1:12" x14ac:dyDescent="0.25">
      <c r="A4856" t="s">
        <v>4866</v>
      </c>
      <c r="B4856" t="str">
        <f t="shared" si="123"/>
        <v>2022/10/20/21:07:07.61</v>
      </c>
      <c r="C4856">
        <v>1818758</v>
      </c>
      <c r="D4856">
        <v>1666325227</v>
      </c>
      <c r="E4856">
        <v>614270346</v>
      </c>
      <c r="F4856" t="s">
        <v>11</v>
      </c>
      <c r="G4856">
        <v>4.4819694228499998</v>
      </c>
      <c r="H4856">
        <v>-0.12855149876899999</v>
      </c>
      <c r="I4856">
        <v>-16.335095584400001</v>
      </c>
      <c r="J4856">
        <v>-2.4732598645799998E-2</v>
      </c>
      <c r="K4856">
        <v>-0.55677956099199999</v>
      </c>
      <c r="L4856">
        <v>-6.3363266232400003E-2</v>
      </c>
    </row>
    <row r="4857" spans="1:12" x14ac:dyDescent="0.25">
      <c r="A4857" t="s">
        <v>4867</v>
      </c>
      <c r="B4857" t="str">
        <f t="shared" si="123"/>
        <v>2022/10/20/21:07:07.61</v>
      </c>
      <c r="C4857">
        <v>1818759</v>
      </c>
      <c r="D4857">
        <v>1666325227</v>
      </c>
      <c r="E4857">
        <v>615686508</v>
      </c>
      <c r="F4857" t="s">
        <v>11</v>
      </c>
      <c r="G4857">
        <v>-1.94393691689</v>
      </c>
      <c r="H4857">
        <v>1.2421835882100001</v>
      </c>
      <c r="I4857">
        <v>-12.439033435300001</v>
      </c>
      <c r="J4857">
        <v>-0.193009832544</v>
      </c>
      <c r="K4857">
        <v>-0.27743704822100002</v>
      </c>
      <c r="L4857">
        <v>-5.0409262105500001E-2</v>
      </c>
    </row>
    <row r="4858" spans="1:12" x14ac:dyDescent="0.25">
      <c r="A4858" t="s">
        <v>4868</v>
      </c>
      <c r="B4858" t="str">
        <f t="shared" si="123"/>
        <v>2022/10/20/21:07:07.61</v>
      </c>
      <c r="C4858">
        <v>1818760</v>
      </c>
      <c r="D4858">
        <v>1666325227</v>
      </c>
      <c r="E4858">
        <v>618562675</v>
      </c>
      <c r="F4858" t="s">
        <v>11</v>
      </c>
      <c r="G4858">
        <v>2.4725817450699998</v>
      </c>
      <c r="H4858">
        <v>-2.0691761180100001</v>
      </c>
      <c r="I4858">
        <v>-14.9736641091</v>
      </c>
      <c r="J4858">
        <v>5.1945741679500002E-2</v>
      </c>
      <c r="K4858">
        <v>-0.448088699551</v>
      </c>
      <c r="L4858">
        <v>3.7802761989899999E-2</v>
      </c>
    </row>
    <row r="4859" spans="1:12" x14ac:dyDescent="0.25">
      <c r="A4859" t="s">
        <v>4869</v>
      </c>
      <c r="B4859" t="str">
        <f t="shared" si="123"/>
        <v>2022/10/20/21:07:07.62</v>
      </c>
      <c r="C4859">
        <v>1818761</v>
      </c>
      <c r="D4859">
        <v>1666325227</v>
      </c>
      <c r="E4859">
        <v>620108956</v>
      </c>
      <c r="F4859" t="s">
        <v>11</v>
      </c>
      <c r="G4859">
        <v>-1.2086646865899999</v>
      </c>
      <c r="H4859">
        <v>0.35344737497899997</v>
      </c>
      <c r="I4859">
        <v>-11.2549293382</v>
      </c>
      <c r="J4859">
        <v>-0.20625456446900001</v>
      </c>
      <c r="K4859">
        <v>-0.31350876297000002</v>
      </c>
      <c r="L4859">
        <v>-5.0205640230200001E-2</v>
      </c>
    </row>
    <row r="4860" spans="1:12" x14ac:dyDescent="0.25">
      <c r="A4860" t="s">
        <v>4870</v>
      </c>
      <c r="B4860" t="str">
        <f t="shared" si="123"/>
        <v>2022/10/20/21:07:07.62</v>
      </c>
      <c r="C4860">
        <v>1818762</v>
      </c>
      <c r="D4860">
        <v>1666325227</v>
      </c>
      <c r="E4860">
        <v>621972297</v>
      </c>
      <c r="F4860" t="s">
        <v>11</v>
      </c>
      <c r="G4860">
        <v>-0.15645635967400001</v>
      </c>
      <c r="H4860">
        <v>-0.64157890887900004</v>
      </c>
      <c r="I4860">
        <v>-12.389432103500001</v>
      </c>
      <c r="J4860">
        <v>-0.18871647775299999</v>
      </c>
      <c r="K4860">
        <v>-0.36679514630900001</v>
      </c>
      <c r="L4860">
        <v>3.50096054142E-2</v>
      </c>
    </row>
    <row r="4861" spans="1:12" x14ac:dyDescent="0.25">
      <c r="A4861" t="s">
        <v>4871</v>
      </c>
      <c r="B4861" t="str">
        <f t="shared" si="123"/>
        <v>2022/10/20/21:07:07.62</v>
      </c>
      <c r="C4861">
        <v>1818763</v>
      </c>
      <c r="D4861">
        <v>1666325227</v>
      </c>
      <c r="E4861">
        <v>623748887</v>
      </c>
      <c r="F4861" t="s">
        <v>11</v>
      </c>
      <c r="G4861">
        <v>1.2409348373</v>
      </c>
      <c r="H4861">
        <v>-1.2849606412100001</v>
      </c>
      <c r="I4861">
        <v>-12.3272345707</v>
      </c>
      <c r="J4861">
        <v>-9.9000190170100005E-2</v>
      </c>
      <c r="K4861">
        <v>-0.403067368629</v>
      </c>
      <c r="L4861">
        <v>2.9593180638699999E-2</v>
      </c>
    </row>
    <row r="4862" spans="1:12" x14ac:dyDescent="0.25">
      <c r="A4862" t="s">
        <v>4872</v>
      </c>
      <c r="B4862" t="str">
        <f t="shared" si="123"/>
        <v>2022/10/20/21:07:07.62</v>
      </c>
      <c r="C4862">
        <v>1818764</v>
      </c>
      <c r="D4862">
        <v>1666325227</v>
      </c>
      <c r="E4862">
        <v>625511303</v>
      </c>
      <c r="F4862" t="s">
        <v>11</v>
      </c>
      <c r="G4862">
        <v>-0.70359410812000001</v>
      </c>
      <c r="H4862">
        <v>1.2779106840800001</v>
      </c>
      <c r="I4862">
        <v>-9.58847675102</v>
      </c>
      <c r="J4862">
        <v>-0.21669922254599999</v>
      </c>
      <c r="K4862">
        <v>-0.30544123061700001</v>
      </c>
      <c r="L4862">
        <v>-6.0870763786299999E-2</v>
      </c>
    </row>
    <row r="4863" spans="1:12" x14ac:dyDescent="0.25">
      <c r="A4863" t="s">
        <v>4873</v>
      </c>
      <c r="B4863" t="str">
        <f t="shared" si="123"/>
        <v>2022/10/20/21:07:07.62</v>
      </c>
      <c r="C4863">
        <v>1818765</v>
      </c>
      <c r="D4863">
        <v>1666325227</v>
      </c>
      <c r="E4863">
        <v>628499145</v>
      </c>
      <c r="F4863" t="s">
        <v>11</v>
      </c>
      <c r="G4863">
        <v>1.4029660713300001</v>
      </c>
      <c r="H4863">
        <v>0.40406963751199998</v>
      </c>
      <c r="I4863">
        <v>-12.191952410600001</v>
      </c>
      <c r="J4863">
        <v>1.6356411319200001E-2</v>
      </c>
      <c r="K4863">
        <v>-0.462931278966</v>
      </c>
      <c r="L4863">
        <v>-2.3822905670600001E-2</v>
      </c>
    </row>
    <row r="4864" spans="1:12" x14ac:dyDescent="0.25">
      <c r="A4864" t="s">
        <v>4874</v>
      </c>
      <c r="B4864" t="str">
        <f t="shared" si="123"/>
        <v>2022/10/20/21:07:07.63</v>
      </c>
      <c r="C4864">
        <v>1818766</v>
      </c>
      <c r="D4864">
        <v>1666325227</v>
      </c>
      <c r="E4864">
        <v>630542241</v>
      </c>
      <c r="F4864" t="s">
        <v>11</v>
      </c>
      <c r="G4864">
        <v>-1.97239873185</v>
      </c>
      <c r="H4864">
        <v>1.48772088085</v>
      </c>
      <c r="I4864">
        <v>-10.328554024900001</v>
      </c>
      <c r="J4864">
        <v>-8.85596472064E-2</v>
      </c>
      <c r="K4864">
        <v>-0.39760440230499999</v>
      </c>
      <c r="L4864">
        <v>-6.6077968577599996E-2</v>
      </c>
    </row>
    <row r="4865" spans="1:12" x14ac:dyDescent="0.25">
      <c r="A4865" t="s">
        <v>4875</v>
      </c>
      <c r="B4865" t="str">
        <f t="shared" si="123"/>
        <v>2022/10/20/21:07:07.63</v>
      </c>
      <c r="C4865">
        <v>1818767</v>
      </c>
      <c r="D4865">
        <v>1666325227</v>
      </c>
      <c r="E4865">
        <v>632453780</v>
      </c>
      <c r="F4865" t="s">
        <v>11</v>
      </c>
      <c r="G4865">
        <v>0.29841403196499999</v>
      </c>
      <c r="H4865">
        <v>-0.16672629880600001</v>
      </c>
      <c r="I4865">
        <v>-14.0733193739</v>
      </c>
      <c r="J4865">
        <v>-0.124980277476</v>
      </c>
      <c r="K4865">
        <v>-0.53298811554000003</v>
      </c>
      <c r="L4865">
        <v>9.0648492099E-3</v>
      </c>
    </row>
    <row r="4866" spans="1:12" x14ac:dyDescent="0.25">
      <c r="A4866" t="s">
        <v>4876</v>
      </c>
      <c r="B4866" t="str">
        <f t="shared" si="123"/>
        <v>2022/10/20/21:07:07.63</v>
      </c>
      <c r="C4866">
        <v>1818768</v>
      </c>
      <c r="D4866">
        <v>1666325227</v>
      </c>
      <c r="E4866">
        <v>634277265</v>
      </c>
      <c r="F4866" t="s">
        <v>11</v>
      </c>
      <c r="G4866">
        <v>0.93231048041200004</v>
      </c>
      <c r="H4866">
        <v>0.27106609869300002</v>
      </c>
      <c r="I4866">
        <v>-15.221947692200001</v>
      </c>
      <c r="J4866">
        <v>-5.0929450780899999E-2</v>
      </c>
      <c r="K4866">
        <v>-0.620133664513</v>
      </c>
      <c r="L4866">
        <v>-1.15234154693E-2</v>
      </c>
    </row>
    <row r="4867" spans="1:12" x14ac:dyDescent="0.25">
      <c r="A4867" t="s">
        <v>4877</v>
      </c>
      <c r="B4867" t="str">
        <f t="shared" ref="B4867:B4930" si="124">LEFT(A4867,LEN(A4867)-4)</f>
        <v>2022/10/20/21:07:07.63</v>
      </c>
      <c r="C4867">
        <v>1818769</v>
      </c>
      <c r="D4867">
        <v>1666325227</v>
      </c>
      <c r="E4867">
        <v>636211831</v>
      </c>
      <c r="F4867" t="s">
        <v>11</v>
      </c>
      <c r="G4867">
        <v>0.84181397202599995</v>
      </c>
      <c r="H4867">
        <v>1.4181489551799999</v>
      </c>
      <c r="I4867">
        <v>-15.858999455599999</v>
      </c>
      <c r="J4867">
        <v>-0.124555805054</v>
      </c>
      <c r="K4867">
        <v>-0.58108549082500005</v>
      </c>
      <c r="L4867">
        <v>-4.8151438499500002E-2</v>
      </c>
    </row>
    <row r="4868" spans="1:12" x14ac:dyDescent="0.25">
      <c r="A4868" t="s">
        <v>4878</v>
      </c>
      <c r="B4868" t="str">
        <f t="shared" si="124"/>
        <v>2022/10/20/21:07:07.63</v>
      </c>
      <c r="C4868">
        <v>1818770</v>
      </c>
      <c r="D4868">
        <v>1666325227</v>
      </c>
      <c r="E4868">
        <v>638017869</v>
      </c>
      <c r="F4868" t="s">
        <v>11</v>
      </c>
      <c r="G4868">
        <v>1.21304867437</v>
      </c>
      <c r="H4868">
        <v>1.0111148891899999</v>
      </c>
      <c r="I4868">
        <v>-16.6383280869</v>
      </c>
      <c r="J4868">
        <v>6.7149914009900002E-2</v>
      </c>
      <c r="K4868">
        <v>-0.61797269523200005</v>
      </c>
      <c r="L4868">
        <v>-1.4964620669200001E-2</v>
      </c>
    </row>
    <row r="4869" spans="1:12" x14ac:dyDescent="0.25">
      <c r="A4869" t="s">
        <v>4879</v>
      </c>
      <c r="B4869" t="str">
        <f t="shared" si="124"/>
        <v>2022/10/20/21:07:07.64</v>
      </c>
      <c r="C4869">
        <v>1818771</v>
      </c>
      <c r="D4869">
        <v>1666325227</v>
      </c>
      <c r="E4869">
        <v>639773237</v>
      </c>
      <c r="F4869" t="s">
        <v>11</v>
      </c>
      <c r="G4869">
        <v>-0.83210832169600002</v>
      </c>
      <c r="H4869">
        <v>1.9817283775100001</v>
      </c>
      <c r="I4869">
        <v>-13.5770964188</v>
      </c>
      <c r="J4869">
        <v>-7.2068078373500002E-2</v>
      </c>
      <c r="K4869">
        <v>-0.53017795533800005</v>
      </c>
      <c r="L4869">
        <v>-9.2841039548300003E-2</v>
      </c>
    </row>
    <row r="4870" spans="1:12" x14ac:dyDescent="0.25">
      <c r="A4870" t="s">
        <v>4880</v>
      </c>
      <c r="B4870" t="str">
        <f t="shared" si="124"/>
        <v>2022/10/20/21:07:07.64</v>
      </c>
      <c r="C4870">
        <v>1818772</v>
      </c>
      <c r="D4870">
        <v>1666325227</v>
      </c>
      <c r="E4870">
        <v>641539072</v>
      </c>
      <c r="F4870" t="s">
        <v>11</v>
      </c>
      <c r="G4870">
        <v>1.04340551127</v>
      </c>
      <c r="H4870">
        <v>0.18940115327500001</v>
      </c>
      <c r="I4870">
        <v>-14.808023802899999</v>
      </c>
      <c r="J4870">
        <v>-4.0283569975699998E-2</v>
      </c>
      <c r="K4870">
        <v>-0.52850374903700004</v>
      </c>
      <c r="L4870">
        <v>-3.6892430794699997E-2</v>
      </c>
    </row>
    <row r="4871" spans="1:12" x14ac:dyDescent="0.25">
      <c r="A4871" t="s">
        <v>4881</v>
      </c>
      <c r="B4871" t="str">
        <f t="shared" si="124"/>
        <v>2022/10/20/21:07:07.64</v>
      </c>
      <c r="C4871">
        <v>1818773</v>
      </c>
      <c r="D4871">
        <v>1666325227</v>
      </c>
      <c r="E4871">
        <v>643473946</v>
      </c>
      <c r="F4871" t="s">
        <v>11</v>
      </c>
      <c r="G4871">
        <v>-2.42767954307</v>
      </c>
      <c r="H4871">
        <v>0.49502847375800002</v>
      </c>
      <c r="I4871">
        <v>-12.576662797299999</v>
      </c>
      <c r="J4871">
        <v>6.7032224305600005E-2</v>
      </c>
      <c r="K4871">
        <v>-0.48141619479800002</v>
      </c>
      <c r="L4871">
        <v>-3.2772426876200002E-2</v>
      </c>
    </row>
    <row r="4872" spans="1:12" x14ac:dyDescent="0.25">
      <c r="A4872" t="s">
        <v>4882</v>
      </c>
      <c r="B4872" t="str">
        <f t="shared" si="124"/>
        <v>2022/10/20/21:07:07.64</v>
      </c>
      <c r="C4872">
        <v>1818774</v>
      </c>
      <c r="D4872">
        <v>1666325227</v>
      </c>
      <c r="E4872">
        <v>645115970</v>
      </c>
      <c r="F4872" t="s">
        <v>11</v>
      </c>
      <c r="G4872">
        <v>-3.61005356637</v>
      </c>
      <c r="H4872">
        <v>0.50005309007300003</v>
      </c>
      <c r="I4872">
        <v>-10.898960967000001</v>
      </c>
      <c r="J4872">
        <v>-6.7734730216800002E-2</v>
      </c>
      <c r="K4872">
        <v>-0.36313395215799998</v>
      </c>
      <c r="L4872">
        <v>-1.80186446465E-2</v>
      </c>
    </row>
    <row r="4873" spans="1:12" x14ac:dyDescent="0.25">
      <c r="A4873" t="s">
        <v>4883</v>
      </c>
      <c r="B4873" t="str">
        <f t="shared" si="124"/>
        <v>2022/10/20/21:07:07.64</v>
      </c>
      <c r="C4873">
        <v>1818775</v>
      </c>
      <c r="D4873">
        <v>1666325227</v>
      </c>
      <c r="E4873">
        <v>646946695</v>
      </c>
      <c r="F4873" t="s">
        <v>11</v>
      </c>
      <c r="G4873">
        <v>-0.95268413685200004</v>
      </c>
      <c r="H4873">
        <v>-1.13966648485</v>
      </c>
      <c r="I4873">
        <v>-13.219138319500001</v>
      </c>
      <c r="J4873">
        <v>-5.8701424922300002E-2</v>
      </c>
      <c r="K4873">
        <v>-0.40911939752999998</v>
      </c>
      <c r="L4873">
        <v>2.7521140162899999E-2</v>
      </c>
    </row>
    <row r="4874" spans="1:12" x14ac:dyDescent="0.25">
      <c r="A4874" t="s">
        <v>4884</v>
      </c>
      <c r="B4874" t="str">
        <f t="shared" si="124"/>
        <v>2022/10/20/21:07:07.64</v>
      </c>
      <c r="C4874">
        <v>1818776</v>
      </c>
      <c r="D4874">
        <v>1666325227</v>
      </c>
      <c r="E4874">
        <v>648945721</v>
      </c>
      <c r="F4874" t="s">
        <v>11</v>
      </c>
      <c r="G4874">
        <v>-0.13310749208700001</v>
      </c>
      <c r="H4874">
        <v>0.27271794666299998</v>
      </c>
      <c r="I4874">
        <v>-12.2875393587</v>
      </c>
      <c r="J4874">
        <v>5.6058903070700002E-2</v>
      </c>
      <c r="K4874">
        <v>-0.436649854138</v>
      </c>
      <c r="L4874">
        <v>1.11415659015E-2</v>
      </c>
    </row>
    <row r="4875" spans="1:12" x14ac:dyDescent="0.25">
      <c r="A4875" t="s">
        <v>4885</v>
      </c>
      <c r="B4875" t="str">
        <f t="shared" si="124"/>
        <v>2022/10/20/21:07:07.65</v>
      </c>
      <c r="C4875">
        <v>1818777</v>
      </c>
      <c r="D4875">
        <v>1666325227</v>
      </c>
      <c r="E4875">
        <v>650982433</v>
      </c>
      <c r="F4875" t="s">
        <v>11</v>
      </c>
      <c r="G4875">
        <v>-0.57900435679399997</v>
      </c>
      <c r="H4875">
        <v>0.260972300494</v>
      </c>
      <c r="I4875">
        <v>-12.541392952900001</v>
      </c>
      <c r="J4875">
        <v>7.3913874317799999E-2</v>
      </c>
      <c r="K4875">
        <v>-0.42583645002100001</v>
      </c>
      <c r="L4875">
        <v>1.5572534747999999E-2</v>
      </c>
    </row>
    <row r="4876" spans="1:12" x14ac:dyDescent="0.25">
      <c r="A4876" t="s">
        <v>4886</v>
      </c>
      <c r="B4876" t="str">
        <f t="shared" si="124"/>
        <v>2022/10/20/21:07:07.65</v>
      </c>
      <c r="C4876">
        <v>1818778</v>
      </c>
      <c r="D4876">
        <v>1666325227</v>
      </c>
      <c r="E4876">
        <v>653042861</v>
      </c>
      <c r="F4876" t="s">
        <v>11</v>
      </c>
      <c r="G4876">
        <v>-2.23462783016</v>
      </c>
      <c r="H4876">
        <v>1.90260399218</v>
      </c>
      <c r="I4876">
        <v>-10.6577374643</v>
      </c>
      <c r="J4876">
        <v>9.6664733513099996E-2</v>
      </c>
      <c r="K4876">
        <v>-0.378961883221</v>
      </c>
      <c r="L4876">
        <v>-3.8890470171600001E-2</v>
      </c>
    </row>
    <row r="4877" spans="1:12" x14ac:dyDescent="0.25">
      <c r="A4877" t="s">
        <v>4887</v>
      </c>
      <c r="B4877" t="str">
        <f t="shared" si="124"/>
        <v>2022/10/20/21:07:07.65</v>
      </c>
      <c r="C4877">
        <v>1818779</v>
      </c>
      <c r="D4877">
        <v>1666325227</v>
      </c>
      <c r="E4877">
        <v>655003109</v>
      </c>
      <c r="F4877" t="s">
        <v>11</v>
      </c>
      <c r="G4877">
        <v>2.2287475792899998</v>
      </c>
      <c r="H4877">
        <v>-0.34554799002800002</v>
      </c>
      <c r="I4877">
        <v>-12.629324673799999</v>
      </c>
      <c r="J4877">
        <v>1.6627919507800001E-2</v>
      </c>
      <c r="K4877">
        <v>-0.35891722461999997</v>
      </c>
      <c r="L4877">
        <v>5.2718297251100003E-3</v>
      </c>
    </row>
    <row r="4878" spans="1:12" x14ac:dyDescent="0.25">
      <c r="A4878" t="s">
        <v>4888</v>
      </c>
      <c r="B4878" t="str">
        <f t="shared" si="124"/>
        <v>2022/10/20/21:07:07.65</v>
      </c>
      <c r="C4878">
        <v>1818780</v>
      </c>
      <c r="D4878">
        <v>1666325227</v>
      </c>
      <c r="E4878">
        <v>657003504</v>
      </c>
      <c r="F4878" t="s">
        <v>11</v>
      </c>
      <c r="G4878">
        <v>3.3819442209399999</v>
      </c>
      <c r="H4878">
        <v>-1.9511161664900001</v>
      </c>
      <c r="I4878">
        <v>-15.620273897000001</v>
      </c>
      <c r="J4878">
        <v>4.2307092339199999E-2</v>
      </c>
      <c r="K4878">
        <v>-0.41382270031099999</v>
      </c>
      <c r="L4878">
        <v>3.5350972640199999E-2</v>
      </c>
    </row>
    <row r="4879" spans="1:12" x14ac:dyDescent="0.25">
      <c r="A4879" t="s">
        <v>4889</v>
      </c>
      <c r="B4879" t="str">
        <f t="shared" si="124"/>
        <v>2022/10/20/21:07:07.65</v>
      </c>
      <c r="C4879">
        <v>1818781</v>
      </c>
      <c r="D4879">
        <v>1666325227</v>
      </c>
      <c r="E4879">
        <v>658957876</v>
      </c>
      <c r="F4879" t="s">
        <v>11</v>
      </c>
      <c r="G4879">
        <v>0.250607823437</v>
      </c>
      <c r="H4879">
        <v>2.3812181825400001</v>
      </c>
      <c r="I4879">
        <v>-13.366073972300001</v>
      </c>
      <c r="J4879">
        <v>9.0300366536199994E-2</v>
      </c>
      <c r="K4879">
        <v>-0.472014673577</v>
      </c>
      <c r="L4879">
        <v>-3.8128032097100001E-2</v>
      </c>
    </row>
    <row r="4880" spans="1:12" x14ac:dyDescent="0.25">
      <c r="A4880" t="s">
        <v>4890</v>
      </c>
      <c r="B4880" t="str">
        <f t="shared" si="124"/>
        <v>2022/10/20/21:07:07.66</v>
      </c>
      <c r="C4880">
        <v>1818782</v>
      </c>
      <c r="D4880">
        <v>1666325227</v>
      </c>
      <c r="E4880">
        <v>661028403</v>
      </c>
      <c r="F4880" t="s">
        <v>11</v>
      </c>
      <c r="G4880">
        <v>2.5209667970399998</v>
      </c>
      <c r="H4880">
        <v>0.76631449581</v>
      </c>
      <c r="I4880">
        <v>-15.9952975463</v>
      </c>
      <c r="J4880">
        <v>-6.8449568866399996E-2</v>
      </c>
      <c r="K4880">
        <v>-0.57596270532299998</v>
      </c>
      <c r="L4880">
        <v>-7.8506157318200001E-2</v>
      </c>
    </row>
    <row r="4881" spans="1:12" x14ac:dyDescent="0.25">
      <c r="A4881" t="s">
        <v>4891</v>
      </c>
      <c r="B4881" t="str">
        <f t="shared" si="124"/>
        <v>2022/10/20/21:07:07.66</v>
      </c>
      <c r="C4881">
        <v>1818783</v>
      </c>
      <c r="D4881">
        <v>1666325227</v>
      </c>
      <c r="E4881">
        <v>667276093</v>
      </c>
      <c r="F4881" t="s">
        <v>11</v>
      </c>
      <c r="G4881">
        <v>1.5673273754499999</v>
      </c>
      <c r="H4881">
        <v>0.21392682671300001</v>
      </c>
      <c r="I4881">
        <v>-14.2481220807</v>
      </c>
      <c r="J4881">
        <v>-1.19785143918E-2</v>
      </c>
      <c r="K4881">
        <v>-0.45738650407999998</v>
      </c>
      <c r="L4881">
        <v>-2.1441060319000001E-2</v>
      </c>
    </row>
    <row r="4882" spans="1:12" x14ac:dyDescent="0.25">
      <c r="A4882" t="s">
        <v>4892</v>
      </c>
      <c r="B4882" t="str">
        <f t="shared" si="124"/>
        <v>2022/10/20/21:07:07.66</v>
      </c>
      <c r="C4882">
        <v>1818784</v>
      </c>
      <c r="D4882">
        <v>1666325227</v>
      </c>
      <c r="E4882">
        <v>669146650</v>
      </c>
      <c r="F4882" t="s">
        <v>11</v>
      </c>
      <c r="G4882">
        <v>2.11976648521</v>
      </c>
      <c r="H4882">
        <v>-1.2249930530699999</v>
      </c>
      <c r="I4882">
        <v>-13.673571057</v>
      </c>
      <c r="J4882">
        <v>-0.13715031917199999</v>
      </c>
      <c r="K4882">
        <v>-0.38644915246799999</v>
      </c>
      <c r="L4882">
        <v>2.78849029617E-2</v>
      </c>
    </row>
    <row r="4883" spans="1:12" x14ac:dyDescent="0.25">
      <c r="A4883" t="s">
        <v>4893</v>
      </c>
      <c r="B4883" t="str">
        <f t="shared" si="124"/>
        <v>2022/10/20/21:07:07.67</v>
      </c>
      <c r="C4883">
        <v>1818785</v>
      </c>
      <c r="D4883">
        <v>1666325227</v>
      </c>
      <c r="E4883">
        <v>670561735</v>
      </c>
      <c r="F4883" t="s">
        <v>11</v>
      </c>
      <c r="G4883">
        <v>-2.61432393261E-2</v>
      </c>
      <c r="H4883">
        <v>-2.09148972328</v>
      </c>
      <c r="I4883">
        <v>-12.5215884317</v>
      </c>
      <c r="J4883">
        <v>-0.18011139122600001</v>
      </c>
      <c r="K4883">
        <v>-0.350080958399</v>
      </c>
      <c r="L4883">
        <v>3.2047694459900002E-2</v>
      </c>
    </row>
    <row r="4884" spans="1:12" x14ac:dyDescent="0.25">
      <c r="A4884" t="s">
        <v>4894</v>
      </c>
      <c r="B4884" t="str">
        <f t="shared" si="124"/>
        <v>2022/10/20/21:07:07.67</v>
      </c>
      <c r="C4884">
        <v>1818786</v>
      </c>
      <c r="D4884">
        <v>1666325227</v>
      </c>
      <c r="E4884">
        <v>672330836</v>
      </c>
      <c r="F4884" t="s">
        <v>11</v>
      </c>
      <c r="G4884">
        <v>0.35638509400899998</v>
      </c>
      <c r="H4884">
        <v>1.14376675286</v>
      </c>
      <c r="I4884">
        <v>-12.123991166</v>
      </c>
      <c r="J4884">
        <v>-9.9177889314699993E-2</v>
      </c>
      <c r="K4884">
        <v>-0.38843768924900002</v>
      </c>
      <c r="L4884">
        <v>-5.1191769053500001E-2</v>
      </c>
    </row>
    <row r="4885" spans="1:12" x14ac:dyDescent="0.25">
      <c r="A4885" t="s">
        <v>4895</v>
      </c>
      <c r="B4885" t="str">
        <f t="shared" si="124"/>
        <v>2022/10/20/21:07:07.67</v>
      </c>
      <c r="C4885">
        <v>1818787</v>
      </c>
      <c r="D4885">
        <v>1666325227</v>
      </c>
      <c r="E4885">
        <v>676038917</v>
      </c>
      <c r="F4885" t="s">
        <v>11</v>
      </c>
      <c r="G4885">
        <v>-1.07058551416</v>
      </c>
      <c r="H4885">
        <v>1.5610256247500001</v>
      </c>
      <c r="I4885">
        <v>-12.659159121</v>
      </c>
      <c r="J4885">
        <v>-9.3437554441099996E-2</v>
      </c>
      <c r="K4885">
        <v>-0.34691925475000002</v>
      </c>
      <c r="L4885">
        <v>-2.4931640308200002E-2</v>
      </c>
    </row>
    <row r="4886" spans="1:12" x14ac:dyDescent="0.25">
      <c r="A4886" t="s">
        <v>4896</v>
      </c>
      <c r="B4886" t="str">
        <f t="shared" si="124"/>
        <v>2022/10/20/21:07:07.67</v>
      </c>
      <c r="C4886">
        <v>1818788</v>
      </c>
      <c r="D4886">
        <v>1666325227</v>
      </c>
      <c r="E4886">
        <v>678073628</v>
      </c>
      <c r="F4886" t="s">
        <v>11</v>
      </c>
      <c r="G4886">
        <v>1.3191435254499999</v>
      </c>
      <c r="H4886">
        <v>0.90640324189800003</v>
      </c>
      <c r="I4886">
        <v>-11.8469475407</v>
      </c>
      <c r="J4886">
        <v>-8.8542124695199995E-2</v>
      </c>
      <c r="K4886">
        <v>-0.41067813312399998</v>
      </c>
      <c r="L4886">
        <v>-2.54456618382E-2</v>
      </c>
    </row>
    <row r="4887" spans="1:12" x14ac:dyDescent="0.25">
      <c r="A4887" t="s">
        <v>4897</v>
      </c>
      <c r="B4887" t="str">
        <f t="shared" si="124"/>
        <v>2022/10/20/21:07:07.68</v>
      </c>
      <c r="C4887">
        <v>1818789</v>
      </c>
      <c r="D4887">
        <v>1666325227</v>
      </c>
      <c r="E4887">
        <v>679950034</v>
      </c>
      <c r="F4887" t="s">
        <v>11</v>
      </c>
      <c r="G4887">
        <v>-2.1010900485000001</v>
      </c>
      <c r="H4887">
        <v>-0.15417473890399999</v>
      </c>
      <c r="I4887">
        <v>-10.696142788</v>
      </c>
      <c r="J4887">
        <v>-0.230391541575</v>
      </c>
      <c r="K4887">
        <v>-0.32336746535799998</v>
      </c>
      <c r="L4887">
        <v>-1.3972016438099999E-2</v>
      </c>
    </row>
    <row r="4888" spans="1:12" x14ac:dyDescent="0.25">
      <c r="A4888" t="s">
        <v>4898</v>
      </c>
      <c r="B4888" t="str">
        <f t="shared" si="124"/>
        <v>2022/10/20/21:07:07.68</v>
      </c>
      <c r="C4888">
        <v>1818790</v>
      </c>
      <c r="D4888">
        <v>1666325227</v>
      </c>
      <c r="E4888">
        <v>681870493</v>
      </c>
      <c r="F4888" t="s">
        <v>11</v>
      </c>
      <c r="G4888">
        <v>9.5388888150900006E-2</v>
      </c>
      <c r="H4888">
        <v>-0.14005977582699999</v>
      </c>
      <c r="I4888">
        <v>-12.704026220199999</v>
      </c>
      <c r="J4888">
        <v>-4.4233712034600003E-3</v>
      </c>
      <c r="K4888">
        <v>-0.47556689851700001</v>
      </c>
      <c r="L4888">
        <v>3.32503986782E-3</v>
      </c>
    </row>
    <row r="4889" spans="1:12" x14ac:dyDescent="0.25">
      <c r="A4889" t="s">
        <v>4899</v>
      </c>
      <c r="B4889" t="str">
        <f t="shared" si="124"/>
        <v>2022/10/20/21:07:07.68</v>
      </c>
      <c r="C4889">
        <v>1818791</v>
      </c>
      <c r="D4889">
        <v>1666325227</v>
      </c>
      <c r="E4889">
        <v>683450590</v>
      </c>
      <c r="F4889" t="s">
        <v>11</v>
      </c>
      <c r="G4889">
        <v>-4.1344482691400002E-2</v>
      </c>
      <c r="H4889">
        <v>-0.383863654266</v>
      </c>
      <c r="I4889">
        <v>-13.9376468297</v>
      </c>
      <c r="J4889">
        <v>-1.2171591782699999E-2</v>
      </c>
      <c r="K4889">
        <v>-0.57036675688000005</v>
      </c>
      <c r="L4889">
        <v>3.1083711852500002E-3</v>
      </c>
    </row>
    <row r="4890" spans="1:12" x14ac:dyDescent="0.25">
      <c r="A4890" t="s">
        <v>4900</v>
      </c>
      <c r="B4890" t="str">
        <f t="shared" si="124"/>
        <v>2022/10/20/21:07:07.68</v>
      </c>
      <c r="C4890">
        <v>1818792</v>
      </c>
      <c r="D4890">
        <v>1666325227</v>
      </c>
      <c r="E4890">
        <v>684799173</v>
      </c>
      <c r="F4890" t="s">
        <v>11</v>
      </c>
      <c r="G4890">
        <v>-0.44363563437199999</v>
      </c>
      <c r="H4890">
        <v>1.5470502285100001</v>
      </c>
      <c r="I4890">
        <v>-14.563334167000001</v>
      </c>
      <c r="J4890">
        <v>-0.123025891811</v>
      </c>
      <c r="K4890">
        <v>-0.56892310117</v>
      </c>
      <c r="L4890">
        <v>-3.7645602114800003E-2</v>
      </c>
    </row>
    <row r="4891" spans="1:12" x14ac:dyDescent="0.25">
      <c r="A4891" t="s">
        <v>4901</v>
      </c>
      <c r="B4891" t="str">
        <f t="shared" si="124"/>
        <v>2022/10/20/21:07:07.68</v>
      </c>
      <c r="C4891">
        <v>1818793</v>
      </c>
      <c r="D4891">
        <v>1666325227</v>
      </c>
      <c r="E4891">
        <v>686107465</v>
      </c>
      <c r="F4891" t="s">
        <v>11</v>
      </c>
      <c r="G4891">
        <v>1.6166731751800001</v>
      </c>
      <c r="H4891">
        <v>0.475062207106</v>
      </c>
      <c r="I4891">
        <v>-17.577676731699999</v>
      </c>
      <c r="J4891">
        <v>-3.2444384647000002E-2</v>
      </c>
      <c r="K4891">
        <v>-0.63769784857400003</v>
      </c>
      <c r="L4891">
        <v>-2.19160566803E-2</v>
      </c>
    </row>
    <row r="4892" spans="1:12" x14ac:dyDescent="0.25">
      <c r="A4892" t="s">
        <v>4902</v>
      </c>
      <c r="B4892" t="str">
        <f t="shared" si="124"/>
        <v>2022/10/20/21:07:07.68</v>
      </c>
      <c r="C4892">
        <v>1818794</v>
      </c>
      <c r="D4892">
        <v>1666325227</v>
      </c>
      <c r="E4892">
        <v>687422506</v>
      </c>
      <c r="F4892" t="s">
        <v>11</v>
      </c>
      <c r="G4892">
        <v>1.70632345287</v>
      </c>
      <c r="H4892">
        <v>1.161171078</v>
      </c>
      <c r="I4892">
        <v>-17.575387631400002</v>
      </c>
      <c r="J4892">
        <v>1.0450776506000001E-2</v>
      </c>
      <c r="K4892">
        <v>-0.60552027802800001</v>
      </c>
      <c r="L4892">
        <v>-6.5485848711399994E-2</v>
      </c>
    </row>
    <row r="4893" spans="1:12" x14ac:dyDescent="0.25">
      <c r="A4893" t="s">
        <v>4903</v>
      </c>
      <c r="B4893" t="str">
        <f t="shared" si="124"/>
        <v>2022/10/20/21:07:07.68</v>
      </c>
      <c r="C4893">
        <v>1818795</v>
      </c>
      <c r="D4893">
        <v>1666325227</v>
      </c>
      <c r="E4893">
        <v>688960786</v>
      </c>
      <c r="F4893" t="s">
        <v>11</v>
      </c>
      <c r="G4893">
        <v>0.13279256842000001</v>
      </c>
      <c r="H4893">
        <v>2.98653477023</v>
      </c>
      <c r="I4893">
        <v>-16.020667230899999</v>
      </c>
      <c r="J4893">
        <v>8.9385318747099998E-2</v>
      </c>
      <c r="K4893">
        <v>-0.64916248790300002</v>
      </c>
      <c r="L4893">
        <v>-8.3933087650699997E-2</v>
      </c>
    </row>
    <row r="4894" spans="1:12" x14ac:dyDescent="0.25">
      <c r="A4894" t="s">
        <v>4904</v>
      </c>
      <c r="B4894" t="str">
        <f t="shared" si="124"/>
        <v>2022/10/20/21:07:07.69</v>
      </c>
      <c r="C4894">
        <v>1818796</v>
      </c>
      <c r="D4894">
        <v>1666325227</v>
      </c>
      <c r="E4894">
        <v>690945421</v>
      </c>
      <c r="F4894" t="s">
        <v>11</v>
      </c>
      <c r="G4894">
        <v>0.15821484559599999</v>
      </c>
      <c r="H4894">
        <v>0.93553563934999995</v>
      </c>
      <c r="I4894">
        <v>-14.6239290187</v>
      </c>
      <c r="J4894">
        <v>2.1890141198799999E-2</v>
      </c>
      <c r="K4894">
        <v>-0.59118860008899998</v>
      </c>
      <c r="L4894">
        <v>-4.3998682898300001E-2</v>
      </c>
    </row>
    <row r="4895" spans="1:12" x14ac:dyDescent="0.25">
      <c r="A4895" t="s">
        <v>4905</v>
      </c>
      <c r="B4895" t="str">
        <f t="shared" si="124"/>
        <v>2022/10/20/21:07:07.69</v>
      </c>
      <c r="C4895">
        <v>1818797</v>
      </c>
      <c r="D4895">
        <v>1666325227</v>
      </c>
      <c r="E4895">
        <v>692934080</v>
      </c>
      <c r="F4895" t="s">
        <v>11</v>
      </c>
      <c r="G4895">
        <v>-2.7891589249300002</v>
      </c>
      <c r="H4895">
        <v>-0.30200331651099999</v>
      </c>
      <c r="I4895">
        <v>-12.0998742834</v>
      </c>
      <c r="J4895">
        <v>-9.8686380738500001E-2</v>
      </c>
      <c r="K4895">
        <v>-0.40981654640699999</v>
      </c>
      <c r="L4895">
        <v>1.27821635296E-2</v>
      </c>
    </row>
    <row r="4896" spans="1:12" x14ac:dyDescent="0.25">
      <c r="A4896" t="s">
        <v>4906</v>
      </c>
      <c r="B4896" t="str">
        <f t="shared" si="124"/>
        <v>2022/10/20/21:07:07.69</v>
      </c>
      <c r="C4896">
        <v>1818798</v>
      </c>
      <c r="D4896">
        <v>1666325227</v>
      </c>
      <c r="E4896">
        <v>694997586</v>
      </c>
      <c r="F4896" t="s">
        <v>11</v>
      </c>
      <c r="G4896">
        <v>-0.70469988000999995</v>
      </c>
      <c r="H4896">
        <v>-1.0124333506400001</v>
      </c>
      <c r="I4896">
        <v>-12.517639498199999</v>
      </c>
      <c r="J4896">
        <v>4.8472089460900002E-2</v>
      </c>
      <c r="K4896">
        <v>-0.444503553361</v>
      </c>
      <c r="L4896">
        <v>3.35092998452E-2</v>
      </c>
    </row>
    <row r="4897" spans="1:12" x14ac:dyDescent="0.25">
      <c r="A4897" t="s">
        <v>4907</v>
      </c>
      <c r="B4897" t="str">
        <f t="shared" si="124"/>
        <v>2022/10/20/21:07:07.69</v>
      </c>
      <c r="C4897">
        <v>1818799</v>
      </c>
      <c r="D4897">
        <v>1666325227</v>
      </c>
      <c r="E4897">
        <v>696946327</v>
      </c>
      <c r="F4897" t="s">
        <v>11</v>
      </c>
      <c r="G4897">
        <v>-1.8974231860999999</v>
      </c>
      <c r="H4897">
        <v>0.18505807648700001</v>
      </c>
      <c r="I4897">
        <v>-11.279800749</v>
      </c>
      <c r="J4897">
        <v>2.4882093690800001E-2</v>
      </c>
      <c r="K4897">
        <v>-0.400667944108</v>
      </c>
      <c r="L4897">
        <v>-8.0296892973399994E-3</v>
      </c>
    </row>
    <row r="4898" spans="1:12" x14ac:dyDescent="0.25">
      <c r="A4898" t="s">
        <v>4908</v>
      </c>
      <c r="B4898" t="str">
        <f t="shared" si="124"/>
        <v>2022/10/20/21:07:07.69</v>
      </c>
      <c r="C4898">
        <v>1818800</v>
      </c>
      <c r="D4898">
        <v>1666325227</v>
      </c>
      <c r="E4898">
        <v>699103526</v>
      </c>
      <c r="F4898" t="s">
        <v>11</v>
      </c>
      <c r="G4898">
        <v>-1.56117854259</v>
      </c>
      <c r="H4898">
        <v>1.0112156049800001</v>
      </c>
      <c r="I4898">
        <v>-12.4746716791</v>
      </c>
      <c r="J4898">
        <v>8.75312831766E-2</v>
      </c>
      <c r="K4898">
        <v>-0.42228274775000002</v>
      </c>
      <c r="L4898">
        <v>-3.7889989423499999E-4</v>
      </c>
    </row>
    <row r="4899" spans="1:12" x14ac:dyDescent="0.25">
      <c r="A4899" t="s">
        <v>4909</v>
      </c>
      <c r="B4899" t="str">
        <f t="shared" si="124"/>
        <v>2022/10/20/21:07:07.70</v>
      </c>
      <c r="C4899">
        <v>1818801</v>
      </c>
      <c r="D4899">
        <v>1666325227</v>
      </c>
      <c r="E4899">
        <v>700948487</v>
      </c>
      <c r="F4899" t="s">
        <v>11</v>
      </c>
      <c r="G4899">
        <v>-0.72417269090500003</v>
      </c>
      <c r="H4899">
        <v>0.64225832495500002</v>
      </c>
      <c r="I4899">
        <v>-12.102894794999999</v>
      </c>
      <c r="J4899">
        <v>0.113550325135</v>
      </c>
      <c r="K4899">
        <v>-0.402901378787</v>
      </c>
      <c r="L4899">
        <v>-2.4340113695800001E-2</v>
      </c>
    </row>
    <row r="4900" spans="1:12" x14ac:dyDescent="0.25">
      <c r="A4900" t="s">
        <v>4910</v>
      </c>
      <c r="B4900" t="str">
        <f t="shared" si="124"/>
        <v>2022/10/20/21:07:07.70</v>
      </c>
      <c r="C4900">
        <v>1818802</v>
      </c>
      <c r="D4900">
        <v>1666325227</v>
      </c>
      <c r="E4900">
        <v>703090675</v>
      </c>
      <c r="F4900" t="s">
        <v>11</v>
      </c>
      <c r="G4900">
        <v>-1.28253004398</v>
      </c>
      <c r="H4900">
        <v>0.51753353630400001</v>
      </c>
      <c r="I4900">
        <v>-11.214176291899999</v>
      </c>
      <c r="J4900">
        <v>8.7075535413300001E-2</v>
      </c>
      <c r="K4900">
        <v>-0.31476197803799999</v>
      </c>
      <c r="L4900">
        <v>1.46120727622E-2</v>
      </c>
    </row>
    <row r="4901" spans="1:12" x14ac:dyDescent="0.25">
      <c r="A4901" t="s">
        <v>4911</v>
      </c>
      <c r="B4901" t="str">
        <f t="shared" si="124"/>
        <v>2022/10/20/21:07:07.70</v>
      </c>
      <c r="C4901">
        <v>1818803</v>
      </c>
      <c r="D4901">
        <v>1666325227</v>
      </c>
      <c r="E4901">
        <v>705975634</v>
      </c>
      <c r="F4901" t="s">
        <v>11</v>
      </c>
      <c r="G4901">
        <v>1.16294159558</v>
      </c>
      <c r="H4901">
        <v>-0.39495130691899999</v>
      </c>
      <c r="I4901">
        <v>-13.836002731200001</v>
      </c>
      <c r="J4901">
        <v>0.111581724359</v>
      </c>
      <c r="K4901">
        <v>-0.42931543188799998</v>
      </c>
      <c r="L4901">
        <v>1.13042720846E-2</v>
      </c>
    </row>
    <row r="4902" spans="1:12" x14ac:dyDescent="0.25">
      <c r="A4902" t="s">
        <v>4912</v>
      </c>
      <c r="B4902" t="str">
        <f t="shared" si="124"/>
        <v>2022/10/20/21:07:07.70</v>
      </c>
      <c r="C4902">
        <v>1818804</v>
      </c>
      <c r="D4902">
        <v>1666325227</v>
      </c>
      <c r="E4902">
        <v>708778810</v>
      </c>
      <c r="F4902" t="s">
        <v>11</v>
      </c>
      <c r="G4902">
        <v>1.5018589523500001</v>
      </c>
      <c r="H4902">
        <v>-3.1301054796400003E-2</v>
      </c>
      <c r="I4902">
        <v>-13.366768690400001</v>
      </c>
      <c r="J4902">
        <v>0.11381471971899999</v>
      </c>
      <c r="K4902">
        <v>-0.36354509012899999</v>
      </c>
      <c r="L4902">
        <v>5.4501836872800002E-3</v>
      </c>
    </row>
    <row r="4903" spans="1:12" x14ac:dyDescent="0.25">
      <c r="A4903" t="s">
        <v>4913</v>
      </c>
      <c r="B4903" t="str">
        <f t="shared" si="124"/>
        <v>2022/10/20/21:07:07.71</v>
      </c>
      <c r="C4903">
        <v>1818805</v>
      </c>
      <c r="D4903">
        <v>1666325227</v>
      </c>
      <c r="E4903">
        <v>710800702</v>
      </c>
      <c r="F4903" t="s">
        <v>11</v>
      </c>
      <c r="G4903">
        <v>3.4362285052299999</v>
      </c>
      <c r="H4903">
        <v>-0.64231717651999998</v>
      </c>
      <c r="I4903">
        <v>-16.1958517813</v>
      </c>
      <c r="J4903">
        <v>3.01467805487E-2</v>
      </c>
      <c r="K4903">
        <v>-0.49340704080300002</v>
      </c>
      <c r="L4903">
        <v>1.6422712296100001E-2</v>
      </c>
    </row>
    <row r="4904" spans="1:12" x14ac:dyDescent="0.25">
      <c r="A4904" t="s">
        <v>4914</v>
      </c>
      <c r="B4904" t="str">
        <f t="shared" si="124"/>
        <v>2022/10/20/21:07:07.71</v>
      </c>
      <c r="C4904">
        <v>1818806</v>
      </c>
      <c r="D4904">
        <v>1666325227</v>
      </c>
      <c r="E4904">
        <v>715732797</v>
      </c>
      <c r="F4904" t="s">
        <v>11</v>
      </c>
      <c r="G4904">
        <v>1.7958951126</v>
      </c>
      <c r="H4904">
        <v>1.8120861445000001</v>
      </c>
      <c r="I4904">
        <v>-13.913010612400001</v>
      </c>
      <c r="J4904">
        <v>4.8604496805000003E-3</v>
      </c>
      <c r="K4904">
        <v>-0.532343555711</v>
      </c>
      <c r="L4904">
        <v>-6.1614313205799999E-2</v>
      </c>
    </row>
    <row r="4905" spans="1:12" x14ac:dyDescent="0.25">
      <c r="A4905" t="s">
        <v>4915</v>
      </c>
      <c r="B4905" t="str">
        <f t="shared" si="124"/>
        <v>2022/10/20/21:07:07.71</v>
      </c>
      <c r="C4905">
        <v>1818807</v>
      </c>
      <c r="D4905">
        <v>1666325227</v>
      </c>
      <c r="E4905">
        <v>717808498</v>
      </c>
      <c r="F4905" t="s">
        <v>11</v>
      </c>
      <c r="G4905">
        <v>2.2769684402100001</v>
      </c>
      <c r="H4905">
        <v>0.247365085515</v>
      </c>
      <c r="I4905">
        <v>-14.0941718875</v>
      </c>
      <c r="J4905">
        <v>-8.7134057345699997E-2</v>
      </c>
      <c r="K4905">
        <v>-0.41520078267799998</v>
      </c>
      <c r="L4905">
        <v>-5.3758359363200003E-2</v>
      </c>
    </row>
    <row r="4906" spans="1:12" x14ac:dyDescent="0.25">
      <c r="A4906" t="s">
        <v>4916</v>
      </c>
      <c r="B4906" t="str">
        <f t="shared" si="124"/>
        <v>2022/10/20/21:07:07.72</v>
      </c>
      <c r="C4906">
        <v>1818808</v>
      </c>
      <c r="D4906">
        <v>1666325227</v>
      </c>
      <c r="E4906">
        <v>720001025</v>
      </c>
      <c r="F4906" t="s">
        <v>11</v>
      </c>
      <c r="G4906">
        <v>1.1848800258000001</v>
      </c>
      <c r="H4906">
        <v>-1.6952661932799999</v>
      </c>
      <c r="I4906">
        <v>-13.509716986600001</v>
      </c>
      <c r="J4906">
        <v>-4.4413284905499999E-2</v>
      </c>
      <c r="K4906">
        <v>-0.37937593396800001</v>
      </c>
      <c r="L4906">
        <v>1.03951343867E-2</v>
      </c>
    </row>
    <row r="4907" spans="1:12" x14ac:dyDescent="0.25">
      <c r="A4907" t="s">
        <v>4917</v>
      </c>
      <c r="B4907" t="str">
        <f t="shared" si="124"/>
        <v>2022/10/20/21:07:07.72</v>
      </c>
      <c r="C4907">
        <v>1818809</v>
      </c>
      <c r="D4907">
        <v>1666325227</v>
      </c>
      <c r="E4907">
        <v>722025024</v>
      </c>
      <c r="F4907" t="s">
        <v>11</v>
      </c>
      <c r="G4907">
        <v>-0.79707447587799996</v>
      </c>
      <c r="H4907">
        <v>-0.313740092759</v>
      </c>
      <c r="I4907">
        <v>-10.457871727800001</v>
      </c>
      <c r="J4907">
        <v>-0.12965756637699999</v>
      </c>
      <c r="K4907">
        <v>-0.28830638559999999</v>
      </c>
      <c r="L4907">
        <v>-1.0737146587699999E-2</v>
      </c>
    </row>
    <row r="4908" spans="1:12" x14ac:dyDescent="0.25">
      <c r="A4908" t="s">
        <v>4918</v>
      </c>
      <c r="B4908" t="str">
        <f t="shared" si="124"/>
        <v>2022/10/20/21:07:07.72</v>
      </c>
      <c r="C4908">
        <v>1818810</v>
      </c>
      <c r="D4908">
        <v>1666325227</v>
      </c>
      <c r="E4908">
        <v>724144008</v>
      </c>
      <c r="F4908" t="s">
        <v>11</v>
      </c>
      <c r="G4908">
        <v>1.4510841136199999</v>
      </c>
      <c r="H4908">
        <v>-1.6916915212300001</v>
      </c>
      <c r="I4908">
        <v>-14.033770367600001</v>
      </c>
      <c r="J4908">
        <v>-0.157769252065</v>
      </c>
      <c r="K4908">
        <v>-0.36298764913499998</v>
      </c>
      <c r="L4908">
        <v>2.3259543402699999E-2</v>
      </c>
    </row>
    <row r="4909" spans="1:12" x14ac:dyDescent="0.25">
      <c r="A4909" t="s">
        <v>4919</v>
      </c>
      <c r="B4909" t="str">
        <f t="shared" si="124"/>
        <v>2022/10/20/21:07:07.72</v>
      </c>
      <c r="C4909">
        <v>1818811</v>
      </c>
      <c r="D4909">
        <v>1666325227</v>
      </c>
      <c r="E4909">
        <v>725599842</v>
      </c>
      <c r="F4909" t="s">
        <v>11</v>
      </c>
      <c r="G4909">
        <v>-0.28721310379699999</v>
      </c>
      <c r="H4909">
        <v>0.508567920836</v>
      </c>
      <c r="I4909">
        <v>-13.602208156</v>
      </c>
      <c r="J4909">
        <v>-0.10387439304899999</v>
      </c>
      <c r="K4909">
        <v>-0.41727748087299998</v>
      </c>
      <c r="L4909">
        <v>-2.87587462164E-2</v>
      </c>
    </row>
    <row r="4910" spans="1:12" x14ac:dyDescent="0.25">
      <c r="A4910" t="s">
        <v>4920</v>
      </c>
      <c r="B4910" t="str">
        <f t="shared" si="124"/>
        <v>2022/10/20/21:07:07.72</v>
      </c>
      <c r="C4910">
        <v>1818812</v>
      </c>
      <c r="D4910">
        <v>1666325227</v>
      </c>
      <c r="E4910">
        <v>727512664</v>
      </c>
      <c r="F4910" t="s">
        <v>11</v>
      </c>
      <c r="G4910">
        <v>-1.3230917387100001</v>
      </c>
      <c r="H4910">
        <v>0.85845916582299997</v>
      </c>
      <c r="I4910">
        <v>-13.1786868929</v>
      </c>
      <c r="J4910">
        <v>-0.135144761709</v>
      </c>
      <c r="K4910">
        <v>-0.32252979746499999</v>
      </c>
      <c r="L4910">
        <v>-2.4111794219300001E-2</v>
      </c>
    </row>
    <row r="4911" spans="1:12" x14ac:dyDescent="0.25">
      <c r="A4911" t="s">
        <v>4921</v>
      </c>
      <c r="B4911" t="str">
        <f t="shared" si="124"/>
        <v>2022/10/20/21:07:07.72</v>
      </c>
      <c r="C4911">
        <v>1818813</v>
      </c>
      <c r="D4911">
        <v>1666325227</v>
      </c>
      <c r="E4911">
        <v>729381818</v>
      </c>
      <c r="F4911" t="s">
        <v>11</v>
      </c>
      <c r="G4911">
        <v>0.82962892931400001</v>
      </c>
      <c r="H4911">
        <v>-3.69380082377E-2</v>
      </c>
      <c r="I4911">
        <v>-13.7419305373</v>
      </c>
      <c r="J4911">
        <v>-0.12960476012800001</v>
      </c>
      <c r="K4911">
        <v>-0.42389309178000001</v>
      </c>
      <c r="L4911">
        <v>-1.2769263013E-2</v>
      </c>
    </row>
    <row r="4912" spans="1:12" x14ac:dyDescent="0.25">
      <c r="A4912" t="s">
        <v>4922</v>
      </c>
      <c r="B4912" t="str">
        <f t="shared" si="124"/>
        <v>2022/10/20/21:07:07.73</v>
      </c>
      <c r="C4912">
        <v>1818814</v>
      </c>
      <c r="D4912">
        <v>1666325227</v>
      </c>
      <c r="E4912">
        <v>731422909</v>
      </c>
      <c r="F4912" t="s">
        <v>11</v>
      </c>
      <c r="G4912">
        <v>-0.11420881893400001</v>
      </c>
      <c r="H4912">
        <v>0.64459641920699995</v>
      </c>
      <c r="I4912">
        <v>-10.882824230200001</v>
      </c>
      <c r="J4912">
        <v>-0.10224121861799999</v>
      </c>
      <c r="K4912">
        <v>-0.41845862469599998</v>
      </c>
      <c r="L4912">
        <v>-2.9571180148E-2</v>
      </c>
    </row>
    <row r="4913" spans="1:12" x14ac:dyDescent="0.25">
      <c r="A4913" t="s">
        <v>4923</v>
      </c>
      <c r="B4913" t="str">
        <f t="shared" si="124"/>
        <v>2022/10/20/21:07:07.73</v>
      </c>
      <c r="C4913">
        <v>1818815</v>
      </c>
      <c r="D4913">
        <v>1666325227</v>
      </c>
      <c r="E4913">
        <v>733251795</v>
      </c>
      <c r="F4913" t="s">
        <v>11</v>
      </c>
      <c r="G4913">
        <v>0.87909387200300004</v>
      </c>
      <c r="H4913">
        <v>-1.63287642367</v>
      </c>
      <c r="I4913">
        <v>-14.6281377887</v>
      </c>
      <c r="J4913">
        <v>-0.14952955152299999</v>
      </c>
      <c r="K4913">
        <v>-0.466071457671</v>
      </c>
      <c r="L4913">
        <v>2.1811673742299999E-2</v>
      </c>
    </row>
    <row r="4914" spans="1:12" x14ac:dyDescent="0.25">
      <c r="A4914" t="s">
        <v>4924</v>
      </c>
      <c r="B4914" t="str">
        <f t="shared" si="124"/>
        <v>2022/10/20/21:07:07.73</v>
      </c>
      <c r="C4914">
        <v>1818816</v>
      </c>
      <c r="D4914">
        <v>1666325227</v>
      </c>
      <c r="E4914">
        <v>734567935</v>
      </c>
      <c r="F4914" t="s">
        <v>11</v>
      </c>
      <c r="G4914">
        <v>-0.910030849089</v>
      </c>
      <c r="H4914">
        <v>2.08681093109</v>
      </c>
      <c r="I4914">
        <v>-13.7454766707</v>
      </c>
      <c r="J4914">
        <v>-3.3750482068900002E-2</v>
      </c>
      <c r="K4914">
        <v>-0.53076775865199999</v>
      </c>
      <c r="L4914">
        <v>-4.7064966577899998E-2</v>
      </c>
    </row>
    <row r="4915" spans="1:12" x14ac:dyDescent="0.25">
      <c r="A4915" t="s">
        <v>4925</v>
      </c>
      <c r="B4915" t="str">
        <f t="shared" si="124"/>
        <v>2022/10/20/21:07:07.73</v>
      </c>
      <c r="C4915">
        <v>1818817</v>
      </c>
      <c r="D4915">
        <v>1666325227</v>
      </c>
      <c r="E4915">
        <v>735921980</v>
      </c>
      <c r="F4915" t="s">
        <v>11</v>
      </c>
      <c r="G4915">
        <v>1.2033445019</v>
      </c>
      <c r="H4915">
        <v>1.9976228487500001</v>
      </c>
      <c r="I4915">
        <v>-16.594023594199999</v>
      </c>
      <c r="J4915">
        <v>-5.8751037716899997E-2</v>
      </c>
      <c r="K4915">
        <v>-0.63669348651400004</v>
      </c>
      <c r="L4915">
        <v>-9.6259180654899995E-2</v>
      </c>
    </row>
    <row r="4916" spans="1:12" x14ac:dyDescent="0.25">
      <c r="A4916" t="s">
        <v>4926</v>
      </c>
      <c r="B4916" t="str">
        <f t="shared" si="124"/>
        <v>2022/10/20/21:07:07.73</v>
      </c>
      <c r="C4916">
        <v>1818818</v>
      </c>
      <c r="D4916">
        <v>1666325227</v>
      </c>
      <c r="E4916">
        <v>737208660</v>
      </c>
      <c r="F4916" t="s">
        <v>11</v>
      </c>
      <c r="G4916">
        <v>0.76302753436799997</v>
      </c>
      <c r="H4916">
        <v>1.6717914034500001</v>
      </c>
      <c r="I4916">
        <v>-17.4862152677</v>
      </c>
      <c r="J4916">
        <v>-1.24792922388E-2</v>
      </c>
      <c r="K4916">
        <v>-0.671122035487</v>
      </c>
      <c r="L4916">
        <v>-6.0967494650699998E-2</v>
      </c>
    </row>
    <row r="4917" spans="1:12" x14ac:dyDescent="0.25">
      <c r="A4917" t="s">
        <v>4927</v>
      </c>
      <c r="B4917" t="str">
        <f t="shared" si="124"/>
        <v>2022/10/20/21:07:07.73</v>
      </c>
      <c r="C4917">
        <v>1818819</v>
      </c>
      <c r="D4917">
        <v>1666325227</v>
      </c>
      <c r="E4917">
        <v>738476190</v>
      </c>
      <c r="F4917" t="s">
        <v>11</v>
      </c>
      <c r="G4917">
        <v>0.116654691081</v>
      </c>
      <c r="H4917">
        <v>2.2227800117499998</v>
      </c>
      <c r="I4917">
        <v>-16.5975521049</v>
      </c>
      <c r="J4917">
        <v>1.6784822105499999E-2</v>
      </c>
      <c r="K4917">
        <v>-0.62616884772500003</v>
      </c>
      <c r="L4917">
        <v>-6.0299161953600001E-2</v>
      </c>
    </row>
    <row r="4918" spans="1:12" x14ac:dyDescent="0.25">
      <c r="A4918" t="s">
        <v>4928</v>
      </c>
      <c r="B4918" t="str">
        <f t="shared" si="124"/>
        <v>2022/10/20/21:07:07.74</v>
      </c>
      <c r="C4918">
        <v>1818820</v>
      </c>
      <c r="D4918">
        <v>1666325227</v>
      </c>
      <c r="E4918">
        <v>739875619</v>
      </c>
      <c r="F4918" t="s">
        <v>11</v>
      </c>
      <c r="G4918">
        <v>0.99445985681399995</v>
      </c>
      <c r="H4918">
        <v>-0.865990202712</v>
      </c>
      <c r="I4918">
        <v>-16.276884227899998</v>
      </c>
      <c r="J4918">
        <v>-9.7664725582299994E-2</v>
      </c>
      <c r="K4918">
        <v>-0.57399590404699996</v>
      </c>
      <c r="L4918">
        <v>-2.5762649297299999E-2</v>
      </c>
    </row>
    <row r="4919" spans="1:12" x14ac:dyDescent="0.25">
      <c r="A4919" t="s">
        <v>4929</v>
      </c>
      <c r="B4919" t="str">
        <f t="shared" si="124"/>
        <v>2022/10/20/21:07:07.74</v>
      </c>
      <c r="C4919">
        <v>1818821</v>
      </c>
      <c r="D4919">
        <v>1666325227</v>
      </c>
      <c r="E4919">
        <v>741211308</v>
      </c>
      <c r="F4919" t="s">
        <v>11</v>
      </c>
      <c r="G4919">
        <v>-2.4636243708299999</v>
      </c>
      <c r="H4919">
        <v>0.899035619851</v>
      </c>
      <c r="I4919">
        <v>-12.839428957100001</v>
      </c>
      <c r="J4919">
        <v>-8.5790722360100005E-2</v>
      </c>
      <c r="K4919">
        <v>-0.48616238486899999</v>
      </c>
      <c r="L4919">
        <v>-1.90591059921E-3</v>
      </c>
    </row>
    <row r="4920" spans="1:12" x14ac:dyDescent="0.25">
      <c r="A4920" t="s">
        <v>4930</v>
      </c>
      <c r="B4920" t="str">
        <f t="shared" si="124"/>
        <v>2022/10/20/21:07:07.74</v>
      </c>
      <c r="C4920">
        <v>1818822</v>
      </c>
      <c r="D4920">
        <v>1666325227</v>
      </c>
      <c r="E4920">
        <v>742953993</v>
      </c>
      <c r="F4920" t="s">
        <v>11</v>
      </c>
      <c r="G4920">
        <v>-0.25326076310099999</v>
      </c>
      <c r="H4920">
        <v>-0.14614583913000001</v>
      </c>
      <c r="I4920">
        <v>-12.9736527586</v>
      </c>
      <c r="J4920">
        <v>3.3980293650100003E-2</v>
      </c>
      <c r="K4920">
        <v>-0.52275398610099999</v>
      </c>
      <c r="L4920">
        <v>5.4361008176199996E-3</v>
      </c>
    </row>
    <row r="4921" spans="1:12" x14ac:dyDescent="0.25">
      <c r="A4921" t="s">
        <v>4931</v>
      </c>
      <c r="B4921" t="str">
        <f t="shared" si="124"/>
        <v>2022/10/20/21:07:07.74</v>
      </c>
      <c r="C4921">
        <v>1818823</v>
      </c>
      <c r="D4921">
        <v>1666325227</v>
      </c>
      <c r="E4921">
        <v>744933406</v>
      </c>
      <c r="F4921" t="s">
        <v>11</v>
      </c>
      <c r="G4921">
        <v>-2.1987556909300001</v>
      </c>
      <c r="H4921">
        <v>-8.0162968499099999E-2</v>
      </c>
      <c r="I4921">
        <v>-12.8952187788</v>
      </c>
      <c r="J4921">
        <v>-4.8133291101899997E-2</v>
      </c>
      <c r="K4921">
        <v>-0.42303416299899999</v>
      </c>
      <c r="L4921">
        <v>-2.83669573866E-2</v>
      </c>
    </row>
    <row r="4922" spans="1:12" x14ac:dyDescent="0.25">
      <c r="A4922" t="s">
        <v>4932</v>
      </c>
      <c r="B4922" t="str">
        <f t="shared" si="124"/>
        <v>2022/10/20/21:07:07.74</v>
      </c>
      <c r="C4922">
        <v>1818824</v>
      </c>
      <c r="D4922">
        <v>1666325227</v>
      </c>
      <c r="E4922">
        <v>746918722</v>
      </c>
      <c r="F4922" t="s">
        <v>11</v>
      </c>
      <c r="G4922">
        <v>-2.64108259629</v>
      </c>
      <c r="H4922">
        <v>2.7434296000899998</v>
      </c>
      <c r="I4922">
        <v>-11.3200369824</v>
      </c>
      <c r="J4922">
        <v>5.02552399198E-2</v>
      </c>
      <c r="K4922">
        <v>-0.43361525916100002</v>
      </c>
      <c r="L4922">
        <v>-4.8771562987E-2</v>
      </c>
    </row>
    <row r="4923" spans="1:12" x14ac:dyDescent="0.25">
      <c r="A4923" t="s">
        <v>4933</v>
      </c>
      <c r="B4923" t="str">
        <f t="shared" si="124"/>
        <v>2022/10/20/21:07:07.74</v>
      </c>
      <c r="C4923">
        <v>1818825</v>
      </c>
      <c r="D4923">
        <v>1666325227</v>
      </c>
      <c r="E4923">
        <v>748933167</v>
      </c>
      <c r="F4923" t="s">
        <v>11</v>
      </c>
      <c r="G4923">
        <v>0.50501027148800004</v>
      </c>
      <c r="H4923">
        <v>-1.12428970737</v>
      </c>
      <c r="I4923">
        <v>-14.0229333176</v>
      </c>
      <c r="J4923">
        <v>2.0115671927699998E-2</v>
      </c>
      <c r="K4923">
        <v>-0.44128961785800003</v>
      </c>
      <c r="L4923">
        <v>-4.0896068997699998E-3</v>
      </c>
    </row>
    <row r="4924" spans="1:12" x14ac:dyDescent="0.25">
      <c r="A4924" t="s">
        <v>4934</v>
      </c>
      <c r="B4924" t="str">
        <f t="shared" si="124"/>
        <v>2022/10/20/21:07:07.75</v>
      </c>
      <c r="C4924">
        <v>1818826</v>
      </c>
      <c r="D4924">
        <v>1666325227</v>
      </c>
      <c r="E4924">
        <v>750958871</v>
      </c>
      <c r="F4924" t="s">
        <v>11</v>
      </c>
      <c r="G4924">
        <v>-2.6086829979699999</v>
      </c>
      <c r="H4924">
        <v>-4.8143444293999998E-2</v>
      </c>
      <c r="I4924">
        <v>-11.3370195775</v>
      </c>
      <c r="J4924">
        <v>7.0388346902000007E-2</v>
      </c>
      <c r="K4924">
        <v>-0.36890330771899998</v>
      </c>
      <c r="L4924">
        <v>3.09560403274E-2</v>
      </c>
    </row>
    <row r="4925" spans="1:12" x14ac:dyDescent="0.25">
      <c r="A4925" t="s">
        <v>4935</v>
      </c>
      <c r="B4925" t="str">
        <f t="shared" si="124"/>
        <v>2022/10/20/21:07:07.75</v>
      </c>
      <c r="C4925">
        <v>1818827</v>
      </c>
      <c r="D4925">
        <v>1666325227</v>
      </c>
      <c r="E4925">
        <v>754042031</v>
      </c>
      <c r="F4925" t="s">
        <v>11</v>
      </c>
      <c r="G4925">
        <v>0.50100891063099995</v>
      </c>
      <c r="H4925">
        <v>-1.0060596235299999</v>
      </c>
      <c r="I4925">
        <v>-12.2087729732</v>
      </c>
      <c r="J4925">
        <v>6.4251422360900007E-2</v>
      </c>
      <c r="K4925">
        <v>-0.42241167108299998</v>
      </c>
      <c r="L4925">
        <v>3.4030175550799999E-2</v>
      </c>
    </row>
    <row r="4926" spans="1:12" x14ac:dyDescent="0.25">
      <c r="A4926" t="s">
        <v>4936</v>
      </c>
      <c r="B4926" t="str">
        <f t="shared" si="124"/>
        <v>2022/10/20/21:07:07.75</v>
      </c>
      <c r="C4926">
        <v>1818828</v>
      </c>
      <c r="D4926">
        <v>1666325227</v>
      </c>
      <c r="E4926">
        <v>756747172</v>
      </c>
      <c r="F4926" t="s">
        <v>11</v>
      </c>
      <c r="G4926">
        <v>-0.41004934943999999</v>
      </c>
      <c r="H4926">
        <v>-0.39171370554399998</v>
      </c>
      <c r="I4926">
        <v>-11.674710723900001</v>
      </c>
      <c r="J4926">
        <v>-7.0924622929200001E-2</v>
      </c>
      <c r="K4926">
        <v>-0.33640198568899998</v>
      </c>
      <c r="L4926">
        <v>-2.25734962487E-3</v>
      </c>
    </row>
    <row r="4927" spans="1:12" x14ac:dyDescent="0.25">
      <c r="A4927" t="s">
        <v>4937</v>
      </c>
      <c r="B4927" t="str">
        <f t="shared" si="124"/>
        <v>2022/10/20/21:07:07.76</v>
      </c>
      <c r="C4927">
        <v>1818829</v>
      </c>
      <c r="D4927">
        <v>1666325227</v>
      </c>
      <c r="E4927">
        <v>759045813</v>
      </c>
      <c r="F4927" t="s">
        <v>11</v>
      </c>
      <c r="G4927">
        <v>3.3055036844900001</v>
      </c>
      <c r="H4927">
        <v>0.62175442154100002</v>
      </c>
      <c r="I4927">
        <v>-15.1807420545</v>
      </c>
      <c r="J4927">
        <v>0.15854504767700001</v>
      </c>
      <c r="K4927">
        <v>-0.413862885959</v>
      </c>
      <c r="L4927">
        <v>2.6084474169400001E-2</v>
      </c>
    </row>
    <row r="4928" spans="1:12" x14ac:dyDescent="0.25">
      <c r="A4928" t="s">
        <v>4938</v>
      </c>
      <c r="B4928" t="str">
        <f t="shared" si="124"/>
        <v>2022/10/20/21:07:07.76</v>
      </c>
      <c r="C4928">
        <v>1818830</v>
      </c>
      <c r="D4928">
        <v>1666325227</v>
      </c>
      <c r="E4928">
        <v>763661889</v>
      </c>
      <c r="F4928" t="s">
        <v>11</v>
      </c>
      <c r="G4928">
        <v>3.9125009549200001</v>
      </c>
      <c r="H4928">
        <v>0.75301369856099998</v>
      </c>
      <c r="I4928">
        <v>-17.6586508826</v>
      </c>
      <c r="J4928">
        <v>0.10193949978</v>
      </c>
      <c r="K4928">
        <v>-0.56165246988700002</v>
      </c>
      <c r="L4928">
        <v>-4.0440425505699998E-2</v>
      </c>
    </row>
    <row r="4929" spans="1:12" x14ac:dyDescent="0.25">
      <c r="A4929" t="s">
        <v>4939</v>
      </c>
      <c r="B4929" t="str">
        <f t="shared" si="124"/>
        <v>2022/10/20/21:07:07.76</v>
      </c>
      <c r="C4929">
        <v>1818831</v>
      </c>
      <c r="D4929">
        <v>1666325227</v>
      </c>
      <c r="E4929">
        <v>765428073</v>
      </c>
      <c r="F4929" t="s">
        <v>11</v>
      </c>
      <c r="G4929">
        <v>0.38609063790499998</v>
      </c>
      <c r="H4929">
        <v>2.9626639533599999</v>
      </c>
      <c r="I4929">
        <v>-14.9660337846</v>
      </c>
      <c r="J4929">
        <v>-1.65732192472E-2</v>
      </c>
      <c r="K4929">
        <v>-0.50576516188800003</v>
      </c>
      <c r="L4929">
        <v>-0.109043602408</v>
      </c>
    </row>
    <row r="4930" spans="1:12" x14ac:dyDescent="0.25">
      <c r="A4930" t="s">
        <v>4940</v>
      </c>
      <c r="B4930" t="str">
        <f t="shared" si="124"/>
        <v>2022/10/20/21:07:07.76</v>
      </c>
      <c r="C4930">
        <v>1818832</v>
      </c>
      <c r="D4930">
        <v>1666325227</v>
      </c>
      <c r="E4930">
        <v>766764012</v>
      </c>
      <c r="F4930" t="s">
        <v>11</v>
      </c>
      <c r="G4930">
        <v>3.2375963612200001</v>
      </c>
      <c r="H4930">
        <v>-0.15858916314400001</v>
      </c>
      <c r="I4930">
        <v>-17.084066851300001</v>
      </c>
      <c r="J4930">
        <v>-1.71680250157E-2</v>
      </c>
      <c r="K4930">
        <v>-0.56556131025</v>
      </c>
      <c r="L4930">
        <v>-1.91116687164E-2</v>
      </c>
    </row>
    <row r="4931" spans="1:12" x14ac:dyDescent="0.25">
      <c r="A4931" t="s">
        <v>4941</v>
      </c>
      <c r="B4931" t="str">
        <f t="shared" ref="B4931:B4994" si="125">LEFT(A4931,LEN(A4931)-4)</f>
        <v>2022/10/20/21:07:07.76</v>
      </c>
      <c r="C4931">
        <v>1818833</v>
      </c>
      <c r="D4931">
        <v>1666325227</v>
      </c>
      <c r="E4931">
        <v>768487797</v>
      </c>
      <c r="F4931" t="s">
        <v>11</v>
      </c>
      <c r="G4931">
        <v>-0.57113323470199995</v>
      </c>
      <c r="H4931">
        <v>-1.9146207184599999</v>
      </c>
      <c r="I4931">
        <v>-12.9926166911</v>
      </c>
      <c r="J4931">
        <v>-0.106734565251</v>
      </c>
      <c r="K4931">
        <v>-0.31317395733999998</v>
      </c>
      <c r="L4931">
        <v>2.0484230013099999E-2</v>
      </c>
    </row>
    <row r="4932" spans="1:12" x14ac:dyDescent="0.25">
      <c r="A4932" t="s">
        <v>4942</v>
      </c>
      <c r="B4932" t="str">
        <f t="shared" si="125"/>
        <v>2022/10/20/21:07:07.77</v>
      </c>
      <c r="C4932">
        <v>1818834</v>
      </c>
      <c r="D4932">
        <v>1666325227</v>
      </c>
      <c r="E4932">
        <v>770449876</v>
      </c>
      <c r="F4932" t="s">
        <v>11</v>
      </c>
      <c r="G4932">
        <v>1.08421340996</v>
      </c>
      <c r="H4932">
        <v>-1.91404004078</v>
      </c>
      <c r="I4932">
        <v>-13.925400681799999</v>
      </c>
      <c r="J4932">
        <v>-0.115309412556</v>
      </c>
      <c r="K4932">
        <v>-0.356887876168</v>
      </c>
      <c r="L4932">
        <v>7.4182698185000007E-2</v>
      </c>
    </row>
    <row r="4933" spans="1:12" x14ac:dyDescent="0.25">
      <c r="A4933" t="s">
        <v>4943</v>
      </c>
      <c r="B4933" t="str">
        <f t="shared" si="125"/>
        <v>2022/10/20/21:07:07.77</v>
      </c>
      <c r="C4933">
        <v>1818835</v>
      </c>
      <c r="D4933">
        <v>1666325227</v>
      </c>
      <c r="E4933">
        <v>772402250</v>
      </c>
      <c r="F4933" t="s">
        <v>11</v>
      </c>
      <c r="G4933">
        <v>0.88933554936299997</v>
      </c>
      <c r="H4933">
        <v>-1.00746065989</v>
      </c>
      <c r="I4933">
        <v>-12.723105222399999</v>
      </c>
      <c r="J4933">
        <v>-0.124654023098</v>
      </c>
      <c r="K4933">
        <v>-0.39560212430399999</v>
      </c>
      <c r="L4933">
        <v>1.8461000475199999E-2</v>
      </c>
    </row>
    <row r="4934" spans="1:12" x14ac:dyDescent="0.25">
      <c r="A4934" t="s">
        <v>4944</v>
      </c>
      <c r="B4934" t="str">
        <f t="shared" si="125"/>
        <v>2022/10/20/21:07:07.77</v>
      </c>
      <c r="C4934">
        <v>1818836</v>
      </c>
      <c r="D4934">
        <v>1666325227</v>
      </c>
      <c r="E4934">
        <v>774538801</v>
      </c>
      <c r="F4934" t="s">
        <v>11</v>
      </c>
      <c r="G4934">
        <v>-0.176692574942</v>
      </c>
      <c r="H4934">
        <v>1.7129713288899999</v>
      </c>
      <c r="I4934">
        <v>-11.955944412299999</v>
      </c>
      <c r="J4934">
        <v>-0.240031407319</v>
      </c>
      <c r="K4934">
        <v>-0.353203468036</v>
      </c>
      <c r="L4934">
        <v>-6.9795362923899998E-2</v>
      </c>
    </row>
    <row r="4935" spans="1:12" x14ac:dyDescent="0.25">
      <c r="A4935" t="s">
        <v>4945</v>
      </c>
      <c r="B4935" t="str">
        <f t="shared" si="125"/>
        <v>2022/10/20/21:07:07.77</v>
      </c>
      <c r="C4935">
        <v>1818837</v>
      </c>
      <c r="D4935">
        <v>1666325227</v>
      </c>
      <c r="E4935">
        <v>776566307</v>
      </c>
      <c r="F4935" t="s">
        <v>11</v>
      </c>
      <c r="G4935">
        <v>3.89382130601</v>
      </c>
      <c r="H4935">
        <v>-9.6997615338600005E-2</v>
      </c>
      <c r="I4935">
        <v>-16.341016875499999</v>
      </c>
      <c r="J4935">
        <v>5.3612731357400002E-2</v>
      </c>
      <c r="K4935">
        <v>-0.483593895271</v>
      </c>
      <c r="L4935">
        <v>-2.6843634006100001E-2</v>
      </c>
    </row>
    <row r="4936" spans="1:12" x14ac:dyDescent="0.25">
      <c r="A4936" t="s">
        <v>4946</v>
      </c>
      <c r="B4936" t="str">
        <f t="shared" si="125"/>
        <v>2022/10/20/21:07:07.77</v>
      </c>
      <c r="C4936">
        <v>1818838</v>
      </c>
      <c r="D4936">
        <v>1666325227</v>
      </c>
      <c r="E4936">
        <v>778567239</v>
      </c>
      <c r="F4936" t="s">
        <v>11</v>
      </c>
      <c r="G4936">
        <v>-2.6719503175099999</v>
      </c>
      <c r="H4936">
        <v>2.5267071598899999</v>
      </c>
      <c r="I4936">
        <v>-11.946487489800001</v>
      </c>
      <c r="J4936">
        <v>-0.112558230237</v>
      </c>
      <c r="K4936">
        <v>-0.31753864001400001</v>
      </c>
      <c r="L4936">
        <v>-0.10110361621900001</v>
      </c>
    </row>
    <row r="4937" spans="1:12" x14ac:dyDescent="0.25">
      <c r="A4937" t="s">
        <v>4947</v>
      </c>
      <c r="B4937" t="str">
        <f t="shared" si="125"/>
        <v>2022/10/20/21:07:07.78</v>
      </c>
      <c r="C4937">
        <v>1818839</v>
      </c>
      <c r="D4937">
        <v>1666325227</v>
      </c>
      <c r="E4937">
        <v>780276347</v>
      </c>
      <c r="F4937" t="s">
        <v>11</v>
      </c>
      <c r="G4937">
        <v>-1.18156232449</v>
      </c>
      <c r="H4937">
        <v>0.95112503333099996</v>
      </c>
      <c r="I4937">
        <v>-12.310852347200001</v>
      </c>
      <c r="J4937">
        <v>-0.119271056204</v>
      </c>
      <c r="K4937">
        <v>-0.38997241277700001</v>
      </c>
      <c r="L4937">
        <v>-2.0451709366399999E-2</v>
      </c>
    </row>
    <row r="4938" spans="1:12" x14ac:dyDescent="0.25">
      <c r="A4938" t="s">
        <v>4948</v>
      </c>
      <c r="B4938" t="str">
        <f t="shared" si="125"/>
        <v>2022/10/20/21:07:07.78</v>
      </c>
      <c r="C4938">
        <v>1818840</v>
      </c>
      <c r="D4938">
        <v>1666325227</v>
      </c>
      <c r="E4938">
        <v>782319322</v>
      </c>
      <c r="F4938" t="s">
        <v>11</v>
      </c>
      <c r="G4938">
        <v>0.48591263265099999</v>
      </c>
      <c r="H4938">
        <v>-1.9517513306100001</v>
      </c>
      <c r="I4938">
        <v>-13.4955414605</v>
      </c>
      <c r="J4938">
        <v>-0.102043977604</v>
      </c>
      <c r="K4938">
        <v>-0.48307254425599999</v>
      </c>
      <c r="L4938">
        <v>3.42606610514E-2</v>
      </c>
    </row>
    <row r="4939" spans="1:12" x14ac:dyDescent="0.25">
      <c r="A4939" t="s">
        <v>4949</v>
      </c>
      <c r="B4939" t="str">
        <f t="shared" si="125"/>
        <v>2022/10/20/21:07:07.78</v>
      </c>
      <c r="C4939">
        <v>1818841</v>
      </c>
      <c r="D4939">
        <v>1666325227</v>
      </c>
      <c r="E4939">
        <v>784359261</v>
      </c>
      <c r="F4939" t="s">
        <v>11</v>
      </c>
      <c r="G4939">
        <v>-0.51976659305600004</v>
      </c>
      <c r="H4939">
        <v>-1.28800210363</v>
      </c>
      <c r="I4939">
        <v>-13.918035810299999</v>
      </c>
      <c r="J4939">
        <v>-0.251315438216</v>
      </c>
      <c r="K4939">
        <v>-0.47990799652799998</v>
      </c>
      <c r="L4939">
        <v>1.2805910794400001E-2</v>
      </c>
    </row>
    <row r="4940" spans="1:12" x14ac:dyDescent="0.25">
      <c r="A4940" t="s">
        <v>4950</v>
      </c>
      <c r="B4940" t="str">
        <f t="shared" si="125"/>
        <v>2022/10/20/21:07:07.78</v>
      </c>
      <c r="C4940">
        <v>1818842</v>
      </c>
      <c r="D4940">
        <v>1666325227</v>
      </c>
      <c r="E4940">
        <v>785781800</v>
      </c>
      <c r="F4940" t="s">
        <v>11</v>
      </c>
      <c r="G4940">
        <v>1.2876428559899999</v>
      </c>
      <c r="H4940">
        <v>0.360233581882</v>
      </c>
      <c r="I4940">
        <v>-16.8189649262</v>
      </c>
      <c r="J4940">
        <v>7.2132450785600002E-2</v>
      </c>
      <c r="K4940">
        <v>-0.66120642175599997</v>
      </c>
      <c r="L4940">
        <v>5.2192425490399999E-3</v>
      </c>
    </row>
    <row r="4941" spans="1:12" x14ac:dyDescent="0.25">
      <c r="A4941" t="s">
        <v>4951</v>
      </c>
      <c r="B4941" t="str">
        <f t="shared" si="125"/>
        <v>2022/10/20/21:07:07.78</v>
      </c>
      <c r="C4941">
        <v>1818843</v>
      </c>
      <c r="D4941">
        <v>1666325227</v>
      </c>
      <c r="E4941">
        <v>787212152</v>
      </c>
      <c r="F4941" t="s">
        <v>11</v>
      </c>
      <c r="G4941">
        <v>-0.47324408667399998</v>
      </c>
      <c r="H4941">
        <v>3.19324973298</v>
      </c>
      <c r="I4941">
        <v>-15.6108306628</v>
      </c>
      <c r="J4941">
        <v>-3.4504200401899998E-2</v>
      </c>
      <c r="K4941">
        <v>-0.59229822038900004</v>
      </c>
      <c r="L4941">
        <v>-0.114767027104</v>
      </c>
    </row>
    <row r="4942" spans="1:12" x14ac:dyDescent="0.25">
      <c r="A4942" t="s">
        <v>4952</v>
      </c>
      <c r="B4942" t="str">
        <f t="shared" si="125"/>
        <v>2022/10/20/21:07:07.78</v>
      </c>
      <c r="C4942">
        <v>1818844</v>
      </c>
      <c r="D4942">
        <v>1666325227</v>
      </c>
      <c r="E4942">
        <v>788584155</v>
      </c>
      <c r="F4942" t="s">
        <v>11</v>
      </c>
      <c r="G4942">
        <v>0.85099865810700004</v>
      </c>
      <c r="H4942">
        <v>2.1757543212499999</v>
      </c>
      <c r="I4942">
        <v>-17.868422730700001</v>
      </c>
      <c r="J4942">
        <v>-4.3650514906799998E-2</v>
      </c>
      <c r="K4942">
        <v>-0.62773600726400003</v>
      </c>
      <c r="L4942">
        <v>-6.1885549452300001E-2</v>
      </c>
    </row>
    <row r="4943" spans="1:12" x14ac:dyDescent="0.25">
      <c r="A4943" t="s">
        <v>4953</v>
      </c>
      <c r="B4943" t="str">
        <f t="shared" si="125"/>
        <v>2022/10/20/21:07:07.79</v>
      </c>
      <c r="C4943">
        <v>1818845</v>
      </c>
      <c r="D4943">
        <v>1666325227</v>
      </c>
      <c r="E4943">
        <v>789891123</v>
      </c>
      <c r="F4943" t="s">
        <v>11</v>
      </c>
      <c r="G4943">
        <v>1.6680946733799999</v>
      </c>
      <c r="H4943">
        <v>0.57440482682000005</v>
      </c>
      <c r="I4943">
        <v>-17.471209435399999</v>
      </c>
      <c r="J4943">
        <v>4.4559038922900002E-2</v>
      </c>
      <c r="K4943">
        <v>-0.65125739993599996</v>
      </c>
      <c r="L4943">
        <v>-3.0772490849200002E-2</v>
      </c>
    </row>
    <row r="4944" spans="1:12" x14ac:dyDescent="0.25">
      <c r="A4944" t="s">
        <v>4954</v>
      </c>
      <c r="B4944" t="str">
        <f t="shared" si="125"/>
        <v>2022/10/20/21:07:07.79</v>
      </c>
      <c r="C4944">
        <v>1818846</v>
      </c>
      <c r="D4944">
        <v>1666325227</v>
      </c>
      <c r="E4944">
        <v>791550266</v>
      </c>
      <c r="F4944" t="s">
        <v>11</v>
      </c>
      <c r="G4944">
        <v>-1.4354124074000001</v>
      </c>
      <c r="H4944">
        <v>0.97360677498000003</v>
      </c>
      <c r="I4944">
        <v>-14.123915885000001</v>
      </c>
      <c r="J4944">
        <v>-0.116893627239</v>
      </c>
      <c r="K4944">
        <v>-0.52924170956600003</v>
      </c>
      <c r="L4944">
        <v>-6.9839888254900007E-2</v>
      </c>
    </row>
    <row r="4945" spans="1:12" x14ac:dyDescent="0.25">
      <c r="A4945" t="s">
        <v>4955</v>
      </c>
      <c r="B4945" t="str">
        <f t="shared" si="125"/>
        <v>2022/10/20/21:07:07.79</v>
      </c>
      <c r="C4945">
        <v>1818847</v>
      </c>
      <c r="D4945">
        <v>1666325227</v>
      </c>
      <c r="E4945">
        <v>793018270</v>
      </c>
      <c r="F4945" t="s">
        <v>11</v>
      </c>
      <c r="G4945">
        <v>-2.0238482492299998</v>
      </c>
      <c r="H4945">
        <v>-0.643079666316</v>
      </c>
      <c r="I4945">
        <v>-13.896061620299999</v>
      </c>
      <c r="J4945">
        <v>3.3647543904000002E-2</v>
      </c>
      <c r="K4945">
        <v>-0.45615905001700002</v>
      </c>
      <c r="L4945">
        <v>2.42158803606E-2</v>
      </c>
    </row>
    <row r="4946" spans="1:12" x14ac:dyDescent="0.25">
      <c r="A4946" t="s">
        <v>4956</v>
      </c>
      <c r="B4946" t="str">
        <f t="shared" si="125"/>
        <v>2022/10/20/21:07:07.79</v>
      </c>
      <c r="C4946">
        <v>1818848</v>
      </c>
      <c r="D4946">
        <v>1666325227</v>
      </c>
      <c r="E4946">
        <v>794935566</v>
      </c>
      <c r="F4946" t="s">
        <v>11</v>
      </c>
      <c r="G4946">
        <v>-1.51534382738</v>
      </c>
      <c r="H4946">
        <v>0.68396059534599996</v>
      </c>
      <c r="I4946">
        <v>-12.448454166399999</v>
      </c>
      <c r="J4946">
        <v>-6.3392779617800002E-2</v>
      </c>
      <c r="K4946">
        <v>-0.42465085279800002</v>
      </c>
      <c r="L4946">
        <v>-2.5485120622599999E-2</v>
      </c>
    </row>
    <row r="4947" spans="1:12" x14ac:dyDescent="0.25">
      <c r="A4947" t="s">
        <v>4957</v>
      </c>
      <c r="B4947" t="str">
        <f t="shared" si="125"/>
        <v>2022/10/20/21:07:07.79</v>
      </c>
      <c r="C4947">
        <v>1818849</v>
      </c>
      <c r="D4947">
        <v>1666325227</v>
      </c>
      <c r="E4947">
        <v>796986841</v>
      </c>
      <c r="F4947" t="s">
        <v>11</v>
      </c>
      <c r="G4947">
        <v>-1.60559043876</v>
      </c>
      <c r="H4947">
        <v>-0.26521979257400002</v>
      </c>
      <c r="I4947">
        <v>-13.307151814299999</v>
      </c>
      <c r="J4947">
        <v>-2.6491314447000001E-2</v>
      </c>
      <c r="K4947">
        <v>-0.44808192535500002</v>
      </c>
      <c r="L4947">
        <v>1.44392802891E-2</v>
      </c>
    </row>
    <row r="4948" spans="1:12" x14ac:dyDescent="0.25">
      <c r="A4948" t="s">
        <v>4958</v>
      </c>
      <c r="B4948" t="str">
        <f t="shared" si="125"/>
        <v>2022/10/20/21:07:07.79</v>
      </c>
      <c r="C4948">
        <v>1818850</v>
      </c>
      <c r="D4948">
        <v>1666325227</v>
      </c>
      <c r="E4948">
        <v>799036868</v>
      </c>
      <c r="F4948" t="s">
        <v>11</v>
      </c>
      <c r="G4948">
        <v>-0.61420754090700003</v>
      </c>
      <c r="H4948">
        <v>1.2571160672699999</v>
      </c>
      <c r="I4948">
        <v>-13.0118813573</v>
      </c>
      <c r="J4948">
        <v>9.7896068851799994E-2</v>
      </c>
      <c r="K4948">
        <v>-0.48361035467899999</v>
      </c>
      <c r="L4948">
        <v>-2.6451450906600001E-2</v>
      </c>
    </row>
    <row r="4949" spans="1:12" x14ac:dyDescent="0.25">
      <c r="A4949" t="s">
        <v>4959</v>
      </c>
      <c r="B4949" t="str">
        <f t="shared" si="125"/>
        <v>2022/10/20/21:07:07.80</v>
      </c>
      <c r="C4949">
        <v>1818851</v>
      </c>
      <c r="D4949">
        <v>1666325227</v>
      </c>
      <c r="E4949">
        <v>801075448</v>
      </c>
      <c r="F4949" t="s">
        <v>11</v>
      </c>
      <c r="G4949">
        <v>-1.18737275579</v>
      </c>
      <c r="H4949">
        <v>0.78673216994399997</v>
      </c>
      <c r="I4949">
        <v>-11.563852690999999</v>
      </c>
      <c r="J4949">
        <v>3.3847401243699997E-2</v>
      </c>
      <c r="K4949">
        <v>-0.36418539864400001</v>
      </c>
      <c r="L4949">
        <v>-1.5905258609000002E-2</v>
      </c>
    </row>
    <row r="4950" spans="1:12" x14ac:dyDescent="0.25">
      <c r="A4950" t="s">
        <v>4960</v>
      </c>
      <c r="B4950" t="str">
        <f t="shared" si="125"/>
        <v>2022/10/20/21:07:07.80</v>
      </c>
      <c r="C4950">
        <v>1818852</v>
      </c>
      <c r="D4950">
        <v>1666325227</v>
      </c>
      <c r="E4950">
        <v>803365918</v>
      </c>
      <c r="F4950" t="s">
        <v>11</v>
      </c>
      <c r="G4950">
        <v>0.17103040778</v>
      </c>
      <c r="H4950">
        <v>-1.0296212944500001</v>
      </c>
      <c r="I4950">
        <v>-11.5169167305</v>
      </c>
      <c r="J4950">
        <v>6.4915805284399997E-2</v>
      </c>
      <c r="K4950">
        <v>-0.36789313657099998</v>
      </c>
      <c r="L4950">
        <v>1.9400697677699998E-2</v>
      </c>
    </row>
    <row r="4951" spans="1:12" x14ac:dyDescent="0.25">
      <c r="A4951" t="s">
        <v>4961</v>
      </c>
      <c r="B4951" t="str">
        <f t="shared" si="125"/>
        <v>2022/10/20/21:07:07.80</v>
      </c>
      <c r="C4951">
        <v>1818853</v>
      </c>
      <c r="D4951">
        <v>1666325227</v>
      </c>
      <c r="E4951">
        <v>805820034</v>
      </c>
      <c r="F4951" t="s">
        <v>11</v>
      </c>
      <c r="G4951">
        <v>-2.5423686540799999E-2</v>
      </c>
      <c r="H4951">
        <v>0.88498645405700005</v>
      </c>
      <c r="I4951">
        <v>-10.493971269899999</v>
      </c>
      <c r="J4951">
        <v>9.9521531892299994E-2</v>
      </c>
      <c r="K4951">
        <v>-0.35109696491499998</v>
      </c>
      <c r="L4951">
        <v>-6.4404396150800002E-4</v>
      </c>
    </row>
    <row r="4952" spans="1:12" x14ac:dyDescent="0.25">
      <c r="A4952" t="s">
        <v>4962</v>
      </c>
      <c r="B4952" t="str">
        <f t="shared" si="125"/>
        <v>2022/10/20/21:07:07.80</v>
      </c>
      <c r="C4952">
        <v>1818854</v>
      </c>
      <c r="D4952">
        <v>1666325227</v>
      </c>
      <c r="E4952">
        <v>808549102</v>
      </c>
      <c r="F4952" t="s">
        <v>11</v>
      </c>
      <c r="G4952">
        <v>2.69750576714</v>
      </c>
      <c r="H4952">
        <v>0.32238551307699997</v>
      </c>
      <c r="I4952">
        <v>-13.9568514887</v>
      </c>
      <c r="J4952">
        <v>2.8198839016400001E-3</v>
      </c>
      <c r="K4952">
        <v>-0.39297921914299999</v>
      </c>
      <c r="L4952">
        <v>-1.5926307309299999E-2</v>
      </c>
    </row>
    <row r="4953" spans="1:12" x14ac:dyDescent="0.25">
      <c r="A4953" t="s">
        <v>4963</v>
      </c>
      <c r="B4953" t="str">
        <f t="shared" si="125"/>
        <v>2022/10/20/21:07:07.81</v>
      </c>
      <c r="C4953">
        <v>1818855</v>
      </c>
      <c r="D4953">
        <v>1666325227</v>
      </c>
      <c r="E4953">
        <v>810813950</v>
      </c>
      <c r="F4953" t="s">
        <v>11</v>
      </c>
      <c r="G4953">
        <v>1.23755095307</v>
      </c>
      <c r="H4953">
        <v>1.02016859292</v>
      </c>
      <c r="I4953">
        <v>-15.3277518291</v>
      </c>
      <c r="J4953">
        <v>0.13227173234</v>
      </c>
      <c r="K4953">
        <v>-0.42646205755900002</v>
      </c>
      <c r="L4953">
        <v>-6.7006734837599998E-3</v>
      </c>
    </row>
    <row r="4954" spans="1:12" x14ac:dyDescent="0.25">
      <c r="A4954" t="s">
        <v>4964</v>
      </c>
      <c r="B4954" t="str">
        <f t="shared" si="125"/>
        <v>2022/10/20/21:07:07.81</v>
      </c>
      <c r="C4954">
        <v>1818856</v>
      </c>
      <c r="D4954">
        <v>1666325227</v>
      </c>
      <c r="E4954">
        <v>812862054</v>
      </c>
      <c r="F4954" t="s">
        <v>11</v>
      </c>
      <c r="G4954">
        <v>2.1841841548300001</v>
      </c>
      <c r="H4954">
        <v>-6.1096033215300001E-2</v>
      </c>
      <c r="I4954">
        <v>-15.2698373617</v>
      </c>
      <c r="J4954">
        <v>-2.2151799444499999E-2</v>
      </c>
      <c r="K4954">
        <v>-0.48039096617999999</v>
      </c>
      <c r="L4954">
        <v>-5.5861743566200002E-2</v>
      </c>
    </row>
    <row r="4955" spans="1:12" x14ac:dyDescent="0.25">
      <c r="A4955" t="s">
        <v>4965</v>
      </c>
      <c r="B4955" t="str">
        <f t="shared" si="125"/>
        <v>2022/10/20/21:07:07.81</v>
      </c>
      <c r="C4955">
        <v>1818857</v>
      </c>
      <c r="D4955">
        <v>1666325227</v>
      </c>
      <c r="E4955">
        <v>814895070</v>
      </c>
      <c r="F4955" t="s">
        <v>11</v>
      </c>
      <c r="G4955">
        <v>3.2402132886100001</v>
      </c>
      <c r="H4955">
        <v>-1.5366583705700001</v>
      </c>
      <c r="I4955">
        <v>-15.6116032745</v>
      </c>
      <c r="J4955">
        <v>-0.10699180803900001</v>
      </c>
      <c r="K4955">
        <v>-0.54427754929100003</v>
      </c>
      <c r="L4955">
        <v>-1.8412053768100001E-2</v>
      </c>
    </row>
    <row r="4956" spans="1:12" x14ac:dyDescent="0.25">
      <c r="A4956" t="s">
        <v>4966</v>
      </c>
      <c r="B4956" t="str">
        <f t="shared" si="125"/>
        <v>2022/10/20/21:07:07.81</v>
      </c>
      <c r="C4956">
        <v>1818858</v>
      </c>
      <c r="D4956">
        <v>1666325227</v>
      </c>
      <c r="E4956">
        <v>817066157</v>
      </c>
      <c r="F4956" t="s">
        <v>11</v>
      </c>
      <c r="G4956">
        <v>0.37482695455600001</v>
      </c>
      <c r="H4956">
        <v>-0.36923516329299999</v>
      </c>
      <c r="I4956">
        <v>-12.879643907</v>
      </c>
      <c r="J4956">
        <v>-6.5715521542399999E-2</v>
      </c>
      <c r="K4956">
        <v>-0.42179363651099999</v>
      </c>
      <c r="L4956">
        <v>-1.04241610541E-2</v>
      </c>
    </row>
    <row r="4957" spans="1:12" x14ac:dyDescent="0.25">
      <c r="A4957" t="s">
        <v>4967</v>
      </c>
      <c r="B4957" t="str">
        <f t="shared" si="125"/>
        <v>2022/10/20/21:07:07.82</v>
      </c>
      <c r="C4957">
        <v>1818859</v>
      </c>
      <c r="D4957">
        <v>1666325227</v>
      </c>
      <c r="E4957">
        <v>819095152</v>
      </c>
      <c r="F4957" t="s">
        <v>11</v>
      </c>
      <c r="G4957">
        <v>0.86971064613500004</v>
      </c>
      <c r="H4957">
        <v>-2.0555078472599999</v>
      </c>
      <c r="I4957">
        <v>-13.966397237400001</v>
      </c>
      <c r="J4957">
        <v>-0.12560607503599999</v>
      </c>
      <c r="K4957">
        <v>-0.34022285036299998</v>
      </c>
      <c r="L4957">
        <v>2.4584840022800002E-2</v>
      </c>
    </row>
    <row r="4958" spans="1:12" x14ac:dyDescent="0.25">
      <c r="A4958" t="s">
        <v>4968</v>
      </c>
      <c r="B4958" t="str">
        <f t="shared" si="125"/>
        <v>2022/10/20/21:07:07.82</v>
      </c>
      <c r="C4958">
        <v>1818860</v>
      </c>
      <c r="D4958">
        <v>1666325227</v>
      </c>
      <c r="E4958">
        <v>822034671</v>
      </c>
      <c r="F4958" t="s">
        <v>11</v>
      </c>
      <c r="G4958">
        <v>0.32223409001800002</v>
      </c>
      <c r="H4958">
        <v>1.63317617455</v>
      </c>
      <c r="I4958">
        <v>-11.9735385818</v>
      </c>
      <c r="J4958">
        <v>-0.11021231591900001</v>
      </c>
      <c r="K4958">
        <v>-0.34481130671400001</v>
      </c>
      <c r="L4958">
        <v>-3.2185071703499997E-2</v>
      </c>
    </row>
    <row r="4959" spans="1:12" x14ac:dyDescent="0.25">
      <c r="A4959" t="s">
        <v>4969</v>
      </c>
      <c r="B4959" t="str">
        <f t="shared" si="125"/>
        <v>2022/10/20/21:07:07.82</v>
      </c>
      <c r="C4959">
        <v>1818861</v>
      </c>
      <c r="D4959">
        <v>1666325227</v>
      </c>
      <c r="E4959">
        <v>823949952</v>
      </c>
      <c r="F4959" t="s">
        <v>11</v>
      </c>
      <c r="G4959">
        <v>0.72574133313199995</v>
      </c>
      <c r="H4959">
        <v>0.55333057749799996</v>
      </c>
      <c r="I4959">
        <v>-12.4925852144</v>
      </c>
      <c r="J4959">
        <v>-7.5935535893800005E-2</v>
      </c>
      <c r="K4959">
        <v>-0.41538862406100002</v>
      </c>
      <c r="L4959">
        <v>-4.7866764712500003E-2</v>
      </c>
    </row>
    <row r="4960" spans="1:12" x14ac:dyDescent="0.25">
      <c r="A4960" t="s">
        <v>4970</v>
      </c>
      <c r="B4960" t="str">
        <f t="shared" si="125"/>
        <v>2022/10/20/21:07:07.82</v>
      </c>
      <c r="C4960">
        <v>1818862</v>
      </c>
      <c r="D4960">
        <v>1666325227</v>
      </c>
      <c r="E4960">
        <v>825939736</v>
      </c>
      <c r="F4960" t="s">
        <v>11</v>
      </c>
      <c r="G4960">
        <v>0.30104437576400001</v>
      </c>
      <c r="H4960">
        <v>-0.40702273137700001</v>
      </c>
      <c r="I4960">
        <v>-12.883562362499999</v>
      </c>
      <c r="J4960">
        <v>-0.13379621910299999</v>
      </c>
      <c r="K4960">
        <v>-0.38291618637500002</v>
      </c>
      <c r="L4960">
        <v>7.9246813995099996E-4</v>
      </c>
    </row>
    <row r="4961" spans="1:12" x14ac:dyDescent="0.25">
      <c r="A4961" t="s">
        <v>4971</v>
      </c>
      <c r="B4961" t="str">
        <f t="shared" si="125"/>
        <v>2022/10/20/21:07:07.82</v>
      </c>
      <c r="C4961">
        <v>1818863</v>
      </c>
      <c r="D4961">
        <v>1666325227</v>
      </c>
      <c r="E4961">
        <v>827996182</v>
      </c>
      <c r="F4961" t="s">
        <v>11</v>
      </c>
      <c r="G4961">
        <v>2.94484906039E-2</v>
      </c>
      <c r="H4961">
        <v>1.0698422560600001</v>
      </c>
      <c r="I4961">
        <v>-12.784559852099999</v>
      </c>
      <c r="J4961">
        <v>-0.149560571408</v>
      </c>
      <c r="K4961">
        <v>-0.413129771029</v>
      </c>
      <c r="L4961">
        <v>-2.9333514328699999E-2</v>
      </c>
    </row>
    <row r="4962" spans="1:12" x14ac:dyDescent="0.25">
      <c r="A4962" t="s">
        <v>4972</v>
      </c>
      <c r="B4962" t="str">
        <f t="shared" si="125"/>
        <v>2022/10/20/21:07:07.83</v>
      </c>
      <c r="C4962">
        <v>1818864</v>
      </c>
      <c r="D4962">
        <v>1666325227</v>
      </c>
      <c r="E4962">
        <v>829479098</v>
      </c>
      <c r="F4962" t="s">
        <v>11</v>
      </c>
      <c r="G4962">
        <v>-1.0941702333600001</v>
      </c>
      <c r="H4962">
        <v>-0.90403637757199995</v>
      </c>
      <c r="I4962">
        <v>-12.3812812827</v>
      </c>
      <c r="J4962">
        <v>-0.107087637784</v>
      </c>
      <c r="K4962">
        <v>-0.37608685320099999</v>
      </c>
      <c r="L4962">
        <v>1.19783035746E-3</v>
      </c>
    </row>
    <row r="4963" spans="1:12" x14ac:dyDescent="0.25">
      <c r="A4963" t="s">
        <v>4973</v>
      </c>
      <c r="B4963" t="str">
        <f t="shared" si="125"/>
        <v>2022/10/20/21:07:07.83</v>
      </c>
      <c r="C4963">
        <v>1818865</v>
      </c>
      <c r="D4963">
        <v>1666325227</v>
      </c>
      <c r="E4963">
        <v>830875835</v>
      </c>
      <c r="F4963" t="s">
        <v>11</v>
      </c>
      <c r="G4963">
        <v>-1.0491050996</v>
      </c>
      <c r="H4963">
        <v>0.92657507748900003</v>
      </c>
      <c r="I4963">
        <v>-11.646536078900001</v>
      </c>
      <c r="J4963">
        <v>-9.5430337600299994E-2</v>
      </c>
      <c r="K4963">
        <v>-0.448420811127</v>
      </c>
      <c r="L4963">
        <v>1.3941391377999999E-3</v>
      </c>
    </row>
    <row r="4964" spans="1:12" x14ac:dyDescent="0.25">
      <c r="A4964" t="s">
        <v>4974</v>
      </c>
      <c r="B4964" t="str">
        <f t="shared" si="125"/>
        <v>2022/10/20/21:07:07.83</v>
      </c>
      <c r="C4964">
        <v>1818866</v>
      </c>
      <c r="D4964">
        <v>1666325227</v>
      </c>
      <c r="E4964">
        <v>832325976</v>
      </c>
      <c r="F4964" t="s">
        <v>11</v>
      </c>
      <c r="G4964">
        <v>1.581093214</v>
      </c>
      <c r="H4964">
        <v>-0.72879171374200002</v>
      </c>
      <c r="I4964">
        <v>-14.046480040500001</v>
      </c>
      <c r="J4964">
        <v>-5.7624895260399997E-3</v>
      </c>
      <c r="K4964">
        <v>-0.54602815100500002</v>
      </c>
      <c r="L4964">
        <v>4.60831204054E-3</v>
      </c>
    </row>
    <row r="4965" spans="1:12" x14ac:dyDescent="0.25">
      <c r="A4965" t="s">
        <v>4975</v>
      </c>
      <c r="B4965" t="str">
        <f t="shared" si="125"/>
        <v>2022/10/20/21:07:07.83</v>
      </c>
      <c r="C4965">
        <v>1818867</v>
      </c>
      <c r="D4965">
        <v>1666325227</v>
      </c>
      <c r="E4965">
        <v>833775129</v>
      </c>
      <c r="F4965" t="s">
        <v>11</v>
      </c>
      <c r="G4965">
        <v>-0.128276203788</v>
      </c>
      <c r="H4965">
        <v>0.72386876688699997</v>
      </c>
      <c r="I4965">
        <v>-14.6055072644</v>
      </c>
      <c r="J4965">
        <v>-0.15682240275699999</v>
      </c>
      <c r="K4965">
        <v>-0.51393912814499998</v>
      </c>
      <c r="L4965">
        <v>-7.2286887094899999E-2</v>
      </c>
    </row>
    <row r="4966" spans="1:12" x14ac:dyDescent="0.25">
      <c r="A4966" t="s">
        <v>4976</v>
      </c>
      <c r="B4966" t="str">
        <f t="shared" si="125"/>
        <v>2022/10/20/21:07:07.83</v>
      </c>
      <c r="C4966">
        <v>1818868</v>
      </c>
      <c r="D4966">
        <v>1666325227</v>
      </c>
      <c r="E4966">
        <v>835305518</v>
      </c>
      <c r="F4966" t="s">
        <v>11</v>
      </c>
      <c r="G4966">
        <v>0.111379989434</v>
      </c>
      <c r="H4966">
        <v>3.3133187371499999</v>
      </c>
      <c r="I4966">
        <v>-15.8915955881</v>
      </c>
      <c r="J4966">
        <v>4.9702977635799998E-2</v>
      </c>
      <c r="K4966">
        <v>-0.61047862235999995</v>
      </c>
      <c r="L4966">
        <v>-7.0622736840899994E-2</v>
      </c>
    </row>
    <row r="4967" spans="1:12" x14ac:dyDescent="0.25">
      <c r="A4967" t="s">
        <v>4977</v>
      </c>
      <c r="B4967" t="str">
        <f t="shared" si="125"/>
        <v>2022/10/20/21:07:07.83</v>
      </c>
      <c r="C4967">
        <v>1818869</v>
      </c>
      <c r="D4967">
        <v>1666325227</v>
      </c>
      <c r="E4967">
        <v>836940941</v>
      </c>
      <c r="F4967" t="s">
        <v>11</v>
      </c>
      <c r="G4967">
        <v>2.01769146063</v>
      </c>
      <c r="H4967">
        <v>1.4758613765399999</v>
      </c>
      <c r="I4967">
        <v>-17.1603019396</v>
      </c>
      <c r="J4967">
        <v>2.8361900382999999E-2</v>
      </c>
      <c r="K4967">
        <v>-0.68043199809400001</v>
      </c>
      <c r="L4967">
        <v>-7.4941297392999998E-2</v>
      </c>
    </row>
    <row r="4968" spans="1:12" x14ac:dyDescent="0.25">
      <c r="A4968" t="s">
        <v>4978</v>
      </c>
      <c r="B4968" t="str">
        <f t="shared" si="125"/>
        <v>2022/10/20/21:07:07.84</v>
      </c>
      <c r="C4968">
        <v>1818870</v>
      </c>
      <c r="D4968">
        <v>1666325227</v>
      </c>
      <c r="E4968">
        <v>838941466</v>
      </c>
      <c r="F4968" t="s">
        <v>11</v>
      </c>
      <c r="G4968">
        <v>-1.62821565192</v>
      </c>
      <c r="H4968">
        <v>0.97254443611300001</v>
      </c>
      <c r="I4968">
        <v>-14.527305287700001</v>
      </c>
      <c r="J4968">
        <v>-9.3556670647500006E-2</v>
      </c>
      <c r="K4968">
        <v>-0.48752572582100001</v>
      </c>
      <c r="L4968">
        <v>-2.7098840480899999E-2</v>
      </c>
    </row>
    <row r="4969" spans="1:12" x14ac:dyDescent="0.25">
      <c r="A4969" t="s">
        <v>4979</v>
      </c>
      <c r="B4969" t="str">
        <f t="shared" si="125"/>
        <v>2022/10/20/21:07:07.84</v>
      </c>
      <c r="C4969">
        <v>1818871</v>
      </c>
      <c r="D4969">
        <v>1666325227</v>
      </c>
      <c r="E4969">
        <v>840939540</v>
      </c>
      <c r="F4969" t="s">
        <v>11</v>
      </c>
      <c r="G4969">
        <v>-3.4269064173599997E-2</v>
      </c>
      <c r="H4969">
        <v>-0.69297481905699998</v>
      </c>
      <c r="I4969">
        <v>-13.9080559547</v>
      </c>
      <c r="J4969">
        <v>-6.3445799265400005E-2</v>
      </c>
      <c r="K4969">
        <v>-0.51964782451699998</v>
      </c>
      <c r="L4969">
        <v>4.1861761316999997E-3</v>
      </c>
    </row>
    <row r="4970" spans="1:12" x14ac:dyDescent="0.25">
      <c r="A4970" t="s">
        <v>4980</v>
      </c>
      <c r="B4970" t="str">
        <f t="shared" si="125"/>
        <v>2022/10/20/21:07:07.84</v>
      </c>
      <c r="C4970">
        <v>1818872</v>
      </c>
      <c r="D4970">
        <v>1666325227</v>
      </c>
      <c r="E4970">
        <v>842990213</v>
      </c>
      <c r="F4970" t="s">
        <v>11</v>
      </c>
      <c r="G4970">
        <v>-1.1170769217100001</v>
      </c>
      <c r="H4970">
        <v>-0.981415893491</v>
      </c>
      <c r="I4970">
        <v>-12.970090398</v>
      </c>
      <c r="J4970">
        <v>-7.4893984381000006E-2</v>
      </c>
      <c r="K4970">
        <v>-0.42558797999300002</v>
      </c>
      <c r="L4970">
        <v>-1.47335200104E-2</v>
      </c>
    </row>
    <row r="4971" spans="1:12" x14ac:dyDescent="0.25">
      <c r="A4971" t="s">
        <v>4981</v>
      </c>
      <c r="B4971" t="str">
        <f t="shared" si="125"/>
        <v>2022/10/20/21:07:07.84</v>
      </c>
      <c r="C4971">
        <v>1818873</v>
      </c>
      <c r="D4971">
        <v>1666325227</v>
      </c>
      <c r="E4971">
        <v>845062975</v>
      </c>
      <c r="F4971" t="s">
        <v>11</v>
      </c>
      <c r="G4971">
        <v>-0.96683139210500002</v>
      </c>
      <c r="H4971">
        <v>0.87139687325299997</v>
      </c>
      <c r="I4971">
        <v>-14.556616136300001</v>
      </c>
      <c r="J4971">
        <v>1.9261051404400001E-2</v>
      </c>
      <c r="K4971">
        <v>-0.52414762108099999</v>
      </c>
      <c r="L4971">
        <v>2.1867620783399998E-2</v>
      </c>
    </row>
    <row r="4972" spans="1:12" x14ac:dyDescent="0.25">
      <c r="A4972" t="s">
        <v>4982</v>
      </c>
      <c r="B4972" t="str">
        <f t="shared" si="125"/>
        <v>2022/10/20/21:07:07.84</v>
      </c>
      <c r="C4972">
        <v>1818874</v>
      </c>
      <c r="D4972">
        <v>1666325227</v>
      </c>
      <c r="E4972">
        <v>847037711</v>
      </c>
      <c r="F4972" t="s">
        <v>11</v>
      </c>
      <c r="G4972">
        <v>-0.76730737276700001</v>
      </c>
      <c r="H4972">
        <v>0.91782052742300002</v>
      </c>
      <c r="I4972">
        <v>-14.2168798585</v>
      </c>
      <c r="J4972">
        <v>1.8639038020500001E-2</v>
      </c>
      <c r="K4972">
        <v>-0.52185326236899998</v>
      </c>
      <c r="L4972">
        <v>-4.0705221243299998E-2</v>
      </c>
    </row>
    <row r="4973" spans="1:12" x14ac:dyDescent="0.25">
      <c r="A4973" t="s">
        <v>4983</v>
      </c>
      <c r="B4973" t="str">
        <f t="shared" si="125"/>
        <v>2022/10/20/21:07:07.84</v>
      </c>
      <c r="C4973">
        <v>1818875</v>
      </c>
      <c r="D4973">
        <v>1666325227</v>
      </c>
      <c r="E4973">
        <v>849034366</v>
      </c>
      <c r="F4973" t="s">
        <v>11</v>
      </c>
      <c r="G4973">
        <v>-2.4722333376500001</v>
      </c>
      <c r="H4973">
        <v>2.09281897306</v>
      </c>
      <c r="I4973">
        <v>-12.150348123500001</v>
      </c>
      <c r="J4973">
        <v>-2.9411633227600001E-2</v>
      </c>
      <c r="K4973">
        <v>-0.380274009543</v>
      </c>
      <c r="L4973">
        <v>-5.3733761711799999E-2</v>
      </c>
    </row>
    <row r="4974" spans="1:12" x14ac:dyDescent="0.25">
      <c r="A4974" t="s">
        <v>4984</v>
      </c>
      <c r="B4974" t="str">
        <f t="shared" si="125"/>
        <v>2022/10/20/21:07:07.85</v>
      </c>
      <c r="C4974">
        <v>1818876</v>
      </c>
      <c r="D4974">
        <v>1666325227</v>
      </c>
      <c r="E4974">
        <v>850943388</v>
      </c>
      <c r="F4974" t="s">
        <v>11</v>
      </c>
      <c r="G4974">
        <v>0.97255421552800003</v>
      </c>
      <c r="H4974">
        <v>3.5131622209199999E-2</v>
      </c>
      <c r="I4974">
        <v>-13.637074073000001</v>
      </c>
      <c r="J4974">
        <v>0.14418347900299999</v>
      </c>
      <c r="K4974">
        <v>-0.47075224062100002</v>
      </c>
      <c r="L4974">
        <v>2.0640560966099998E-3</v>
      </c>
    </row>
    <row r="4975" spans="1:12" x14ac:dyDescent="0.25">
      <c r="A4975" t="s">
        <v>4985</v>
      </c>
      <c r="B4975" t="str">
        <f t="shared" si="125"/>
        <v>2022/10/20/21:07:07.85</v>
      </c>
      <c r="C4975">
        <v>1818877</v>
      </c>
      <c r="D4975">
        <v>1666325227</v>
      </c>
      <c r="E4975">
        <v>853069454</v>
      </c>
      <c r="F4975" t="s">
        <v>11</v>
      </c>
      <c r="G4975">
        <v>-2.0047191416099999</v>
      </c>
      <c r="H4975">
        <v>-0.13107643801900001</v>
      </c>
      <c r="I4975">
        <v>-9.8308281699000002</v>
      </c>
      <c r="J4975">
        <v>5.0344103766999999E-2</v>
      </c>
      <c r="K4975">
        <v>-0.27901010979099999</v>
      </c>
      <c r="L4975">
        <v>1.0218710838600001E-2</v>
      </c>
    </row>
    <row r="4976" spans="1:12" x14ac:dyDescent="0.25">
      <c r="A4976" t="s">
        <v>4986</v>
      </c>
      <c r="B4976" t="str">
        <f t="shared" si="125"/>
        <v>2022/10/20/21:07:07.85</v>
      </c>
      <c r="C4976">
        <v>1818878</v>
      </c>
      <c r="D4976">
        <v>1666325227</v>
      </c>
      <c r="E4976">
        <v>855147318</v>
      </c>
      <c r="F4976" t="s">
        <v>11</v>
      </c>
      <c r="G4976">
        <v>-0.45779216848199999</v>
      </c>
      <c r="H4976">
        <v>-1.3955492703200001</v>
      </c>
      <c r="I4976">
        <v>-10.975427966</v>
      </c>
      <c r="J4976">
        <v>-3.5975576170200002E-2</v>
      </c>
      <c r="K4976">
        <v>-0.34233711714999998</v>
      </c>
      <c r="L4976">
        <v>5.0588849722300003E-2</v>
      </c>
    </row>
    <row r="4977" spans="1:12" x14ac:dyDescent="0.25">
      <c r="A4977" t="s">
        <v>4987</v>
      </c>
      <c r="B4977" t="str">
        <f t="shared" si="125"/>
        <v>2022/10/20/21:07:07.86</v>
      </c>
      <c r="C4977">
        <v>1818879</v>
      </c>
      <c r="D4977">
        <v>1666325227</v>
      </c>
      <c r="E4977">
        <v>857022867</v>
      </c>
      <c r="F4977" t="s">
        <v>11</v>
      </c>
      <c r="G4977">
        <v>1.004621607</v>
      </c>
      <c r="H4977">
        <v>-0.842769686056</v>
      </c>
      <c r="I4977">
        <v>-12.6402689739</v>
      </c>
      <c r="J4977">
        <v>1.5295674494200001E-2</v>
      </c>
      <c r="K4977">
        <v>-0.36934850217699999</v>
      </c>
      <c r="L4977">
        <v>1.7000253530700001E-2</v>
      </c>
    </row>
    <row r="4978" spans="1:12" x14ac:dyDescent="0.25">
      <c r="A4978" t="s">
        <v>4988</v>
      </c>
      <c r="B4978" t="str">
        <f t="shared" si="125"/>
        <v>2022/10/20/21:07:07.86</v>
      </c>
      <c r="C4978">
        <v>1818880</v>
      </c>
      <c r="D4978">
        <v>1666325227</v>
      </c>
      <c r="E4978">
        <v>859020364</v>
      </c>
      <c r="F4978" t="s">
        <v>11</v>
      </c>
      <c r="G4978">
        <v>3.0983142683799998</v>
      </c>
      <c r="H4978">
        <v>0.45496707225499999</v>
      </c>
      <c r="I4978">
        <v>-14.273438617</v>
      </c>
      <c r="J4978">
        <v>6.9191146220500002E-2</v>
      </c>
      <c r="K4978">
        <v>-0.38811834323900002</v>
      </c>
      <c r="L4978">
        <v>-3.1879447122100002E-2</v>
      </c>
    </row>
    <row r="4979" spans="1:12" x14ac:dyDescent="0.25">
      <c r="A4979" t="s">
        <v>4989</v>
      </c>
      <c r="B4979" t="str">
        <f t="shared" si="125"/>
        <v>2022/10/20/21:07:07.86</v>
      </c>
      <c r="C4979">
        <v>1818881</v>
      </c>
      <c r="D4979">
        <v>1666325227</v>
      </c>
      <c r="E4979">
        <v>860934409</v>
      </c>
      <c r="F4979" t="s">
        <v>11</v>
      </c>
      <c r="G4979">
        <v>3.1777989734199998</v>
      </c>
      <c r="H4979">
        <v>1.82956840113</v>
      </c>
      <c r="I4979">
        <v>-15.9587759075</v>
      </c>
      <c r="J4979">
        <v>0.11573181998900001</v>
      </c>
      <c r="K4979">
        <v>-0.584403232331</v>
      </c>
      <c r="L4979">
        <v>-6.6732244823100001E-2</v>
      </c>
    </row>
    <row r="4980" spans="1:12" x14ac:dyDescent="0.25">
      <c r="A4980" t="s">
        <v>4990</v>
      </c>
      <c r="B4980" t="str">
        <f t="shared" si="125"/>
        <v>2022/10/20/21:07:07.86</v>
      </c>
      <c r="C4980">
        <v>1818882</v>
      </c>
      <c r="D4980">
        <v>1666325227</v>
      </c>
      <c r="E4980">
        <v>862934172</v>
      </c>
      <c r="F4980" t="s">
        <v>11</v>
      </c>
      <c r="G4980">
        <v>6.4939265153399997E-2</v>
      </c>
      <c r="H4980">
        <v>3.1559213324100002</v>
      </c>
      <c r="I4980">
        <v>-12.1206943773</v>
      </c>
      <c r="J4980">
        <v>-2.3236214988299999E-2</v>
      </c>
      <c r="K4980">
        <v>-0.403979606903</v>
      </c>
      <c r="L4980">
        <v>-0.10839805225099999</v>
      </c>
    </row>
    <row r="4981" spans="1:12" x14ac:dyDescent="0.25">
      <c r="A4981" t="s">
        <v>4991</v>
      </c>
      <c r="B4981" t="str">
        <f t="shared" si="125"/>
        <v>2022/10/20/21:07:07.86</v>
      </c>
      <c r="C4981">
        <v>1818883</v>
      </c>
      <c r="D4981">
        <v>1666325227</v>
      </c>
      <c r="E4981">
        <v>865021000</v>
      </c>
      <c r="F4981" t="s">
        <v>11</v>
      </c>
      <c r="G4981">
        <v>2.7209358747599999</v>
      </c>
      <c r="H4981">
        <v>-1.2823500778000001</v>
      </c>
      <c r="I4981">
        <v>-15.307251559299999</v>
      </c>
      <c r="J4981">
        <v>-0.108869120993</v>
      </c>
      <c r="K4981">
        <v>-0.421979673221</v>
      </c>
      <c r="L4981">
        <v>2.8230967042699999E-2</v>
      </c>
    </row>
    <row r="4982" spans="1:12" x14ac:dyDescent="0.25">
      <c r="A4982" t="s">
        <v>4992</v>
      </c>
      <c r="B4982" t="str">
        <f t="shared" si="125"/>
        <v>2022/10/20/21:07:07.86</v>
      </c>
      <c r="C4982">
        <v>1818884</v>
      </c>
      <c r="D4982">
        <v>1666325227</v>
      </c>
      <c r="E4982">
        <v>867034580</v>
      </c>
      <c r="F4982" t="s">
        <v>11</v>
      </c>
      <c r="G4982">
        <v>0.53690205775800004</v>
      </c>
      <c r="H4982">
        <v>-2.3048325952600002</v>
      </c>
      <c r="I4982">
        <v>-12.225741726400001</v>
      </c>
      <c r="J4982">
        <v>-4.33141167656E-2</v>
      </c>
      <c r="K4982">
        <v>-0.37007134987000001</v>
      </c>
      <c r="L4982">
        <v>6.3900036000800006E-2</v>
      </c>
    </row>
    <row r="4983" spans="1:12" x14ac:dyDescent="0.25">
      <c r="A4983" t="s">
        <v>4993</v>
      </c>
      <c r="B4983" t="str">
        <f t="shared" si="125"/>
        <v>2022/10/20/21:07:07.86</v>
      </c>
      <c r="C4983">
        <v>1818885</v>
      </c>
      <c r="D4983">
        <v>1666325227</v>
      </c>
      <c r="E4983">
        <v>869007699</v>
      </c>
      <c r="F4983" t="s">
        <v>11</v>
      </c>
      <c r="G4983">
        <v>-0.72905337538299997</v>
      </c>
      <c r="H4983">
        <v>-1.58758674382</v>
      </c>
      <c r="I4983">
        <v>-11.395117471200001</v>
      </c>
      <c r="J4983">
        <v>-0.22966914961400001</v>
      </c>
      <c r="K4983">
        <v>-0.29391880973399998</v>
      </c>
      <c r="L4983">
        <v>1.52887689607E-2</v>
      </c>
    </row>
    <row r="4984" spans="1:12" x14ac:dyDescent="0.25">
      <c r="A4984" t="s">
        <v>4994</v>
      </c>
      <c r="B4984" t="str">
        <f t="shared" si="125"/>
        <v>2022/10/20/21:07:07.87</v>
      </c>
      <c r="C4984">
        <v>1818886</v>
      </c>
      <c r="D4984">
        <v>1666325227</v>
      </c>
      <c r="E4984">
        <v>870997603</v>
      </c>
      <c r="F4984" t="s">
        <v>11</v>
      </c>
      <c r="G4984">
        <v>0.67999706793500003</v>
      </c>
      <c r="H4984">
        <v>-1.0086432964800001</v>
      </c>
      <c r="I4984">
        <v>-13.2788339843</v>
      </c>
      <c r="J4984">
        <v>-0.13008349260499999</v>
      </c>
      <c r="K4984">
        <v>-0.39871215976699997</v>
      </c>
      <c r="L4984">
        <v>-8.6496781692400003E-4</v>
      </c>
    </row>
    <row r="4985" spans="1:12" x14ac:dyDescent="0.25">
      <c r="A4985" t="s">
        <v>4995</v>
      </c>
      <c r="B4985" t="str">
        <f t="shared" si="125"/>
        <v>2022/10/20/21:07:07.87</v>
      </c>
      <c r="C4985">
        <v>1818887</v>
      </c>
      <c r="D4985">
        <v>1666325227</v>
      </c>
      <c r="E4985">
        <v>873032386</v>
      </c>
      <c r="F4985" t="s">
        <v>11</v>
      </c>
      <c r="G4985">
        <v>0.44242169996000003</v>
      </c>
      <c r="H4985">
        <v>1.95941288143</v>
      </c>
      <c r="I4985">
        <v>-11.326404720299999</v>
      </c>
      <c r="J4985">
        <v>-4.1936025785800003E-2</v>
      </c>
      <c r="K4985">
        <v>-0.36712497660799998</v>
      </c>
      <c r="L4985">
        <v>-5.1220266633100003E-2</v>
      </c>
    </row>
    <row r="4986" spans="1:12" x14ac:dyDescent="0.25">
      <c r="A4986" t="s">
        <v>4996</v>
      </c>
      <c r="B4986" t="str">
        <f t="shared" si="125"/>
        <v>2022/10/20/21:07:07.87</v>
      </c>
      <c r="C4986">
        <v>1818888</v>
      </c>
      <c r="D4986">
        <v>1666325227</v>
      </c>
      <c r="E4986">
        <v>875039765</v>
      </c>
      <c r="F4986" t="s">
        <v>11</v>
      </c>
      <c r="G4986">
        <v>1.6857516083399999</v>
      </c>
      <c r="H4986">
        <v>0.90892424305599995</v>
      </c>
      <c r="I4986">
        <v>-14.450881173000001</v>
      </c>
      <c r="J4986">
        <v>-0.114325066997</v>
      </c>
      <c r="K4986">
        <v>-0.40481164764700001</v>
      </c>
      <c r="L4986">
        <v>-3.3715826554600002E-2</v>
      </c>
    </row>
    <row r="4987" spans="1:12" x14ac:dyDescent="0.25">
      <c r="A4987" t="s">
        <v>4997</v>
      </c>
      <c r="B4987" t="str">
        <f t="shared" si="125"/>
        <v>2022/10/20/21:07:07.87</v>
      </c>
      <c r="C4987">
        <v>1818889</v>
      </c>
      <c r="D4987">
        <v>1666325227</v>
      </c>
      <c r="E4987">
        <v>877525373</v>
      </c>
      <c r="F4987" t="s">
        <v>11</v>
      </c>
      <c r="G4987">
        <v>-1.9836499024600001</v>
      </c>
      <c r="H4987">
        <v>2.0933952148800001</v>
      </c>
      <c r="I4987">
        <v>-11.2513332886</v>
      </c>
      <c r="J4987">
        <v>-0.10073463033799999</v>
      </c>
      <c r="K4987">
        <v>-0.38932953664999997</v>
      </c>
      <c r="L4987">
        <v>-7.41409556448E-2</v>
      </c>
    </row>
    <row r="4988" spans="1:12" x14ac:dyDescent="0.25">
      <c r="A4988" t="s">
        <v>4998</v>
      </c>
      <c r="B4988" t="str">
        <f t="shared" si="125"/>
        <v>2022/10/20/21:07:07.88</v>
      </c>
      <c r="C4988">
        <v>1818890</v>
      </c>
      <c r="D4988">
        <v>1666325227</v>
      </c>
      <c r="E4988">
        <v>880132911</v>
      </c>
      <c r="F4988" t="s">
        <v>11</v>
      </c>
      <c r="G4988">
        <v>-1.1636379889099999</v>
      </c>
      <c r="H4988">
        <v>-0.58216524986200002</v>
      </c>
      <c r="I4988">
        <v>-12.185716079900001</v>
      </c>
      <c r="J4988">
        <v>-0.121271128201</v>
      </c>
      <c r="K4988">
        <v>-0.44215777940500001</v>
      </c>
      <c r="L4988">
        <v>-1.48999480474E-4</v>
      </c>
    </row>
    <row r="4989" spans="1:12" x14ac:dyDescent="0.25">
      <c r="A4989" t="s">
        <v>4999</v>
      </c>
      <c r="B4989" t="str">
        <f t="shared" si="125"/>
        <v>2022/10/20/21:07:07.88</v>
      </c>
      <c r="C4989">
        <v>1818891</v>
      </c>
      <c r="D4989">
        <v>1666325227</v>
      </c>
      <c r="E4989">
        <v>882193920</v>
      </c>
      <c r="F4989" t="s">
        <v>11</v>
      </c>
      <c r="G4989">
        <v>1.2109240261100001</v>
      </c>
      <c r="H4989">
        <v>-2.2488593791899998</v>
      </c>
      <c r="I4989">
        <v>-14.6771753807</v>
      </c>
      <c r="J4989">
        <v>-4.2680663791099999E-2</v>
      </c>
      <c r="K4989">
        <v>-0.54252046354200001</v>
      </c>
      <c r="L4989">
        <v>6.8515931882599995E-2</v>
      </c>
    </row>
    <row r="4990" spans="1:12" x14ac:dyDescent="0.25">
      <c r="A4990" t="s">
        <v>5000</v>
      </c>
      <c r="B4990" t="str">
        <f t="shared" si="125"/>
        <v>2022/10/20/21:07:07.88</v>
      </c>
      <c r="C4990">
        <v>1818892</v>
      </c>
      <c r="D4990">
        <v>1666325227</v>
      </c>
      <c r="E4990">
        <v>884031031</v>
      </c>
      <c r="F4990" t="s">
        <v>11</v>
      </c>
      <c r="G4990">
        <v>0.131930955691</v>
      </c>
      <c r="H4990">
        <v>1.19681992008</v>
      </c>
      <c r="I4990">
        <v>-14.2714962253</v>
      </c>
      <c r="J4990">
        <v>-0.121325655105</v>
      </c>
      <c r="K4990">
        <v>-0.543408210143</v>
      </c>
      <c r="L4990">
        <v>-3.1707136005399997E-2</v>
      </c>
    </row>
    <row r="4991" spans="1:12" x14ac:dyDescent="0.25">
      <c r="A4991" t="s">
        <v>5001</v>
      </c>
      <c r="B4991" t="str">
        <f t="shared" si="125"/>
        <v>2022/10/20/21:07:07.88</v>
      </c>
      <c r="C4991">
        <v>1818893</v>
      </c>
      <c r="D4991">
        <v>1666325227</v>
      </c>
      <c r="E4991">
        <v>886061668</v>
      </c>
      <c r="F4991" t="s">
        <v>11</v>
      </c>
      <c r="G4991">
        <v>1.60945907493</v>
      </c>
      <c r="H4991">
        <v>1.83513501064</v>
      </c>
      <c r="I4991">
        <v>-15.6627994542</v>
      </c>
      <c r="J4991">
        <v>-8.6975960260900001E-2</v>
      </c>
      <c r="K4991">
        <v>-0.594820891272</v>
      </c>
      <c r="L4991">
        <v>-4.52894382614E-2</v>
      </c>
    </row>
    <row r="4992" spans="1:12" x14ac:dyDescent="0.25">
      <c r="A4992" t="s">
        <v>5002</v>
      </c>
      <c r="B4992" t="str">
        <f t="shared" si="125"/>
        <v>2022/10/20/21:07:07.88</v>
      </c>
      <c r="C4992">
        <v>1818894</v>
      </c>
      <c r="D4992">
        <v>1666325227</v>
      </c>
      <c r="E4992">
        <v>888251890</v>
      </c>
      <c r="F4992" t="s">
        <v>11</v>
      </c>
      <c r="G4992">
        <v>0.39769128365099998</v>
      </c>
      <c r="H4992">
        <v>3.2473930903500001</v>
      </c>
      <c r="I4992">
        <v>-16.418455373899999</v>
      </c>
      <c r="J4992">
        <v>7.4836039209199998E-2</v>
      </c>
      <c r="K4992">
        <v>-0.62689995605899995</v>
      </c>
      <c r="L4992">
        <v>-8.0175823225399998E-2</v>
      </c>
    </row>
    <row r="4993" spans="1:12" x14ac:dyDescent="0.25">
      <c r="A4993" t="s">
        <v>5003</v>
      </c>
      <c r="B4993" t="str">
        <f t="shared" si="125"/>
        <v>2022/10/20/21:07:07.89</v>
      </c>
      <c r="C4993">
        <v>1818895</v>
      </c>
      <c r="D4993">
        <v>1666325227</v>
      </c>
      <c r="E4993">
        <v>890005747</v>
      </c>
      <c r="F4993" t="s">
        <v>11</v>
      </c>
      <c r="G4993">
        <v>1.6283923762900001</v>
      </c>
      <c r="H4993">
        <v>1.86054115008</v>
      </c>
      <c r="I4993">
        <v>-15.6000823813</v>
      </c>
      <c r="J4993">
        <v>3.52023292372E-2</v>
      </c>
      <c r="K4993">
        <v>-0.58746208829900004</v>
      </c>
      <c r="L4993">
        <v>-6.8411544086800002E-2</v>
      </c>
    </row>
    <row r="4994" spans="1:12" x14ac:dyDescent="0.25">
      <c r="A4994" t="s">
        <v>5004</v>
      </c>
      <c r="B4994" t="str">
        <f t="shared" si="125"/>
        <v>2022/10/20/21:07:07.89</v>
      </c>
      <c r="C4994">
        <v>1818896</v>
      </c>
      <c r="D4994">
        <v>1666325227</v>
      </c>
      <c r="E4994">
        <v>892210386</v>
      </c>
      <c r="F4994" t="s">
        <v>11</v>
      </c>
      <c r="G4994">
        <v>-0.91699289511500004</v>
      </c>
      <c r="H4994">
        <v>-0.41700114141299999</v>
      </c>
      <c r="I4994">
        <v>-14.7914321001</v>
      </c>
      <c r="J4994">
        <v>-9.8776614867699994E-2</v>
      </c>
      <c r="K4994">
        <v>-0.49598394386900002</v>
      </c>
      <c r="L4994">
        <v>-3.0222008636000001E-2</v>
      </c>
    </row>
    <row r="4995" spans="1:12" x14ac:dyDescent="0.25">
      <c r="A4995" t="s">
        <v>5005</v>
      </c>
      <c r="B4995" t="str">
        <f t="shared" ref="B4995:B5058" si="126">LEFT(A4995,LEN(A4995)-4)</f>
        <v>2022/10/20/21:07:07.89</v>
      </c>
      <c r="C4995">
        <v>1818897</v>
      </c>
      <c r="D4995">
        <v>1666325227</v>
      </c>
      <c r="E4995">
        <v>894287918</v>
      </c>
      <c r="F4995" t="s">
        <v>11</v>
      </c>
      <c r="G4995">
        <v>-2.1384033324299998</v>
      </c>
      <c r="H4995">
        <v>0.55109837756199997</v>
      </c>
      <c r="I4995">
        <v>-11.6631127343</v>
      </c>
      <c r="J4995">
        <v>-8.6763704114100004E-2</v>
      </c>
      <c r="K4995">
        <v>-0.49954115822099998</v>
      </c>
      <c r="L4995">
        <v>-8.7249347554499996E-3</v>
      </c>
    </row>
    <row r="4996" spans="1:12" x14ac:dyDescent="0.25">
      <c r="A4996" t="s">
        <v>5006</v>
      </c>
      <c r="B4996" t="str">
        <f t="shared" si="126"/>
        <v>2022/10/20/21:07:07.89</v>
      </c>
      <c r="C4996">
        <v>1818898</v>
      </c>
      <c r="D4996">
        <v>1666325227</v>
      </c>
      <c r="E4996">
        <v>896373081</v>
      </c>
      <c r="F4996" t="s">
        <v>11</v>
      </c>
      <c r="G4996">
        <v>-1.4575413643599999</v>
      </c>
      <c r="H4996">
        <v>-1.6458359244</v>
      </c>
      <c r="I4996">
        <v>-13.637127765100001</v>
      </c>
      <c r="J4996">
        <v>-4.1638278634999998E-2</v>
      </c>
      <c r="K4996">
        <v>-0.425099014798</v>
      </c>
      <c r="L4996">
        <v>4.4752486255699997E-2</v>
      </c>
    </row>
    <row r="4997" spans="1:12" x14ac:dyDescent="0.25">
      <c r="A4997" t="s">
        <v>5007</v>
      </c>
      <c r="B4997" t="str">
        <f t="shared" si="126"/>
        <v>2022/10/20/21:07:07.89</v>
      </c>
      <c r="C4997">
        <v>1818899</v>
      </c>
      <c r="D4997">
        <v>1666325227</v>
      </c>
      <c r="E4997">
        <v>898399024</v>
      </c>
      <c r="F4997" t="s">
        <v>11</v>
      </c>
      <c r="G4997">
        <v>-0.68765705137900002</v>
      </c>
      <c r="H4997">
        <v>0.75040529558900004</v>
      </c>
      <c r="I4997">
        <v>-13.903140009399999</v>
      </c>
      <c r="J4997">
        <v>-1.1726749865200001E-3</v>
      </c>
      <c r="K4997">
        <v>-0.45084828712899999</v>
      </c>
      <c r="L4997">
        <v>-2.0213777603799998E-2</v>
      </c>
    </row>
    <row r="4998" spans="1:12" x14ac:dyDescent="0.25">
      <c r="A4998" t="s">
        <v>5008</v>
      </c>
      <c r="B4998" t="str">
        <f t="shared" si="126"/>
        <v>2022/10/20/21:07:07.90</v>
      </c>
      <c r="C4998">
        <v>1818900</v>
      </c>
      <c r="D4998">
        <v>1666325227</v>
      </c>
      <c r="E4998">
        <v>900747739</v>
      </c>
      <c r="F4998" t="s">
        <v>11</v>
      </c>
      <c r="G4998">
        <v>-1.2250878011499999</v>
      </c>
      <c r="H4998">
        <v>1.5872471495</v>
      </c>
      <c r="I4998">
        <v>-12.7200573759</v>
      </c>
      <c r="J4998">
        <v>8.81330725106E-2</v>
      </c>
      <c r="K4998">
        <v>-0.45994207642399998</v>
      </c>
      <c r="L4998">
        <v>-1.8983754186199998E-2</v>
      </c>
    </row>
    <row r="4999" spans="1:12" x14ac:dyDescent="0.25">
      <c r="A4999" t="s">
        <v>5009</v>
      </c>
      <c r="B4999" t="str">
        <f t="shared" si="126"/>
        <v>2022/10/20/21:07:07.90</v>
      </c>
      <c r="C4999">
        <v>1818901</v>
      </c>
      <c r="D4999">
        <v>1666325227</v>
      </c>
      <c r="E4999">
        <v>902656456</v>
      </c>
      <c r="F4999" t="s">
        <v>11</v>
      </c>
      <c r="G4999">
        <v>-1.6376167967399999</v>
      </c>
      <c r="H4999">
        <v>-0.14618939915699999</v>
      </c>
      <c r="I4999">
        <v>-12.2545521913</v>
      </c>
      <c r="J4999">
        <v>1.5834209151399999E-2</v>
      </c>
      <c r="K4999">
        <v>-0.41332258751099998</v>
      </c>
      <c r="L4999">
        <v>-1.0639341379399999E-2</v>
      </c>
    </row>
    <row r="5000" spans="1:12" x14ac:dyDescent="0.25">
      <c r="A5000" t="s">
        <v>5010</v>
      </c>
      <c r="B5000" t="str">
        <f t="shared" si="126"/>
        <v>2022/10/20/21:07:07.90</v>
      </c>
      <c r="C5000">
        <v>1818902</v>
      </c>
      <c r="D5000">
        <v>1666325227</v>
      </c>
      <c r="E5000">
        <v>904896237</v>
      </c>
      <c r="F5000" t="s">
        <v>11</v>
      </c>
      <c r="G5000">
        <v>-0.74820304165399998</v>
      </c>
      <c r="H5000">
        <v>-5.0738377900399999E-2</v>
      </c>
      <c r="I5000">
        <v>-10.413888651400001</v>
      </c>
      <c r="J5000">
        <v>0.108160123866</v>
      </c>
      <c r="K5000">
        <v>-0.349323661103</v>
      </c>
      <c r="L5000">
        <v>2.1368800229799999E-2</v>
      </c>
    </row>
    <row r="5001" spans="1:12" x14ac:dyDescent="0.25">
      <c r="A5001" t="s">
        <v>5011</v>
      </c>
      <c r="B5001" t="str">
        <f t="shared" si="126"/>
        <v>2022/10/20/21:07:07.90</v>
      </c>
      <c r="C5001">
        <v>1818903</v>
      </c>
      <c r="D5001">
        <v>1666325227</v>
      </c>
      <c r="E5001">
        <v>906603142</v>
      </c>
      <c r="F5001" t="s">
        <v>11</v>
      </c>
      <c r="G5001">
        <v>1.2980470792900001</v>
      </c>
      <c r="H5001">
        <v>-1.83804527989</v>
      </c>
      <c r="I5001">
        <v>-11.7458322125</v>
      </c>
      <c r="J5001">
        <v>-6.8372994696200007E-2</v>
      </c>
      <c r="K5001">
        <v>-0.348769482573</v>
      </c>
      <c r="L5001">
        <v>1.37862141859E-2</v>
      </c>
    </row>
    <row r="5002" spans="1:12" x14ac:dyDescent="0.25">
      <c r="A5002" t="s">
        <v>5012</v>
      </c>
      <c r="B5002" t="str">
        <f t="shared" si="126"/>
        <v>2022/10/20/21:07:07.90</v>
      </c>
      <c r="C5002">
        <v>1818904</v>
      </c>
      <c r="D5002">
        <v>1666325227</v>
      </c>
      <c r="E5002">
        <v>908545888</v>
      </c>
      <c r="F5002" t="s">
        <v>11</v>
      </c>
      <c r="G5002">
        <v>0.33003976615399999</v>
      </c>
      <c r="H5002">
        <v>0.76085457727600003</v>
      </c>
      <c r="I5002">
        <v>-12.476304430000001</v>
      </c>
      <c r="J5002">
        <v>5.84878710454E-2</v>
      </c>
      <c r="K5002">
        <v>-0.33425312440400001</v>
      </c>
      <c r="L5002">
        <v>1.44551995186E-2</v>
      </c>
    </row>
    <row r="5003" spans="1:12" x14ac:dyDescent="0.25">
      <c r="A5003" t="s">
        <v>5013</v>
      </c>
      <c r="B5003" t="str">
        <f t="shared" si="126"/>
        <v>2022/10/20/21:07:07.91</v>
      </c>
      <c r="C5003">
        <v>1818905</v>
      </c>
      <c r="D5003">
        <v>1666325227</v>
      </c>
      <c r="E5003">
        <v>910627590</v>
      </c>
      <c r="F5003" t="s">
        <v>11</v>
      </c>
      <c r="G5003">
        <v>3.2327760318099998</v>
      </c>
      <c r="H5003">
        <v>1.1836777305799999</v>
      </c>
      <c r="I5003">
        <v>-15.9443559909</v>
      </c>
      <c r="J5003">
        <v>0.20752788723900001</v>
      </c>
      <c r="K5003">
        <v>-0.521438145972</v>
      </c>
      <c r="L5003">
        <v>-1.6016155514699999E-2</v>
      </c>
    </row>
    <row r="5004" spans="1:12" x14ac:dyDescent="0.25">
      <c r="A5004" t="s">
        <v>5014</v>
      </c>
      <c r="B5004" t="str">
        <f t="shared" si="126"/>
        <v>2022/10/20/21:07:07.91</v>
      </c>
      <c r="C5004">
        <v>1818906</v>
      </c>
      <c r="D5004">
        <v>1666325227</v>
      </c>
      <c r="E5004">
        <v>912702392</v>
      </c>
      <c r="F5004" t="s">
        <v>11</v>
      </c>
      <c r="G5004">
        <v>0.73198724908299995</v>
      </c>
      <c r="H5004">
        <v>1.5007597144</v>
      </c>
      <c r="I5004">
        <v>-14.462103048399999</v>
      </c>
      <c r="J5004">
        <v>-4.5521226087000002E-2</v>
      </c>
      <c r="K5004">
        <v>-0.48970403719200001</v>
      </c>
      <c r="L5004">
        <v>-9.7148776888399999E-2</v>
      </c>
    </row>
    <row r="5005" spans="1:12" x14ac:dyDescent="0.25">
      <c r="A5005" t="s">
        <v>5015</v>
      </c>
      <c r="B5005" t="str">
        <f t="shared" si="126"/>
        <v>2022/10/20/21:07:07.92</v>
      </c>
      <c r="C5005">
        <v>1818907</v>
      </c>
      <c r="D5005">
        <v>1666325227</v>
      </c>
      <c r="E5005">
        <v>914852094</v>
      </c>
      <c r="F5005" t="s">
        <v>11</v>
      </c>
      <c r="G5005">
        <v>3.1255316423399999</v>
      </c>
      <c r="H5005">
        <v>1.1670125440300001</v>
      </c>
      <c r="I5005">
        <v>-14.7321693621</v>
      </c>
      <c r="J5005">
        <v>-1.49239380644E-2</v>
      </c>
      <c r="K5005">
        <v>-0.50424671607399996</v>
      </c>
      <c r="L5005">
        <v>-4.37721956937E-2</v>
      </c>
    </row>
    <row r="5006" spans="1:12" x14ac:dyDescent="0.25">
      <c r="A5006" t="s">
        <v>5016</v>
      </c>
      <c r="B5006" t="str">
        <f t="shared" si="126"/>
        <v>2022/10/20/21:07:07.92</v>
      </c>
      <c r="C5006">
        <v>1818908</v>
      </c>
      <c r="D5006">
        <v>1666325227</v>
      </c>
      <c r="E5006">
        <v>920171324</v>
      </c>
      <c r="F5006" t="s">
        <v>11</v>
      </c>
      <c r="G5006">
        <v>3.5306222432199998</v>
      </c>
      <c r="H5006">
        <v>-1.36878461936</v>
      </c>
      <c r="I5006">
        <v>-13.470971194200001</v>
      </c>
      <c r="J5006">
        <v>2.38129351024E-3</v>
      </c>
      <c r="K5006">
        <v>-0.445124565724</v>
      </c>
      <c r="L5006">
        <v>3.1147060914100001E-2</v>
      </c>
    </row>
    <row r="5007" spans="1:12" x14ac:dyDescent="0.25">
      <c r="A5007" t="s">
        <v>5017</v>
      </c>
      <c r="B5007" t="str">
        <f t="shared" si="126"/>
        <v>2022/10/20/21:07:07.92</v>
      </c>
      <c r="C5007">
        <v>1818909</v>
      </c>
      <c r="D5007">
        <v>1666325227</v>
      </c>
      <c r="E5007">
        <v>922322216</v>
      </c>
      <c r="F5007" t="s">
        <v>11</v>
      </c>
      <c r="G5007">
        <v>-0.62006820312499999</v>
      </c>
      <c r="H5007">
        <v>0.595320787317</v>
      </c>
      <c r="I5007">
        <v>-12.118273824299999</v>
      </c>
      <c r="J5007">
        <v>-0.20810371045000001</v>
      </c>
      <c r="K5007">
        <v>-0.34339025016500002</v>
      </c>
      <c r="L5007">
        <v>-5.6826949681699997E-2</v>
      </c>
    </row>
    <row r="5008" spans="1:12" x14ac:dyDescent="0.25">
      <c r="A5008" t="s">
        <v>5018</v>
      </c>
      <c r="B5008" t="str">
        <f t="shared" si="126"/>
        <v>2022/10/20/21:07:07.92</v>
      </c>
      <c r="C5008">
        <v>1818910</v>
      </c>
      <c r="D5008">
        <v>1666325227</v>
      </c>
      <c r="E5008">
        <v>924550164</v>
      </c>
      <c r="F5008" t="s">
        <v>11</v>
      </c>
      <c r="G5008">
        <v>-0.275890946001</v>
      </c>
      <c r="H5008">
        <v>1.41720967729</v>
      </c>
      <c r="I5008">
        <v>-12.4662049708</v>
      </c>
      <c r="J5008">
        <v>-7.1390980962699996E-2</v>
      </c>
      <c r="K5008">
        <v>-0.373860615269</v>
      </c>
      <c r="L5008">
        <v>-2.0899225335899999E-2</v>
      </c>
    </row>
    <row r="5009" spans="1:12" x14ac:dyDescent="0.25">
      <c r="A5009" t="s">
        <v>5019</v>
      </c>
      <c r="B5009" t="str">
        <f t="shared" si="126"/>
        <v>2022/10/20/21:07:07.92</v>
      </c>
      <c r="C5009">
        <v>1818911</v>
      </c>
      <c r="D5009">
        <v>1666325227</v>
      </c>
      <c r="E5009">
        <v>926501784</v>
      </c>
      <c r="F5009" t="s">
        <v>11</v>
      </c>
      <c r="G5009">
        <v>1.67855344301</v>
      </c>
      <c r="H5009">
        <v>0.40459213917499998</v>
      </c>
      <c r="I5009">
        <v>-13.7016149335</v>
      </c>
      <c r="J5009">
        <v>-0.104070326271</v>
      </c>
      <c r="K5009">
        <v>-0.420143668975</v>
      </c>
      <c r="L5009">
        <v>-4.2244531447099998E-2</v>
      </c>
    </row>
    <row r="5010" spans="1:12" x14ac:dyDescent="0.25">
      <c r="A5010" t="s">
        <v>5020</v>
      </c>
      <c r="B5010" t="str">
        <f t="shared" si="126"/>
        <v>2022/10/20/21:07:07.92</v>
      </c>
      <c r="C5010">
        <v>1818912</v>
      </c>
      <c r="D5010">
        <v>1666325227</v>
      </c>
      <c r="E5010">
        <v>928461805</v>
      </c>
      <c r="F5010" t="s">
        <v>11</v>
      </c>
      <c r="G5010">
        <v>-2.4440516942400001</v>
      </c>
      <c r="H5010">
        <v>1.45945846282</v>
      </c>
      <c r="I5010">
        <v>-9.8556612790700004</v>
      </c>
      <c r="J5010">
        <v>-0.199792505531</v>
      </c>
      <c r="K5010">
        <v>-0.30153130288899999</v>
      </c>
      <c r="L5010">
        <v>-5.1617120951800002E-2</v>
      </c>
    </row>
    <row r="5011" spans="1:12" x14ac:dyDescent="0.25">
      <c r="A5011" t="s">
        <v>5021</v>
      </c>
      <c r="B5011" t="str">
        <f t="shared" si="126"/>
        <v>2022/10/20/21:07:07.93</v>
      </c>
      <c r="C5011">
        <v>1818913</v>
      </c>
      <c r="D5011">
        <v>1666325227</v>
      </c>
      <c r="E5011">
        <v>930241730</v>
      </c>
      <c r="F5011" t="s">
        <v>11</v>
      </c>
      <c r="G5011">
        <v>1.6907563544799999</v>
      </c>
      <c r="H5011">
        <v>-0.92198717150800003</v>
      </c>
      <c r="I5011">
        <v>-13.3970069545</v>
      </c>
      <c r="J5011">
        <v>-3.0846907321599999E-3</v>
      </c>
      <c r="K5011">
        <v>-0.48696409957699999</v>
      </c>
      <c r="L5011">
        <v>1.5979456742800002E-2</v>
      </c>
    </row>
    <row r="5012" spans="1:12" x14ac:dyDescent="0.25">
      <c r="A5012" t="s">
        <v>5022</v>
      </c>
      <c r="B5012" t="str">
        <f t="shared" si="126"/>
        <v>2022/10/20/21:07:07.93</v>
      </c>
      <c r="C5012">
        <v>1818914</v>
      </c>
      <c r="D5012">
        <v>1666325227</v>
      </c>
      <c r="E5012">
        <v>932094414</v>
      </c>
      <c r="F5012" t="s">
        <v>11</v>
      </c>
      <c r="G5012">
        <v>-1.6548814362199999</v>
      </c>
      <c r="H5012">
        <v>-0.10159059530300001</v>
      </c>
      <c r="I5012">
        <v>-11.9212307989</v>
      </c>
      <c r="J5012">
        <v>-0.146022245287</v>
      </c>
      <c r="K5012">
        <v>-0.45212011996899998</v>
      </c>
      <c r="L5012">
        <v>-2.6991996948700001E-2</v>
      </c>
    </row>
    <row r="5013" spans="1:12" x14ac:dyDescent="0.25">
      <c r="A5013" t="s">
        <v>5023</v>
      </c>
      <c r="B5013" t="str">
        <f t="shared" si="126"/>
        <v>2022/10/20/21:07:07.93</v>
      </c>
      <c r="C5013">
        <v>1818915</v>
      </c>
      <c r="D5013">
        <v>1666325227</v>
      </c>
      <c r="E5013">
        <v>934082428</v>
      </c>
      <c r="F5013" t="s">
        <v>11</v>
      </c>
      <c r="G5013">
        <v>1.04372589621</v>
      </c>
      <c r="H5013">
        <v>-0.36779086490099999</v>
      </c>
      <c r="I5013">
        <v>-16.4305807219</v>
      </c>
      <c r="J5013">
        <v>-0.101253243243</v>
      </c>
      <c r="K5013">
        <v>-0.57249250098399995</v>
      </c>
      <c r="L5013">
        <v>2.41626772446E-2</v>
      </c>
    </row>
    <row r="5014" spans="1:12" x14ac:dyDescent="0.25">
      <c r="A5014" t="s">
        <v>5024</v>
      </c>
      <c r="B5014" t="str">
        <f t="shared" si="126"/>
        <v>2022/10/20/21:07:07.93</v>
      </c>
      <c r="C5014">
        <v>1818916</v>
      </c>
      <c r="D5014">
        <v>1666325227</v>
      </c>
      <c r="E5014">
        <v>936101576</v>
      </c>
      <c r="F5014" t="s">
        <v>11</v>
      </c>
      <c r="G5014">
        <v>2.13832970102</v>
      </c>
      <c r="H5014">
        <v>1.2322794158599999</v>
      </c>
      <c r="I5014">
        <v>-17.0147252579</v>
      </c>
      <c r="J5014">
        <v>1.0567540694799999E-3</v>
      </c>
      <c r="K5014">
        <v>-0.66810906028700001</v>
      </c>
      <c r="L5014">
        <v>-3.8592455185700002E-2</v>
      </c>
    </row>
    <row r="5015" spans="1:12" x14ac:dyDescent="0.25">
      <c r="A5015" t="s">
        <v>5025</v>
      </c>
      <c r="B5015" t="str">
        <f t="shared" si="126"/>
        <v>2022/10/20/21:07:07.93</v>
      </c>
      <c r="C5015">
        <v>1818917</v>
      </c>
      <c r="D5015">
        <v>1666325227</v>
      </c>
      <c r="E5015">
        <v>938005668</v>
      </c>
      <c r="F5015" t="s">
        <v>11</v>
      </c>
      <c r="G5015">
        <v>-1.0494137341800001</v>
      </c>
      <c r="H5015">
        <v>2.6428265212399999</v>
      </c>
      <c r="I5015">
        <v>-15.6202911056</v>
      </c>
      <c r="J5015">
        <v>-9.0361370113700004E-2</v>
      </c>
      <c r="K5015">
        <v>-0.55112773149200001</v>
      </c>
      <c r="L5015">
        <v>-0.11464880502499999</v>
      </c>
    </row>
    <row r="5016" spans="1:12" x14ac:dyDescent="0.25">
      <c r="A5016" t="s">
        <v>5026</v>
      </c>
      <c r="B5016" t="str">
        <f t="shared" si="126"/>
        <v>2022/10/20/21:07:07.94</v>
      </c>
      <c r="C5016">
        <v>1818918</v>
      </c>
      <c r="D5016">
        <v>1666325227</v>
      </c>
      <c r="E5016">
        <v>939805444</v>
      </c>
      <c r="F5016" t="s">
        <v>11</v>
      </c>
      <c r="G5016">
        <v>1.6768064342</v>
      </c>
      <c r="H5016">
        <v>1.5146096452</v>
      </c>
      <c r="I5016">
        <v>-16.930397701499999</v>
      </c>
      <c r="J5016">
        <v>0.12307013454600001</v>
      </c>
      <c r="K5016">
        <v>-0.61733957940499995</v>
      </c>
      <c r="L5016">
        <v>-5.2282021317900003E-2</v>
      </c>
    </row>
    <row r="5017" spans="1:12" x14ac:dyDescent="0.25">
      <c r="A5017" t="s">
        <v>5027</v>
      </c>
      <c r="B5017" t="str">
        <f t="shared" si="126"/>
        <v>2022/10/20/21:07:07.94</v>
      </c>
      <c r="C5017">
        <v>1818919</v>
      </c>
      <c r="D5017">
        <v>1666325227</v>
      </c>
      <c r="E5017">
        <v>943340012</v>
      </c>
      <c r="F5017" t="s">
        <v>11</v>
      </c>
      <c r="G5017">
        <v>-1.9264287846699999</v>
      </c>
      <c r="H5017">
        <v>-1.1202439232300001</v>
      </c>
      <c r="I5017">
        <v>-11.8105170529</v>
      </c>
      <c r="J5017">
        <v>-0.121662804958</v>
      </c>
      <c r="K5017">
        <v>-0.40152704803700001</v>
      </c>
      <c r="L5017">
        <v>2.76030539614E-2</v>
      </c>
    </row>
    <row r="5018" spans="1:12" x14ac:dyDescent="0.25">
      <c r="A5018" t="s">
        <v>5028</v>
      </c>
      <c r="B5018" t="str">
        <f t="shared" si="126"/>
        <v>2022/10/20/21:07:07.94</v>
      </c>
      <c r="C5018">
        <v>1818920</v>
      </c>
      <c r="D5018">
        <v>1666325227</v>
      </c>
      <c r="E5018">
        <v>944981879</v>
      </c>
      <c r="F5018" t="s">
        <v>11</v>
      </c>
      <c r="G5018">
        <v>-0.63070600967000001</v>
      </c>
      <c r="H5018">
        <v>-1.4482777547100001</v>
      </c>
      <c r="I5018">
        <v>-12.205723453399999</v>
      </c>
      <c r="J5018">
        <v>1.47377058564E-2</v>
      </c>
      <c r="K5018">
        <v>-0.491394681552</v>
      </c>
      <c r="L5018">
        <v>4.0305005149199997E-2</v>
      </c>
    </row>
    <row r="5019" spans="1:12" x14ac:dyDescent="0.25">
      <c r="A5019" t="s">
        <v>5029</v>
      </c>
      <c r="B5019" t="str">
        <f t="shared" si="126"/>
        <v>2022/10/20/21:07:07.94</v>
      </c>
      <c r="C5019">
        <v>1818921</v>
      </c>
      <c r="D5019">
        <v>1666325227</v>
      </c>
      <c r="E5019">
        <v>946936561</v>
      </c>
      <c r="F5019" t="s">
        <v>11</v>
      </c>
      <c r="G5019">
        <v>-1.48867209083</v>
      </c>
      <c r="H5019">
        <v>-0.46693354574200002</v>
      </c>
      <c r="I5019">
        <v>-11.9534507502</v>
      </c>
      <c r="J5019">
        <v>-7.8244887291100004E-2</v>
      </c>
      <c r="K5019">
        <v>-0.42465432425100003</v>
      </c>
      <c r="L5019">
        <v>1.5712272048900001E-2</v>
      </c>
    </row>
    <row r="5020" spans="1:12" x14ac:dyDescent="0.25">
      <c r="A5020" t="s">
        <v>5030</v>
      </c>
      <c r="B5020" t="str">
        <f t="shared" si="126"/>
        <v>2022/10/20/21:07:07.95</v>
      </c>
      <c r="C5020">
        <v>1818922</v>
      </c>
      <c r="D5020">
        <v>1666325227</v>
      </c>
      <c r="E5020">
        <v>948943695</v>
      </c>
      <c r="F5020" t="s">
        <v>11</v>
      </c>
      <c r="G5020">
        <v>-1.0835415585799999</v>
      </c>
      <c r="H5020">
        <v>9.7053358253599994E-2</v>
      </c>
      <c r="I5020">
        <v>-13.8073915939</v>
      </c>
      <c r="J5020">
        <v>-5.1544878593199998E-3</v>
      </c>
      <c r="K5020">
        <v>-0.44509152634600002</v>
      </c>
      <c r="L5020">
        <v>-1.37322977675E-2</v>
      </c>
    </row>
    <row r="5021" spans="1:12" x14ac:dyDescent="0.25">
      <c r="A5021" t="s">
        <v>5031</v>
      </c>
      <c r="B5021" t="str">
        <f t="shared" si="126"/>
        <v>2022/10/20/21:07:07.95</v>
      </c>
      <c r="C5021">
        <v>1818923</v>
      </c>
      <c r="D5021">
        <v>1666325227</v>
      </c>
      <c r="E5021">
        <v>953365408</v>
      </c>
      <c r="F5021" t="s">
        <v>11</v>
      </c>
      <c r="G5021">
        <v>-0.47435213072900001</v>
      </c>
      <c r="H5021">
        <v>2.4104066750099999</v>
      </c>
      <c r="I5021">
        <v>-11.218742757499999</v>
      </c>
      <c r="J5021">
        <v>0.14647810794900001</v>
      </c>
      <c r="K5021">
        <v>-0.42433046475199998</v>
      </c>
      <c r="L5021">
        <v>-4.4635996490800002E-2</v>
      </c>
    </row>
    <row r="5022" spans="1:12" x14ac:dyDescent="0.25">
      <c r="A5022" t="s">
        <v>5032</v>
      </c>
      <c r="B5022" t="str">
        <f t="shared" si="126"/>
        <v>2022/10/20/21:07:07.95</v>
      </c>
      <c r="C5022">
        <v>1818924</v>
      </c>
      <c r="D5022">
        <v>1666325227</v>
      </c>
      <c r="E5022">
        <v>958127976</v>
      </c>
      <c r="F5022" t="s">
        <v>11</v>
      </c>
      <c r="G5022">
        <v>0.69703221998700005</v>
      </c>
      <c r="H5022">
        <v>0.90609819932699998</v>
      </c>
      <c r="I5022">
        <v>-11.558671460599999</v>
      </c>
      <c r="J5022">
        <v>0.11646111104200001</v>
      </c>
      <c r="K5022">
        <v>-0.39252515977199998</v>
      </c>
      <c r="L5022">
        <v>-1.37767584264E-2</v>
      </c>
    </row>
    <row r="5023" spans="1:12" x14ac:dyDescent="0.25">
      <c r="A5023" t="s">
        <v>5033</v>
      </c>
      <c r="B5023" t="str">
        <f t="shared" si="126"/>
        <v>2022/10/20/21:07:07.96</v>
      </c>
      <c r="C5023">
        <v>1818925</v>
      </c>
      <c r="D5023">
        <v>1666325227</v>
      </c>
      <c r="E5023">
        <v>960164738</v>
      </c>
      <c r="F5023" t="s">
        <v>11</v>
      </c>
      <c r="G5023">
        <v>-0.90828817831300002</v>
      </c>
      <c r="H5023">
        <v>0.48239812805299997</v>
      </c>
      <c r="I5023">
        <v>-9.8295207502299995</v>
      </c>
      <c r="J5023">
        <v>4.6638869858800003E-2</v>
      </c>
      <c r="K5023">
        <v>-0.35128863569199997</v>
      </c>
      <c r="L5023">
        <v>-7.8501616801300003E-4</v>
      </c>
    </row>
    <row r="5024" spans="1:12" x14ac:dyDescent="0.25">
      <c r="A5024" t="s">
        <v>5034</v>
      </c>
      <c r="B5024" t="str">
        <f t="shared" si="126"/>
        <v>2022/10/20/21:07:07.96</v>
      </c>
      <c r="C5024">
        <v>1818926</v>
      </c>
      <c r="D5024">
        <v>1666325227</v>
      </c>
      <c r="E5024">
        <v>962127094</v>
      </c>
      <c r="F5024" t="s">
        <v>11</v>
      </c>
      <c r="G5024">
        <v>1.5780545194</v>
      </c>
      <c r="H5024">
        <v>-1.2213563364</v>
      </c>
      <c r="I5024">
        <v>-11.462552173500001</v>
      </c>
      <c r="J5024">
        <v>-7.3076550199400001E-2</v>
      </c>
      <c r="K5024">
        <v>-0.31226418862999999</v>
      </c>
      <c r="L5024">
        <v>2.0577619807799999E-2</v>
      </c>
    </row>
    <row r="5025" spans="1:12" x14ac:dyDescent="0.25">
      <c r="A5025" t="s">
        <v>5035</v>
      </c>
      <c r="B5025" t="str">
        <f t="shared" si="126"/>
        <v>2022/10/20/21:07:07.96</v>
      </c>
      <c r="C5025">
        <v>1818927</v>
      </c>
      <c r="D5025">
        <v>1666325227</v>
      </c>
      <c r="E5025">
        <v>964377006</v>
      </c>
      <c r="F5025" t="s">
        <v>11</v>
      </c>
      <c r="G5025">
        <v>3.21744761245</v>
      </c>
      <c r="H5025">
        <v>-1.2754238253400001</v>
      </c>
      <c r="I5025">
        <v>-15.273784538399999</v>
      </c>
      <c r="J5025">
        <v>7.2362755844499999E-2</v>
      </c>
      <c r="K5025">
        <v>-0.464885451241</v>
      </c>
      <c r="L5025">
        <v>4.7702306399500002E-2</v>
      </c>
    </row>
    <row r="5026" spans="1:12" x14ac:dyDescent="0.25">
      <c r="A5026" t="s">
        <v>5036</v>
      </c>
      <c r="B5026" t="str">
        <f t="shared" si="126"/>
        <v>2022/10/20/21:07:07.96</v>
      </c>
      <c r="C5026">
        <v>1818928</v>
      </c>
      <c r="D5026">
        <v>1666325227</v>
      </c>
      <c r="E5026">
        <v>966235978</v>
      </c>
      <c r="F5026" t="s">
        <v>11</v>
      </c>
      <c r="G5026">
        <v>0.99865476877500003</v>
      </c>
      <c r="H5026">
        <v>3.0053783565100001</v>
      </c>
      <c r="I5026">
        <v>-13.708704625999999</v>
      </c>
      <c r="J5026">
        <v>0.112035034176</v>
      </c>
      <c r="K5026">
        <v>-0.49551373157299999</v>
      </c>
      <c r="L5026">
        <v>-6.2188684671300003E-2</v>
      </c>
    </row>
    <row r="5027" spans="1:12" x14ac:dyDescent="0.25">
      <c r="A5027" t="s">
        <v>5037</v>
      </c>
      <c r="B5027" t="str">
        <f t="shared" si="126"/>
        <v>2022/10/20/21:07:07.96</v>
      </c>
      <c r="C5027">
        <v>1818929</v>
      </c>
      <c r="D5027">
        <v>1666325227</v>
      </c>
      <c r="E5027">
        <v>968959212</v>
      </c>
      <c r="F5027" t="s">
        <v>11</v>
      </c>
      <c r="G5027">
        <v>1.5497240861899999</v>
      </c>
      <c r="H5027">
        <v>0.43429586678499998</v>
      </c>
      <c r="I5027">
        <v>-12.640069841200001</v>
      </c>
      <c r="J5027">
        <v>-7.13274110771E-2</v>
      </c>
      <c r="K5027">
        <v>-0.36140044055199999</v>
      </c>
      <c r="L5027">
        <v>-3.8976542448200001E-2</v>
      </c>
    </row>
    <row r="5028" spans="1:12" x14ac:dyDescent="0.25">
      <c r="A5028" t="s">
        <v>5038</v>
      </c>
      <c r="B5028" t="str">
        <f t="shared" si="126"/>
        <v>2022/10/20/21:07:07.97</v>
      </c>
      <c r="C5028">
        <v>1818930</v>
      </c>
      <c r="D5028">
        <v>1666325227</v>
      </c>
      <c r="E5028">
        <v>970303168</v>
      </c>
      <c r="F5028" t="s">
        <v>11</v>
      </c>
      <c r="G5028">
        <v>0.41413877786999997</v>
      </c>
      <c r="H5028">
        <v>-1.65297997944</v>
      </c>
      <c r="I5028">
        <v>-11.835803010099999</v>
      </c>
      <c r="J5028">
        <v>-0.13658167378</v>
      </c>
      <c r="K5028">
        <v>-0.29493201268500002</v>
      </c>
      <c r="L5028">
        <v>3.5506724997399999E-2</v>
      </c>
    </row>
    <row r="5029" spans="1:12" x14ac:dyDescent="0.25">
      <c r="A5029" t="s">
        <v>5039</v>
      </c>
      <c r="B5029" t="str">
        <f t="shared" si="126"/>
        <v>2022/10/20/21:07:07.97</v>
      </c>
      <c r="C5029">
        <v>1818931</v>
      </c>
      <c r="D5029">
        <v>1666325227</v>
      </c>
      <c r="E5029">
        <v>972055469</v>
      </c>
      <c r="F5029" t="s">
        <v>11</v>
      </c>
      <c r="G5029">
        <v>0.16144916534600001</v>
      </c>
      <c r="H5029">
        <v>-2.3018979321700002</v>
      </c>
      <c r="I5029">
        <v>-12.5673736436</v>
      </c>
      <c r="J5029">
        <v>-0.123972463315</v>
      </c>
      <c r="K5029">
        <v>-0.35168802713800001</v>
      </c>
      <c r="L5029">
        <v>3.5690100771400002E-2</v>
      </c>
    </row>
    <row r="5030" spans="1:12" x14ac:dyDescent="0.25">
      <c r="A5030" t="s">
        <v>5040</v>
      </c>
      <c r="B5030" t="str">
        <f t="shared" si="126"/>
        <v>2022/10/20/21:07:07.97</v>
      </c>
      <c r="C5030">
        <v>1818932</v>
      </c>
      <c r="D5030">
        <v>1666325227</v>
      </c>
      <c r="E5030">
        <v>974287243</v>
      </c>
      <c r="F5030" t="s">
        <v>11</v>
      </c>
      <c r="G5030">
        <v>-0.16447552385600001</v>
      </c>
      <c r="H5030">
        <v>1.5762802730100001</v>
      </c>
      <c r="I5030">
        <v>-12.2254600622</v>
      </c>
      <c r="J5030">
        <v>-0.148564245007</v>
      </c>
      <c r="K5030">
        <v>-0.40632776693599998</v>
      </c>
      <c r="L5030">
        <v>-3.20380035974E-2</v>
      </c>
    </row>
    <row r="5031" spans="1:12" x14ac:dyDescent="0.25">
      <c r="A5031" t="s">
        <v>5041</v>
      </c>
      <c r="B5031" t="str">
        <f t="shared" si="126"/>
        <v>2022/10/20/21:07:07.97</v>
      </c>
      <c r="C5031">
        <v>1818933</v>
      </c>
      <c r="D5031">
        <v>1666325227</v>
      </c>
      <c r="E5031">
        <v>976279008</v>
      </c>
      <c r="F5031" t="s">
        <v>11</v>
      </c>
      <c r="G5031">
        <v>0.81664153537100004</v>
      </c>
      <c r="H5031">
        <v>-0.84768353596299995</v>
      </c>
      <c r="I5031">
        <v>-14.082700644299999</v>
      </c>
      <c r="J5031">
        <v>-0.186440700889</v>
      </c>
      <c r="K5031">
        <v>-0.37926399812900002</v>
      </c>
      <c r="L5031">
        <v>4.7844920209199997E-3</v>
      </c>
    </row>
    <row r="5032" spans="1:12" x14ac:dyDescent="0.25">
      <c r="A5032" t="s">
        <v>5042</v>
      </c>
      <c r="B5032" t="str">
        <f t="shared" si="126"/>
        <v>2022/10/20/21:07:07.97</v>
      </c>
      <c r="C5032">
        <v>1818934</v>
      </c>
      <c r="D5032">
        <v>1666325227</v>
      </c>
      <c r="E5032">
        <v>978287863</v>
      </c>
      <c r="F5032" t="s">
        <v>11</v>
      </c>
      <c r="G5032">
        <v>-4.4706787089900002E-2</v>
      </c>
      <c r="H5032">
        <v>1.2764929653099999</v>
      </c>
      <c r="I5032">
        <v>-12.3654833058</v>
      </c>
      <c r="J5032">
        <v>-0.16234968053099999</v>
      </c>
      <c r="K5032">
        <v>-0.35150865700700001</v>
      </c>
      <c r="L5032">
        <v>-2.4871647668199999E-2</v>
      </c>
    </row>
    <row r="5033" spans="1:12" x14ac:dyDescent="0.25">
      <c r="A5033" t="s">
        <v>5043</v>
      </c>
      <c r="B5033" t="str">
        <f t="shared" si="126"/>
        <v>2022/10/20/21:07:07.98</v>
      </c>
      <c r="C5033">
        <v>1818935</v>
      </c>
      <c r="D5033">
        <v>1666325227</v>
      </c>
      <c r="E5033">
        <v>980088488</v>
      </c>
      <c r="F5033" t="s">
        <v>11</v>
      </c>
      <c r="G5033">
        <v>2.0757897804500001</v>
      </c>
      <c r="H5033">
        <v>1.59949667313</v>
      </c>
      <c r="I5033">
        <v>-12.1975550228</v>
      </c>
      <c r="J5033">
        <v>-8.8334000592799999E-2</v>
      </c>
      <c r="K5033">
        <v>-0.44458879593099998</v>
      </c>
      <c r="L5033">
        <v>-5.8240997012000001E-2</v>
      </c>
    </row>
    <row r="5034" spans="1:12" x14ac:dyDescent="0.25">
      <c r="A5034" t="s">
        <v>5044</v>
      </c>
      <c r="B5034" t="str">
        <f t="shared" si="126"/>
        <v>2022/10/20/21:07:07.98</v>
      </c>
      <c r="C5034">
        <v>1818936</v>
      </c>
      <c r="D5034">
        <v>1666325227</v>
      </c>
      <c r="E5034">
        <v>982155558</v>
      </c>
      <c r="F5034" t="s">
        <v>11</v>
      </c>
      <c r="G5034">
        <v>-2.1479030219599999</v>
      </c>
      <c r="H5034">
        <v>0.69656738956999997</v>
      </c>
      <c r="I5034">
        <v>-11.2950123196</v>
      </c>
      <c r="J5034">
        <v>-0.121756100196</v>
      </c>
      <c r="K5034">
        <v>-0.37090537644299998</v>
      </c>
      <c r="L5034">
        <v>-4.2733062027600001E-2</v>
      </c>
    </row>
    <row r="5035" spans="1:12" x14ac:dyDescent="0.25">
      <c r="A5035" t="s">
        <v>5045</v>
      </c>
      <c r="B5035" t="str">
        <f t="shared" si="126"/>
        <v>2022/10/20/21:07:07.98</v>
      </c>
      <c r="C5035">
        <v>1818937</v>
      </c>
      <c r="D5035">
        <v>1666325227</v>
      </c>
      <c r="E5035">
        <v>984142355</v>
      </c>
      <c r="F5035" t="s">
        <v>11</v>
      </c>
      <c r="G5035">
        <v>-0.73656618128100004</v>
      </c>
      <c r="H5035">
        <v>1.6318911255599999</v>
      </c>
      <c r="I5035">
        <v>-12.6386998221</v>
      </c>
      <c r="J5035">
        <v>-2.7617268425200001E-2</v>
      </c>
      <c r="K5035">
        <v>-0.498934206539</v>
      </c>
      <c r="L5035">
        <v>-3.2285150274600001E-2</v>
      </c>
    </row>
    <row r="5036" spans="1:12" x14ac:dyDescent="0.25">
      <c r="A5036" t="s">
        <v>5046</v>
      </c>
      <c r="B5036" t="str">
        <f t="shared" si="126"/>
        <v>2022/10/20/21:07:07.98</v>
      </c>
      <c r="C5036">
        <v>1818938</v>
      </c>
      <c r="D5036">
        <v>1666325227</v>
      </c>
      <c r="E5036">
        <v>986154511</v>
      </c>
      <c r="F5036" t="s">
        <v>11</v>
      </c>
      <c r="G5036">
        <v>2.2089750818199998</v>
      </c>
      <c r="H5036">
        <v>-0.122365340212</v>
      </c>
      <c r="I5036">
        <v>-16.3494654211</v>
      </c>
      <c r="J5036">
        <v>-0.101937737064</v>
      </c>
      <c r="K5036">
        <v>-0.59840366746399998</v>
      </c>
      <c r="L5036">
        <v>-2.4264795972699999E-2</v>
      </c>
    </row>
    <row r="5037" spans="1:12" x14ac:dyDescent="0.25">
      <c r="A5037" t="s">
        <v>5047</v>
      </c>
      <c r="B5037" t="str">
        <f t="shared" si="126"/>
        <v>2022/10/20/21:07:07.98</v>
      </c>
      <c r="C5037">
        <v>1818939</v>
      </c>
      <c r="D5037">
        <v>1666325227</v>
      </c>
      <c r="E5037">
        <v>988090229</v>
      </c>
      <c r="F5037" t="s">
        <v>11</v>
      </c>
      <c r="G5037">
        <v>-0.95439197732699999</v>
      </c>
      <c r="H5037">
        <v>1.6365688683899999</v>
      </c>
      <c r="I5037">
        <v>-16.075890015799999</v>
      </c>
      <c r="J5037">
        <v>-0.132495743148</v>
      </c>
      <c r="K5037">
        <v>-0.55361918638600005</v>
      </c>
      <c r="L5037">
        <v>-3.8429717231300002E-2</v>
      </c>
    </row>
    <row r="5038" spans="1:12" x14ac:dyDescent="0.25">
      <c r="A5038" t="s">
        <v>5048</v>
      </c>
      <c r="B5038" t="str">
        <f t="shared" si="126"/>
        <v>2022/10/20/21:07:07.99</v>
      </c>
      <c r="C5038">
        <v>1818940</v>
      </c>
      <c r="D5038">
        <v>1666325227</v>
      </c>
      <c r="E5038">
        <v>990111628</v>
      </c>
      <c r="F5038" t="s">
        <v>11</v>
      </c>
      <c r="G5038">
        <v>0.378799789951</v>
      </c>
      <c r="H5038">
        <v>0.51230189056700004</v>
      </c>
      <c r="I5038">
        <v>-16.595316619399998</v>
      </c>
      <c r="J5038">
        <v>1.05000914665E-2</v>
      </c>
      <c r="K5038">
        <v>-0.61659350373699995</v>
      </c>
      <c r="L5038">
        <v>-1.20535485539E-2</v>
      </c>
    </row>
    <row r="5039" spans="1:12" x14ac:dyDescent="0.25">
      <c r="A5039" t="s">
        <v>5049</v>
      </c>
      <c r="B5039" t="str">
        <f t="shared" si="126"/>
        <v>2022/10/20/21:07:07.99</v>
      </c>
      <c r="C5039">
        <v>1818941</v>
      </c>
      <c r="D5039">
        <v>1666325227</v>
      </c>
      <c r="E5039">
        <v>991993807</v>
      </c>
      <c r="F5039" t="s">
        <v>11</v>
      </c>
      <c r="G5039">
        <v>0.29349902176199999</v>
      </c>
      <c r="H5039">
        <v>0.1878839544</v>
      </c>
      <c r="I5039">
        <v>-15.527792651</v>
      </c>
      <c r="J5039">
        <v>-3.1533913270599997E-2</v>
      </c>
      <c r="K5039">
        <v>-0.58305297319100002</v>
      </c>
      <c r="L5039">
        <v>-3.89835370121E-2</v>
      </c>
    </row>
    <row r="5040" spans="1:12" x14ac:dyDescent="0.25">
      <c r="A5040" t="s">
        <v>5050</v>
      </c>
      <c r="B5040" t="str">
        <f t="shared" si="126"/>
        <v>2022/10/20/21:07:07.99</v>
      </c>
      <c r="C5040">
        <v>1818942</v>
      </c>
      <c r="D5040">
        <v>1666325227</v>
      </c>
      <c r="E5040">
        <v>993776123</v>
      </c>
      <c r="F5040" t="s">
        <v>11</v>
      </c>
      <c r="G5040">
        <v>-9.7564041771599996E-2</v>
      </c>
      <c r="H5040">
        <v>1.96126128269</v>
      </c>
      <c r="I5040">
        <v>-14.1476895583</v>
      </c>
      <c r="J5040">
        <v>-5.0893264095899997E-2</v>
      </c>
      <c r="K5040">
        <v>-0.54169459969900002</v>
      </c>
      <c r="L5040">
        <v>-4.8156483713399999E-2</v>
      </c>
    </row>
    <row r="5041" spans="1:12" x14ac:dyDescent="0.25">
      <c r="A5041" t="s">
        <v>5051</v>
      </c>
      <c r="B5041" t="str">
        <f t="shared" si="126"/>
        <v>2022/10/20/21:07:07.99</v>
      </c>
      <c r="C5041">
        <v>1818943</v>
      </c>
      <c r="D5041">
        <v>1666325227</v>
      </c>
      <c r="E5041">
        <v>995625361</v>
      </c>
      <c r="F5041" t="s">
        <v>11</v>
      </c>
      <c r="G5041">
        <v>-0.55725177873099996</v>
      </c>
      <c r="H5041">
        <v>7.9135967155299997E-2</v>
      </c>
      <c r="I5041">
        <v>-12.9803207414</v>
      </c>
      <c r="J5041">
        <v>-1.5541005876599999E-2</v>
      </c>
      <c r="K5041">
        <v>-0.48305176249800003</v>
      </c>
      <c r="L5041">
        <v>-2.8637123629200002E-2</v>
      </c>
    </row>
    <row r="5042" spans="1:12" x14ac:dyDescent="0.25">
      <c r="A5042" t="s">
        <v>5052</v>
      </c>
      <c r="B5042" t="str">
        <f t="shared" si="126"/>
        <v>2022/10/20/21:07:07.99</v>
      </c>
      <c r="C5042">
        <v>1818944</v>
      </c>
      <c r="D5042">
        <v>1666325227</v>
      </c>
      <c r="E5042">
        <v>997422924</v>
      </c>
      <c r="F5042" t="s">
        <v>11</v>
      </c>
      <c r="G5042">
        <v>-3.8262150998100002</v>
      </c>
      <c r="H5042">
        <v>1.2494180184699999</v>
      </c>
      <c r="I5042">
        <v>-10.9531337179</v>
      </c>
      <c r="J5042">
        <v>-4.5807319128900001E-2</v>
      </c>
      <c r="K5042">
        <v>-0.37153981352400001</v>
      </c>
      <c r="L5042">
        <v>-3.7369824807199997E-2</v>
      </c>
    </row>
    <row r="5043" spans="1:12" x14ac:dyDescent="0.25">
      <c r="A5043" t="s">
        <v>5053</v>
      </c>
      <c r="B5043" t="str">
        <f t="shared" si="126"/>
        <v>2022/10/20/21:07:07.99</v>
      </c>
      <c r="C5043">
        <v>1818945</v>
      </c>
      <c r="D5043">
        <v>1666325227</v>
      </c>
      <c r="E5043">
        <v>998840531</v>
      </c>
      <c r="F5043" t="s">
        <v>11</v>
      </c>
      <c r="G5043">
        <v>1.11137045719</v>
      </c>
      <c r="H5043">
        <v>-0.185674731329</v>
      </c>
      <c r="I5043">
        <v>-14.8836117894</v>
      </c>
      <c r="J5043">
        <v>9.7981799841500003E-2</v>
      </c>
      <c r="K5043">
        <v>-0.55007023940199995</v>
      </c>
      <c r="L5043">
        <v>-8.8796703871000006E-3</v>
      </c>
    </row>
    <row r="5044" spans="1:12" x14ac:dyDescent="0.25">
      <c r="A5044" t="s">
        <v>5054</v>
      </c>
      <c r="B5044" t="str">
        <f t="shared" si="126"/>
        <v>2022/10/20/21:07:08.00</v>
      </c>
      <c r="C5044">
        <v>1818946</v>
      </c>
      <c r="D5044">
        <v>1666325228</v>
      </c>
      <c r="E5044">
        <v>378247</v>
      </c>
      <c r="F5044" t="s">
        <v>11</v>
      </c>
      <c r="G5044">
        <v>-2.2762578557599999</v>
      </c>
      <c r="H5044">
        <v>-0.65580596491400001</v>
      </c>
      <c r="I5044">
        <v>-13.310981187699999</v>
      </c>
      <c r="J5044">
        <v>2.2614584926399998E-2</v>
      </c>
      <c r="K5044">
        <v>-0.42941174816900002</v>
      </c>
      <c r="L5044">
        <v>-5.3761911588899999E-3</v>
      </c>
    </row>
    <row r="5045" spans="1:12" x14ac:dyDescent="0.25">
      <c r="A5045" t="s">
        <v>5055</v>
      </c>
      <c r="B5045" t="str">
        <f t="shared" si="126"/>
        <v>2022/10/20/21:07:08.00</v>
      </c>
      <c r="C5045">
        <v>1818947</v>
      </c>
      <c r="D5045">
        <v>1666325228</v>
      </c>
      <c r="E5045">
        <v>1742611</v>
      </c>
      <c r="F5045" t="s">
        <v>11</v>
      </c>
      <c r="G5045">
        <v>-0.53112598927300003</v>
      </c>
      <c r="H5045">
        <v>-0.40393390049400002</v>
      </c>
      <c r="I5045">
        <v>-13.090399203</v>
      </c>
      <c r="J5045">
        <v>3.7781971236000002E-2</v>
      </c>
      <c r="K5045">
        <v>-0.46080134218000002</v>
      </c>
      <c r="L5045">
        <v>2.88904817726E-2</v>
      </c>
    </row>
    <row r="5046" spans="1:12" x14ac:dyDescent="0.25">
      <c r="A5046" t="s">
        <v>5056</v>
      </c>
      <c r="B5046" t="str">
        <f t="shared" si="126"/>
        <v>2022/10/20/21:07:08.00</v>
      </c>
      <c r="C5046">
        <v>1818948</v>
      </c>
      <c r="D5046">
        <v>1666325228</v>
      </c>
      <c r="E5046">
        <v>3324334</v>
      </c>
      <c r="F5046" t="s">
        <v>11</v>
      </c>
      <c r="G5046">
        <v>0.13683993389599999</v>
      </c>
      <c r="H5046">
        <v>-0.307977856193</v>
      </c>
      <c r="I5046">
        <v>-10.8229478852</v>
      </c>
      <c r="J5046">
        <v>1.1346329173900001E-2</v>
      </c>
      <c r="K5046">
        <v>-0.37939784341900001</v>
      </c>
      <c r="L5046">
        <v>2.08621608501E-3</v>
      </c>
    </row>
    <row r="5047" spans="1:12" x14ac:dyDescent="0.25">
      <c r="A5047" t="s">
        <v>5057</v>
      </c>
      <c r="B5047" t="str">
        <f t="shared" si="126"/>
        <v>2022/10/20/21:07:08.00</v>
      </c>
      <c r="C5047">
        <v>1818949</v>
      </c>
      <c r="D5047">
        <v>1666325228</v>
      </c>
      <c r="E5047">
        <v>5162581</v>
      </c>
      <c r="F5047" t="s">
        <v>11</v>
      </c>
      <c r="G5047">
        <v>-0.625870094549</v>
      </c>
      <c r="H5047">
        <v>6.6392389119799999E-2</v>
      </c>
      <c r="I5047">
        <v>-9.0027529909500004</v>
      </c>
      <c r="J5047">
        <v>1.7942047736599999E-2</v>
      </c>
      <c r="K5047">
        <v>-0.22243458847100001</v>
      </c>
      <c r="L5047">
        <v>1.24197923702E-2</v>
      </c>
    </row>
    <row r="5048" spans="1:12" x14ac:dyDescent="0.25">
      <c r="A5048" t="s">
        <v>5058</v>
      </c>
      <c r="B5048" t="str">
        <f t="shared" si="126"/>
        <v>2022/10/20/21:07:08.00</v>
      </c>
      <c r="C5048">
        <v>1818950</v>
      </c>
      <c r="D5048">
        <v>1666325228</v>
      </c>
      <c r="E5048">
        <v>7524278</v>
      </c>
      <c r="F5048" t="s">
        <v>11</v>
      </c>
      <c r="G5048">
        <v>2.7342750357000001</v>
      </c>
      <c r="H5048">
        <v>-0.128050327795</v>
      </c>
      <c r="I5048">
        <v>-13.7945550971</v>
      </c>
      <c r="J5048">
        <v>0.117911929143</v>
      </c>
      <c r="K5048">
        <v>-0.44010792425700002</v>
      </c>
      <c r="L5048">
        <v>-1.7445006038E-3</v>
      </c>
    </row>
    <row r="5049" spans="1:12" x14ac:dyDescent="0.25">
      <c r="A5049" t="s">
        <v>5059</v>
      </c>
      <c r="B5049" t="str">
        <f t="shared" si="126"/>
        <v>2022/10/20/21:07:08.01</v>
      </c>
      <c r="C5049">
        <v>1818951</v>
      </c>
      <c r="D5049">
        <v>1666325228</v>
      </c>
      <c r="E5049">
        <v>9781064</v>
      </c>
      <c r="F5049" t="s">
        <v>11</v>
      </c>
      <c r="G5049">
        <v>0.86157132304799999</v>
      </c>
      <c r="H5049">
        <v>1.8561961279999999</v>
      </c>
      <c r="I5049">
        <v>-13.542951395499999</v>
      </c>
      <c r="J5049">
        <v>9.63418952021E-2</v>
      </c>
      <c r="K5049">
        <v>-0.39021254934999999</v>
      </c>
      <c r="L5049">
        <v>-5.2943704427500002E-2</v>
      </c>
    </row>
    <row r="5050" spans="1:12" x14ac:dyDescent="0.25">
      <c r="A5050" t="s">
        <v>5060</v>
      </c>
      <c r="B5050" t="str">
        <f t="shared" si="126"/>
        <v>2022/10/20/21:07:08.01</v>
      </c>
      <c r="C5050">
        <v>1818952</v>
      </c>
      <c r="D5050">
        <v>1666325228</v>
      </c>
      <c r="E5050">
        <v>15212387</v>
      </c>
      <c r="F5050" t="s">
        <v>11</v>
      </c>
      <c r="G5050">
        <v>1.59165213651</v>
      </c>
      <c r="H5050">
        <v>-1.4400239774300001</v>
      </c>
      <c r="I5050">
        <v>-13.5595561813</v>
      </c>
      <c r="J5050">
        <v>-0.15455079419000001</v>
      </c>
      <c r="K5050">
        <v>-0.34803703598300001</v>
      </c>
      <c r="L5050">
        <v>1.2009861334399999E-2</v>
      </c>
    </row>
    <row r="5051" spans="1:12" x14ac:dyDescent="0.25">
      <c r="A5051" t="s">
        <v>5061</v>
      </c>
      <c r="B5051" t="str">
        <f t="shared" si="126"/>
        <v>2022/10/20/21:07:08.01</v>
      </c>
      <c r="C5051">
        <v>1818953</v>
      </c>
      <c r="D5051">
        <v>1666325228</v>
      </c>
      <c r="E5051">
        <v>17092833</v>
      </c>
      <c r="F5051" t="s">
        <v>11</v>
      </c>
      <c r="G5051">
        <v>0.88024152619600005</v>
      </c>
      <c r="H5051">
        <v>-1.5206349543</v>
      </c>
      <c r="I5051">
        <v>-12.3733518219</v>
      </c>
      <c r="J5051">
        <v>-9.6884505759399997E-2</v>
      </c>
      <c r="K5051">
        <v>-0.36595015330199998</v>
      </c>
      <c r="L5051">
        <v>3.7001197285099999E-2</v>
      </c>
    </row>
    <row r="5052" spans="1:12" x14ac:dyDescent="0.25">
      <c r="A5052" t="s">
        <v>5062</v>
      </c>
      <c r="B5052" t="str">
        <f t="shared" si="126"/>
        <v>2022/10/20/21:07:08.01</v>
      </c>
      <c r="C5052">
        <v>1818954</v>
      </c>
      <c r="D5052">
        <v>1666325228</v>
      </c>
      <c r="E5052">
        <v>19205414</v>
      </c>
      <c r="F5052" t="s">
        <v>11</v>
      </c>
      <c r="G5052">
        <v>-0.482562233831</v>
      </c>
      <c r="H5052">
        <v>0.82365519766399997</v>
      </c>
      <c r="I5052">
        <v>-9.1896283839299997</v>
      </c>
      <c r="J5052">
        <v>-8.6521844791299998E-2</v>
      </c>
      <c r="K5052">
        <v>-0.29492162076599998</v>
      </c>
      <c r="L5052">
        <v>-4.9296185447399998E-2</v>
      </c>
    </row>
    <row r="5053" spans="1:12" x14ac:dyDescent="0.25">
      <c r="A5053" t="s">
        <v>5063</v>
      </c>
      <c r="B5053" t="str">
        <f t="shared" si="126"/>
        <v>2022/10/20/21:07:08.02</v>
      </c>
      <c r="C5053">
        <v>1818955</v>
      </c>
      <c r="D5053">
        <v>1666325228</v>
      </c>
      <c r="E5053">
        <v>21141705</v>
      </c>
      <c r="F5053" t="s">
        <v>11</v>
      </c>
      <c r="G5053">
        <v>2.1012371232399998</v>
      </c>
      <c r="H5053">
        <v>-0.124369283247</v>
      </c>
      <c r="I5053">
        <v>-13.8692329864</v>
      </c>
      <c r="J5053">
        <v>-0.14430217923700001</v>
      </c>
      <c r="K5053">
        <v>-0.35934214671699999</v>
      </c>
      <c r="L5053">
        <v>-2.3534541420599998E-2</v>
      </c>
    </row>
    <row r="5054" spans="1:12" x14ac:dyDescent="0.25">
      <c r="A5054" t="s">
        <v>5064</v>
      </c>
      <c r="B5054" t="str">
        <f t="shared" si="126"/>
        <v>2022/10/20/21:07:08.02</v>
      </c>
      <c r="C5054">
        <v>1818956</v>
      </c>
      <c r="D5054">
        <v>1666325228</v>
      </c>
      <c r="E5054">
        <v>23234786</v>
      </c>
      <c r="F5054" t="s">
        <v>11</v>
      </c>
      <c r="G5054">
        <v>0.29355345719800002</v>
      </c>
      <c r="H5054">
        <v>1.46678540031</v>
      </c>
      <c r="I5054">
        <v>-12.7422308491</v>
      </c>
      <c r="J5054">
        <v>-5.1338681975000001E-2</v>
      </c>
      <c r="K5054">
        <v>-0.38613536158799999</v>
      </c>
      <c r="L5054">
        <v>-4.9420345892700002E-2</v>
      </c>
    </row>
    <row r="5055" spans="1:12" x14ac:dyDescent="0.25">
      <c r="A5055" t="s">
        <v>5065</v>
      </c>
      <c r="B5055" t="str">
        <f t="shared" si="126"/>
        <v>2022/10/20/21:07:08.02</v>
      </c>
      <c r="C5055">
        <v>1818957</v>
      </c>
      <c r="D5055">
        <v>1666325228</v>
      </c>
      <c r="E5055">
        <v>24923416</v>
      </c>
      <c r="F5055" t="s">
        <v>11</v>
      </c>
      <c r="G5055">
        <v>-1.3257257441600001</v>
      </c>
      <c r="H5055">
        <v>0.74036764726000004</v>
      </c>
      <c r="I5055">
        <v>-11.3854532629</v>
      </c>
      <c r="J5055">
        <v>-0.16230294249400001</v>
      </c>
      <c r="K5055">
        <v>-0.29807459979899997</v>
      </c>
      <c r="L5055">
        <v>-2.80982563658E-2</v>
      </c>
    </row>
    <row r="5056" spans="1:12" x14ac:dyDescent="0.25">
      <c r="A5056" t="s">
        <v>5066</v>
      </c>
      <c r="B5056" t="str">
        <f t="shared" si="126"/>
        <v>2022/10/20/21:07:08.02</v>
      </c>
      <c r="C5056">
        <v>1818958</v>
      </c>
      <c r="D5056">
        <v>1666325228</v>
      </c>
      <c r="E5056">
        <v>26939055</v>
      </c>
      <c r="F5056" t="s">
        <v>11</v>
      </c>
      <c r="G5056">
        <v>1.10501022524</v>
      </c>
      <c r="H5056">
        <v>-0.50489521654400005</v>
      </c>
      <c r="I5056">
        <v>-13.058206310099999</v>
      </c>
      <c r="J5056">
        <v>-0.111762048558</v>
      </c>
      <c r="K5056">
        <v>-0.41847810825499998</v>
      </c>
      <c r="L5056">
        <v>3.4007738173900001E-2</v>
      </c>
    </row>
    <row r="5057" spans="1:12" x14ac:dyDescent="0.25">
      <c r="A5057" t="s">
        <v>5067</v>
      </c>
      <c r="B5057" t="str">
        <f t="shared" si="126"/>
        <v>2022/10/20/21:07:08.03</v>
      </c>
      <c r="C5057">
        <v>1818959</v>
      </c>
      <c r="D5057">
        <v>1666325228</v>
      </c>
      <c r="E5057">
        <v>29250422</v>
      </c>
      <c r="F5057" t="s">
        <v>11</v>
      </c>
      <c r="G5057">
        <v>0.12922286930099999</v>
      </c>
      <c r="H5057">
        <v>0.70424444226299998</v>
      </c>
      <c r="I5057">
        <v>-11.027138669699999</v>
      </c>
      <c r="J5057">
        <v>-0.138969874996</v>
      </c>
      <c r="K5057">
        <v>-0.42649563919900002</v>
      </c>
      <c r="L5057">
        <v>-2.7945530479900001E-2</v>
      </c>
    </row>
    <row r="5058" spans="1:12" x14ac:dyDescent="0.25">
      <c r="A5058" t="s">
        <v>5068</v>
      </c>
      <c r="B5058" t="str">
        <f t="shared" si="126"/>
        <v>2022/10/20/21:07:08.03</v>
      </c>
      <c r="C5058">
        <v>1818960</v>
      </c>
      <c r="D5058">
        <v>1666325228</v>
      </c>
      <c r="E5058">
        <v>31267450</v>
      </c>
      <c r="F5058" t="s">
        <v>11</v>
      </c>
      <c r="G5058">
        <v>0.37390546643700001</v>
      </c>
      <c r="H5058">
        <v>0.503293466834</v>
      </c>
      <c r="I5058">
        <v>-13.200397042000001</v>
      </c>
      <c r="J5058">
        <v>-8.8202747776799997E-2</v>
      </c>
      <c r="K5058">
        <v>-0.49589661686399999</v>
      </c>
      <c r="L5058">
        <v>1.11962389134E-2</v>
      </c>
    </row>
    <row r="5059" spans="1:12" x14ac:dyDescent="0.25">
      <c r="A5059" t="s">
        <v>5069</v>
      </c>
      <c r="B5059" t="str">
        <f t="shared" ref="B5059:B5122" si="127">LEFT(A5059,LEN(A5059)-4)</f>
        <v>2022/10/20/21:07:08.03</v>
      </c>
      <c r="C5059">
        <v>1818961</v>
      </c>
      <c r="D5059">
        <v>1666325228</v>
      </c>
      <c r="E5059">
        <v>32937656</v>
      </c>
      <c r="F5059" t="s">
        <v>11</v>
      </c>
      <c r="G5059">
        <v>1.06897703101</v>
      </c>
      <c r="H5059">
        <v>1.5812936682000001</v>
      </c>
      <c r="I5059">
        <v>-13.6561520338</v>
      </c>
      <c r="J5059">
        <v>3.0069820827899999E-2</v>
      </c>
      <c r="K5059">
        <v>-0.56632438522700002</v>
      </c>
      <c r="L5059">
        <v>-4.8454427070900002E-2</v>
      </c>
    </row>
    <row r="5060" spans="1:12" x14ac:dyDescent="0.25">
      <c r="A5060" t="s">
        <v>5070</v>
      </c>
      <c r="B5060" t="str">
        <f t="shared" si="127"/>
        <v>2022/10/20/21:07:08.03</v>
      </c>
      <c r="C5060">
        <v>1818962</v>
      </c>
      <c r="D5060">
        <v>1666325228</v>
      </c>
      <c r="E5060">
        <v>34938608</v>
      </c>
      <c r="F5060" t="s">
        <v>11</v>
      </c>
      <c r="G5060">
        <v>3.0605491039E-2</v>
      </c>
      <c r="H5060">
        <v>1.2553889969000001</v>
      </c>
      <c r="I5060">
        <v>-14.286326925599999</v>
      </c>
      <c r="J5060">
        <v>-0.14756136324300001</v>
      </c>
      <c r="K5060">
        <v>-0.53381009481899999</v>
      </c>
      <c r="L5060">
        <v>-7.0815389862800004E-2</v>
      </c>
    </row>
    <row r="5061" spans="1:12" x14ac:dyDescent="0.25">
      <c r="A5061" t="s">
        <v>5071</v>
      </c>
      <c r="B5061" t="str">
        <f t="shared" si="127"/>
        <v>2022/10/20/21:07:08.03</v>
      </c>
      <c r="C5061">
        <v>1818963</v>
      </c>
      <c r="D5061">
        <v>1666325228</v>
      </c>
      <c r="E5061">
        <v>36971416</v>
      </c>
      <c r="F5061" t="s">
        <v>11</v>
      </c>
      <c r="G5061">
        <v>1.98469131723</v>
      </c>
      <c r="H5061">
        <v>-0.115316554875</v>
      </c>
      <c r="I5061">
        <v>-16.6076621791</v>
      </c>
      <c r="J5061">
        <v>-6.4527346861800006E-2</v>
      </c>
      <c r="K5061">
        <v>-0.61413063831400005</v>
      </c>
      <c r="L5061">
        <v>-5.0970355221300001E-2</v>
      </c>
    </row>
    <row r="5062" spans="1:12" x14ac:dyDescent="0.25">
      <c r="A5062" t="s">
        <v>5072</v>
      </c>
      <c r="B5062" t="str">
        <f t="shared" si="127"/>
        <v>2022/10/20/21:07:08.03</v>
      </c>
      <c r="C5062">
        <v>1818964</v>
      </c>
      <c r="D5062">
        <v>1666325228</v>
      </c>
      <c r="E5062">
        <v>38944699</v>
      </c>
      <c r="F5062" t="s">
        <v>11</v>
      </c>
      <c r="G5062">
        <v>-0.33944634398700002</v>
      </c>
      <c r="H5062">
        <v>1.95329281788</v>
      </c>
      <c r="I5062">
        <v>-14.7661628661</v>
      </c>
      <c r="J5062">
        <v>5.55387521622E-2</v>
      </c>
      <c r="K5062">
        <v>-0.56640896384100003</v>
      </c>
      <c r="L5062">
        <v>-4.0188476297899997E-2</v>
      </c>
    </row>
    <row r="5063" spans="1:12" x14ac:dyDescent="0.25">
      <c r="A5063" t="s">
        <v>5073</v>
      </c>
      <c r="B5063" t="str">
        <f t="shared" si="127"/>
        <v>2022/10/20/21:07:08.04</v>
      </c>
      <c r="C5063">
        <v>1818965</v>
      </c>
      <c r="D5063">
        <v>1666325228</v>
      </c>
      <c r="E5063">
        <v>41040331</v>
      </c>
      <c r="F5063" t="s">
        <v>11</v>
      </c>
      <c r="G5063">
        <v>0.11060335793000001</v>
      </c>
      <c r="H5063">
        <v>0.49208051776400002</v>
      </c>
      <c r="I5063">
        <v>-14.135177069399999</v>
      </c>
      <c r="J5063">
        <v>-9.2176424415299996E-2</v>
      </c>
      <c r="K5063">
        <v>-0.49849069524599998</v>
      </c>
      <c r="L5063">
        <v>-4.09711461465E-2</v>
      </c>
    </row>
    <row r="5064" spans="1:12" x14ac:dyDescent="0.25">
      <c r="A5064" t="s">
        <v>5074</v>
      </c>
      <c r="B5064" t="str">
        <f t="shared" si="127"/>
        <v>2022/10/20/21:07:08.04</v>
      </c>
      <c r="C5064">
        <v>1818966</v>
      </c>
      <c r="D5064">
        <v>1666325228</v>
      </c>
      <c r="E5064">
        <v>42958450</v>
      </c>
      <c r="F5064" t="s">
        <v>11</v>
      </c>
      <c r="G5064">
        <v>-3.06957558514</v>
      </c>
      <c r="H5064">
        <v>0.91876200749500003</v>
      </c>
      <c r="I5064">
        <v>-11.431658114199999</v>
      </c>
      <c r="J5064">
        <v>-3.5472822584499998E-2</v>
      </c>
      <c r="K5064">
        <v>-0.38238861551600001</v>
      </c>
      <c r="L5064">
        <v>1.4130787827900001E-2</v>
      </c>
    </row>
    <row r="5065" spans="1:12" x14ac:dyDescent="0.25">
      <c r="A5065" t="s">
        <v>5075</v>
      </c>
      <c r="B5065" t="str">
        <f t="shared" si="127"/>
        <v>2022/10/20/21:07:08.04</v>
      </c>
      <c r="C5065">
        <v>1818967</v>
      </c>
      <c r="D5065">
        <v>1666325228</v>
      </c>
      <c r="E5065">
        <v>44999824</v>
      </c>
      <c r="F5065" t="s">
        <v>11</v>
      </c>
      <c r="G5065">
        <v>-0.46802394387399998</v>
      </c>
      <c r="H5065">
        <v>-0.52006170282200004</v>
      </c>
      <c r="I5065">
        <v>-11.8977938786</v>
      </c>
      <c r="J5065">
        <v>-4.9885541942199997E-2</v>
      </c>
      <c r="K5065">
        <v>-0.43270995357800002</v>
      </c>
      <c r="L5065" s="1">
        <v>9.7697530560200005E-5</v>
      </c>
    </row>
    <row r="5066" spans="1:12" x14ac:dyDescent="0.25">
      <c r="A5066" t="s">
        <v>5076</v>
      </c>
      <c r="B5066" t="str">
        <f t="shared" si="127"/>
        <v>2022/10/20/21:07:08.04</v>
      </c>
      <c r="C5066">
        <v>1818968</v>
      </c>
      <c r="D5066">
        <v>1666325228</v>
      </c>
      <c r="E5066">
        <v>47139715</v>
      </c>
      <c r="F5066" t="s">
        <v>11</v>
      </c>
      <c r="G5066">
        <v>-1.08623889819</v>
      </c>
      <c r="H5066">
        <v>-0.35390932928000002</v>
      </c>
      <c r="I5066">
        <v>-13.3373216139</v>
      </c>
      <c r="J5066">
        <v>-2.0897550150399999E-2</v>
      </c>
      <c r="K5066">
        <v>-0.46127838831599999</v>
      </c>
      <c r="L5066">
        <v>1.3061543847E-2</v>
      </c>
    </row>
    <row r="5067" spans="1:12" x14ac:dyDescent="0.25">
      <c r="A5067" t="s">
        <v>5077</v>
      </c>
      <c r="B5067" t="str">
        <f t="shared" si="127"/>
        <v>2022/10/20/21:07:08.05</v>
      </c>
      <c r="C5067">
        <v>1818969</v>
      </c>
      <c r="D5067">
        <v>1666325228</v>
      </c>
      <c r="E5067">
        <v>50139513</v>
      </c>
      <c r="F5067" t="s">
        <v>11</v>
      </c>
      <c r="G5067">
        <v>-1.89807534978</v>
      </c>
      <c r="H5067">
        <v>1.6484650729500001</v>
      </c>
      <c r="I5067">
        <v>-12.374261422</v>
      </c>
      <c r="J5067">
        <v>0.110939667192</v>
      </c>
      <c r="K5067">
        <v>-0.46139274282999998</v>
      </c>
      <c r="L5067">
        <v>-2.2277426195500001E-2</v>
      </c>
    </row>
    <row r="5068" spans="1:12" x14ac:dyDescent="0.25">
      <c r="A5068" t="s">
        <v>5078</v>
      </c>
      <c r="B5068" t="str">
        <f t="shared" si="127"/>
        <v>2022/10/20/21:07:08.05</v>
      </c>
      <c r="C5068">
        <v>1818970</v>
      </c>
      <c r="D5068">
        <v>1666325228</v>
      </c>
      <c r="E5068">
        <v>51748062</v>
      </c>
      <c r="F5068" t="s">
        <v>11</v>
      </c>
      <c r="G5068">
        <v>-0.37719789834599998</v>
      </c>
      <c r="H5068">
        <v>0.109244760893</v>
      </c>
      <c r="I5068">
        <v>-13.1859489913</v>
      </c>
      <c r="J5068">
        <v>4.4619495509899999E-3</v>
      </c>
      <c r="K5068">
        <v>-0.40047032671100002</v>
      </c>
      <c r="L5068">
        <v>-3.5977419767699997E-2</v>
      </c>
    </row>
    <row r="5069" spans="1:12" x14ac:dyDescent="0.25">
      <c r="A5069" t="s">
        <v>5079</v>
      </c>
      <c r="B5069" t="str">
        <f t="shared" si="127"/>
        <v>2022/10/20/21:07:08.05</v>
      </c>
      <c r="C5069">
        <v>1818971</v>
      </c>
      <c r="D5069">
        <v>1666325228</v>
      </c>
      <c r="E5069">
        <v>53658921</v>
      </c>
      <c r="F5069" t="s">
        <v>11</v>
      </c>
      <c r="G5069">
        <v>-0.60041247960900002</v>
      </c>
      <c r="H5069">
        <v>1.2931733767</v>
      </c>
      <c r="I5069">
        <v>-10.883444276600001</v>
      </c>
      <c r="J5069">
        <v>9.2962886790800003E-2</v>
      </c>
      <c r="K5069">
        <v>-0.37417089003300003</v>
      </c>
      <c r="L5069">
        <v>-6.9999994400200003E-3</v>
      </c>
    </row>
    <row r="5070" spans="1:12" x14ac:dyDescent="0.25">
      <c r="A5070" t="s">
        <v>5080</v>
      </c>
      <c r="B5070" t="str">
        <f t="shared" si="127"/>
        <v>2022/10/20/21:07:08.05</v>
      </c>
      <c r="C5070">
        <v>1818972</v>
      </c>
      <c r="D5070">
        <v>1666325228</v>
      </c>
      <c r="E5070">
        <v>55528628</v>
      </c>
      <c r="F5070" t="s">
        <v>11</v>
      </c>
      <c r="G5070">
        <v>1.9803254001799999</v>
      </c>
      <c r="H5070">
        <v>0.26569296456199998</v>
      </c>
      <c r="I5070">
        <v>-10.2515119778</v>
      </c>
      <c r="J5070">
        <v>0.11825477576100001</v>
      </c>
      <c r="K5070">
        <v>-0.38524385694300001</v>
      </c>
      <c r="L5070">
        <v>1.1552861614199999E-2</v>
      </c>
    </row>
    <row r="5071" spans="1:12" x14ac:dyDescent="0.25">
      <c r="A5071" t="s">
        <v>5081</v>
      </c>
      <c r="B5071" t="str">
        <f t="shared" si="127"/>
        <v>2022/10/20/21:07:08.05</v>
      </c>
      <c r="C5071">
        <v>1818973</v>
      </c>
      <c r="D5071">
        <v>1666325228</v>
      </c>
      <c r="E5071">
        <v>58008297</v>
      </c>
      <c r="F5071" t="s">
        <v>11</v>
      </c>
      <c r="G5071">
        <v>-0.29473686041800001</v>
      </c>
      <c r="H5071">
        <v>-0.55752186384799995</v>
      </c>
      <c r="I5071">
        <v>-11.608847941000001</v>
      </c>
      <c r="J5071">
        <v>-0.102002125737</v>
      </c>
      <c r="K5071">
        <v>-0.316167337938</v>
      </c>
      <c r="L5071">
        <v>-9.8496689263500008E-3</v>
      </c>
    </row>
    <row r="5072" spans="1:12" x14ac:dyDescent="0.25">
      <c r="A5072" t="s">
        <v>5082</v>
      </c>
      <c r="B5072" t="str">
        <f t="shared" si="127"/>
        <v>2022/10/20/21:07:08.06</v>
      </c>
      <c r="C5072">
        <v>1818974</v>
      </c>
      <c r="D5072">
        <v>1666325228</v>
      </c>
      <c r="E5072">
        <v>60041367</v>
      </c>
      <c r="F5072" t="s">
        <v>11</v>
      </c>
      <c r="G5072">
        <v>3.0918568732899998</v>
      </c>
      <c r="H5072">
        <v>0.223595584964</v>
      </c>
      <c r="I5072">
        <v>-14.326202610399999</v>
      </c>
      <c r="J5072">
        <v>0.13985130116799999</v>
      </c>
      <c r="K5072">
        <v>-0.41577207401400001</v>
      </c>
      <c r="L5072">
        <v>-3.2924779042399998E-4</v>
      </c>
    </row>
    <row r="5073" spans="1:12" x14ac:dyDescent="0.25">
      <c r="A5073" t="s">
        <v>5083</v>
      </c>
      <c r="B5073" t="str">
        <f t="shared" si="127"/>
        <v>2022/10/20/21:07:08.06</v>
      </c>
      <c r="C5073">
        <v>1818975</v>
      </c>
      <c r="D5073">
        <v>1666325228</v>
      </c>
      <c r="E5073">
        <v>61825654</v>
      </c>
      <c r="F5073" t="s">
        <v>11</v>
      </c>
      <c r="G5073">
        <v>2.62849583745</v>
      </c>
      <c r="H5073">
        <v>-0.87493334414799995</v>
      </c>
      <c r="I5073">
        <v>-15.7551625561</v>
      </c>
      <c r="J5073">
        <v>5.8844512148299999E-2</v>
      </c>
      <c r="K5073">
        <v>-0.499350878193</v>
      </c>
      <c r="L5073">
        <v>1.56803547155E-3</v>
      </c>
    </row>
    <row r="5074" spans="1:12" x14ac:dyDescent="0.25">
      <c r="A5074" t="s">
        <v>5084</v>
      </c>
      <c r="B5074" t="str">
        <f t="shared" si="127"/>
        <v>2022/10/20/21:07:08.06</v>
      </c>
      <c r="C5074">
        <v>1818976</v>
      </c>
      <c r="D5074">
        <v>1666325228</v>
      </c>
      <c r="E5074">
        <v>63780839</v>
      </c>
      <c r="F5074" t="s">
        <v>11</v>
      </c>
      <c r="G5074">
        <v>-0.20087269015199999</v>
      </c>
      <c r="H5074">
        <v>1.8575235515199999</v>
      </c>
      <c r="I5074">
        <v>-12.437228152799999</v>
      </c>
      <c r="J5074">
        <v>-9.7232627144700004E-2</v>
      </c>
      <c r="K5074">
        <v>-0.43766061579799997</v>
      </c>
      <c r="L5074">
        <v>-5.7455266510300002E-2</v>
      </c>
    </row>
    <row r="5075" spans="1:12" x14ac:dyDescent="0.25">
      <c r="A5075" t="s">
        <v>5085</v>
      </c>
      <c r="B5075" t="str">
        <f t="shared" si="127"/>
        <v>2022/10/20/21:07:08.06</v>
      </c>
      <c r="C5075">
        <v>1818977</v>
      </c>
      <c r="D5075">
        <v>1666325228</v>
      </c>
      <c r="E5075">
        <v>65650033</v>
      </c>
      <c r="F5075" t="s">
        <v>11</v>
      </c>
      <c r="G5075">
        <v>3.7774283291900002</v>
      </c>
      <c r="H5075">
        <v>-1.26695714044</v>
      </c>
      <c r="I5075">
        <v>-14.7689314516</v>
      </c>
      <c r="J5075">
        <v>-3.5654191560300003E-2</v>
      </c>
      <c r="K5075">
        <v>-0.447357979277</v>
      </c>
      <c r="L5075">
        <v>1.3797165355900001E-2</v>
      </c>
    </row>
    <row r="5076" spans="1:12" x14ac:dyDescent="0.25">
      <c r="A5076" t="s">
        <v>5086</v>
      </c>
      <c r="B5076" t="str">
        <f t="shared" si="127"/>
        <v>2022/10/20/21:07:08.06</v>
      </c>
      <c r="C5076">
        <v>1818978</v>
      </c>
      <c r="D5076">
        <v>1666325228</v>
      </c>
      <c r="E5076">
        <v>67452838</v>
      </c>
      <c r="F5076" t="s">
        <v>11</v>
      </c>
      <c r="G5076">
        <v>-0.61441681161100004</v>
      </c>
      <c r="H5076">
        <v>-1.2026206347899999</v>
      </c>
      <c r="I5076">
        <v>-10.943762678000001</v>
      </c>
      <c r="J5076">
        <v>-0.19004037688799999</v>
      </c>
      <c r="K5076">
        <v>-0.245544039657</v>
      </c>
      <c r="L5076">
        <v>-1.9841630454399999E-2</v>
      </c>
    </row>
    <row r="5077" spans="1:12" x14ac:dyDescent="0.25">
      <c r="A5077" t="s">
        <v>5087</v>
      </c>
      <c r="B5077" t="str">
        <f t="shared" si="127"/>
        <v>2022/10/20/21:07:08.06</v>
      </c>
      <c r="C5077">
        <v>1818979</v>
      </c>
      <c r="D5077">
        <v>1666325228</v>
      </c>
      <c r="E5077">
        <v>68959192</v>
      </c>
      <c r="F5077" t="s">
        <v>11</v>
      </c>
      <c r="G5077">
        <v>0.76777077814600003</v>
      </c>
      <c r="H5077">
        <v>0.35976449878200001</v>
      </c>
      <c r="I5077">
        <v>-11.75758708</v>
      </c>
      <c r="J5077" s="1">
        <v>-4.5404524966900003E-5</v>
      </c>
      <c r="K5077">
        <v>-0.35837988390999997</v>
      </c>
      <c r="L5077">
        <v>9.6839354325200001E-3</v>
      </c>
    </row>
    <row r="5078" spans="1:12" x14ac:dyDescent="0.25">
      <c r="A5078" t="s">
        <v>5088</v>
      </c>
      <c r="B5078" t="str">
        <f t="shared" si="127"/>
        <v>2022/10/20/21:07:08.07</v>
      </c>
      <c r="C5078">
        <v>1818980</v>
      </c>
      <c r="D5078">
        <v>1666325228</v>
      </c>
      <c r="E5078">
        <v>70950697</v>
      </c>
      <c r="F5078" t="s">
        <v>11</v>
      </c>
      <c r="G5078">
        <v>1.8071155589200001</v>
      </c>
      <c r="H5078">
        <v>-0.20002148326300001</v>
      </c>
      <c r="I5078">
        <v>-13.5198452308</v>
      </c>
      <c r="J5078">
        <v>-7.9392830392299996E-2</v>
      </c>
      <c r="K5078">
        <v>-0.43419614493300002</v>
      </c>
      <c r="L5078">
        <v>-2.68454575657E-2</v>
      </c>
    </row>
    <row r="5079" spans="1:12" x14ac:dyDescent="0.25">
      <c r="A5079" t="s">
        <v>5089</v>
      </c>
      <c r="B5079" t="str">
        <f t="shared" si="127"/>
        <v>2022/10/20/21:07:08.07</v>
      </c>
      <c r="C5079">
        <v>1818981</v>
      </c>
      <c r="D5079">
        <v>1666325228</v>
      </c>
      <c r="E5079">
        <v>72993441</v>
      </c>
      <c r="F5079" t="s">
        <v>11</v>
      </c>
      <c r="G5079">
        <v>-2.5937286504900001</v>
      </c>
      <c r="H5079">
        <v>1.4249769675699999</v>
      </c>
      <c r="I5079">
        <v>-10.953678441899999</v>
      </c>
      <c r="J5079">
        <v>-0.23789670530500001</v>
      </c>
      <c r="K5079">
        <v>-0.29000383798700002</v>
      </c>
      <c r="L5079">
        <v>-3.9818451055600002E-2</v>
      </c>
    </row>
    <row r="5080" spans="1:12" x14ac:dyDescent="0.25">
      <c r="A5080" t="s">
        <v>5090</v>
      </c>
      <c r="B5080" t="str">
        <f t="shared" si="127"/>
        <v>2022/10/20/21:07:08.07</v>
      </c>
      <c r="C5080">
        <v>1818982</v>
      </c>
      <c r="D5080">
        <v>1666325228</v>
      </c>
      <c r="E5080">
        <v>75354677</v>
      </c>
      <c r="F5080" t="s">
        <v>11</v>
      </c>
      <c r="G5080">
        <v>2.7695469324499999</v>
      </c>
      <c r="H5080">
        <v>-1.03530156582</v>
      </c>
      <c r="I5080">
        <v>-14.082246404999999</v>
      </c>
      <c r="J5080">
        <v>-1.4197924191500001E-2</v>
      </c>
      <c r="K5080">
        <v>-0.43818369563199999</v>
      </c>
      <c r="L5080">
        <v>3.4783873898299997E-2</v>
      </c>
    </row>
    <row r="5081" spans="1:12" x14ac:dyDescent="0.25">
      <c r="A5081" t="s">
        <v>5091</v>
      </c>
      <c r="B5081" t="str">
        <f t="shared" si="127"/>
        <v>2022/10/20/21:07:08.07</v>
      </c>
      <c r="C5081">
        <v>1818983</v>
      </c>
      <c r="D5081">
        <v>1666325228</v>
      </c>
      <c r="E5081">
        <v>77589428</v>
      </c>
      <c r="F5081" t="s">
        <v>11</v>
      </c>
      <c r="G5081">
        <v>-0.94118284084299997</v>
      </c>
      <c r="H5081">
        <v>0.43605983230700002</v>
      </c>
      <c r="I5081">
        <v>-11.0702670939</v>
      </c>
      <c r="J5081">
        <v>-0.187305879713</v>
      </c>
      <c r="K5081">
        <v>-0.34115647792199999</v>
      </c>
      <c r="L5081">
        <v>-4.13074826459E-2</v>
      </c>
    </row>
    <row r="5082" spans="1:12" x14ac:dyDescent="0.25">
      <c r="A5082" t="s">
        <v>5092</v>
      </c>
      <c r="B5082" t="str">
        <f t="shared" si="127"/>
        <v>2022/10/20/21:07:08.07</v>
      </c>
      <c r="C5082">
        <v>1818984</v>
      </c>
      <c r="D5082">
        <v>1666325228</v>
      </c>
      <c r="E5082">
        <v>79485976</v>
      </c>
      <c r="F5082" t="s">
        <v>11</v>
      </c>
      <c r="G5082">
        <v>0.72065019249399997</v>
      </c>
      <c r="H5082">
        <v>1.3495954215299999</v>
      </c>
      <c r="I5082">
        <v>-11.880788727300001</v>
      </c>
      <c r="J5082">
        <v>-9.6625135424599995E-2</v>
      </c>
      <c r="K5082">
        <v>-0.44039016505200002</v>
      </c>
      <c r="L5082">
        <v>-3.5929212760899998E-2</v>
      </c>
    </row>
    <row r="5083" spans="1:12" x14ac:dyDescent="0.25">
      <c r="A5083" t="s">
        <v>5093</v>
      </c>
      <c r="B5083" t="str">
        <f t="shared" si="127"/>
        <v>2022/10/20/21:07:08.08</v>
      </c>
      <c r="C5083">
        <v>1818985</v>
      </c>
      <c r="D5083">
        <v>1666325228</v>
      </c>
      <c r="E5083">
        <v>81658160</v>
      </c>
      <c r="F5083" t="s">
        <v>11</v>
      </c>
      <c r="G5083">
        <v>1.23016579775</v>
      </c>
      <c r="H5083">
        <v>0.122310343509</v>
      </c>
      <c r="I5083">
        <v>-13.534710242199999</v>
      </c>
      <c r="J5083">
        <v>-2.6669835544899999E-3</v>
      </c>
      <c r="K5083">
        <v>-0.51812508146699998</v>
      </c>
      <c r="L5083">
        <v>-3.5586428396399999E-2</v>
      </c>
    </row>
    <row r="5084" spans="1:12" x14ac:dyDescent="0.25">
      <c r="A5084" t="s">
        <v>5094</v>
      </c>
      <c r="B5084" t="str">
        <f t="shared" si="127"/>
        <v>2022/10/20/21:07:08.08</v>
      </c>
      <c r="C5084">
        <v>1818986</v>
      </c>
      <c r="D5084">
        <v>1666325228</v>
      </c>
      <c r="E5084">
        <v>86712650</v>
      </c>
      <c r="F5084" t="s">
        <v>11</v>
      </c>
      <c r="G5084">
        <v>-1.0681037499999999</v>
      </c>
      <c r="H5084">
        <v>2.1918434547399999</v>
      </c>
      <c r="I5084">
        <v>-12.7601042563</v>
      </c>
      <c r="J5084">
        <v>-0.10581105973799999</v>
      </c>
      <c r="K5084">
        <v>-0.46209871145199999</v>
      </c>
      <c r="L5084">
        <v>-5.7820470626900003E-2</v>
      </c>
    </row>
    <row r="5085" spans="1:12" x14ac:dyDescent="0.25">
      <c r="A5085" t="s">
        <v>5095</v>
      </c>
      <c r="B5085" t="str">
        <f t="shared" si="127"/>
        <v>2022/10/20/21:07:08.09</v>
      </c>
      <c r="C5085">
        <v>1818987</v>
      </c>
      <c r="D5085">
        <v>1666325228</v>
      </c>
      <c r="E5085">
        <v>90054410</v>
      </c>
      <c r="F5085" t="s">
        <v>11</v>
      </c>
      <c r="G5085">
        <v>2.49663371292</v>
      </c>
      <c r="H5085">
        <v>0.87912668641199998</v>
      </c>
      <c r="I5085">
        <v>-16.8216968907</v>
      </c>
      <c r="J5085">
        <v>4.7527253959600002E-2</v>
      </c>
      <c r="K5085">
        <v>-0.66267550794700003</v>
      </c>
      <c r="L5085">
        <v>-1.5112475545E-2</v>
      </c>
    </row>
    <row r="5086" spans="1:12" x14ac:dyDescent="0.25">
      <c r="A5086" t="s">
        <v>5096</v>
      </c>
      <c r="B5086" t="str">
        <f t="shared" si="127"/>
        <v>2022/10/20/21:07:08.09</v>
      </c>
      <c r="C5086">
        <v>1818988</v>
      </c>
      <c r="D5086">
        <v>1666325228</v>
      </c>
      <c r="E5086">
        <v>91976182</v>
      </c>
      <c r="F5086" t="s">
        <v>11</v>
      </c>
      <c r="G5086">
        <v>-1.5194567079500001</v>
      </c>
      <c r="H5086">
        <v>1.32957640988</v>
      </c>
      <c r="I5086">
        <v>-13.6468299681</v>
      </c>
      <c r="J5086">
        <v>-0.115918585497</v>
      </c>
      <c r="K5086">
        <v>-0.51878565383399999</v>
      </c>
      <c r="L5086">
        <v>-5.1376250015100003E-2</v>
      </c>
    </row>
    <row r="5087" spans="1:12" x14ac:dyDescent="0.25">
      <c r="A5087" t="s">
        <v>5097</v>
      </c>
      <c r="B5087" t="str">
        <f t="shared" si="127"/>
        <v>2022/10/20/21:07:08.09</v>
      </c>
      <c r="C5087">
        <v>1818989</v>
      </c>
      <c r="D5087">
        <v>1666325228</v>
      </c>
      <c r="E5087">
        <v>94011456</v>
      </c>
      <c r="F5087" t="s">
        <v>11</v>
      </c>
      <c r="G5087">
        <v>0.18653912122499999</v>
      </c>
      <c r="H5087">
        <v>-4.0638111550699997E-2</v>
      </c>
      <c r="I5087">
        <v>-15.034550341599999</v>
      </c>
      <c r="J5087">
        <v>-0.114702697666</v>
      </c>
      <c r="K5087">
        <v>-0.52406337038899997</v>
      </c>
      <c r="L5087">
        <v>-2.1618919838999998E-2</v>
      </c>
    </row>
    <row r="5088" spans="1:12" x14ac:dyDescent="0.25">
      <c r="A5088" t="s">
        <v>5098</v>
      </c>
      <c r="B5088" t="str">
        <f t="shared" si="127"/>
        <v>2022/10/20/21:07:08.09</v>
      </c>
      <c r="C5088">
        <v>1818990</v>
      </c>
      <c r="D5088">
        <v>1666325228</v>
      </c>
      <c r="E5088">
        <v>96065549</v>
      </c>
      <c r="F5088" t="s">
        <v>11</v>
      </c>
      <c r="G5088">
        <v>0.75452139623699999</v>
      </c>
      <c r="H5088">
        <v>-0.30276417389100002</v>
      </c>
      <c r="I5088">
        <v>-14.2633962584</v>
      </c>
      <c r="J5088">
        <v>4.2907305824700002E-2</v>
      </c>
      <c r="K5088">
        <v>-0.54703975088199996</v>
      </c>
      <c r="L5088">
        <v>-9.6833286827599995E-4</v>
      </c>
    </row>
    <row r="5089" spans="1:12" x14ac:dyDescent="0.25">
      <c r="A5089" t="s">
        <v>5099</v>
      </c>
      <c r="B5089" t="str">
        <f t="shared" si="127"/>
        <v>2022/10/20/21:07:08.09</v>
      </c>
      <c r="C5089">
        <v>1818991</v>
      </c>
      <c r="D5089">
        <v>1666325228</v>
      </c>
      <c r="E5089">
        <v>97714803</v>
      </c>
      <c r="F5089" t="s">
        <v>11</v>
      </c>
      <c r="G5089">
        <v>-1.7242683356699999</v>
      </c>
      <c r="H5089">
        <v>1.2231267778899999</v>
      </c>
      <c r="I5089">
        <v>-11.7604113966</v>
      </c>
      <c r="J5089">
        <v>-0.143824916119</v>
      </c>
      <c r="K5089">
        <v>-0.38612635778799997</v>
      </c>
      <c r="L5089">
        <v>-4.5952204261699998E-2</v>
      </c>
    </row>
    <row r="5090" spans="1:12" x14ac:dyDescent="0.25">
      <c r="A5090" t="s">
        <v>5100</v>
      </c>
      <c r="B5090" t="str">
        <f t="shared" si="127"/>
        <v>2022/10/20/21:07:08.09</v>
      </c>
      <c r="C5090">
        <v>1818992</v>
      </c>
      <c r="D5090">
        <v>1666325228</v>
      </c>
      <c r="E5090">
        <v>99411791</v>
      </c>
      <c r="F5090" t="s">
        <v>11</v>
      </c>
      <c r="G5090">
        <v>-0.113873913938</v>
      </c>
      <c r="H5090">
        <v>-3.0586572539999999E-2</v>
      </c>
      <c r="I5090">
        <v>-13.9747746616</v>
      </c>
      <c r="J5090">
        <v>5.4215076501599999E-2</v>
      </c>
      <c r="K5090">
        <v>-0.49675745140100003</v>
      </c>
      <c r="L5090">
        <v>1.9579081571700001E-2</v>
      </c>
    </row>
    <row r="5091" spans="1:12" x14ac:dyDescent="0.25">
      <c r="A5091" t="s">
        <v>5101</v>
      </c>
      <c r="B5091" t="str">
        <f t="shared" si="127"/>
        <v>2022/10/20/21:07:08.10</v>
      </c>
      <c r="C5091">
        <v>1818993</v>
      </c>
      <c r="D5091">
        <v>1666325228</v>
      </c>
      <c r="E5091">
        <v>100911968</v>
      </c>
      <c r="F5091" t="s">
        <v>11</v>
      </c>
      <c r="G5091">
        <v>-2.4979579884100001</v>
      </c>
      <c r="H5091">
        <v>1.9846302142400001</v>
      </c>
      <c r="I5091">
        <v>-11.395203542799999</v>
      </c>
      <c r="J5091">
        <v>-9.3740203701100006E-2</v>
      </c>
      <c r="K5091">
        <v>-0.418091507295</v>
      </c>
      <c r="L5091">
        <v>-6.6044212201399999E-2</v>
      </c>
    </row>
    <row r="5092" spans="1:12" x14ac:dyDescent="0.25">
      <c r="A5092" t="s">
        <v>5102</v>
      </c>
      <c r="B5092" t="str">
        <f t="shared" si="127"/>
        <v>2022/10/20/21:07:08.10</v>
      </c>
      <c r="C5092">
        <v>1818994</v>
      </c>
      <c r="D5092">
        <v>1666325228</v>
      </c>
      <c r="E5092">
        <v>102209830</v>
      </c>
      <c r="F5092" t="s">
        <v>11</v>
      </c>
      <c r="G5092">
        <v>0.49499304412</v>
      </c>
      <c r="H5092">
        <v>0.16721314658200001</v>
      </c>
      <c r="I5092">
        <v>-13.9476859187</v>
      </c>
      <c r="J5092">
        <v>6.4315050298899999E-3</v>
      </c>
      <c r="K5092">
        <v>-0.47929508597600001</v>
      </c>
      <c r="L5092">
        <v>7.6700586299600004E-3</v>
      </c>
    </row>
    <row r="5093" spans="1:12" x14ac:dyDescent="0.25">
      <c r="A5093" t="s">
        <v>5103</v>
      </c>
      <c r="B5093" t="str">
        <f t="shared" si="127"/>
        <v>2022/10/20/21:07:08.10</v>
      </c>
      <c r="C5093">
        <v>1818995</v>
      </c>
      <c r="D5093">
        <v>1666325228</v>
      </c>
      <c r="E5093">
        <v>103849742</v>
      </c>
      <c r="F5093" t="s">
        <v>11</v>
      </c>
      <c r="G5093">
        <v>-0.32029190239499999</v>
      </c>
      <c r="H5093">
        <v>0.221251463989</v>
      </c>
      <c r="I5093">
        <v>-13.040863098100001</v>
      </c>
      <c r="J5093">
        <v>0.112614789437</v>
      </c>
      <c r="K5093">
        <v>-0.45954243533599998</v>
      </c>
      <c r="L5093">
        <v>8.5562851293400008E-3</v>
      </c>
    </row>
    <row r="5094" spans="1:12" x14ac:dyDescent="0.25">
      <c r="A5094" t="s">
        <v>5104</v>
      </c>
      <c r="B5094" t="str">
        <f t="shared" si="127"/>
        <v>2022/10/20/21:07:08.10</v>
      </c>
      <c r="C5094">
        <v>1818996</v>
      </c>
      <c r="D5094">
        <v>1666325228</v>
      </c>
      <c r="E5094">
        <v>105738305</v>
      </c>
      <c r="F5094" t="s">
        <v>11</v>
      </c>
      <c r="G5094">
        <v>-2.3261812020099999</v>
      </c>
      <c r="H5094">
        <v>0.70172170045299997</v>
      </c>
      <c r="I5094">
        <v>-9.07811589758</v>
      </c>
      <c r="J5094">
        <v>-1.42765647197E-2</v>
      </c>
      <c r="K5094">
        <v>-0.274026014757</v>
      </c>
      <c r="L5094">
        <v>-2.2613346640899999E-2</v>
      </c>
    </row>
    <row r="5095" spans="1:12" x14ac:dyDescent="0.25">
      <c r="A5095" t="s">
        <v>5105</v>
      </c>
      <c r="B5095" t="str">
        <f t="shared" si="127"/>
        <v>2022/10/20/21:07:08.10</v>
      </c>
      <c r="C5095">
        <v>1818997</v>
      </c>
      <c r="D5095">
        <v>1666325228</v>
      </c>
      <c r="E5095">
        <v>107683174</v>
      </c>
      <c r="F5095" t="s">
        <v>11</v>
      </c>
      <c r="G5095">
        <v>0.337852523254</v>
      </c>
      <c r="H5095">
        <v>-1.1264705849000001</v>
      </c>
      <c r="I5095">
        <v>-11.012835453799999</v>
      </c>
      <c r="J5095">
        <v>2.2675712464500002E-2</v>
      </c>
      <c r="K5095">
        <v>-0.337663929694</v>
      </c>
      <c r="L5095">
        <v>4.4267527524199997E-2</v>
      </c>
    </row>
    <row r="5096" spans="1:12" x14ac:dyDescent="0.25">
      <c r="A5096" t="s">
        <v>5106</v>
      </c>
      <c r="B5096" t="str">
        <f t="shared" si="127"/>
        <v>2022/10/20/21:07:08.11</v>
      </c>
      <c r="C5096">
        <v>1818998</v>
      </c>
      <c r="D5096">
        <v>1666325228</v>
      </c>
      <c r="E5096">
        <v>109896162</v>
      </c>
      <c r="F5096" t="s">
        <v>11</v>
      </c>
      <c r="G5096">
        <v>0.75123378912200001</v>
      </c>
      <c r="H5096">
        <v>0.50723445745100004</v>
      </c>
      <c r="I5096">
        <v>-10.7038730077</v>
      </c>
      <c r="J5096">
        <v>4.4701380729300001E-2</v>
      </c>
      <c r="K5096">
        <v>-0.31233755255200002</v>
      </c>
      <c r="L5096">
        <v>-5.5448060392699998E-3</v>
      </c>
    </row>
    <row r="5097" spans="1:12" x14ac:dyDescent="0.25">
      <c r="A5097" t="s">
        <v>5107</v>
      </c>
      <c r="B5097" t="str">
        <f t="shared" si="127"/>
        <v>2022/10/20/21:07:08.11</v>
      </c>
      <c r="C5097">
        <v>1818999</v>
      </c>
      <c r="D5097">
        <v>1666325228</v>
      </c>
      <c r="E5097">
        <v>112235905</v>
      </c>
      <c r="F5097" t="s">
        <v>11</v>
      </c>
      <c r="G5097">
        <v>4.7242501166700004</v>
      </c>
      <c r="H5097">
        <v>-0.99608162492700003</v>
      </c>
      <c r="I5097">
        <v>-16.2990286078</v>
      </c>
      <c r="J5097">
        <v>4.3693386765600001E-2</v>
      </c>
      <c r="K5097">
        <v>-0.46945597216000001</v>
      </c>
      <c r="L5097">
        <v>5.7062274140500004E-3</v>
      </c>
    </row>
    <row r="5098" spans="1:12" x14ac:dyDescent="0.25">
      <c r="A5098" t="s">
        <v>5108</v>
      </c>
      <c r="B5098" t="str">
        <f t="shared" si="127"/>
        <v>2022/10/20/21:07:08.11</v>
      </c>
      <c r="C5098">
        <v>1819000</v>
      </c>
      <c r="D5098">
        <v>1666325228</v>
      </c>
      <c r="E5098">
        <v>114604079</v>
      </c>
      <c r="F5098" t="s">
        <v>11</v>
      </c>
      <c r="G5098">
        <v>0.70769839543099999</v>
      </c>
      <c r="H5098">
        <v>2.6647200352599998</v>
      </c>
      <c r="I5098">
        <v>-13.6847768626</v>
      </c>
      <c r="J5098">
        <v>0.13094923367700001</v>
      </c>
      <c r="K5098">
        <v>-0.47726285031799998</v>
      </c>
      <c r="L5098">
        <v>-5.4920149601299997E-2</v>
      </c>
    </row>
    <row r="5099" spans="1:12" x14ac:dyDescent="0.25">
      <c r="A5099" t="s">
        <v>5109</v>
      </c>
      <c r="B5099" t="str">
        <f t="shared" si="127"/>
        <v>2022/10/20/21:07:08.11</v>
      </c>
      <c r="C5099">
        <v>1819001</v>
      </c>
      <c r="D5099">
        <v>1666325228</v>
      </c>
      <c r="E5099">
        <v>116380974</v>
      </c>
      <c r="F5099" t="s">
        <v>11</v>
      </c>
      <c r="G5099">
        <v>1.12112410442</v>
      </c>
      <c r="H5099">
        <v>1.5394100980800001</v>
      </c>
      <c r="I5099">
        <v>-13.4877437115</v>
      </c>
      <c r="J5099">
        <v>-1.4822553067E-2</v>
      </c>
      <c r="K5099">
        <v>-0.41757660692699999</v>
      </c>
      <c r="L5099">
        <v>-5.9716277686399998E-2</v>
      </c>
    </row>
    <row r="5100" spans="1:12" x14ac:dyDescent="0.25">
      <c r="A5100" t="s">
        <v>5110</v>
      </c>
      <c r="B5100" t="str">
        <f t="shared" si="127"/>
        <v>2022/10/20/21:07:08.11</v>
      </c>
      <c r="C5100">
        <v>1819002</v>
      </c>
      <c r="D5100">
        <v>1666325228</v>
      </c>
      <c r="E5100">
        <v>118670481</v>
      </c>
      <c r="F5100" t="s">
        <v>11</v>
      </c>
      <c r="G5100">
        <v>2.2158619124199999</v>
      </c>
      <c r="H5100">
        <v>-1.2649029487700001</v>
      </c>
      <c r="I5100">
        <v>-14.2603728368</v>
      </c>
      <c r="J5100">
        <v>-6.1824660950700001E-2</v>
      </c>
      <c r="K5100">
        <v>-0.37478831117599998</v>
      </c>
      <c r="L5100">
        <v>1.80982812026E-2</v>
      </c>
    </row>
    <row r="5101" spans="1:12" x14ac:dyDescent="0.25">
      <c r="A5101" t="s">
        <v>5111</v>
      </c>
      <c r="B5101" t="str">
        <f t="shared" si="127"/>
        <v>2022/10/20/21:07:08.12</v>
      </c>
      <c r="C5101">
        <v>1819003</v>
      </c>
      <c r="D5101">
        <v>1666325228</v>
      </c>
      <c r="E5101">
        <v>120967500</v>
      </c>
      <c r="F5101" t="s">
        <v>11</v>
      </c>
      <c r="G5101">
        <v>0.46550875243899997</v>
      </c>
      <c r="H5101">
        <v>-0.74937013724400003</v>
      </c>
      <c r="I5101">
        <v>-10.8491924465</v>
      </c>
      <c r="J5101">
        <v>-9.78653832714E-2</v>
      </c>
      <c r="K5101">
        <v>-0.30261772781500001</v>
      </c>
      <c r="L5101">
        <v>-8.1362970069399996E-3</v>
      </c>
    </row>
    <row r="5102" spans="1:12" x14ac:dyDescent="0.25">
      <c r="A5102" t="s">
        <v>5112</v>
      </c>
      <c r="B5102" t="str">
        <f t="shared" si="127"/>
        <v>2022/10/20/21:07:08.12</v>
      </c>
      <c r="C5102">
        <v>1819004</v>
      </c>
      <c r="D5102">
        <v>1666325228</v>
      </c>
      <c r="E5102">
        <v>122879668</v>
      </c>
      <c r="F5102" t="s">
        <v>11</v>
      </c>
      <c r="G5102">
        <v>1.1485412048400001</v>
      </c>
      <c r="H5102">
        <v>-2.4678184856600001</v>
      </c>
      <c r="I5102">
        <v>-12.0514017893</v>
      </c>
      <c r="J5102">
        <v>-0.120013868117</v>
      </c>
      <c r="K5102">
        <v>-0.31983911328100001</v>
      </c>
      <c r="L5102">
        <v>3.1547915341600001E-2</v>
      </c>
    </row>
    <row r="5103" spans="1:12" x14ac:dyDescent="0.25">
      <c r="A5103" t="s">
        <v>5113</v>
      </c>
      <c r="B5103" t="str">
        <f t="shared" si="127"/>
        <v>2022/10/20/21:07:08.12</v>
      </c>
      <c r="C5103">
        <v>1819005</v>
      </c>
      <c r="D5103">
        <v>1666325228</v>
      </c>
      <c r="E5103">
        <v>124642199</v>
      </c>
      <c r="F5103" t="s">
        <v>11</v>
      </c>
      <c r="G5103">
        <v>0.50211590895199998</v>
      </c>
      <c r="H5103">
        <v>0.78589745675900002</v>
      </c>
      <c r="I5103">
        <v>-10.896012967100001</v>
      </c>
      <c r="J5103">
        <v>-7.5880105620299995E-2</v>
      </c>
      <c r="K5103">
        <v>-0.332631661425</v>
      </c>
      <c r="L5103">
        <v>-3.6750908184299998E-2</v>
      </c>
    </row>
    <row r="5104" spans="1:12" x14ac:dyDescent="0.25">
      <c r="A5104" t="s">
        <v>5114</v>
      </c>
      <c r="B5104" t="str">
        <f t="shared" si="127"/>
        <v>2022/10/20/21:07:08.12</v>
      </c>
      <c r="C5104">
        <v>1819006</v>
      </c>
      <c r="D5104">
        <v>1666325228</v>
      </c>
      <c r="E5104">
        <v>126698562</v>
      </c>
      <c r="F5104" t="s">
        <v>11</v>
      </c>
      <c r="G5104">
        <v>1.96507604223</v>
      </c>
      <c r="H5104">
        <v>0.53880665540399997</v>
      </c>
      <c r="I5104">
        <v>-12.465862921399999</v>
      </c>
      <c r="J5104">
        <v>-0.132745924929</v>
      </c>
      <c r="K5104">
        <v>-0.37135311642199997</v>
      </c>
      <c r="L5104">
        <v>-3.9690784945000002E-2</v>
      </c>
    </row>
    <row r="5105" spans="1:12" x14ac:dyDescent="0.25">
      <c r="A5105" t="s">
        <v>5115</v>
      </c>
      <c r="B5105" t="str">
        <f t="shared" si="127"/>
        <v>2022/10/20/21:07:08.12</v>
      </c>
      <c r="C5105">
        <v>1819007</v>
      </c>
      <c r="D5105">
        <v>1666325228</v>
      </c>
      <c r="E5105">
        <v>128411905</v>
      </c>
      <c r="F5105" t="s">
        <v>11</v>
      </c>
      <c r="G5105">
        <v>1.1928648062899999E-3</v>
      </c>
      <c r="H5105">
        <v>-0.25328931189199999</v>
      </c>
      <c r="I5105">
        <v>-12.440418113</v>
      </c>
      <c r="J5105">
        <v>-0.10539804847500001</v>
      </c>
      <c r="K5105">
        <v>-0.33083459869100001</v>
      </c>
      <c r="L5105">
        <v>-1.40677210555E-2</v>
      </c>
    </row>
    <row r="5106" spans="1:12" x14ac:dyDescent="0.25">
      <c r="A5106" t="s">
        <v>5116</v>
      </c>
      <c r="B5106" t="str">
        <f t="shared" si="127"/>
        <v>2022/10/20/21:07:08.13</v>
      </c>
      <c r="C5106">
        <v>1819008</v>
      </c>
      <c r="D5106">
        <v>1666325228</v>
      </c>
      <c r="E5106">
        <v>129780779</v>
      </c>
      <c r="F5106" t="s">
        <v>11</v>
      </c>
      <c r="G5106">
        <v>-0.28824506055799998</v>
      </c>
      <c r="H5106">
        <v>2.4309772429400001</v>
      </c>
      <c r="I5106">
        <v>-11.3811109878</v>
      </c>
      <c r="J5106">
        <v>-7.6413763037899998E-2</v>
      </c>
      <c r="K5106">
        <v>-0.41480425737999999</v>
      </c>
      <c r="L5106">
        <v>-5.5198171167400001E-2</v>
      </c>
    </row>
    <row r="5107" spans="1:12" x14ac:dyDescent="0.25">
      <c r="A5107" t="s">
        <v>5117</v>
      </c>
      <c r="B5107" t="str">
        <f t="shared" si="127"/>
        <v>2022/10/20/21:07:08.13</v>
      </c>
      <c r="C5107">
        <v>1819009</v>
      </c>
      <c r="D5107">
        <v>1666325228</v>
      </c>
      <c r="E5107">
        <v>131131724</v>
      </c>
      <c r="F5107" t="s">
        <v>11</v>
      </c>
      <c r="G5107">
        <v>1.1677326562400001</v>
      </c>
      <c r="H5107">
        <v>-1.5458524780299999E-2</v>
      </c>
      <c r="I5107">
        <v>-13.3265773449</v>
      </c>
      <c r="J5107">
        <v>-0.10421519197199999</v>
      </c>
      <c r="K5107">
        <v>-0.44403231943100002</v>
      </c>
      <c r="L5107">
        <v>-9.4109290880499998E-3</v>
      </c>
    </row>
    <row r="5108" spans="1:12" x14ac:dyDescent="0.25">
      <c r="A5108" t="s">
        <v>5118</v>
      </c>
      <c r="B5108" t="str">
        <f t="shared" si="127"/>
        <v>2022/10/20/21:07:08.13</v>
      </c>
      <c r="C5108">
        <v>1819010</v>
      </c>
      <c r="D5108">
        <v>1666325228</v>
      </c>
      <c r="E5108">
        <v>132546856</v>
      </c>
      <c r="F5108" t="s">
        <v>11</v>
      </c>
      <c r="G5108">
        <v>-1.9741978632199999</v>
      </c>
      <c r="H5108">
        <v>1.1605487247499999</v>
      </c>
      <c r="I5108">
        <v>-12.2662391918</v>
      </c>
      <c r="J5108">
        <v>-0.103359235356</v>
      </c>
      <c r="K5108">
        <v>-0.43838805814100001</v>
      </c>
      <c r="L5108">
        <v>-2.7357251420600001E-3</v>
      </c>
    </row>
    <row r="5109" spans="1:12" x14ac:dyDescent="0.25">
      <c r="A5109" t="s">
        <v>5119</v>
      </c>
      <c r="B5109" t="str">
        <f t="shared" si="127"/>
        <v>2022/10/20/21:07:08.13</v>
      </c>
      <c r="C5109">
        <v>1819011</v>
      </c>
      <c r="D5109">
        <v>1666325228</v>
      </c>
      <c r="E5109">
        <v>134178333</v>
      </c>
      <c r="F5109" t="s">
        <v>11</v>
      </c>
      <c r="G5109">
        <v>1.7475511611600001</v>
      </c>
      <c r="H5109">
        <v>-0.47944311771699999</v>
      </c>
      <c r="I5109">
        <v>-13.4029106676</v>
      </c>
      <c r="J5109">
        <v>-4.0305689391699998E-2</v>
      </c>
      <c r="K5109">
        <v>-0.53004354134999998</v>
      </c>
      <c r="L5109">
        <v>1.7210110515200001E-2</v>
      </c>
    </row>
    <row r="5110" spans="1:12" x14ac:dyDescent="0.25">
      <c r="A5110" t="s">
        <v>5120</v>
      </c>
      <c r="B5110" t="str">
        <f t="shared" si="127"/>
        <v>2022/10/20/21:07:08.13</v>
      </c>
      <c r="C5110">
        <v>1819012</v>
      </c>
      <c r="D5110">
        <v>1666325228</v>
      </c>
      <c r="E5110">
        <v>136034380</v>
      </c>
      <c r="F5110" t="s">
        <v>11</v>
      </c>
      <c r="G5110">
        <v>0.682577645565</v>
      </c>
      <c r="H5110">
        <v>-0.39730623894</v>
      </c>
      <c r="I5110">
        <v>-14.508361965800001</v>
      </c>
      <c r="J5110">
        <v>-0.150347395932</v>
      </c>
      <c r="K5110">
        <v>-0.51599683556099996</v>
      </c>
      <c r="L5110">
        <v>-2.7731815285900002E-2</v>
      </c>
    </row>
    <row r="5111" spans="1:12" x14ac:dyDescent="0.25">
      <c r="A5111" t="s">
        <v>5121</v>
      </c>
      <c r="B5111" t="str">
        <f t="shared" si="127"/>
        <v>2022/10/20/21:07:08.13</v>
      </c>
      <c r="C5111">
        <v>1819013</v>
      </c>
      <c r="D5111">
        <v>1666325228</v>
      </c>
      <c r="E5111">
        <v>137916914</v>
      </c>
      <c r="F5111" t="s">
        <v>11</v>
      </c>
      <c r="G5111">
        <v>-1.2255880805799999</v>
      </c>
      <c r="H5111">
        <v>2.0003264056500001</v>
      </c>
      <c r="I5111">
        <v>-14.347531652900001</v>
      </c>
      <c r="J5111">
        <v>-2.3018706179099999E-2</v>
      </c>
      <c r="K5111">
        <v>-0.527831801318</v>
      </c>
      <c r="L5111">
        <v>-6.9422380698200004E-2</v>
      </c>
    </row>
    <row r="5112" spans="1:12" x14ac:dyDescent="0.25">
      <c r="A5112" t="s">
        <v>5122</v>
      </c>
      <c r="B5112" t="str">
        <f t="shared" si="127"/>
        <v>2022/10/20/21:07:08.13</v>
      </c>
      <c r="C5112">
        <v>1819014</v>
      </c>
      <c r="D5112">
        <v>1666325228</v>
      </c>
      <c r="E5112">
        <v>139737953</v>
      </c>
      <c r="F5112" t="s">
        <v>11</v>
      </c>
      <c r="G5112">
        <v>1.3434057793900001</v>
      </c>
      <c r="H5112">
        <v>0.89187470685100001</v>
      </c>
      <c r="I5112">
        <v>-16.757731671399998</v>
      </c>
      <c r="J5112">
        <v>5.5285866994699999E-2</v>
      </c>
      <c r="K5112">
        <v>-0.61510740439599998</v>
      </c>
      <c r="L5112">
        <v>-6.1948767010299999E-2</v>
      </c>
    </row>
    <row r="5113" spans="1:12" x14ac:dyDescent="0.25">
      <c r="A5113" t="s">
        <v>5123</v>
      </c>
      <c r="B5113" t="str">
        <f t="shared" si="127"/>
        <v>2022/10/20/21:07:08.14</v>
      </c>
      <c r="C5113">
        <v>1819015</v>
      </c>
      <c r="D5113">
        <v>1666325228</v>
      </c>
      <c r="E5113">
        <v>141685170</v>
      </c>
      <c r="F5113" t="s">
        <v>11</v>
      </c>
      <c r="G5113">
        <v>-0.15693117438500001</v>
      </c>
      <c r="H5113">
        <v>2.47070333386</v>
      </c>
      <c r="I5113">
        <v>-14.776675381900001</v>
      </c>
      <c r="J5113">
        <v>-3.0824159335699999E-2</v>
      </c>
      <c r="K5113">
        <v>-0.52425448424099996</v>
      </c>
      <c r="L5113">
        <v>-7.7907562538800004E-2</v>
      </c>
    </row>
    <row r="5114" spans="1:12" x14ac:dyDescent="0.25">
      <c r="A5114" t="s">
        <v>5124</v>
      </c>
      <c r="B5114" t="str">
        <f t="shared" si="127"/>
        <v>2022/10/20/21:07:08.14</v>
      </c>
      <c r="C5114">
        <v>1819016</v>
      </c>
      <c r="D5114">
        <v>1666325228</v>
      </c>
      <c r="E5114">
        <v>143679321</v>
      </c>
      <c r="F5114" t="s">
        <v>11</v>
      </c>
      <c r="G5114">
        <v>-1.246976388</v>
      </c>
      <c r="H5114">
        <v>1.06869826384</v>
      </c>
      <c r="I5114">
        <v>-12.445031365</v>
      </c>
      <c r="J5114">
        <v>-4.7944319061600004E-3</v>
      </c>
      <c r="K5114">
        <v>-0.43781124575699998</v>
      </c>
      <c r="L5114">
        <v>-5.84107220243E-3</v>
      </c>
    </row>
    <row r="5115" spans="1:12" x14ac:dyDescent="0.25">
      <c r="A5115" t="s">
        <v>5125</v>
      </c>
      <c r="B5115" t="str">
        <f t="shared" si="127"/>
        <v>2022/10/20/21:07:08.14</v>
      </c>
      <c r="C5115">
        <v>1819017</v>
      </c>
      <c r="D5115">
        <v>1666325228</v>
      </c>
      <c r="E5115">
        <v>145683381</v>
      </c>
      <c r="F5115" t="s">
        <v>11</v>
      </c>
      <c r="G5115">
        <v>-1.49986221411</v>
      </c>
      <c r="H5115">
        <v>-1.1929725059</v>
      </c>
      <c r="I5115">
        <v>-11.7115765868</v>
      </c>
      <c r="J5115">
        <v>-9.2127845492300006E-2</v>
      </c>
      <c r="K5115">
        <v>-0.36778609767800002</v>
      </c>
      <c r="L5115">
        <v>8.6742328314400007E-3</v>
      </c>
    </row>
    <row r="5116" spans="1:12" x14ac:dyDescent="0.25">
      <c r="A5116" t="s">
        <v>5126</v>
      </c>
      <c r="B5116" t="str">
        <f t="shared" si="127"/>
        <v>2022/10/20/21:07:08.14</v>
      </c>
      <c r="C5116">
        <v>1819018</v>
      </c>
      <c r="D5116">
        <v>1666325228</v>
      </c>
      <c r="E5116">
        <v>147737088</v>
      </c>
      <c r="F5116" t="s">
        <v>11</v>
      </c>
      <c r="G5116">
        <v>-0.587698842567</v>
      </c>
      <c r="H5116">
        <v>-0.25996665833499999</v>
      </c>
      <c r="I5116">
        <v>-11.8408538705</v>
      </c>
      <c r="J5116">
        <v>1.8078478836999999E-2</v>
      </c>
      <c r="K5116">
        <v>-0.462193098006</v>
      </c>
      <c r="L5116">
        <v>2.5084049262400002E-2</v>
      </c>
    </row>
    <row r="5117" spans="1:12" x14ac:dyDescent="0.25">
      <c r="A5117" t="s">
        <v>5127</v>
      </c>
      <c r="B5117" t="str">
        <f t="shared" si="127"/>
        <v>2022/10/20/21:07:08.15</v>
      </c>
      <c r="C5117">
        <v>1819019</v>
      </c>
      <c r="D5117">
        <v>1666325228</v>
      </c>
      <c r="E5117">
        <v>149671773</v>
      </c>
      <c r="F5117" t="s">
        <v>11</v>
      </c>
      <c r="G5117">
        <v>-0.31874421333899999</v>
      </c>
      <c r="H5117">
        <v>-0.96209557734700002</v>
      </c>
      <c r="I5117">
        <v>-12.917332867200001</v>
      </c>
      <c r="J5117">
        <v>8.1973443513399993E-3</v>
      </c>
      <c r="K5117">
        <v>-0.49745585225099997</v>
      </c>
      <c r="L5117">
        <v>1.9499308214200001E-2</v>
      </c>
    </row>
    <row r="5118" spans="1:12" x14ac:dyDescent="0.25">
      <c r="A5118" t="s">
        <v>5128</v>
      </c>
      <c r="B5118" t="str">
        <f t="shared" si="127"/>
        <v>2022/10/20/21:07:08.15</v>
      </c>
      <c r="C5118">
        <v>1819020</v>
      </c>
      <c r="D5118">
        <v>1666325228</v>
      </c>
      <c r="E5118">
        <v>151642703</v>
      </c>
      <c r="F5118" t="s">
        <v>11</v>
      </c>
      <c r="G5118">
        <v>-3.0719341571699998</v>
      </c>
      <c r="H5118">
        <v>0.98733167129699995</v>
      </c>
      <c r="I5118">
        <v>-10.3335063291</v>
      </c>
      <c r="J5118">
        <v>-3.7545581185899998E-2</v>
      </c>
      <c r="K5118">
        <v>-0.315980294981</v>
      </c>
      <c r="L5118">
        <v>-7.2100345651299998E-3</v>
      </c>
    </row>
    <row r="5119" spans="1:12" x14ac:dyDescent="0.25">
      <c r="A5119" t="s">
        <v>5129</v>
      </c>
      <c r="B5119" t="str">
        <f t="shared" si="127"/>
        <v>2022/10/20/21:07:08.15</v>
      </c>
      <c r="C5119">
        <v>1819021</v>
      </c>
      <c r="D5119">
        <v>1666325228</v>
      </c>
      <c r="E5119">
        <v>153709584</v>
      </c>
      <c r="F5119" t="s">
        <v>11</v>
      </c>
      <c r="G5119">
        <v>2.7317020832100001</v>
      </c>
      <c r="H5119">
        <v>-5.1514427854100001E-2</v>
      </c>
      <c r="I5119">
        <v>-11.072189614799999</v>
      </c>
      <c r="J5119">
        <v>9.9286372367299994E-2</v>
      </c>
      <c r="K5119">
        <v>-0.41614777284499999</v>
      </c>
      <c r="L5119">
        <v>-1.0166015740099999E-3</v>
      </c>
    </row>
    <row r="5120" spans="1:12" x14ac:dyDescent="0.25">
      <c r="A5120" t="s">
        <v>5130</v>
      </c>
      <c r="B5120" t="str">
        <f t="shared" si="127"/>
        <v>2022/10/20/21:07:08.15</v>
      </c>
      <c r="C5120">
        <v>1819022</v>
      </c>
      <c r="D5120">
        <v>1666325228</v>
      </c>
      <c r="E5120">
        <v>155656003</v>
      </c>
      <c r="F5120" t="s">
        <v>11</v>
      </c>
      <c r="G5120">
        <v>-1.13659918648</v>
      </c>
      <c r="H5120">
        <v>0.61202130843699998</v>
      </c>
      <c r="I5120">
        <v>-9.0503989446300004</v>
      </c>
      <c r="J5120">
        <v>6.9571472868299997E-2</v>
      </c>
      <c r="K5120">
        <v>-0.25559827708600003</v>
      </c>
      <c r="L5120">
        <v>-3.2141501748300001E-2</v>
      </c>
    </row>
    <row r="5121" spans="1:12" x14ac:dyDescent="0.25">
      <c r="A5121" t="s">
        <v>5131</v>
      </c>
      <c r="B5121" t="str">
        <f t="shared" si="127"/>
        <v>2022/10/20/21:07:08.15</v>
      </c>
      <c r="C5121">
        <v>1819023</v>
      </c>
      <c r="D5121">
        <v>1666325228</v>
      </c>
      <c r="E5121">
        <v>157434648</v>
      </c>
      <c r="F5121" t="s">
        <v>11</v>
      </c>
      <c r="G5121">
        <v>0.90134972802000002</v>
      </c>
      <c r="H5121">
        <v>1.1896183220600001</v>
      </c>
      <c r="I5121">
        <v>-11.8942099607</v>
      </c>
      <c r="J5121">
        <v>0.121234274847</v>
      </c>
      <c r="K5121">
        <v>-0.36523197050400003</v>
      </c>
      <c r="L5121">
        <v>-1.17119208383E-2</v>
      </c>
    </row>
    <row r="5122" spans="1:12" x14ac:dyDescent="0.25">
      <c r="A5122" t="s">
        <v>5132</v>
      </c>
      <c r="B5122" t="str">
        <f t="shared" si="127"/>
        <v>2022/10/20/21:07:08.16</v>
      </c>
      <c r="C5122">
        <v>1819024</v>
      </c>
      <c r="D5122">
        <v>1666325228</v>
      </c>
      <c r="E5122">
        <v>160242250</v>
      </c>
      <c r="F5122" t="s">
        <v>11</v>
      </c>
      <c r="G5122">
        <v>2.3279754065099998</v>
      </c>
      <c r="H5122">
        <v>0.366783021037</v>
      </c>
      <c r="I5122">
        <v>-15.442113921900001</v>
      </c>
      <c r="J5122">
        <v>4.4487124707099999E-2</v>
      </c>
      <c r="K5122">
        <v>-0.47695483155899998</v>
      </c>
      <c r="L5122">
        <v>-2.9205634789800001E-2</v>
      </c>
    </row>
    <row r="5123" spans="1:12" x14ac:dyDescent="0.25">
      <c r="A5123" t="s">
        <v>5133</v>
      </c>
      <c r="B5123" t="str">
        <f t="shared" ref="B5123:B5186" si="128">LEFT(A5123,LEN(A5123)-4)</f>
        <v>2022/10/20/21:07:08.16</v>
      </c>
      <c r="C5123">
        <v>1819025</v>
      </c>
      <c r="D5123">
        <v>1666325228</v>
      </c>
      <c r="E5123">
        <v>162420289</v>
      </c>
      <c r="F5123" t="s">
        <v>11</v>
      </c>
      <c r="G5123">
        <v>2.08264269342</v>
      </c>
      <c r="H5123">
        <v>0.218010813745</v>
      </c>
      <c r="I5123">
        <v>-15.175084655199999</v>
      </c>
      <c r="J5123">
        <v>1.7453247254E-2</v>
      </c>
      <c r="K5123">
        <v>-0.413033200898</v>
      </c>
      <c r="L5123">
        <v>1.68754699731E-3</v>
      </c>
    </row>
    <row r="5124" spans="1:12" x14ac:dyDescent="0.25">
      <c r="A5124" t="s">
        <v>5134</v>
      </c>
      <c r="B5124" t="str">
        <f t="shared" si="128"/>
        <v>2022/10/20/21:07:08.16</v>
      </c>
      <c r="C5124">
        <v>1819026</v>
      </c>
      <c r="D5124">
        <v>1666325228</v>
      </c>
      <c r="E5124">
        <v>163976649</v>
      </c>
      <c r="F5124" t="s">
        <v>11</v>
      </c>
      <c r="G5124">
        <v>2.80909975438</v>
      </c>
      <c r="H5124">
        <v>-0.74438060784000004</v>
      </c>
      <c r="I5124">
        <v>-16.1864316108</v>
      </c>
      <c r="J5124">
        <v>6.22564714019E-2</v>
      </c>
      <c r="K5124">
        <v>-0.55304006273200002</v>
      </c>
      <c r="L5124">
        <v>2.1655411990000002E-2</v>
      </c>
    </row>
    <row r="5125" spans="1:12" x14ac:dyDescent="0.25">
      <c r="A5125" t="s">
        <v>5135</v>
      </c>
      <c r="B5125" t="str">
        <f t="shared" si="128"/>
        <v>2022/10/20/21:07:08.16</v>
      </c>
      <c r="C5125">
        <v>1819027</v>
      </c>
      <c r="D5125">
        <v>1666325228</v>
      </c>
      <c r="E5125">
        <v>165411520</v>
      </c>
      <c r="F5125" t="s">
        <v>11</v>
      </c>
      <c r="G5125">
        <v>0.38304104089399998</v>
      </c>
      <c r="H5125">
        <v>0.35579770752000001</v>
      </c>
      <c r="I5125">
        <v>-11.7710493317</v>
      </c>
      <c r="J5125">
        <v>-9.5913043088900002E-2</v>
      </c>
      <c r="K5125">
        <v>-0.35177670624599999</v>
      </c>
      <c r="L5125">
        <v>-6.0628318452799999E-2</v>
      </c>
    </row>
    <row r="5126" spans="1:12" x14ac:dyDescent="0.25">
      <c r="A5126" t="s">
        <v>5136</v>
      </c>
      <c r="B5126" t="str">
        <f t="shared" si="128"/>
        <v>2022/10/20/21:07:08.16</v>
      </c>
      <c r="C5126">
        <v>1819028</v>
      </c>
      <c r="D5126">
        <v>1666325228</v>
      </c>
      <c r="E5126">
        <v>167005619</v>
      </c>
      <c r="F5126" t="s">
        <v>11</v>
      </c>
      <c r="G5126">
        <v>0.87673443556899999</v>
      </c>
      <c r="H5126">
        <v>-1.3773109160000001</v>
      </c>
      <c r="I5126">
        <v>-12.6425987547</v>
      </c>
      <c r="J5126">
        <v>-0.104196060908</v>
      </c>
      <c r="K5126">
        <v>-0.28144575422599999</v>
      </c>
      <c r="L5126">
        <v>2.9380454470000001E-2</v>
      </c>
    </row>
    <row r="5127" spans="1:12" x14ac:dyDescent="0.25">
      <c r="A5127" t="s">
        <v>5137</v>
      </c>
      <c r="B5127" t="str">
        <f t="shared" si="128"/>
        <v>2022/10/20/21:07:08.16</v>
      </c>
      <c r="C5127">
        <v>1819029</v>
      </c>
      <c r="D5127">
        <v>1666325228</v>
      </c>
      <c r="E5127">
        <v>168958110</v>
      </c>
      <c r="F5127" t="s">
        <v>11</v>
      </c>
      <c r="G5127">
        <v>1.97971890375</v>
      </c>
      <c r="H5127">
        <v>-0.54039700123099998</v>
      </c>
      <c r="I5127">
        <v>-11.9221186356</v>
      </c>
      <c r="J5127">
        <v>-3.4140881041799999E-2</v>
      </c>
      <c r="K5127">
        <v>-0.338571105614</v>
      </c>
      <c r="L5127">
        <v>-7.9946805080699998E-3</v>
      </c>
    </row>
    <row r="5128" spans="1:12" x14ac:dyDescent="0.25">
      <c r="A5128" t="s">
        <v>5138</v>
      </c>
      <c r="B5128" t="str">
        <f t="shared" si="128"/>
        <v>2022/10/20/21:07:08.17</v>
      </c>
      <c r="C5128">
        <v>1819030</v>
      </c>
      <c r="D5128">
        <v>1666325228</v>
      </c>
      <c r="E5128">
        <v>171040380</v>
      </c>
      <c r="F5128" t="s">
        <v>11</v>
      </c>
      <c r="G5128">
        <v>-0.91611044845300005</v>
      </c>
      <c r="H5128">
        <v>1.4467209691</v>
      </c>
      <c r="I5128">
        <v>-10.118637164600001</v>
      </c>
      <c r="J5128">
        <v>-0.117731670065</v>
      </c>
      <c r="K5128">
        <v>-0.257004126778</v>
      </c>
      <c r="L5128">
        <v>-3.3906767239799997E-2</v>
      </c>
    </row>
    <row r="5129" spans="1:12" x14ac:dyDescent="0.25">
      <c r="A5129" t="s">
        <v>5139</v>
      </c>
      <c r="B5129" t="str">
        <f t="shared" si="128"/>
        <v>2022/10/20/21:07:08.17</v>
      </c>
      <c r="C5129">
        <v>1819031</v>
      </c>
      <c r="D5129">
        <v>1666325228</v>
      </c>
      <c r="E5129">
        <v>172995588</v>
      </c>
      <c r="F5129" t="s">
        <v>11</v>
      </c>
      <c r="G5129">
        <v>0.92737986336199996</v>
      </c>
      <c r="H5129">
        <v>0.68493759310199998</v>
      </c>
      <c r="I5129">
        <v>-13.0012708575</v>
      </c>
      <c r="J5129">
        <v>-0.11283838503</v>
      </c>
      <c r="K5129">
        <v>-0.39072740699399999</v>
      </c>
      <c r="L5129">
        <v>-2.8116330018699998E-2</v>
      </c>
    </row>
    <row r="5130" spans="1:12" x14ac:dyDescent="0.25">
      <c r="A5130" t="s">
        <v>5140</v>
      </c>
      <c r="B5130" t="str">
        <f t="shared" si="128"/>
        <v>2022/10/20/21:07:08.17</v>
      </c>
      <c r="C5130">
        <v>1819032</v>
      </c>
      <c r="D5130">
        <v>1666325228</v>
      </c>
      <c r="E5130">
        <v>175069059</v>
      </c>
      <c r="F5130" t="s">
        <v>11</v>
      </c>
      <c r="G5130">
        <v>3.2739048795000003E-2</v>
      </c>
      <c r="H5130">
        <v>8.8342710516799997E-2</v>
      </c>
      <c r="I5130">
        <v>-11.499462438</v>
      </c>
      <c r="J5130">
        <v>-0.113588126224</v>
      </c>
      <c r="K5130">
        <v>-0.30589153240099998</v>
      </c>
      <c r="L5130">
        <v>-2.3394328369599998E-3</v>
      </c>
    </row>
    <row r="5131" spans="1:12" x14ac:dyDescent="0.25">
      <c r="A5131" t="s">
        <v>5141</v>
      </c>
      <c r="B5131" t="str">
        <f t="shared" si="128"/>
        <v>2022/10/20/21:07:08.17</v>
      </c>
      <c r="C5131">
        <v>1819033</v>
      </c>
      <c r="D5131">
        <v>1666325228</v>
      </c>
      <c r="E5131">
        <v>178786551</v>
      </c>
      <c r="F5131" t="s">
        <v>11</v>
      </c>
      <c r="G5131">
        <v>0.90298764531700004</v>
      </c>
      <c r="H5131">
        <v>-0.88214064085499999</v>
      </c>
      <c r="I5131">
        <v>-13.4557725227</v>
      </c>
      <c r="J5131">
        <v>-0.15345538532899999</v>
      </c>
      <c r="K5131">
        <v>-0.39008068547899999</v>
      </c>
      <c r="L5131">
        <v>8.35759001924E-3</v>
      </c>
    </row>
    <row r="5132" spans="1:12" x14ac:dyDescent="0.25">
      <c r="A5132" t="s">
        <v>5142</v>
      </c>
      <c r="B5132" t="str">
        <f t="shared" si="128"/>
        <v>2022/10/20/21:07:08.18</v>
      </c>
      <c r="C5132">
        <v>1819034</v>
      </c>
      <c r="D5132">
        <v>1666325228</v>
      </c>
      <c r="E5132">
        <v>181015617</v>
      </c>
      <c r="F5132" t="s">
        <v>11</v>
      </c>
      <c r="G5132">
        <v>0.70994455857299998</v>
      </c>
      <c r="H5132">
        <v>1.7740883275199999</v>
      </c>
      <c r="I5132">
        <v>-11.819386461600001</v>
      </c>
      <c r="J5132">
        <v>-0.11710689639500001</v>
      </c>
      <c r="K5132">
        <v>-0.47437291527999997</v>
      </c>
      <c r="L5132">
        <v>-3.9629065537999997E-2</v>
      </c>
    </row>
    <row r="5133" spans="1:12" x14ac:dyDescent="0.25">
      <c r="A5133" t="s">
        <v>5143</v>
      </c>
      <c r="B5133" t="str">
        <f t="shared" si="128"/>
        <v>2022/10/20/21:07:08.18</v>
      </c>
      <c r="C5133">
        <v>1819035</v>
      </c>
      <c r="D5133">
        <v>1666325228</v>
      </c>
      <c r="E5133">
        <v>183590933</v>
      </c>
      <c r="F5133" t="s">
        <v>11</v>
      </c>
      <c r="G5133">
        <v>-3.5457782185199999E-4</v>
      </c>
      <c r="H5133">
        <v>0.80040292635300003</v>
      </c>
      <c r="I5133">
        <v>-11.6331871795</v>
      </c>
      <c r="J5133">
        <v>-0.11117209937899999</v>
      </c>
      <c r="K5133">
        <v>-0.44191639471100003</v>
      </c>
      <c r="L5133">
        <v>-1.37941814075E-2</v>
      </c>
    </row>
    <row r="5134" spans="1:12" x14ac:dyDescent="0.25">
      <c r="A5134" t="s">
        <v>5144</v>
      </c>
      <c r="B5134" t="str">
        <f t="shared" si="128"/>
        <v>2022/10/20/21:07:08.18</v>
      </c>
      <c r="C5134">
        <v>1819036</v>
      </c>
      <c r="D5134">
        <v>1666325228</v>
      </c>
      <c r="E5134">
        <v>185625738</v>
      </c>
      <c r="F5134" t="s">
        <v>11</v>
      </c>
      <c r="G5134">
        <v>2.2906631922199998</v>
      </c>
      <c r="H5134">
        <v>-0.105066089564</v>
      </c>
      <c r="I5134">
        <v>-14.973944914900001</v>
      </c>
      <c r="J5134">
        <v>-2.1472730339999999E-2</v>
      </c>
      <c r="K5134">
        <v>-0.53040444046500002</v>
      </c>
      <c r="L5134">
        <v>-7.6780630384599997E-3</v>
      </c>
    </row>
    <row r="5135" spans="1:12" x14ac:dyDescent="0.25">
      <c r="A5135" t="s">
        <v>5145</v>
      </c>
      <c r="B5135" t="str">
        <f t="shared" si="128"/>
        <v>2022/10/20/21:07:08.18</v>
      </c>
      <c r="C5135">
        <v>1819037</v>
      </c>
      <c r="D5135">
        <v>1666325228</v>
      </c>
      <c r="E5135">
        <v>187453147</v>
      </c>
      <c r="F5135" t="s">
        <v>11</v>
      </c>
      <c r="G5135">
        <v>-0.365062205433</v>
      </c>
      <c r="H5135">
        <v>2.60779247325</v>
      </c>
      <c r="I5135">
        <v>-13.3041208641</v>
      </c>
      <c r="J5135">
        <v>-9.7645329440200002E-4</v>
      </c>
      <c r="K5135">
        <v>-0.52817308772100002</v>
      </c>
      <c r="L5135">
        <v>-6.3233113040200004E-2</v>
      </c>
    </row>
    <row r="5136" spans="1:12" x14ac:dyDescent="0.25">
      <c r="A5136" t="s">
        <v>5146</v>
      </c>
      <c r="B5136" t="str">
        <f t="shared" si="128"/>
        <v>2022/10/20/21:07:08.19</v>
      </c>
      <c r="C5136">
        <v>1819038</v>
      </c>
      <c r="D5136">
        <v>1666325228</v>
      </c>
      <c r="E5136">
        <v>189485964</v>
      </c>
      <c r="F5136" t="s">
        <v>11</v>
      </c>
      <c r="G5136">
        <v>0.50613141809399997</v>
      </c>
      <c r="H5136">
        <v>1.35641374439</v>
      </c>
      <c r="I5136">
        <v>-15.673134706500001</v>
      </c>
      <c r="J5136">
        <v>-7.0077224586099995E-2</v>
      </c>
      <c r="K5136">
        <v>-0.56122551185400005</v>
      </c>
      <c r="L5136">
        <v>-6.24680662279E-2</v>
      </c>
    </row>
    <row r="5137" spans="1:12" x14ac:dyDescent="0.25">
      <c r="A5137" t="s">
        <v>5147</v>
      </c>
      <c r="B5137" t="str">
        <f t="shared" si="128"/>
        <v>2022/10/20/21:07:08.19</v>
      </c>
      <c r="C5137">
        <v>1819039</v>
      </c>
      <c r="D5137">
        <v>1666325228</v>
      </c>
      <c r="E5137">
        <v>191378630</v>
      </c>
      <c r="F5137" t="s">
        <v>11</v>
      </c>
      <c r="G5137">
        <v>-0.36382984986799999</v>
      </c>
      <c r="H5137">
        <v>1.39424045655</v>
      </c>
      <c r="I5137">
        <v>-14.6893048199</v>
      </c>
      <c r="J5137">
        <v>-2.92739453476E-3</v>
      </c>
      <c r="K5137">
        <v>-0.55786541225599995</v>
      </c>
      <c r="L5137">
        <v>-4.2244513465099998E-2</v>
      </c>
    </row>
    <row r="5138" spans="1:12" x14ac:dyDescent="0.25">
      <c r="A5138" t="s">
        <v>5148</v>
      </c>
      <c r="B5138" t="str">
        <f t="shared" si="128"/>
        <v>2022/10/20/21:07:08.19</v>
      </c>
      <c r="C5138">
        <v>1819040</v>
      </c>
      <c r="D5138">
        <v>1666325228</v>
      </c>
      <c r="E5138">
        <v>193194812</v>
      </c>
      <c r="F5138" t="s">
        <v>11</v>
      </c>
      <c r="G5138">
        <v>-1.5495892010800001</v>
      </c>
      <c r="H5138">
        <v>0.43127372673300002</v>
      </c>
      <c r="I5138">
        <v>-12.8505053441</v>
      </c>
      <c r="J5138">
        <v>-7.4148837190799996E-2</v>
      </c>
      <c r="K5138">
        <v>-0.41375828163700001</v>
      </c>
      <c r="L5138">
        <v>-2.07345966491E-2</v>
      </c>
    </row>
    <row r="5139" spans="1:12" x14ac:dyDescent="0.25">
      <c r="A5139" t="s">
        <v>5149</v>
      </c>
      <c r="B5139" t="str">
        <f t="shared" si="128"/>
        <v>2022/10/20/21:07:08.19</v>
      </c>
      <c r="C5139">
        <v>1819041</v>
      </c>
      <c r="D5139">
        <v>1666325228</v>
      </c>
      <c r="E5139">
        <v>194813291</v>
      </c>
      <c r="F5139" t="s">
        <v>11</v>
      </c>
      <c r="G5139">
        <v>-0.70369086543899995</v>
      </c>
      <c r="H5139">
        <v>-1.3999135327900001</v>
      </c>
      <c r="I5139">
        <v>-13.154402450099999</v>
      </c>
      <c r="J5139">
        <v>-1.55862374155E-2</v>
      </c>
      <c r="K5139">
        <v>-0.436046719227</v>
      </c>
      <c r="L5139">
        <v>9.3637510180099998E-3</v>
      </c>
    </row>
    <row r="5140" spans="1:12" x14ac:dyDescent="0.25">
      <c r="A5140" t="s">
        <v>5150</v>
      </c>
      <c r="B5140" t="str">
        <f t="shared" si="128"/>
        <v>2022/10/20/21:07:08.19</v>
      </c>
      <c r="C5140">
        <v>1819042</v>
      </c>
      <c r="D5140">
        <v>1666325228</v>
      </c>
      <c r="E5140">
        <v>196227671</v>
      </c>
      <c r="F5140" t="s">
        <v>11</v>
      </c>
      <c r="G5140">
        <v>-1.9590834477200001</v>
      </c>
      <c r="H5140">
        <v>1.0208271657500001</v>
      </c>
      <c r="I5140">
        <v>-10.510060489100001</v>
      </c>
      <c r="J5140">
        <v>1.91222087454E-2</v>
      </c>
      <c r="K5140">
        <v>-0.43822864109800003</v>
      </c>
      <c r="L5140">
        <v>3.5859396424599998E-4</v>
      </c>
    </row>
    <row r="5141" spans="1:12" x14ac:dyDescent="0.25">
      <c r="A5141" t="s">
        <v>5151</v>
      </c>
      <c r="B5141" t="str">
        <f t="shared" si="128"/>
        <v>2022/10/20/21:07:08.19</v>
      </c>
      <c r="C5141">
        <v>1819043</v>
      </c>
      <c r="D5141">
        <v>1666325228</v>
      </c>
      <c r="E5141">
        <v>197931485</v>
      </c>
      <c r="F5141" t="s">
        <v>11</v>
      </c>
      <c r="G5141">
        <v>9.8616896750599994E-2</v>
      </c>
      <c r="H5141">
        <v>-0.79981931011600005</v>
      </c>
      <c r="I5141">
        <v>-13.5307273126</v>
      </c>
      <c r="J5141">
        <v>-6.7527579297900001E-2</v>
      </c>
      <c r="K5141">
        <v>-0.448883387721</v>
      </c>
      <c r="L5141">
        <v>9.0680686956300001E-3</v>
      </c>
    </row>
    <row r="5142" spans="1:12" x14ac:dyDescent="0.25">
      <c r="A5142" t="s">
        <v>5152</v>
      </c>
      <c r="B5142" t="str">
        <f t="shared" si="128"/>
        <v>2022/10/20/21:07:08.20</v>
      </c>
      <c r="C5142">
        <v>1819044</v>
      </c>
      <c r="D5142">
        <v>1666325228</v>
      </c>
      <c r="E5142">
        <v>199895082</v>
      </c>
      <c r="F5142" t="s">
        <v>11</v>
      </c>
      <c r="G5142">
        <v>-0.84956059222400004</v>
      </c>
      <c r="H5142">
        <v>2.0754963915300002</v>
      </c>
      <c r="I5142">
        <v>-12.7311558283</v>
      </c>
      <c r="J5142">
        <v>3.9410478979599997E-2</v>
      </c>
      <c r="K5142">
        <v>-0.45887719753299999</v>
      </c>
      <c r="L5142">
        <v>-1.9894020510399998E-2</v>
      </c>
    </row>
    <row r="5143" spans="1:12" x14ac:dyDescent="0.25">
      <c r="A5143" t="s">
        <v>5153</v>
      </c>
      <c r="B5143" t="str">
        <f t="shared" si="128"/>
        <v>2022/10/20/21:07:08.20</v>
      </c>
      <c r="C5143">
        <v>1819045</v>
      </c>
      <c r="D5143">
        <v>1666325228</v>
      </c>
      <c r="E5143">
        <v>201750459</v>
      </c>
      <c r="F5143" t="s">
        <v>11</v>
      </c>
      <c r="G5143">
        <v>-7.7740721197500001E-2</v>
      </c>
      <c r="H5143">
        <v>1.00111024256</v>
      </c>
      <c r="I5143">
        <v>-12.9534101576</v>
      </c>
      <c r="J5143">
        <v>0.18439606039000001</v>
      </c>
      <c r="K5143">
        <v>-0.45820957128099998</v>
      </c>
      <c r="L5143">
        <v>-3.10441154288E-2</v>
      </c>
    </row>
    <row r="5144" spans="1:12" x14ac:dyDescent="0.25">
      <c r="A5144" t="s">
        <v>5154</v>
      </c>
      <c r="B5144" t="str">
        <f t="shared" si="128"/>
        <v>2022/10/20/21:07:08.20</v>
      </c>
      <c r="C5144">
        <v>1819046</v>
      </c>
      <c r="D5144">
        <v>1666325228</v>
      </c>
      <c r="E5144">
        <v>203906290</v>
      </c>
      <c r="F5144" t="s">
        <v>11</v>
      </c>
      <c r="G5144">
        <v>-0.44850721325300003</v>
      </c>
      <c r="H5144">
        <v>1.4476515133500001</v>
      </c>
      <c r="I5144">
        <v>-10.913917531799999</v>
      </c>
      <c r="J5144">
        <v>6.2375304919999999E-2</v>
      </c>
      <c r="K5144">
        <v>-0.39860691234000001</v>
      </c>
      <c r="L5144">
        <v>-2.6327744531300001E-2</v>
      </c>
    </row>
    <row r="5145" spans="1:12" x14ac:dyDescent="0.25">
      <c r="A5145" t="s">
        <v>5155</v>
      </c>
      <c r="B5145" t="str">
        <f t="shared" si="128"/>
        <v>2022/10/20/21:07:08.20</v>
      </c>
      <c r="C5145">
        <v>1819047</v>
      </c>
      <c r="D5145">
        <v>1666325228</v>
      </c>
      <c r="E5145">
        <v>206058580</v>
      </c>
      <c r="F5145" t="s">
        <v>11</v>
      </c>
      <c r="G5145">
        <v>-0.88601535541499998</v>
      </c>
      <c r="H5145">
        <v>0.13144677880200001</v>
      </c>
      <c r="I5145">
        <v>-8.2089946997399998</v>
      </c>
      <c r="J5145">
        <v>0.113624146562</v>
      </c>
      <c r="K5145">
        <v>-0.29831912421599999</v>
      </c>
      <c r="L5145">
        <v>2.50765628984E-2</v>
      </c>
    </row>
    <row r="5146" spans="1:12" x14ac:dyDescent="0.25">
      <c r="A5146" t="s">
        <v>5156</v>
      </c>
      <c r="B5146" t="str">
        <f t="shared" si="128"/>
        <v>2022/10/20/21:07:08.20</v>
      </c>
      <c r="C5146">
        <v>1819048</v>
      </c>
      <c r="D5146">
        <v>1666325228</v>
      </c>
      <c r="E5146">
        <v>207962168</v>
      </c>
      <c r="F5146" t="s">
        <v>11</v>
      </c>
      <c r="G5146">
        <v>2.1816616345600002</v>
      </c>
      <c r="H5146">
        <v>-2.4260915829699998</v>
      </c>
      <c r="I5146">
        <v>-11.415033104100001</v>
      </c>
      <c r="J5146">
        <v>-5.2961495709800001E-2</v>
      </c>
      <c r="K5146">
        <v>-0.305802771596</v>
      </c>
      <c r="L5146">
        <v>4.6516850686399998E-2</v>
      </c>
    </row>
    <row r="5147" spans="1:12" x14ac:dyDescent="0.25">
      <c r="A5147" t="s">
        <v>5157</v>
      </c>
      <c r="B5147" t="str">
        <f t="shared" si="128"/>
        <v>2022/10/20/21:07:08.21</v>
      </c>
      <c r="C5147">
        <v>1819049</v>
      </c>
      <c r="D5147">
        <v>1666325228</v>
      </c>
      <c r="E5147">
        <v>209886465</v>
      </c>
      <c r="F5147" t="s">
        <v>11</v>
      </c>
      <c r="G5147">
        <v>1.7637029149100001</v>
      </c>
      <c r="H5147">
        <v>0.37582953614600001</v>
      </c>
      <c r="I5147">
        <v>-13.426465973099999</v>
      </c>
      <c r="J5147">
        <v>3.2089472608599998E-2</v>
      </c>
      <c r="K5147">
        <v>-0.38187232133799998</v>
      </c>
      <c r="L5147">
        <v>7.2504858032399998E-3</v>
      </c>
    </row>
    <row r="5148" spans="1:12" x14ac:dyDescent="0.25">
      <c r="A5148" t="s">
        <v>5158</v>
      </c>
      <c r="B5148" t="str">
        <f t="shared" si="128"/>
        <v>2022/10/20/21:07:08.21</v>
      </c>
      <c r="C5148">
        <v>1819050</v>
      </c>
      <c r="D5148">
        <v>1666325228</v>
      </c>
      <c r="E5148">
        <v>211879850</v>
      </c>
      <c r="F5148" t="s">
        <v>11</v>
      </c>
      <c r="G5148">
        <v>3.2486716582000001</v>
      </c>
      <c r="H5148">
        <v>1.4976526212300001</v>
      </c>
      <c r="I5148">
        <v>-15.4341906982</v>
      </c>
      <c r="J5148">
        <v>0.20117515307700001</v>
      </c>
      <c r="K5148">
        <v>-0.53157951695899996</v>
      </c>
      <c r="L5148">
        <v>-1.5760357211500001E-2</v>
      </c>
    </row>
    <row r="5149" spans="1:12" x14ac:dyDescent="0.25">
      <c r="A5149" t="s">
        <v>5159</v>
      </c>
      <c r="B5149" t="str">
        <f t="shared" si="128"/>
        <v>2022/10/20/21:07:08.21</v>
      </c>
      <c r="C5149">
        <v>1819051</v>
      </c>
      <c r="D5149">
        <v>1666325228</v>
      </c>
      <c r="E5149">
        <v>214064256</v>
      </c>
      <c r="F5149" t="s">
        <v>11</v>
      </c>
      <c r="G5149">
        <v>0.96681764721200003</v>
      </c>
      <c r="H5149">
        <v>1.3077359363000001</v>
      </c>
      <c r="I5149">
        <v>-14.1565797613</v>
      </c>
      <c r="J5149">
        <v>2.6343082381199999E-2</v>
      </c>
      <c r="K5149">
        <v>-0.45791537210900002</v>
      </c>
      <c r="L5149">
        <v>-7.7617155397300006E-2</v>
      </c>
    </row>
    <row r="5150" spans="1:12" x14ac:dyDescent="0.25">
      <c r="A5150" t="s">
        <v>5160</v>
      </c>
      <c r="B5150" t="str">
        <f t="shared" si="128"/>
        <v>2022/10/20/21:07:08.21</v>
      </c>
      <c r="C5150">
        <v>1819052</v>
      </c>
      <c r="D5150">
        <v>1666325228</v>
      </c>
      <c r="E5150">
        <v>216261463</v>
      </c>
      <c r="F5150" t="s">
        <v>11</v>
      </c>
      <c r="G5150">
        <v>2.3210139435700001</v>
      </c>
      <c r="H5150">
        <v>1.6315469806</v>
      </c>
      <c r="I5150">
        <v>-13.2918710993</v>
      </c>
      <c r="J5150">
        <v>-1.9171538970199999E-2</v>
      </c>
      <c r="K5150">
        <v>-0.37494416425100002</v>
      </c>
      <c r="L5150">
        <v>-5.9240945708899997E-2</v>
      </c>
    </row>
    <row r="5151" spans="1:12" x14ac:dyDescent="0.25">
      <c r="A5151" t="s">
        <v>5161</v>
      </c>
      <c r="B5151" t="str">
        <f t="shared" si="128"/>
        <v>2022/10/20/21:07:08.21</v>
      </c>
      <c r="C5151">
        <v>1819053</v>
      </c>
      <c r="D5151">
        <v>1666325228</v>
      </c>
      <c r="E5151">
        <v>218064392</v>
      </c>
      <c r="F5151" t="s">
        <v>11</v>
      </c>
      <c r="G5151">
        <v>0.46989550328399998</v>
      </c>
      <c r="H5151">
        <v>-2.3005261405200002</v>
      </c>
      <c r="I5151">
        <v>-12.3835390942</v>
      </c>
      <c r="J5151">
        <v>-0.10361455372599999</v>
      </c>
      <c r="K5151">
        <v>-0.27828061281200001</v>
      </c>
      <c r="L5151">
        <v>3.4287610381799997E-2</v>
      </c>
    </row>
    <row r="5152" spans="1:12" x14ac:dyDescent="0.25">
      <c r="A5152" t="s">
        <v>5162</v>
      </c>
      <c r="B5152" t="str">
        <f t="shared" si="128"/>
        <v>2022/10/20/21:07:08.22</v>
      </c>
      <c r="C5152">
        <v>1819054</v>
      </c>
      <c r="D5152">
        <v>1666325228</v>
      </c>
      <c r="E5152">
        <v>219861555</v>
      </c>
      <c r="F5152" t="s">
        <v>11</v>
      </c>
      <c r="G5152">
        <v>-1.54787712096</v>
      </c>
      <c r="H5152">
        <v>-0.6861246205</v>
      </c>
      <c r="I5152">
        <v>-9.8756424470499997</v>
      </c>
      <c r="J5152">
        <v>-0.12626254707500001</v>
      </c>
      <c r="K5152">
        <v>-0.25030503811999999</v>
      </c>
      <c r="L5152">
        <v>1.9588388544299999E-2</v>
      </c>
    </row>
    <row r="5153" spans="1:12" x14ac:dyDescent="0.25">
      <c r="A5153" t="s">
        <v>5163</v>
      </c>
      <c r="B5153" t="str">
        <f t="shared" si="128"/>
        <v>2022/10/20/21:07:08.22</v>
      </c>
      <c r="C5153">
        <v>1819055</v>
      </c>
      <c r="D5153">
        <v>1666325228</v>
      </c>
      <c r="E5153">
        <v>221837460</v>
      </c>
      <c r="F5153" t="s">
        <v>11</v>
      </c>
      <c r="G5153">
        <v>3.2503757793100001</v>
      </c>
      <c r="H5153">
        <v>-0.40117570215800002</v>
      </c>
      <c r="I5153">
        <v>-12.9126943456</v>
      </c>
      <c r="J5153">
        <v>-4.3940237835700002E-2</v>
      </c>
      <c r="K5153">
        <v>-0.39500215127100002</v>
      </c>
      <c r="L5153">
        <v>7.7519713660500001E-3</v>
      </c>
    </row>
    <row r="5154" spans="1:12" x14ac:dyDescent="0.25">
      <c r="A5154" t="s">
        <v>5164</v>
      </c>
      <c r="B5154" t="str">
        <f t="shared" si="128"/>
        <v>2022/10/20/21:07:08.22</v>
      </c>
      <c r="C5154">
        <v>1819056</v>
      </c>
      <c r="D5154">
        <v>1666325228</v>
      </c>
      <c r="E5154">
        <v>223863250</v>
      </c>
      <c r="F5154" t="s">
        <v>11</v>
      </c>
      <c r="G5154">
        <v>-1.6711477315200001</v>
      </c>
      <c r="H5154">
        <v>-0.49546141319800002</v>
      </c>
      <c r="I5154">
        <v>-11.367509316</v>
      </c>
      <c r="J5154">
        <v>-0.210765279675</v>
      </c>
      <c r="K5154">
        <v>-0.25378371702300001</v>
      </c>
      <c r="L5154">
        <v>-2.14050786226E-2</v>
      </c>
    </row>
    <row r="5155" spans="1:12" x14ac:dyDescent="0.25">
      <c r="A5155" t="s">
        <v>5165</v>
      </c>
      <c r="B5155" t="str">
        <f t="shared" si="128"/>
        <v>2022/10/20/21:07:08.22</v>
      </c>
      <c r="C5155">
        <v>1819057</v>
      </c>
      <c r="D5155">
        <v>1666325228</v>
      </c>
      <c r="E5155">
        <v>225897407</v>
      </c>
      <c r="F5155" t="s">
        <v>11</v>
      </c>
      <c r="G5155">
        <v>2.1487399602499999</v>
      </c>
      <c r="H5155">
        <v>1.0023173480000001</v>
      </c>
      <c r="I5155">
        <v>-12.8319898185</v>
      </c>
      <c r="J5155">
        <v>-8.8896346839200002E-2</v>
      </c>
      <c r="K5155">
        <v>-0.37886010962299999</v>
      </c>
      <c r="L5155">
        <v>-1.55896204456E-2</v>
      </c>
    </row>
    <row r="5156" spans="1:12" x14ac:dyDescent="0.25">
      <c r="A5156" t="s">
        <v>5166</v>
      </c>
      <c r="B5156" t="str">
        <f t="shared" si="128"/>
        <v>2022/10/20/21:07:08.22</v>
      </c>
      <c r="C5156">
        <v>1819058</v>
      </c>
      <c r="D5156">
        <v>1666325228</v>
      </c>
      <c r="E5156">
        <v>227973001</v>
      </c>
      <c r="F5156" t="s">
        <v>11</v>
      </c>
      <c r="G5156">
        <v>1.8394429325399999</v>
      </c>
      <c r="H5156">
        <v>0.795021081548</v>
      </c>
      <c r="I5156">
        <v>-12.849181011100001</v>
      </c>
      <c r="J5156">
        <v>-0.10704697614399999</v>
      </c>
      <c r="K5156">
        <v>-0.40346559008999999</v>
      </c>
      <c r="L5156">
        <v>-5.6357727948699997E-2</v>
      </c>
    </row>
    <row r="5157" spans="1:12" x14ac:dyDescent="0.25">
      <c r="A5157" t="s">
        <v>5167</v>
      </c>
      <c r="B5157" t="str">
        <f t="shared" si="128"/>
        <v>2022/10/20/21:07:08.23</v>
      </c>
      <c r="C5157">
        <v>1819059</v>
      </c>
      <c r="D5157">
        <v>1666325228</v>
      </c>
      <c r="E5157">
        <v>229933742</v>
      </c>
      <c r="F5157" t="s">
        <v>11</v>
      </c>
      <c r="G5157">
        <v>-2.29068075656</v>
      </c>
      <c r="H5157">
        <v>3.0118744065800001</v>
      </c>
      <c r="I5157">
        <v>-10.3563503999</v>
      </c>
      <c r="J5157">
        <v>-0.12128785081600001</v>
      </c>
      <c r="K5157">
        <v>-0.341197398933</v>
      </c>
      <c r="L5157">
        <v>-5.8751547506500003E-2</v>
      </c>
    </row>
    <row r="5158" spans="1:12" x14ac:dyDescent="0.25">
      <c r="A5158" t="s">
        <v>5168</v>
      </c>
      <c r="B5158" t="str">
        <f t="shared" si="128"/>
        <v>2022/10/20/21:07:08.23</v>
      </c>
      <c r="C5158">
        <v>1819060</v>
      </c>
      <c r="D5158">
        <v>1666325228</v>
      </c>
      <c r="E5158">
        <v>231738556</v>
      </c>
      <c r="F5158" t="s">
        <v>11</v>
      </c>
      <c r="G5158">
        <v>3.53702661674</v>
      </c>
      <c r="H5158">
        <v>0.77109250454300005</v>
      </c>
      <c r="I5158">
        <v>-14.900636973399999</v>
      </c>
      <c r="J5158">
        <v>3.7004026699399999E-2</v>
      </c>
      <c r="K5158">
        <v>-0.58718697054000002</v>
      </c>
      <c r="L5158">
        <v>-2.8599936524499998E-2</v>
      </c>
    </row>
    <row r="5159" spans="1:12" x14ac:dyDescent="0.25">
      <c r="A5159" t="s">
        <v>5169</v>
      </c>
      <c r="B5159" t="str">
        <f t="shared" si="128"/>
        <v>2022/10/20/21:07:08.23</v>
      </c>
      <c r="C5159">
        <v>1819061</v>
      </c>
      <c r="D5159">
        <v>1666325228</v>
      </c>
      <c r="E5159">
        <v>233815301</v>
      </c>
      <c r="F5159" t="s">
        <v>11</v>
      </c>
      <c r="G5159">
        <v>-1.6071087672</v>
      </c>
      <c r="H5159">
        <v>0.75959905026899999</v>
      </c>
      <c r="I5159">
        <v>-13.457547937699999</v>
      </c>
      <c r="J5159">
        <v>-0.12110357568500001</v>
      </c>
      <c r="K5159">
        <v>-0.45586497992399999</v>
      </c>
      <c r="L5159">
        <v>-2.9049482802299999E-2</v>
      </c>
    </row>
    <row r="5160" spans="1:12" x14ac:dyDescent="0.25">
      <c r="A5160" t="s">
        <v>5170</v>
      </c>
      <c r="B5160" t="str">
        <f t="shared" si="128"/>
        <v>2022/10/20/21:07:08.23</v>
      </c>
      <c r="C5160">
        <v>1819062</v>
      </c>
      <c r="D5160">
        <v>1666325228</v>
      </c>
      <c r="E5160">
        <v>235762366</v>
      </c>
      <c r="F5160" t="s">
        <v>11</v>
      </c>
      <c r="G5160">
        <v>1.28406411683</v>
      </c>
      <c r="H5160">
        <v>-0.50110542594399998</v>
      </c>
      <c r="I5160">
        <v>-15.9871812455</v>
      </c>
      <c r="J5160">
        <v>-8.2918340739599999E-2</v>
      </c>
      <c r="K5160">
        <v>-0.57804735850800004</v>
      </c>
      <c r="L5160">
        <v>3.42664795147E-2</v>
      </c>
    </row>
    <row r="5161" spans="1:12" x14ac:dyDescent="0.25">
      <c r="A5161" t="s">
        <v>5171</v>
      </c>
      <c r="B5161" t="str">
        <f t="shared" si="128"/>
        <v>2022/10/20/21:07:08.23</v>
      </c>
      <c r="C5161">
        <v>1819063</v>
      </c>
      <c r="D5161">
        <v>1666325228</v>
      </c>
      <c r="E5161">
        <v>237670284</v>
      </c>
      <c r="F5161" t="s">
        <v>11</v>
      </c>
      <c r="G5161">
        <v>1.25183896343</v>
      </c>
      <c r="H5161">
        <v>0.155887631921</v>
      </c>
      <c r="I5161">
        <v>-15.5133191632</v>
      </c>
      <c r="J5161">
        <v>-3.9299783811499997E-2</v>
      </c>
      <c r="K5161">
        <v>-0.61122349654300001</v>
      </c>
      <c r="L5161">
        <v>-3.9446902979700001E-2</v>
      </c>
    </row>
    <row r="5162" spans="1:12" x14ac:dyDescent="0.25">
      <c r="A5162" t="s">
        <v>5172</v>
      </c>
      <c r="B5162" t="str">
        <f t="shared" si="128"/>
        <v>2022/10/20/21:07:08.24</v>
      </c>
      <c r="C5162">
        <v>1819064</v>
      </c>
      <c r="D5162">
        <v>1666325228</v>
      </c>
      <c r="E5162">
        <v>239672458</v>
      </c>
      <c r="F5162" t="s">
        <v>11</v>
      </c>
      <c r="G5162">
        <v>-1.1749007069599999</v>
      </c>
      <c r="H5162">
        <v>2.1311857357199999</v>
      </c>
      <c r="I5162">
        <v>-14.4691245049</v>
      </c>
      <c r="J5162">
        <v>-6.8604353663099998E-2</v>
      </c>
      <c r="K5162">
        <v>-0.46919375120399998</v>
      </c>
      <c r="L5162">
        <v>-7.3085549309700001E-2</v>
      </c>
    </row>
    <row r="5163" spans="1:12" x14ac:dyDescent="0.25">
      <c r="A5163" t="s">
        <v>5173</v>
      </c>
      <c r="B5163" t="str">
        <f t="shared" si="128"/>
        <v>2022/10/20/21:07:08.24</v>
      </c>
      <c r="C5163">
        <v>1819065</v>
      </c>
      <c r="D5163">
        <v>1666325228</v>
      </c>
      <c r="E5163">
        <v>241281023</v>
      </c>
      <c r="F5163" t="s">
        <v>11</v>
      </c>
      <c r="G5163">
        <v>0.95469850151000002</v>
      </c>
      <c r="H5163">
        <v>0.79855076629599997</v>
      </c>
      <c r="I5163">
        <v>-16.534338170800002</v>
      </c>
      <c r="J5163">
        <v>0.14150380862</v>
      </c>
      <c r="K5163">
        <v>-0.58331424955199995</v>
      </c>
      <c r="L5163">
        <v>-2.3344980746599998E-2</v>
      </c>
    </row>
    <row r="5164" spans="1:12" x14ac:dyDescent="0.25">
      <c r="A5164" t="s">
        <v>5174</v>
      </c>
      <c r="B5164" t="str">
        <f t="shared" si="128"/>
        <v>2022/10/20/21:07:08.24</v>
      </c>
      <c r="C5164">
        <v>1819066</v>
      </c>
      <c r="D5164">
        <v>1666325228</v>
      </c>
      <c r="E5164">
        <v>244373203</v>
      </c>
      <c r="F5164" t="s">
        <v>11</v>
      </c>
      <c r="G5164">
        <v>-1.3262354111700001</v>
      </c>
      <c r="H5164">
        <v>2.1376447427800001</v>
      </c>
      <c r="I5164">
        <v>-12.2935791177</v>
      </c>
      <c r="J5164">
        <v>-4.98070895412E-2</v>
      </c>
      <c r="K5164">
        <v>-0.42045190982199998</v>
      </c>
      <c r="L5164">
        <v>-9.6942939610000001E-2</v>
      </c>
    </row>
    <row r="5165" spans="1:12" x14ac:dyDescent="0.25">
      <c r="A5165" t="s">
        <v>5175</v>
      </c>
      <c r="B5165" t="str">
        <f t="shared" si="128"/>
        <v>2022/10/20/21:07:08.24</v>
      </c>
      <c r="C5165">
        <v>1819067</v>
      </c>
      <c r="D5165">
        <v>1666325228</v>
      </c>
      <c r="E5165">
        <v>246689955</v>
      </c>
      <c r="F5165" t="s">
        <v>11</v>
      </c>
      <c r="G5165">
        <v>-1.96383093143</v>
      </c>
      <c r="H5165">
        <v>6.3344988756199996E-2</v>
      </c>
      <c r="I5165">
        <v>-13.438569898400001</v>
      </c>
      <c r="J5165">
        <v>-6.5488831039200002E-2</v>
      </c>
      <c r="K5165">
        <v>-0.42502047210299998</v>
      </c>
      <c r="L5165">
        <v>1.33241822293E-2</v>
      </c>
    </row>
    <row r="5166" spans="1:12" x14ac:dyDescent="0.25">
      <c r="A5166" t="s">
        <v>5176</v>
      </c>
      <c r="B5166" t="str">
        <f t="shared" si="128"/>
        <v>2022/10/20/21:07:08.24</v>
      </c>
      <c r="C5166">
        <v>1819068</v>
      </c>
      <c r="D5166">
        <v>1666325228</v>
      </c>
      <c r="E5166">
        <v>248907264</v>
      </c>
      <c r="F5166" t="s">
        <v>11</v>
      </c>
      <c r="G5166">
        <v>-1.30360587389</v>
      </c>
      <c r="H5166">
        <v>-1.4063411413</v>
      </c>
      <c r="I5166">
        <v>-13.7588632422</v>
      </c>
      <c r="J5166">
        <v>8.6280955205099999E-2</v>
      </c>
      <c r="K5166">
        <v>-0.46868571494599998</v>
      </c>
      <c r="L5166">
        <v>4.4632102216699998E-2</v>
      </c>
    </row>
    <row r="5167" spans="1:12" x14ac:dyDescent="0.25">
      <c r="A5167" t="s">
        <v>5177</v>
      </c>
      <c r="B5167" t="str">
        <f t="shared" si="128"/>
        <v>2022/10/20/21:07:08.25</v>
      </c>
      <c r="C5167">
        <v>1819069</v>
      </c>
      <c r="D5167">
        <v>1666325228</v>
      </c>
      <c r="E5167">
        <v>251169366</v>
      </c>
      <c r="F5167" t="s">
        <v>11</v>
      </c>
      <c r="G5167">
        <v>-1.7593268177800001</v>
      </c>
      <c r="H5167">
        <v>-0.38642573032499999</v>
      </c>
      <c r="I5167">
        <v>-12.9067789597</v>
      </c>
      <c r="J5167">
        <v>-6.8858436859000005E-2</v>
      </c>
      <c r="K5167">
        <v>-0.43435618490099998</v>
      </c>
      <c r="L5167">
        <v>7.6615530510300003E-3</v>
      </c>
    </row>
    <row r="5168" spans="1:12" x14ac:dyDescent="0.25">
      <c r="A5168" t="s">
        <v>5178</v>
      </c>
      <c r="B5168" t="str">
        <f t="shared" si="128"/>
        <v>2022/10/20/21:07:08.25</v>
      </c>
      <c r="C5168">
        <v>1819070</v>
      </c>
      <c r="D5168">
        <v>1666325228</v>
      </c>
      <c r="E5168">
        <v>253292671</v>
      </c>
      <c r="F5168" t="s">
        <v>11</v>
      </c>
      <c r="G5168">
        <v>-0.33754803121999999</v>
      </c>
      <c r="H5168">
        <v>-0.27584840587800002</v>
      </c>
      <c r="I5168">
        <v>-13.460875247300001</v>
      </c>
      <c r="J5168">
        <v>7.6484845679000005E-2</v>
      </c>
      <c r="K5168">
        <v>-0.481514344531</v>
      </c>
      <c r="L5168">
        <v>2.1390319211599999E-2</v>
      </c>
    </row>
    <row r="5169" spans="1:12" x14ac:dyDescent="0.25">
      <c r="A5169" t="s">
        <v>5179</v>
      </c>
      <c r="B5169" t="str">
        <f t="shared" si="128"/>
        <v>2022/10/20/21:07:08.25</v>
      </c>
      <c r="C5169">
        <v>1819071</v>
      </c>
      <c r="D5169">
        <v>1666325228</v>
      </c>
      <c r="E5169">
        <v>255303078</v>
      </c>
      <c r="F5169" t="s">
        <v>11</v>
      </c>
      <c r="G5169">
        <v>-0.68776780045999997</v>
      </c>
      <c r="H5169">
        <v>1.7058365069899999</v>
      </c>
      <c r="I5169">
        <v>-9.4644309313200008</v>
      </c>
      <c r="J5169">
        <v>0.13247889747899999</v>
      </c>
      <c r="K5169">
        <v>-0.34839838371999998</v>
      </c>
      <c r="L5169">
        <v>-3.4464692566800001E-2</v>
      </c>
    </row>
    <row r="5170" spans="1:12" x14ac:dyDescent="0.25">
      <c r="A5170" t="s">
        <v>5180</v>
      </c>
      <c r="B5170" t="str">
        <f t="shared" si="128"/>
        <v>2022/10/20/21:07:08.25</v>
      </c>
      <c r="C5170">
        <v>1819072</v>
      </c>
      <c r="D5170">
        <v>1666325228</v>
      </c>
      <c r="E5170">
        <v>257581266</v>
      </c>
      <c r="F5170" t="s">
        <v>11</v>
      </c>
      <c r="G5170">
        <v>1.5796798808600001</v>
      </c>
      <c r="H5170">
        <v>0.43842850896000002</v>
      </c>
      <c r="I5170">
        <v>-10.579350272099999</v>
      </c>
      <c r="J5170">
        <v>0.103692239893</v>
      </c>
      <c r="K5170">
        <v>-0.32977623210599999</v>
      </c>
      <c r="L5170">
        <v>-5.0554935513899999E-3</v>
      </c>
    </row>
    <row r="5171" spans="1:12" x14ac:dyDescent="0.25">
      <c r="A5171" t="s">
        <v>5181</v>
      </c>
      <c r="B5171" t="str">
        <f t="shared" si="128"/>
        <v>2022/10/20/21:07:08.25</v>
      </c>
      <c r="C5171">
        <v>1819073</v>
      </c>
      <c r="D5171">
        <v>1666325228</v>
      </c>
      <c r="E5171">
        <v>259486510</v>
      </c>
      <c r="F5171" t="s">
        <v>11</v>
      </c>
      <c r="G5171">
        <v>0.87095450629600002</v>
      </c>
      <c r="H5171">
        <v>1.3262492447000001</v>
      </c>
      <c r="I5171">
        <v>-10.4129751363</v>
      </c>
      <c r="J5171">
        <v>0.14730165122399999</v>
      </c>
      <c r="K5171">
        <v>-0.34989303200400002</v>
      </c>
      <c r="L5171">
        <v>-2.8571544107699999E-2</v>
      </c>
    </row>
    <row r="5172" spans="1:12" x14ac:dyDescent="0.25">
      <c r="A5172" t="s">
        <v>5182</v>
      </c>
      <c r="B5172" t="str">
        <f t="shared" si="128"/>
        <v>2022/10/20/21:07:08.26</v>
      </c>
      <c r="C5172">
        <v>1819074</v>
      </c>
      <c r="D5172">
        <v>1666325228</v>
      </c>
      <c r="E5172">
        <v>261248466</v>
      </c>
      <c r="F5172" t="s">
        <v>11</v>
      </c>
      <c r="G5172">
        <v>1.2961335949599999</v>
      </c>
      <c r="H5172">
        <v>0.28475302323399998</v>
      </c>
      <c r="I5172">
        <v>-13.372834124900001</v>
      </c>
      <c r="J5172">
        <v>2.2737786776699999E-2</v>
      </c>
      <c r="K5172">
        <v>-0.36988734516999999</v>
      </c>
      <c r="L5172">
        <v>-2.9899750174300001E-2</v>
      </c>
    </row>
    <row r="5173" spans="1:12" x14ac:dyDescent="0.25">
      <c r="A5173" t="s">
        <v>5183</v>
      </c>
      <c r="B5173" t="str">
        <f t="shared" si="128"/>
        <v>2022/10/20/21:07:08.26</v>
      </c>
      <c r="C5173">
        <v>1819075</v>
      </c>
      <c r="D5173">
        <v>1666325228</v>
      </c>
      <c r="E5173">
        <v>262574825</v>
      </c>
      <c r="F5173" t="s">
        <v>11</v>
      </c>
      <c r="G5173">
        <v>2.5667204536399999</v>
      </c>
      <c r="H5173">
        <v>-1.2397504028299999</v>
      </c>
      <c r="I5173">
        <v>-16.158876698299999</v>
      </c>
      <c r="J5173">
        <v>7.8599652064499995E-2</v>
      </c>
      <c r="K5173">
        <v>-0.50506096173100001</v>
      </c>
      <c r="L5173">
        <v>4.2730423492700002E-2</v>
      </c>
    </row>
    <row r="5174" spans="1:12" x14ac:dyDescent="0.25">
      <c r="A5174" t="s">
        <v>5184</v>
      </c>
      <c r="B5174" t="str">
        <f t="shared" si="128"/>
        <v>2022/10/20/21:07:08.26</v>
      </c>
      <c r="C5174">
        <v>1819076</v>
      </c>
      <c r="D5174">
        <v>1666325228</v>
      </c>
      <c r="E5174">
        <v>263843500</v>
      </c>
      <c r="F5174" t="s">
        <v>11</v>
      </c>
      <c r="G5174">
        <v>1.93989382868</v>
      </c>
      <c r="H5174">
        <v>-0.123248477504</v>
      </c>
      <c r="I5174">
        <v>-13.301479885699999</v>
      </c>
      <c r="J5174">
        <v>6.3372170883600004E-2</v>
      </c>
      <c r="K5174">
        <v>-0.463333401092</v>
      </c>
      <c r="L5174">
        <v>-1.6700458722499999E-2</v>
      </c>
    </row>
    <row r="5175" spans="1:12" x14ac:dyDescent="0.25">
      <c r="A5175" t="s">
        <v>5185</v>
      </c>
      <c r="B5175" t="str">
        <f t="shared" si="128"/>
        <v>2022/10/20/21:07:08.26</v>
      </c>
      <c r="C5175">
        <v>1819077</v>
      </c>
      <c r="D5175">
        <v>1666325228</v>
      </c>
      <c r="E5175">
        <v>265156520</v>
      </c>
      <c r="F5175" t="s">
        <v>11</v>
      </c>
      <c r="G5175">
        <v>3.0666647873900001</v>
      </c>
      <c r="H5175">
        <v>-0.966086380016</v>
      </c>
      <c r="I5175">
        <v>-13.67150352</v>
      </c>
      <c r="J5175">
        <v>-0.14623806304500001</v>
      </c>
      <c r="K5175">
        <v>-0.43704681899199999</v>
      </c>
      <c r="L5175">
        <v>-2.33902313747E-4</v>
      </c>
    </row>
    <row r="5176" spans="1:12" x14ac:dyDescent="0.25">
      <c r="A5176" t="s">
        <v>5186</v>
      </c>
      <c r="B5176" t="str">
        <f t="shared" si="128"/>
        <v>2022/10/20/21:07:08.26</v>
      </c>
      <c r="C5176">
        <v>1819078</v>
      </c>
      <c r="D5176">
        <v>1666325228</v>
      </c>
      <c r="E5176">
        <v>267069788</v>
      </c>
      <c r="F5176" t="s">
        <v>11</v>
      </c>
      <c r="G5176">
        <v>5.3200567687299999E-2</v>
      </c>
      <c r="H5176">
        <v>0.24544859913200001</v>
      </c>
      <c r="I5176">
        <v>-10.394136404499999</v>
      </c>
      <c r="J5176">
        <v>-6.689444437E-2</v>
      </c>
      <c r="K5176">
        <v>-0.28100976555000001</v>
      </c>
      <c r="L5176">
        <v>-1.73389434243E-2</v>
      </c>
    </row>
    <row r="5177" spans="1:12" x14ac:dyDescent="0.25">
      <c r="A5177" t="s">
        <v>5187</v>
      </c>
      <c r="B5177" t="str">
        <f t="shared" si="128"/>
        <v>2022/10/20/21:07:08.27</v>
      </c>
      <c r="C5177">
        <v>1819079</v>
      </c>
      <c r="D5177">
        <v>1666325228</v>
      </c>
      <c r="E5177">
        <v>269135705</v>
      </c>
      <c r="F5177" t="s">
        <v>11</v>
      </c>
      <c r="G5177">
        <v>0.67228524403000001</v>
      </c>
      <c r="H5177">
        <v>-4.2643421670999999E-2</v>
      </c>
      <c r="I5177">
        <v>-10.941770350800001</v>
      </c>
      <c r="J5177">
        <v>-8.5789457493299998E-2</v>
      </c>
      <c r="K5177">
        <v>-0.26353631011899997</v>
      </c>
      <c r="L5177">
        <v>-4.8521308854699999E-3</v>
      </c>
    </row>
    <row r="5178" spans="1:12" x14ac:dyDescent="0.25">
      <c r="A5178" t="s">
        <v>5188</v>
      </c>
      <c r="B5178" t="str">
        <f t="shared" si="128"/>
        <v>2022/10/20/21:07:08.27</v>
      </c>
      <c r="C5178">
        <v>1819080</v>
      </c>
      <c r="D5178">
        <v>1666325228</v>
      </c>
      <c r="E5178">
        <v>271276865</v>
      </c>
      <c r="F5178" t="s">
        <v>11</v>
      </c>
      <c r="G5178">
        <v>2.2599791232899999</v>
      </c>
      <c r="H5178">
        <v>-0.57014655813899995</v>
      </c>
      <c r="I5178">
        <v>-13.0497278536</v>
      </c>
      <c r="J5178">
        <v>-5.2562310733099998E-2</v>
      </c>
      <c r="K5178">
        <v>-0.34414135308799998</v>
      </c>
      <c r="L5178">
        <v>-1.56083350748E-2</v>
      </c>
    </row>
    <row r="5179" spans="1:12" x14ac:dyDescent="0.25">
      <c r="A5179" t="s">
        <v>5189</v>
      </c>
      <c r="B5179" t="str">
        <f t="shared" si="128"/>
        <v>2022/10/20/21:07:08.27</v>
      </c>
      <c r="C5179">
        <v>1819081</v>
      </c>
      <c r="D5179">
        <v>1666325228</v>
      </c>
      <c r="E5179">
        <v>273192094</v>
      </c>
      <c r="F5179" t="s">
        <v>11</v>
      </c>
      <c r="G5179">
        <v>-1.4665105871999999</v>
      </c>
      <c r="H5179">
        <v>2.3097411980899998</v>
      </c>
      <c r="I5179">
        <v>-10.911272649700001</v>
      </c>
      <c r="J5179">
        <v>-0.13350754645900001</v>
      </c>
      <c r="K5179">
        <v>-0.32836395987599998</v>
      </c>
      <c r="L5179">
        <v>-7.2491696498200003E-2</v>
      </c>
    </row>
    <row r="5180" spans="1:12" x14ac:dyDescent="0.25">
      <c r="A5180" t="s">
        <v>5190</v>
      </c>
      <c r="B5180" t="str">
        <f t="shared" si="128"/>
        <v>2022/10/20/21:07:08.27</v>
      </c>
      <c r="C5180">
        <v>1819082</v>
      </c>
      <c r="D5180">
        <v>1666325228</v>
      </c>
      <c r="E5180">
        <v>275101676</v>
      </c>
      <c r="F5180" t="s">
        <v>11</v>
      </c>
      <c r="G5180">
        <v>1.1228026821399999</v>
      </c>
      <c r="H5180">
        <v>-1.2845215436399999</v>
      </c>
      <c r="I5180">
        <v>-12.474270793400001</v>
      </c>
      <c r="J5180">
        <v>-0.183957801803</v>
      </c>
      <c r="K5180">
        <v>-0.355092907633</v>
      </c>
      <c r="L5180">
        <v>2.2128829519700001E-2</v>
      </c>
    </row>
    <row r="5181" spans="1:12" x14ac:dyDescent="0.25">
      <c r="A5181" t="s">
        <v>5191</v>
      </c>
      <c r="B5181" t="str">
        <f t="shared" si="128"/>
        <v>2022/10/20/21:07:08.27</v>
      </c>
      <c r="C5181">
        <v>1819083</v>
      </c>
      <c r="D5181">
        <v>1666325228</v>
      </c>
      <c r="E5181">
        <v>277102844</v>
      </c>
      <c r="F5181" t="s">
        <v>11</v>
      </c>
      <c r="G5181">
        <v>0.81336876221499999</v>
      </c>
      <c r="H5181">
        <v>5.8962503267100001E-2</v>
      </c>
      <c r="I5181">
        <v>-12.5633956881</v>
      </c>
      <c r="J5181">
        <v>-0.120394191287</v>
      </c>
      <c r="K5181">
        <v>-0.32568081360599999</v>
      </c>
      <c r="L5181" s="1">
        <v>-5.22799713186E-5</v>
      </c>
    </row>
    <row r="5182" spans="1:12" x14ac:dyDescent="0.25">
      <c r="A5182" t="s">
        <v>5192</v>
      </c>
      <c r="B5182" t="str">
        <f t="shared" si="128"/>
        <v>2022/10/20/21:07:08.28</v>
      </c>
      <c r="C5182">
        <v>1819084</v>
      </c>
      <c r="D5182">
        <v>1666325228</v>
      </c>
      <c r="E5182">
        <v>282161285</v>
      </c>
      <c r="F5182" t="s">
        <v>11</v>
      </c>
      <c r="G5182">
        <v>0.53231912789400004</v>
      </c>
      <c r="H5182">
        <v>1.2932345544999999</v>
      </c>
      <c r="I5182">
        <v>-11.8754500781</v>
      </c>
      <c r="J5182">
        <v>-0.12335056205</v>
      </c>
      <c r="K5182">
        <v>-0.38879760652500001</v>
      </c>
      <c r="L5182">
        <v>-6.1722685719799997E-2</v>
      </c>
    </row>
    <row r="5183" spans="1:12" x14ac:dyDescent="0.25">
      <c r="A5183" t="s">
        <v>5193</v>
      </c>
      <c r="B5183" t="str">
        <f t="shared" si="128"/>
        <v>2022/10/20/21:07:08.28</v>
      </c>
      <c r="C5183">
        <v>1819085</v>
      </c>
      <c r="D5183">
        <v>1666325228</v>
      </c>
      <c r="E5183">
        <v>284330420</v>
      </c>
      <c r="F5183" t="s">
        <v>11</v>
      </c>
      <c r="G5183">
        <v>-0.84307331089899995</v>
      </c>
      <c r="H5183">
        <v>0.587855359651</v>
      </c>
      <c r="I5183">
        <v>-12.307711732</v>
      </c>
      <c r="J5183">
        <v>-0.118423796103</v>
      </c>
      <c r="K5183">
        <v>-0.41730604845699998</v>
      </c>
      <c r="L5183">
        <v>-3.3449313966600003E-2</v>
      </c>
    </row>
    <row r="5184" spans="1:12" x14ac:dyDescent="0.25">
      <c r="A5184" t="s">
        <v>5194</v>
      </c>
      <c r="B5184" t="str">
        <f t="shared" si="128"/>
        <v>2022/10/20/21:07:08.28</v>
      </c>
      <c r="C5184">
        <v>1819086</v>
      </c>
      <c r="D5184">
        <v>1666325228</v>
      </c>
      <c r="E5184">
        <v>286279114</v>
      </c>
      <c r="F5184" t="s">
        <v>11</v>
      </c>
      <c r="G5184">
        <v>0.568343629121</v>
      </c>
      <c r="H5184">
        <v>1.11715848169</v>
      </c>
      <c r="I5184">
        <v>-13.4828702945</v>
      </c>
      <c r="J5184">
        <v>-9.1696859267100007E-3</v>
      </c>
      <c r="K5184">
        <v>-0.56305550401299997</v>
      </c>
      <c r="L5184">
        <v>-3.5287131146499999E-2</v>
      </c>
    </row>
    <row r="5185" spans="1:12" x14ac:dyDescent="0.25">
      <c r="A5185" t="s">
        <v>5195</v>
      </c>
      <c r="B5185" t="str">
        <f t="shared" si="128"/>
        <v>2022/10/20/21:07:08.28</v>
      </c>
      <c r="C5185">
        <v>1819087</v>
      </c>
      <c r="D5185">
        <v>1666325228</v>
      </c>
      <c r="E5185">
        <v>288357981</v>
      </c>
      <c r="F5185" t="s">
        <v>11</v>
      </c>
      <c r="G5185">
        <v>3.2775792938300001</v>
      </c>
      <c r="H5185">
        <v>-0.40692065714300002</v>
      </c>
      <c r="I5185">
        <v>-16.280671487799999</v>
      </c>
      <c r="J5185">
        <v>-6.1292083862499999E-2</v>
      </c>
      <c r="K5185">
        <v>-0.59321273046800005</v>
      </c>
      <c r="L5185">
        <v>-2.1352737694999999E-2</v>
      </c>
    </row>
    <row r="5186" spans="1:12" x14ac:dyDescent="0.25">
      <c r="A5186" t="s">
        <v>5196</v>
      </c>
      <c r="B5186" t="str">
        <f t="shared" si="128"/>
        <v>2022/10/20/21:07:08.29</v>
      </c>
      <c r="C5186">
        <v>1819088</v>
      </c>
      <c r="D5186">
        <v>1666325228</v>
      </c>
      <c r="E5186">
        <v>290233792</v>
      </c>
      <c r="F5186" t="s">
        <v>11</v>
      </c>
      <c r="G5186">
        <v>-0.36448607790699999</v>
      </c>
      <c r="H5186">
        <v>2.65495702095</v>
      </c>
      <c r="I5186">
        <v>-14.9290971483</v>
      </c>
      <c r="J5186">
        <v>-4.5920631494899999E-2</v>
      </c>
      <c r="K5186">
        <v>-0.57154443787099996</v>
      </c>
      <c r="L5186">
        <v>-4.5748172596499999E-2</v>
      </c>
    </row>
    <row r="5187" spans="1:12" x14ac:dyDescent="0.25">
      <c r="A5187" t="s">
        <v>5197</v>
      </c>
      <c r="B5187" t="str">
        <f t="shared" ref="B5187:B5250" si="129">LEFT(A5187,LEN(A5187)-4)</f>
        <v>2022/10/20/21:07:08.29</v>
      </c>
      <c r="C5187">
        <v>1819089</v>
      </c>
      <c r="D5187">
        <v>1666325228</v>
      </c>
      <c r="E5187">
        <v>292056410</v>
      </c>
      <c r="F5187" t="s">
        <v>11</v>
      </c>
      <c r="G5187">
        <v>-0.28791982320300002</v>
      </c>
      <c r="H5187">
        <v>2.1008258451800002</v>
      </c>
      <c r="I5187">
        <v>-15.368280663</v>
      </c>
      <c r="J5187">
        <v>5.4278171015400001E-2</v>
      </c>
      <c r="K5187">
        <v>-0.56668488046800003</v>
      </c>
      <c r="L5187">
        <v>-5.8264458266599997E-2</v>
      </c>
    </row>
    <row r="5188" spans="1:12" x14ac:dyDescent="0.25">
      <c r="A5188" t="s">
        <v>5198</v>
      </c>
      <c r="B5188" t="str">
        <f t="shared" si="129"/>
        <v>2022/10/20/21:07:08.29</v>
      </c>
      <c r="C5188">
        <v>1819090</v>
      </c>
      <c r="D5188">
        <v>1666325228</v>
      </c>
      <c r="E5188">
        <v>294100151</v>
      </c>
      <c r="F5188" t="s">
        <v>11</v>
      </c>
      <c r="G5188">
        <v>0.236355113832</v>
      </c>
      <c r="H5188">
        <v>0.391273348834</v>
      </c>
      <c r="I5188">
        <v>-15.3814785236</v>
      </c>
      <c r="J5188">
        <v>-5.5689549430199999E-3</v>
      </c>
      <c r="K5188">
        <v>-0.52453438539399999</v>
      </c>
      <c r="L5188">
        <v>-2.6818288914699999E-2</v>
      </c>
    </row>
    <row r="5189" spans="1:12" x14ac:dyDescent="0.25">
      <c r="A5189" t="s">
        <v>5199</v>
      </c>
      <c r="B5189" t="str">
        <f t="shared" si="129"/>
        <v>2022/10/20/21:07:08.29</v>
      </c>
      <c r="C5189">
        <v>1819091</v>
      </c>
      <c r="D5189">
        <v>1666325228</v>
      </c>
      <c r="E5189">
        <v>296164999</v>
      </c>
      <c r="F5189" t="s">
        <v>11</v>
      </c>
      <c r="G5189">
        <v>0.32002916477400001</v>
      </c>
      <c r="H5189">
        <v>1.36217913105</v>
      </c>
      <c r="I5189">
        <v>-12.229231108900001</v>
      </c>
      <c r="J5189">
        <v>-4.3422339335399997E-2</v>
      </c>
      <c r="K5189">
        <v>-0.51400758816299996</v>
      </c>
      <c r="L5189">
        <v>-3.31501727064E-2</v>
      </c>
    </row>
    <row r="5190" spans="1:12" x14ac:dyDescent="0.25">
      <c r="A5190" t="s">
        <v>5200</v>
      </c>
      <c r="B5190" t="str">
        <f t="shared" si="129"/>
        <v>2022/10/20/21:07:08.29</v>
      </c>
      <c r="C5190">
        <v>1819092</v>
      </c>
      <c r="D5190">
        <v>1666325228</v>
      </c>
      <c r="E5190">
        <v>297800183</v>
      </c>
      <c r="F5190" t="s">
        <v>11</v>
      </c>
      <c r="G5190">
        <v>-1.71573958105</v>
      </c>
      <c r="H5190">
        <v>-0.70370686308399999</v>
      </c>
      <c r="I5190">
        <v>-12.0872932462</v>
      </c>
      <c r="J5190">
        <v>-6.1117836222899999E-2</v>
      </c>
      <c r="K5190">
        <v>-0.40268473160399998</v>
      </c>
      <c r="L5190">
        <v>1.04649794564E-2</v>
      </c>
    </row>
    <row r="5191" spans="1:12" x14ac:dyDescent="0.25">
      <c r="A5191" t="s">
        <v>5201</v>
      </c>
      <c r="B5191" t="str">
        <f t="shared" si="129"/>
        <v>2022/10/20/21:07:08.29</v>
      </c>
      <c r="C5191">
        <v>1819093</v>
      </c>
      <c r="D5191">
        <v>1666325228</v>
      </c>
      <c r="E5191">
        <v>299215318</v>
      </c>
      <c r="F5191" t="s">
        <v>11</v>
      </c>
      <c r="G5191">
        <v>-3.44403224132</v>
      </c>
      <c r="H5191">
        <v>0.57479750601500001</v>
      </c>
      <c r="I5191">
        <v>-10.8079397115</v>
      </c>
      <c r="J5191">
        <v>-4.4602743639599998E-2</v>
      </c>
      <c r="K5191">
        <v>-0.357061054446</v>
      </c>
      <c r="L5191">
        <v>2.5638399778000001E-4</v>
      </c>
    </row>
    <row r="5192" spans="1:12" x14ac:dyDescent="0.25">
      <c r="A5192" t="s">
        <v>5202</v>
      </c>
      <c r="B5192" t="str">
        <f t="shared" si="129"/>
        <v>2022/10/20/21:07:08.30</v>
      </c>
      <c r="C5192">
        <v>1819094</v>
      </c>
      <c r="D5192">
        <v>1666325228</v>
      </c>
      <c r="E5192">
        <v>300622302</v>
      </c>
      <c r="F5192" t="s">
        <v>11</v>
      </c>
      <c r="G5192">
        <v>-0.18632380374800001</v>
      </c>
      <c r="H5192">
        <v>0.15299050053400001</v>
      </c>
      <c r="I5192">
        <v>-13.688406195500001</v>
      </c>
      <c r="J5192">
        <v>0.100405747827</v>
      </c>
      <c r="K5192">
        <v>-0.47889748916300001</v>
      </c>
      <c r="L5192">
        <v>2.5958464333699999E-2</v>
      </c>
    </row>
    <row r="5193" spans="1:12" x14ac:dyDescent="0.25">
      <c r="A5193" t="s">
        <v>5203</v>
      </c>
      <c r="B5193" t="str">
        <f t="shared" si="129"/>
        <v>2022/10/20/21:07:08.30</v>
      </c>
      <c r="C5193">
        <v>1819095</v>
      </c>
      <c r="D5193">
        <v>1666325228</v>
      </c>
      <c r="E5193">
        <v>302015004</v>
      </c>
      <c r="F5193" t="s">
        <v>11</v>
      </c>
      <c r="G5193">
        <v>-1.6678608159099999</v>
      </c>
      <c r="H5193">
        <v>0.23968251400099999</v>
      </c>
      <c r="I5193">
        <v>-13.0946658665</v>
      </c>
      <c r="J5193">
        <v>1.14497746799E-2</v>
      </c>
      <c r="K5193">
        <v>-0.40784268273000002</v>
      </c>
      <c r="L5193">
        <v>-6.3156308490899997E-3</v>
      </c>
    </row>
    <row r="5194" spans="1:12" x14ac:dyDescent="0.25">
      <c r="A5194" t="s">
        <v>5204</v>
      </c>
      <c r="B5194" t="str">
        <f t="shared" si="129"/>
        <v>2022/10/20/21:07:08.30</v>
      </c>
      <c r="C5194">
        <v>1819096</v>
      </c>
      <c r="D5194">
        <v>1666325228</v>
      </c>
      <c r="E5194">
        <v>303825676</v>
      </c>
      <c r="F5194" t="s">
        <v>11</v>
      </c>
      <c r="G5194">
        <v>-0.671005824641</v>
      </c>
      <c r="H5194">
        <v>1.4082512101</v>
      </c>
      <c r="I5194">
        <v>-11.569989419300001</v>
      </c>
      <c r="J5194">
        <v>0.12283217109199999</v>
      </c>
      <c r="K5194">
        <v>-0.43702256733099998</v>
      </c>
      <c r="L5194">
        <v>1.74395603904E-3</v>
      </c>
    </row>
    <row r="5195" spans="1:12" x14ac:dyDescent="0.25">
      <c r="A5195" t="s">
        <v>5205</v>
      </c>
      <c r="B5195" t="str">
        <f t="shared" si="129"/>
        <v>2022/10/20/21:07:08.30</v>
      </c>
      <c r="C5195">
        <v>1819097</v>
      </c>
      <c r="D5195">
        <v>1666325228</v>
      </c>
      <c r="E5195">
        <v>305358755</v>
      </c>
      <c r="F5195" t="s">
        <v>11</v>
      </c>
      <c r="G5195">
        <v>0.193048236619</v>
      </c>
      <c r="H5195">
        <v>0.90736789238000004</v>
      </c>
      <c r="I5195">
        <v>-9.6515342906699999</v>
      </c>
      <c r="J5195">
        <v>0.14029233700999999</v>
      </c>
      <c r="K5195">
        <v>-0.36227999704800001</v>
      </c>
      <c r="L5195">
        <v>-1.0048253934899999E-2</v>
      </c>
    </row>
    <row r="5196" spans="1:12" x14ac:dyDescent="0.25">
      <c r="A5196" t="s">
        <v>5206</v>
      </c>
      <c r="B5196" t="str">
        <f t="shared" si="129"/>
        <v>2022/10/20/21:07:08.30</v>
      </c>
      <c r="C5196">
        <v>1819098</v>
      </c>
      <c r="D5196">
        <v>1666325228</v>
      </c>
      <c r="E5196">
        <v>306983785</v>
      </c>
      <c r="F5196" t="s">
        <v>11</v>
      </c>
      <c r="G5196">
        <v>-0.71630123118199995</v>
      </c>
      <c r="H5196">
        <v>0.56904159635100005</v>
      </c>
      <c r="I5196">
        <v>-10.3366776645</v>
      </c>
      <c r="J5196">
        <v>3.1423511808000001E-2</v>
      </c>
      <c r="K5196">
        <v>-0.23975391964199999</v>
      </c>
      <c r="L5196">
        <v>1.2573980995200001E-2</v>
      </c>
    </row>
    <row r="5197" spans="1:12" x14ac:dyDescent="0.25">
      <c r="A5197" t="s">
        <v>5207</v>
      </c>
      <c r="B5197" t="str">
        <f t="shared" si="129"/>
        <v>2022/10/20/21:07:08.30</v>
      </c>
      <c r="C5197">
        <v>1819099</v>
      </c>
      <c r="D5197">
        <v>1666325228</v>
      </c>
      <c r="E5197">
        <v>308950369</v>
      </c>
      <c r="F5197" t="s">
        <v>11</v>
      </c>
      <c r="G5197">
        <v>4.0919893274100003</v>
      </c>
      <c r="H5197">
        <v>-0.26444138478700002</v>
      </c>
      <c r="I5197">
        <v>-15.142085210499999</v>
      </c>
      <c r="J5197">
        <v>0.106028516992</v>
      </c>
      <c r="K5197">
        <v>-0.45147659123200001</v>
      </c>
      <c r="L5197">
        <v>4.6196067475000003E-3</v>
      </c>
    </row>
    <row r="5198" spans="1:12" x14ac:dyDescent="0.25">
      <c r="A5198" t="s">
        <v>5208</v>
      </c>
      <c r="B5198" t="str">
        <f t="shared" si="129"/>
        <v>2022/10/20/21:07:08.31</v>
      </c>
      <c r="C5198">
        <v>1819100</v>
      </c>
      <c r="D5198">
        <v>1666325228</v>
      </c>
      <c r="E5198">
        <v>310945978</v>
      </c>
      <c r="F5198" t="s">
        <v>11</v>
      </c>
      <c r="G5198">
        <v>1.00272881774</v>
      </c>
      <c r="H5198">
        <v>-0.148942281575</v>
      </c>
      <c r="I5198">
        <v>-14.933462302000001</v>
      </c>
      <c r="J5198">
        <v>6.5314395543100007E-2</v>
      </c>
      <c r="K5198">
        <v>-0.44842935443900001</v>
      </c>
      <c r="L5198">
        <v>-2.1553861964300002E-2</v>
      </c>
    </row>
    <row r="5199" spans="1:12" x14ac:dyDescent="0.25">
      <c r="A5199" t="s">
        <v>5209</v>
      </c>
      <c r="B5199" t="str">
        <f t="shared" si="129"/>
        <v>2022/10/20/21:07:08.31</v>
      </c>
      <c r="C5199">
        <v>1819101</v>
      </c>
      <c r="D5199">
        <v>1666325228</v>
      </c>
      <c r="E5199">
        <v>312969111</v>
      </c>
      <c r="F5199" t="s">
        <v>11</v>
      </c>
      <c r="G5199">
        <v>3.3887266149899999</v>
      </c>
      <c r="H5199">
        <v>0.38601459517499997</v>
      </c>
      <c r="I5199">
        <v>-16.979201268800001</v>
      </c>
      <c r="J5199">
        <v>4.8145016559599997E-2</v>
      </c>
      <c r="K5199">
        <v>-0.61675598829900002</v>
      </c>
      <c r="L5199">
        <v>-1.11812044085E-2</v>
      </c>
    </row>
    <row r="5200" spans="1:12" x14ac:dyDescent="0.25">
      <c r="A5200" t="s">
        <v>5210</v>
      </c>
      <c r="B5200" t="str">
        <f t="shared" si="129"/>
        <v>2022/10/20/21:07:08.31</v>
      </c>
      <c r="C5200">
        <v>1819102</v>
      </c>
      <c r="D5200">
        <v>1666325228</v>
      </c>
      <c r="E5200">
        <v>314967992</v>
      </c>
      <c r="F5200" t="s">
        <v>11</v>
      </c>
      <c r="G5200">
        <v>2.40254508136</v>
      </c>
      <c r="H5200">
        <v>0.267486054074</v>
      </c>
      <c r="I5200">
        <v>-14.2753810767</v>
      </c>
      <c r="J5200">
        <v>-8.1005203052899998E-3</v>
      </c>
      <c r="K5200">
        <v>-0.48310252935699999</v>
      </c>
      <c r="L5200">
        <v>-3.6819417282999999E-2</v>
      </c>
    </row>
    <row r="5201" spans="1:12" x14ac:dyDescent="0.25">
      <c r="A5201" t="s">
        <v>5211</v>
      </c>
      <c r="B5201" t="str">
        <f t="shared" si="129"/>
        <v>2022/10/20/21:07:08.31</v>
      </c>
      <c r="C5201">
        <v>1819103</v>
      </c>
      <c r="D5201">
        <v>1666325228</v>
      </c>
      <c r="E5201">
        <v>316943773</v>
      </c>
      <c r="F5201" t="s">
        <v>11</v>
      </c>
      <c r="G5201">
        <v>-0.37119117546500002</v>
      </c>
      <c r="H5201">
        <v>-0.55725246681200002</v>
      </c>
      <c r="I5201">
        <v>-11.622003144500001</v>
      </c>
      <c r="J5201">
        <v>-0.155765706601</v>
      </c>
      <c r="K5201">
        <v>-0.23181072213199999</v>
      </c>
      <c r="L5201">
        <v>-1.4345635375899999E-2</v>
      </c>
    </row>
    <row r="5202" spans="1:12" x14ac:dyDescent="0.25">
      <c r="A5202" t="s">
        <v>5212</v>
      </c>
      <c r="B5202" t="str">
        <f t="shared" si="129"/>
        <v>2022/10/20/21:07:08.32</v>
      </c>
      <c r="C5202">
        <v>1819104</v>
      </c>
      <c r="D5202">
        <v>1666325228</v>
      </c>
      <c r="E5202">
        <v>320372497</v>
      </c>
      <c r="F5202" t="s">
        <v>11</v>
      </c>
      <c r="G5202">
        <v>2.6022611304500001</v>
      </c>
      <c r="H5202">
        <v>-1.10385221626</v>
      </c>
      <c r="I5202">
        <v>-12.186896707800001</v>
      </c>
      <c r="J5202">
        <v>3.0639009796999999E-2</v>
      </c>
      <c r="K5202">
        <v>-0.36960845708500001</v>
      </c>
      <c r="L5202">
        <v>3.75639067294E-2</v>
      </c>
    </row>
    <row r="5203" spans="1:12" x14ac:dyDescent="0.25">
      <c r="A5203" t="s">
        <v>5213</v>
      </c>
      <c r="B5203" t="str">
        <f t="shared" si="129"/>
        <v>2022/10/20/21:07:08.32</v>
      </c>
      <c r="C5203">
        <v>1819105</v>
      </c>
      <c r="D5203">
        <v>1666325228</v>
      </c>
      <c r="E5203">
        <v>322201804</v>
      </c>
      <c r="F5203" t="s">
        <v>11</v>
      </c>
      <c r="G5203">
        <v>-0.926789410855</v>
      </c>
      <c r="H5203">
        <v>0.59881923589599995</v>
      </c>
      <c r="I5203">
        <v>-10.1893703427</v>
      </c>
      <c r="J5203">
        <v>-0.104394844187</v>
      </c>
      <c r="K5203">
        <v>-0.27574729702400003</v>
      </c>
      <c r="L5203">
        <v>-4.7583393662500001E-2</v>
      </c>
    </row>
    <row r="5204" spans="1:12" x14ac:dyDescent="0.25">
      <c r="A5204" t="s">
        <v>5214</v>
      </c>
      <c r="B5204" t="str">
        <f t="shared" si="129"/>
        <v>2022/10/20/21:07:08.32</v>
      </c>
      <c r="C5204">
        <v>1819106</v>
      </c>
      <c r="D5204">
        <v>1666325228</v>
      </c>
      <c r="E5204">
        <v>324442641</v>
      </c>
      <c r="F5204" t="s">
        <v>11</v>
      </c>
      <c r="G5204">
        <v>0.188170951463</v>
      </c>
      <c r="H5204">
        <v>-9.6412156314300002E-2</v>
      </c>
      <c r="I5204">
        <v>-12.625046246</v>
      </c>
      <c r="J5204">
        <v>-0.14287058692599999</v>
      </c>
      <c r="K5204">
        <v>-0.31248151288999998</v>
      </c>
      <c r="L5204">
        <v>1.4760308481899999E-3</v>
      </c>
    </row>
    <row r="5205" spans="1:12" x14ac:dyDescent="0.25">
      <c r="A5205" t="s">
        <v>5215</v>
      </c>
      <c r="B5205" t="str">
        <f t="shared" si="129"/>
        <v>2022/10/20/21:07:08.32</v>
      </c>
      <c r="C5205">
        <v>1819107</v>
      </c>
      <c r="D5205">
        <v>1666325228</v>
      </c>
      <c r="E5205">
        <v>326300948</v>
      </c>
      <c r="F5205" t="s">
        <v>11</v>
      </c>
      <c r="G5205">
        <v>0.26782525044900002</v>
      </c>
      <c r="H5205">
        <v>-0.92916819303200004</v>
      </c>
      <c r="I5205">
        <v>-12.3105130606</v>
      </c>
      <c r="J5205">
        <v>-8.04652547764E-2</v>
      </c>
      <c r="K5205">
        <v>-0.33637923853000001</v>
      </c>
      <c r="L5205">
        <v>2.69180471043E-2</v>
      </c>
    </row>
    <row r="5206" spans="1:12" x14ac:dyDescent="0.25">
      <c r="A5206" t="s">
        <v>5216</v>
      </c>
      <c r="B5206" t="str">
        <f t="shared" si="129"/>
        <v>2022/10/20/21:07:08.32</v>
      </c>
      <c r="C5206">
        <v>1819108</v>
      </c>
      <c r="D5206">
        <v>1666325228</v>
      </c>
      <c r="E5206">
        <v>328056366</v>
      </c>
      <c r="F5206" t="s">
        <v>11</v>
      </c>
      <c r="G5206">
        <v>1.7521439856699999E-2</v>
      </c>
      <c r="H5206">
        <v>7.4621507837900003E-2</v>
      </c>
      <c r="I5206">
        <v>-10.6193706493</v>
      </c>
      <c r="J5206">
        <v>-0.20207164347100001</v>
      </c>
      <c r="K5206">
        <v>-0.28095370519899998</v>
      </c>
      <c r="L5206">
        <v>-4.6139183707900001E-3</v>
      </c>
    </row>
    <row r="5207" spans="1:12" x14ac:dyDescent="0.25">
      <c r="A5207" t="s">
        <v>5217</v>
      </c>
      <c r="B5207" t="str">
        <f t="shared" si="129"/>
        <v>2022/10/20/21:07:08.33</v>
      </c>
      <c r="C5207">
        <v>1819109</v>
      </c>
      <c r="D5207">
        <v>1666325228</v>
      </c>
      <c r="E5207">
        <v>329813388</v>
      </c>
      <c r="F5207" t="s">
        <v>11</v>
      </c>
      <c r="G5207">
        <v>0.53698911228000001</v>
      </c>
      <c r="H5207">
        <v>0.61675292794299996</v>
      </c>
      <c r="I5207">
        <v>-12.740404442000001</v>
      </c>
      <c r="J5207">
        <v>-7.0197874189500006E-2</v>
      </c>
      <c r="K5207">
        <v>-0.38198954845400002</v>
      </c>
      <c r="L5207">
        <v>-4.4584130294199999E-3</v>
      </c>
    </row>
    <row r="5208" spans="1:12" x14ac:dyDescent="0.25">
      <c r="A5208" t="s">
        <v>5218</v>
      </c>
      <c r="B5208" t="str">
        <f t="shared" si="129"/>
        <v>2022/10/20/21:07:08.33</v>
      </c>
      <c r="C5208">
        <v>1819110</v>
      </c>
      <c r="D5208">
        <v>1666325228</v>
      </c>
      <c r="E5208">
        <v>331944134</v>
      </c>
      <c r="F5208" t="s">
        <v>11</v>
      </c>
      <c r="G5208">
        <v>-1.57427559724</v>
      </c>
      <c r="H5208">
        <v>2.7868167770899999</v>
      </c>
      <c r="I5208">
        <v>-10.5795132056</v>
      </c>
      <c r="J5208">
        <v>-2.9392026210800001E-2</v>
      </c>
      <c r="K5208">
        <v>-0.40027290666300003</v>
      </c>
      <c r="L5208">
        <v>-8.3100420214099996E-2</v>
      </c>
    </row>
    <row r="5209" spans="1:12" x14ac:dyDescent="0.25">
      <c r="A5209" t="s">
        <v>5219</v>
      </c>
      <c r="B5209" t="str">
        <f t="shared" si="129"/>
        <v>2022/10/20/21:07:08.33</v>
      </c>
      <c r="C5209">
        <v>1819111</v>
      </c>
      <c r="D5209">
        <v>1666325228</v>
      </c>
      <c r="E5209">
        <v>336957750</v>
      </c>
      <c r="F5209" t="s">
        <v>11</v>
      </c>
      <c r="G5209">
        <v>2.1193292811500002</v>
      </c>
      <c r="H5209">
        <v>0.50086343906499997</v>
      </c>
      <c r="I5209">
        <v>-15.0395939003</v>
      </c>
      <c r="J5209">
        <v>-4.2971280686999996E-3</v>
      </c>
      <c r="K5209">
        <v>-0.56676734738900003</v>
      </c>
      <c r="L5209">
        <v>-2.1903565070199998E-2</v>
      </c>
    </row>
    <row r="5210" spans="1:12" x14ac:dyDescent="0.25">
      <c r="A5210" t="s">
        <v>5220</v>
      </c>
      <c r="B5210" t="str">
        <f t="shared" si="129"/>
        <v>2022/10/20/21:07:08.33</v>
      </c>
      <c r="C5210">
        <v>1819112</v>
      </c>
      <c r="D5210">
        <v>1666325228</v>
      </c>
      <c r="E5210">
        <v>339103746</v>
      </c>
      <c r="F5210" t="s">
        <v>11</v>
      </c>
      <c r="G5210">
        <v>1.9715480305099999</v>
      </c>
      <c r="H5210">
        <v>0.78659254106099996</v>
      </c>
      <c r="I5210">
        <v>-15.526376921800001</v>
      </c>
      <c r="J5210">
        <v>3.0230031572799999E-2</v>
      </c>
      <c r="K5210">
        <v>-0.61334632338700001</v>
      </c>
      <c r="L5210">
        <v>-1.00056779314E-2</v>
      </c>
    </row>
    <row r="5211" spans="1:12" x14ac:dyDescent="0.25">
      <c r="A5211" t="s">
        <v>5221</v>
      </c>
      <c r="B5211" t="str">
        <f t="shared" si="129"/>
        <v>2022/10/20/21:07:08.34</v>
      </c>
      <c r="C5211">
        <v>1819113</v>
      </c>
      <c r="D5211">
        <v>1666325228</v>
      </c>
      <c r="E5211">
        <v>341260767</v>
      </c>
      <c r="F5211" t="s">
        <v>11</v>
      </c>
      <c r="G5211">
        <v>-0.68010479619800002</v>
      </c>
      <c r="H5211">
        <v>1.36016158078</v>
      </c>
      <c r="I5211">
        <v>-14.3196669636</v>
      </c>
      <c r="J5211">
        <v>-0.21397863842699999</v>
      </c>
      <c r="K5211">
        <v>-0.50474359581700001</v>
      </c>
      <c r="L5211">
        <v>-5.4402272803400001E-2</v>
      </c>
    </row>
    <row r="5212" spans="1:12" x14ac:dyDescent="0.25">
      <c r="A5212" t="s">
        <v>5222</v>
      </c>
      <c r="B5212" t="str">
        <f t="shared" si="129"/>
        <v>2022/10/20/21:07:08.34</v>
      </c>
      <c r="C5212">
        <v>1819114</v>
      </c>
      <c r="D5212">
        <v>1666325228</v>
      </c>
      <c r="E5212">
        <v>343346708</v>
      </c>
      <c r="F5212" t="s">
        <v>11</v>
      </c>
      <c r="G5212">
        <v>1.1257363824</v>
      </c>
      <c r="H5212">
        <v>-8.0321522214199997E-2</v>
      </c>
      <c r="I5212">
        <v>-15.749451294</v>
      </c>
      <c r="J5212">
        <v>3.6112814601599999E-2</v>
      </c>
      <c r="K5212">
        <v>-0.59104190175799998</v>
      </c>
      <c r="L5212">
        <v>-3.07018420534E-2</v>
      </c>
    </row>
    <row r="5213" spans="1:12" x14ac:dyDescent="0.25">
      <c r="A5213" t="s">
        <v>5223</v>
      </c>
      <c r="B5213" t="str">
        <f t="shared" si="129"/>
        <v>2022/10/20/21:07:08.34</v>
      </c>
      <c r="C5213">
        <v>1819115</v>
      </c>
      <c r="D5213">
        <v>1666325228</v>
      </c>
      <c r="E5213">
        <v>345187610</v>
      </c>
      <c r="F5213" t="s">
        <v>11</v>
      </c>
      <c r="G5213">
        <v>1.2326717897799999</v>
      </c>
      <c r="H5213">
        <v>1.80962990771</v>
      </c>
      <c r="I5213">
        <v>-14.4941810251</v>
      </c>
      <c r="J5213">
        <v>9.5373760692599993E-2</v>
      </c>
      <c r="K5213">
        <v>-0.57086417778999998</v>
      </c>
      <c r="L5213">
        <v>-4.5573695332499997E-2</v>
      </c>
    </row>
    <row r="5214" spans="1:12" x14ac:dyDescent="0.25">
      <c r="A5214" t="s">
        <v>5224</v>
      </c>
      <c r="B5214" t="str">
        <f t="shared" si="129"/>
        <v>2022/10/20/21:07:08.34</v>
      </c>
      <c r="C5214">
        <v>1819116</v>
      </c>
      <c r="D5214">
        <v>1666325228</v>
      </c>
      <c r="E5214">
        <v>347306500</v>
      </c>
      <c r="F5214" t="s">
        <v>11</v>
      </c>
      <c r="G5214">
        <v>0.28884025146600001</v>
      </c>
      <c r="H5214">
        <v>-0.14786529812999999</v>
      </c>
      <c r="I5214">
        <v>-14.9301433556</v>
      </c>
      <c r="J5214">
        <v>-6.8453960540299993E-2</v>
      </c>
      <c r="K5214">
        <v>-0.50515804427900002</v>
      </c>
      <c r="L5214">
        <v>-2.6677375164200001E-2</v>
      </c>
    </row>
    <row r="5215" spans="1:12" x14ac:dyDescent="0.25">
      <c r="A5215" t="s">
        <v>5225</v>
      </c>
      <c r="B5215" t="str">
        <f t="shared" si="129"/>
        <v>2022/10/20/21:07:08.34</v>
      </c>
      <c r="C5215">
        <v>1819117</v>
      </c>
      <c r="D5215">
        <v>1666325228</v>
      </c>
      <c r="E5215">
        <v>349226253</v>
      </c>
      <c r="F5215" t="s">
        <v>11</v>
      </c>
      <c r="G5215">
        <v>-3.22504450426</v>
      </c>
      <c r="H5215">
        <v>0.91793932441100001</v>
      </c>
      <c r="I5215">
        <v>-11.409958442700001</v>
      </c>
      <c r="J5215">
        <v>-7.6204195540599998E-2</v>
      </c>
      <c r="K5215">
        <v>-0.41335149855199999</v>
      </c>
      <c r="L5215">
        <v>-1.8491505797800002E-2</v>
      </c>
    </row>
    <row r="5216" spans="1:12" x14ac:dyDescent="0.25">
      <c r="A5216" t="s">
        <v>5226</v>
      </c>
      <c r="B5216" t="str">
        <f t="shared" si="129"/>
        <v>2022/10/20/21:07:08.35</v>
      </c>
      <c r="C5216">
        <v>1819118</v>
      </c>
      <c r="D5216">
        <v>1666325228</v>
      </c>
      <c r="E5216">
        <v>351288653</v>
      </c>
      <c r="F5216" t="s">
        <v>11</v>
      </c>
      <c r="G5216">
        <v>-1.1242062455799999</v>
      </c>
      <c r="H5216">
        <v>-0.57433055682699996</v>
      </c>
      <c r="I5216">
        <v>-11.977922206700001</v>
      </c>
      <c r="J5216">
        <v>-2.2555410513100001E-2</v>
      </c>
      <c r="K5216">
        <v>-0.42412138608099997</v>
      </c>
      <c r="L5216">
        <v>5.2016693597499997E-3</v>
      </c>
    </row>
    <row r="5217" spans="1:12" x14ac:dyDescent="0.25">
      <c r="A5217" t="s">
        <v>5227</v>
      </c>
      <c r="B5217" t="str">
        <f t="shared" si="129"/>
        <v>2022/10/20/21:07:08.35</v>
      </c>
      <c r="C5217">
        <v>1819119</v>
      </c>
      <c r="D5217">
        <v>1666325228</v>
      </c>
      <c r="E5217">
        <v>352989403</v>
      </c>
      <c r="F5217" t="s">
        <v>11</v>
      </c>
      <c r="G5217">
        <v>-0.431939626997</v>
      </c>
      <c r="H5217">
        <v>-0.362525214062</v>
      </c>
      <c r="I5217">
        <v>-14.1736181989</v>
      </c>
      <c r="J5217">
        <v>6.8512448064199996E-2</v>
      </c>
      <c r="K5217">
        <v>-0.47306701562600001</v>
      </c>
      <c r="L5217">
        <v>-3.4062254498100001E-3</v>
      </c>
    </row>
    <row r="5218" spans="1:12" x14ac:dyDescent="0.25">
      <c r="A5218" t="s">
        <v>5228</v>
      </c>
      <c r="B5218" t="str">
        <f t="shared" si="129"/>
        <v>2022/10/20/21:07:08.35</v>
      </c>
      <c r="C5218">
        <v>1819120</v>
      </c>
      <c r="D5218">
        <v>1666325228</v>
      </c>
      <c r="E5218">
        <v>354366467</v>
      </c>
      <c r="F5218" t="s">
        <v>11</v>
      </c>
      <c r="G5218">
        <v>-3.15947436069</v>
      </c>
      <c r="H5218">
        <v>2.3140198302399999</v>
      </c>
      <c r="I5218">
        <v>-11.882039259500001</v>
      </c>
      <c r="J5218">
        <v>9.2805738513999994E-2</v>
      </c>
      <c r="K5218">
        <v>-0.41944164350300001</v>
      </c>
      <c r="L5218">
        <v>-6.2036155602699997E-2</v>
      </c>
    </row>
    <row r="5219" spans="1:12" x14ac:dyDescent="0.25">
      <c r="A5219" t="s">
        <v>5229</v>
      </c>
      <c r="B5219" t="str">
        <f t="shared" si="129"/>
        <v>2022/10/20/21:07:08.35</v>
      </c>
      <c r="C5219">
        <v>1819121</v>
      </c>
      <c r="D5219">
        <v>1666325228</v>
      </c>
      <c r="E5219">
        <v>355728992</v>
      </c>
      <c r="F5219" t="s">
        <v>11</v>
      </c>
      <c r="G5219">
        <v>-1.05908292806</v>
      </c>
      <c r="H5219">
        <v>-0.33161513193999997</v>
      </c>
      <c r="I5219">
        <v>-13.040190399</v>
      </c>
      <c r="J5219">
        <v>-6.8480435180600003E-4</v>
      </c>
      <c r="K5219">
        <v>-0.37662748914999999</v>
      </c>
      <c r="L5219">
        <v>1.44664976051E-2</v>
      </c>
    </row>
    <row r="5220" spans="1:12" x14ac:dyDescent="0.25">
      <c r="A5220" t="s">
        <v>5230</v>
      </c>
      <c r="B5220" t="str">
        <f t="shared" si="129"/>
        <v>2022/10/20/21:07:08.35</v>
      </c>
      <c r="C5220">
        <v>1819122</v>
      </c>
      <c r="D5220">
        <v>1666325228</v>
      </c>
      <c r="E5220">
        <v>357201247</v>
      </c>
      <c r="F5220" t="s">
        <v>11</v>
      </c>
      <c r="G5220">
        <v>-0.90762882438500003</v>
      </c>
      <c r="H5220">
        <v>-0.27170089731000002</v>
      </c>
      <c r="I5220">
        <v>-10.8653081691</v>
      </c>
      <c r="J5220">
        <v>6.6501155904999998E-2</v>
      </c>
      <c r="K5220">
        <v>-0.33913590873400001</v>
      </c>
      <c r="L5220">
        <v>3.5807298002399998E-2</v>
      </c>
    </row>
    <row r="5221" spans="1:12" x14ac:dyDescent="0.25">
      <c r="A5221" t="s">
        <v>5231</v>
      </c>
      <c r="B5221" t="str">
        <f t="shared" si="129"/>
        <v>2022/10/20/21:07:08.35</v>
      </c>
      <c r="C5221">
        <v>1819123</v>
      </c>
      <c r="D5221">
        <v>1666325228</v>
      </c>
      <c r="E5221">
        <v>358538025</v>
      </c>
      <c r="F5221" t="s">
        <v>11</v>
      </c>
      <c r="G5221">
        <v>2.15337803227</v>
      </c>
      <c r="H5221">
        <v>-0.89116241702599996</v>
      </c>
      <c r="I5221">
        <v>-11.677769334600001</v>
      </c>
      <c r="J5221">
        <v>0.124612514159</v>
      </c>
      <c r="K5221">
        <v>-0.36626481164399999</v>
      </c>
      <c r="L5221">
        <v>3.6738998604300001E-2</v>
      </c>
    </row>
    <row r="5222" spans="1:12" x14ac:dyDescent="0.25">
      <c r="A5222" t="s">
        <v>5232</v>
      </c>
      <c r="B5222" t="str">
        <f t="shared" si="129"/>
        <v>2022/10/20/21:07:08.36</v>
      </c>
      <c r="C5222">
        <v>1819124</v>
      </c>
      <c r="D5222">
        <v>1666325228</v>
      </c>
      <c r="E5222">
        <v>360265121</v>
      </c>
      <c r="F5222" t="s">
        <v>11</v>
      </c>
      <c r="G5222">
        <v>0.77418997324600003</v>
      </c>
      <c r="H5222">
        <v>0.19410461357700001</v>
      </c>
      <c r="I5222">
        <v>-14.80428601</v>
      </c>
      <c r="J5222">
        <v>2.72462875646E-2</v>
      </c>
      <c r="K5222">
        <v>-0.38244691373599998</v>
      </c>
      <c r="L5222">
        <v>-1.8005215895900002E-2</v>
      </c>
    </row>
    <row r="5223" spans="1:12" x14ac:dyDescent="0.25">
      <c r="A5223" t="s">
        <v>5233</v>
      </c>
      <c r="B5223" t="str">
        <f t="shared" si="129"/>
        <v>2022/10/20/21:07:08.36</v>
      </c>
      <c r="C5223">
        <v>1819125</v>
      </c>
      <c r="D5223">
        <v>1666325228</v>
      </c>
      <c r="E5223">
        <v>361599081</v>
      </c>
      <c r="F5223" t="s">
        <v>11</v>
      </c>
      <c r="G5223">
        <v>1.50246078148</v>
      </c>
      <c r="H5223">
        <v>2.73135115518</v>
      </c>
      <c r="I5223">
        <v>-16.209915823300001</v>
      </c>
      <c r="J5223">
        <v>0.23099505743000001</v>
      </c>
      <c r="K5223">
        <v>-0.41641680342800003</v>
      </c>
      <c r="L5223">
        <v>-3.1808765202400002E-2</v>
      </c>
    </row>
    <row r="5224" spans="1:12" x14ac:dyDescent="0.25">
      <c r="A5224" t="s">
        <v>5234</v>
      </c>
      <c r="B5224" t="str">
        <f t="shared" si="129"/>
        <v>2022/10/20/21:07:08.36</v>
      </c>
      <c r="C5224">
        <v>1819126</v>
      </c>
      <c r="D5224">
        <v>1666325228</v>
      </c>
      <c r="E5224">
        <v>362936063</v>
      </c>
      <c r="F5224" t="s">
        <v>11</v>
      </c>
      <c r="G5224">
        <v>3.3727027691</v>
      </c>
      <c r="H5224">
        <v>-3.3612889059099998E-3</v>
      </c>
      <c r="I5224">
        <v>-18.891703035100001</v>
      </c>
      <c r="J5224">
        <v>5.23183392912E-2</v>
      </c>
      <c r="K5224">
        <v>-0.58329881531700001</v>
      </c>
      <c r="L5224">
        <v>-3.5218041953699999E-2</v>
      </c>
    </row>
    <row r="5225" spans="1:12" x14ac:dyDescent="0.25">
      <c r="A5225" t="s">
        <v>5235</v>
      </c>
      <c r="B5225" t="str">
        <f t="shared" si="129"/>
        <v>2022/10/20/21:07:08.36</v>
      </c>
      <c r="C5225">
        <v>1819127</v>
      </c>
      <c r="D5225">
        <v>1666325228</v>
      </c>
      <c r="E5225">
        <v>364931024</v>
      </c>
      <c r="F5225" t="s">
        <v>11</v>
      </c>
      <c r="G5225">
        <v>1.2521452773299999</v>
      </c>
      <c r="H5225">
        <v>0.78182568987800005</v>
      </c>
      <c r="I5225">
        <v>-14.8610031724</v>
      </c>
      <c r="J5225">
        <v>-4.6322038761400001E-2</v>
      </c>
      <c r="K5225">
        <v>-0.48800770315300002</v>
      </c>
      <c r="L5225">
        <v>-6.2280849813399999E-2</v>
      </c>
    </row>
    <row r="5226" spans="1:12" x14ac:dyDescent="0.25">
      <c r="A5226" t="s">
        <v>5236</v>
      </c>
      <c r="B5226" t="str">
        <f t="shared" si="129"/>
        <v>2022/10/20/21:07:08.36</v>
      </c>
      <c r="C5226">
        <v>1819128</v>
      </c>
      <c r="D5226">
        <v>1666325228</v>
      </c>
      <c r="E5226">
        <v>367991412</v>
      </c>
      <c r="F5226" t="s">
        <v>11</v>
      </c>
      <c r="G5226">
        <v>2.0741815379499999</v>
      </c>
      <c r="H5226">
        <v>-2.2438778315899999</v>
      </c>
      <c r="I5226">
        <v>-13.890275104100001</v>
      </c>
      <c r="J5226">
        <v>-7.3006465729899994E-2</v>
      </c>
      <c r="K5226">
        <v>-0.37786679055900002</v>
      </c>
      <c r="L5226">
        <v>2.28913069681E-2</v>
      </c>
    </row>
    <row r="5227" spans="1:12" x14ac:dyDescent="0.25">
      <c r="A5227" t="s">
        <v>5237</v>
      </c>
      <c r="B5227" t="str">
        <f t="shared" si="129"/>
        <v>2022/10/20/21:07:08.37</v>
      </c>
      <c r="C5227">
        <v>1819129</v>
      </c>
      <c r="D5227">
        <v>1666325228</v>
      </c>
      <c r="E5227">
        <v>369720265</v>
      </c>
      <c r="F5227" t="s">
        <v>11</v>
      </c>
      <c r="G5227">
        <v>-1.0537900254499999</v>
      </c>
      <c r="H5227">
        <v>-1.6084395305300001</v>
      </c>
      <c r="I5227">
        <v>-9.3758208224300006</v>
      </c>
      <c r="J5227">
        <v>-0.14357149406399999</v>
      </c>
      <c r="K5227">
        <v>-0.21472986257500001</v>
      </c>
      <c r="L5227">
        <v>2.10355676628E-2</v>
      </c>
    </row>
    <row r="5228" spans="1:12" x14ac:dyDescent="0.25">
      <c r="A5228" t="s">
        <v>5238</v>
      </c>
      <c r="B5228" t="str">
        <f t="shared" si="129"/>
        <v>2022/10/20/21:07:08.37</v>
      </c>
      <c r="C5228">
        <v>1819130</v>
      </c>
      <c r="D5228">
        <v>1666325228</v>
      </c>
      <c r="E5228">
        <v>371514986</v>
      </c>
      <c r="F5228" t="s">
        <v>11</v>
      </c>
      <c r="G5228">
        <v>0.54219837219099998</v>
      </c>
      <c r="H5228">
        <v>0.82296981474499997</v>
      </c>
      <c r="I5228">
        <v>-10.5563069158</v>
      </c>
      <c r="J5228">
        <v>-1.24108200889E-2</v>
      </c>
      <c r="K5228">
        <v>-0.30985399287999998</v>
      </c>
      <c r="L5228">
        <v>-1.9892073573599999E-3</v>
      </c>
    </row>
    <row r="5229" spans="1:12" x14ac:dyDescent="0.25">
      <c r="A5229" t="s">
        <v>5239</v>
      </c>
      <c r="B5229" t="str">
        <f t="shared" si="129"/>
        <v>2022/10/20/21:07:08.37</v>
      </c>
      <c r="C5229">
        <v>1819131</v>
      </c>
      <c r="D5229">
        <v>1666325228</v>
      </c>
      <c r="E5229">
        <v>373652767</v>
      </c>
      <c r="F5229" t="s">
        <v>11</v>
      </c>
      <c r="G5229">
        <v>2.3790521017000001</v>
      </c>
      <c r="H5229">
        <v>9.9221927014899999E-2</v>
      </c>
      <c r="I5229">
        <v>-13.157678814400001</v>
      </c>
      <c r="J5229">
        <v>-6.3031586294099995E-2</v>
      </c>
      <c r="K5229">
        <v>-0.41034459866</v>
      </c>
      <c r="L5229">
        <v>-2.5626000896399999E-2</v>
      </c>
    </row>
    <row r="5230" spans="1:12" x14ac:dyDescent="0.25">
      <c r="A5230" t="s">
        <v>5240</v>
      </c>
      <c r="B5230" t="str">
        <f t="shared" si="129"/>
        <v>2022/10/20/21:07:08.37</v>
      </c>
      <c r="C5230">
        <v>1819132</v>
      </c>
      <c r="D5230">
        <v>1666325228</v>
      </c>
      <c r="E5230">
        <v>375617486</v>
      </c>
      <c r="F5230" t="s">
        <v>11</v>
      </c>
      <c r="G5230">
        <v>-2.40329589134</v>
      </c>
      <c r="H5230">
        <v>1.79306104823</v>
      </c>
      <c r="I5230">
        <v>-10.413602471400001</v>
      </c>
      <c r="J5230">
        <v>-0.177905297617</v>
      </c>
      <c r="K5230">
        <v>-0.281702543857</v>
      </c>
      <c r="L5230">
        <v>-3.8976617112100001E-2</v>
      </c>
    </row>
    <row r="5231" spans="1:12" x14ac:dyDescent="0.25">
      <c r="A5231" t="s">
        <v>5241</v>
      </c>
      <c r="B5231" t="str">
        <f t="shared" si="129"/>
        <v>2022/10/20/21:07:08.38</v>
      </c>
      <c r="C5231">
        <v>1819133</v>
      </c>
      <c r="D5231">
        <v>1666325228</v>
      </c>
      <c r="E5231">
        <v>377689484</v>
      </c>
      <c r="F5231" t="s">
        <v>11</v>
      </c>
      <c r="G5231">
        <v>2.24084354873</v>
      </c>
      <c r="H5231">
        <v>-0.97538841570900003</v>
      </c>
      <c r="I5231">
        <v>-13.103332223200001</v>
      </c>
      <c r="J5231">
        <v>3.8541738059000002E-3</v>
      </c>
      <c r="K5231">
        <v>-0.43738003045099999</v>
      </c>
      <c r="L5231">
        <v>3.5976999216999997E-2</v>
      </c>
    </row>
    <row r="5232" spans="1:12" x14ac:dyDescent="0.25">
      <c r="A5232" t="s">
        <v>5242</v>
      </c>
      <c r="B5232" t="str">
        <f t="shared" si="129"/>
        <v>2022/10/20/21:07:08.38</v>
      </c>
      <c r="C5232">
        <v>1819134</v>
      </c>
      <c r="D5232">
        <v>1666325228</v>
      </c>
      <c r="E5232">
        <v>383097905</v>
      </c>
      <c r="F5232" t="s">
        <v>11</v>
      </c>
      <c r="G5232">
        <v>1.31041684249</v>
      </c>
      <c r="H5232">
        <v>8.0790541039599997E-2</v>
      </c>
      <c r="I5232">
        <v>-12.714123926799999</v>
      </c>
      <c r="J5232">
        <v>-1.0701061894E-2</v>
      </c>
      <c r="K5232">
        <v>-0.47150742222699998</v>
      </c>
      <c r="L5232">
        <v>-4.8391692341100004E-3</v>
      </c>
    </row>
    <row r="5233" spans="1:12" x14ac:dyDescent="0.25">
      <c r="A5233" t="s">
        <v>5243</v>
      </c>
      <c r="B5233" t="str">
        <f t="shared" si="129"/>
        <v>2022/10/20/21:07:08.38</v>
      </c>
      <c r="C5233">
        <v>1819135</v>
      </c>
      <c r="D5233">
        <v>1666325228</v>
      </c>
      <c r="E5233">
        <v>385093585</v>
      </c>
      <c r="F5233" t="s">
        <v>11</v>
      </c>
      <c r="G5233">
        <v>-0.40956276711400003</v>
      </c>
      <c r="H5233">
        <v>1.9982660670000001</v>
      </c>
      <c r="I5233">
        <v>-12.629329025400001</v>
      </c>
      <c r="J5233">
        <v>-0.117107149034</v>
      </c>
      <c r="K5233">
        <v>-0.46866781561499998</v>
      </c>
      <c r="L5233">
        <v>-5.61375722316E-2</v>
      </c>
    </row>
    <row r="5234" spans="1:12" x14ac:dyDescent="0.25">
      <c r="A5234" t="s">
        <v>5244</v>
      </c>
      <c r="B5234" t="str">
        <f t="shared" si="129"/>
        <v>2022/10/20/21:07:08.38</v>
      </c>
      <c r="C5234">
        <v>1819136</v>
      </c>
      <c r="D5234">
        <v>1666325228</v>
      </c>
      <c r="E5234">
        <v>386961029</v>
      </c>
      <c r="F5234" t="s">
        <v>11</v>
      </c>
      <c r="G5234">
        <v>2.4778060335699998</v>
      </c>
      <c r="H5234">
        <v>0.76728478482200002</v>
      </c>
      <c r="I5234">
        <v>-16.941202251100002</v>
      </c>
      <c r="J5234">
        <v>6.7217235809400006E-2</v>
      </c>
      <c r="K5234">
        <v>-0.68385593839500003</v>
      </c>
      <c r="L5234">
        <v>-2.5985196234900001E-2</v>
      </c>
    </row>
    <row r="5235" spans="1:12" x14ac:dyDescent="0.25">
      <c r="A5235" t="s">
        <v>5245</v>
      </c>
      <c r="B5235" t="str">
        <f t="shared" si="129"/>
        <v>2022/10/20/21:07:08.38</v>
      </c>
      <c r="C5235">
        <v>1819137</v>
      </c>
      <c r="D5235">
        <v>1666325228</v>
      </c>
      <c r="E5235">
        <v>388956204</v>
      </c>
      <c r="F5235" t="s">
        <v>11</v>
      </c>
      <c r="G5235">
        <v>-6.4992635131600002E-2</v>
      </c>
      <c r="H5235">
        <v>1.8415972410599999</v>
      </c>
      <c r="I5235">
        <v>-15.742669809500001</v>
      </c>
      <c r="J5235">
        <v>-3.0265943406200001E-2</v>
      </c>
      <c r="K5235">
        <v>-0.57553443355199996</v>
      </c>
      <c r="L5235">
        <v>-9.93364522858E-2</v>
      </c>
    </row>
    <row r="5236" spans="1:12" x14ac:dyDescent="0.25">
      <c r="A5236" t="s">
        <v>5246</v>
      </c>
      <c r="B5236" t="str">
        <f t="shared" si="129"/>
        <v>2022/10/20/21:07:08.39</v>
      </c>
      <c r="C5236">
        <v>1819138</v>
      </c>
      <c r="D5236">
        <v>1666325228</v>
      </c>
      <c r="E5236">
        <v>390935675</v>
      </c>
      <c r="F5236" t="s">
        <v>11</v>
      </c>
      <c r="G5236">
        <v>-0.63348909948999998</v>
      </c>
      <c r="H5236">
        <v>1.0141151337100001</v>
      </c>
      <c r="I5236">
        <v>-15.184311685500001</v>
      </c>
      <c r="J5236">
        <v>-3.2856431128100001E-2</v>
      </c>
      <c r="K5236">
        <v>-0.52793748475799995</v>
      </c>
      <c r="L5236">
        <v>-4.0464940852899998E-2</v>
      </c>
    </row>
    <row r="5237" spans="1:12" x14ac:dyDescent="0.25">
      <c r="A5237" t="s">
        <v>5247</v>
      </c>
      <c r="B5237" t="str">
        <f t="shared" si="129"/>
        <v>2022/10/20/21:07:08.39</v>
      </c>
      <c r="C5237">
        <v>1819139</v>
      </c>
      <c r="D5237">
        <v>1666325228</v>
      </c>
      <c r="E5237">
        <v>392941616</v>
      </c>
      <c r="F5237" t="s">
        <v>11</v>
      </c>
      <c r="G5237">
        <v>-2.4304485635200001E-2</v>
      </c>
      <c r="H5237">
        <v>-0.60236139937900002</v>
      </c>
      <c r="I5237">
        <v>-13.789131188200001</v>
      </c>
      <c r="J5237">
        <v>3.2454458236800002E-2</v>
      </c>
      <c r="K5237">
        <v>-0.47289319646</v>
      </c>
      <c r="L5237">
        <v>1.1013265013E-2</v>
      </c>
    </row>
    <row r="5238" spans="1:12" x14ac:dyDescent="0.25">
      <c r="A5238" t="s">
        <v>5248</v>
      </c>
      <c r="B5238" t="str">
        <f t="shared" si="129"/>
        <v>2022/10/20/21:07:08.39</v>
      </c>
      <c r="C5238">
        <v>1819140</v>
      </c>
      <c r="D5238">
        <v>1666325228</v>
      </c>
      <c r="E5238">
        <v>394927638</v>
      </c>
      <c r="F5238" t="s">
        <v>11</v>
      </c>
      <c r="G5238">
        <v>-1.25283941311</v>
      </c>
      <c r="H5238">
        <v>-8.1493669272799996E-2</v>
      </c>
      <c r="I5238">
        <v>-11.4189765772</v>
      </c>
      <c r="J5238">
        <v>-0.149643266739</v>
      </c>
      <c r="K5238">
        <v>-0.36573999293300002</v>
      </c>
      <c r="L5238">
        <v>-1.1497001432399999E-2</v>
      </c>
    </row>
    <row r="5239" spans="1:12" x14ac:dyDescent="0.25">
      <c r="A5239" t="s">
        <v>5249</v>
      </c>
      <c r="B5239" t="str">
        <f t="shared" si="129"/>
        <v>2022/10/20/21:07:08.39</v>
      </c>
      <c r="C5239">
        <v>1819141</v>
      </c>
      <c r="D5239">
        <v>1666325228</v>
      </c>
      <c r="E5239">
        <v>396931998</v>
      </c>
      <c r="F5239" t="s">
        <v>11</v>
      </c>
      <c r="G5239">
        <v>-1.7460495965</v>
      </c>
      <c r="H5239">
        <v>-1.2814396191099999</v>
      </c>
      <c r="I5239">
        <v>-12.4084393673</v>
      </c>
      <c r="J5239">
        <v>6.8809618164600003E-2</v>
      </c>
      <c r="K5239">
        <v>-0.44655797350699999</v>
      </c>
      <c r="L5239">
        <v>6.4150612647099994E-2</v>
      </c>
    </row>
    <row r="5240" spans="1:12" x14ac:dyDescent="0.25">
      <c r="A5240" t="s">
        <v>5250</v>
      </c>
      <c r="B5240" t="str">
        <f t="shared" si="129"/>
        <v>2022/10/20/21:07:08.40</v>
      </c>
      <c r="C5240">
        <v>1819142</v>
      </c>
      <c r="D5240">
        <v>1666325228</v>
      </c>
      <c r="E5240">
        <v>398993974</v>
      </c>
      <c r="F5240" t="s">
        <v>11</v>
      </c>
      <c r="G5240">
        <v>-3.07031378247</v>
      </c>
      <c r="H5240">
        <v>0.58038541037299995</v>
      </c>
      <c r="I5240">
        <v>-11.7825657913</v>
      </c>
      <c r="J5240">
        <v>-4.9258062105999999E-2</v>
      </c>
      <c r="K5240">
        <v>-0.388172711118</v>
      </c>
      <c r="L5240">
        <v>-9.2129575554700006E-3</v>
      </c>
    </row>
    <row r="5241" spans="1:12" x14ac:dyDescent="0.25">
      <c r="A5241" t="s">
        <v>5251</v>
      </c>
      <c r="B5241" t="str">
        <f t="shared" si="129"/>
        <v>2022/10/20/21:07:08.40</v>
      </c>
      <c r="C5241">
        <v>1819143</v>
      </c>
      <c r="D5241">
        <v>1666325228</v>
      </c>
      <c r="E5241">
        <v>401067815</v>
      </c>
      <c r="F5241" t="s">
        <v>11</v>
      </c>
      <c r="G5241">
        <v>1.42521773853E-2</v>
      </c>
      <c r="H5241">
        <v>0.33510984483900003</v>
      </c>
      <c r="I5241">
        <v>-14.364926909299999</v>
      </c>
      <c r="J5241">
        <v>5.9488030432599997E-3</v>
      </c>
      <c r="K5241">
        <v>-0.48148897524399997</v>
      </c>
      <c r="L5241">
        <v>-2.1001053688099999E-2</v>
      </c>
    </row>
    <row r="5242" spans="1:12" x14ac:dyDescent="0.25">
      <c r="A5242" t="s">
        <v>5252</v>
      </c>
      <c r="B5242" t="str">
        <f t="shared" si="129"/>
        <v>2022/10/20/21:07:08.40</v>
      </c>
      <c r="C5242">
        <v>1819144</v>
      </c>
      <c r="D5242">
        <v>1666325228</v>
      </c>
      <c r="E5242">
        <v>404558078</v>
      </c>
      <c r="F5242" t="s">
        <v>11</v>
      </c>
      <c r="G5242">
        <v>-0.34479808072700002</v>
      </c>
      <c r="H5242">
        <v>1.97754037774</v>
      </c>
      <c r="I5242">
        <v>-12.879063007399999</v>
      </c>
      <c r="J5242">
        <v>0.147270995027</v>
      </c>
      <c r="K5242">
        <v>-0.45185511960500002</v>
      </c>
      <c r="L5242">
        <v>-4.3666750233199998E-2</v>
      </c>
    </row>
    <row r="5243" spans="1:12" x14ac:dyDescent="0.25">
      <c r="A5243" t="s">
        <v>5253</v>
      </c>
      <c r="B5243" t="str">
        <f t="shared" si="129"/>
        <v>2022/10/20/21:07:08.40</v>
      </c>
      <c r="C5243">
        <v>1819145</v>
      </c>
      <c r="D5243">
        <v>1666325228</v>
      </c>
      <c r="E5243">
        <v>406370993</v>
      </c>
      <c r="F5243" t="s">
        <v>11</v>
      </c>
      <c r="G5243">
        <v>-0.87693947257000004</v>
      </c>
      <c r="H5243">
        <v>1.8275899329500001</v>
      </c>
      <c r="I5243">
        <v>-9.98616603354</v>
      </c>
      <c r="J5243">
        <v>0.12559130364000001</v>
      </c>
      <c r="K5243">
        <v>-0.31922248129899999</v>
      </c>
      <c r="L5243">
        <v>-2.6833588560399999E-2</v>
      </c>
    </row>
    <row r="5244" spans="1:12" x14ac:dyDescent="0.25">
      <c r="A5244" t="s">
        <v>5254</v>
      </c>
      <c r="B5244" t="str">
        <f t="shared" si="129"/>
        <v>2022/10/20/21:07:08.40</v>
      </c>
      <c r="C5244">
        <v>1819146</v>
      </c>
      <c r="D5244">
        <v>1666325228</v>
      </c>
      <c r="E5244">
        <v>407777468</v>
      </c>
      <c r="F5244" t="s">
        <v>11</v>
      </c>
      <c r="G5244">
        <v>0.37327923826100001</v>
      </c>
      <c r="H5244">
        <v>-0.113146816772</v>
      </c>
      <c r="I5244">
        <v>-11.255610047099999</v>
      </c>
      <c r="J5244">
        <v>8.3194540036499995E-2</v>
      </c>
      <c r="K5244">
        <v>-0.35472263369899998</v>
      </c>
      <c r="L5244">
        <v>9.2385784865700003E-3</v>
      </c>
    </row>
    <row r="5245" spans="1:12" x14ac:dyDescent="0.25">
      <c r="A5245" t="s">
        <v>5255</v>
      </c>
      <c r="B5245" t="str">
        <f t="shared" si="129"/>
        <v>2022/10/20/21:07:08.40</v>
      </c>
      <c r="C5245">
        <v>1819147</v>
      </c>
      <c r="D5245">
        <v>1666325228</v>
      </c>
      <c r="E5245">
        <v>409149551</v>
      </c>
      <c r="F5245" t="s">
        <v>11</v>
      </c>
      <c r="G5245">
        <v>1.25553614501</v>
      </c>
      <c r="H5245">
        <v>5.12557605911E-2</v>
      </c>
      <c r="I5245">
        <v>-12.178655704800001</v>
      </c>
      <c r="J5245">
        <v>5.0231184093899997E-2</v>
      </c>
      <c r="K5245">
        <v>-0.31616217029400001</v>
      </c>
      <c r="L5245">
        <v>-4.6947416265700004E-3</v>
      </c>
    </row>
    <row r="5246" spans="1:12" x14ac:dyDescent="0.25">
      <c r="A5246" t="s">
        <v>5256</v>
      </c>
      <c r="B5246" t="str">
        <f t="shared" si="129"/>
        <v>2022/10/20/21:07:08.41</v>
      </c>
      <c r="C5246">
        <v>1819148</v>
      </c>
      <c r="D5246">
        <v>1666325228</v>
      </c>
      <c r="E5246">
        <v>410974958</v>
      </c>
      <c r="F5246" t="s">
        <v>11</v>
      </c>
      <c r="G5246">
        <v>3.61095797687</v>
      </c>
      <c r="H5246">
        <v>-1.5481577587499999</v>
      </c>
      <c r="I5246">
        <v>-17.553953656200001</v>
      </c>
      <c r="J5246">
        <v>5.5287550802900001E-2</v>
      </c>
      <c r="K5246">
        <v>-0.47912412963599998</v>
      </c>
      <c r="L5246">
        <v>4.1865439945199999E-2</v>
      </c>
    </row>
    <row r="5247" spans="1:12" x14ac:dyDescent="0.25">
      <c r="A5247" t="s">
        <v>5257</v>
      </c>
      <c r="B5247" t="str">
        <f t="shared" si="129"/>
        <v>2022/10/20/21:07:08.41</v>
      </c>
      <c r="C5247">
        <v>1819149</v>
      </c>
      <c r="D5247">
        <v>1666325228</v>
      </c>
      <c r="E5247">
        <v>412967007</v>
      </c>
      <c r="F5247" t="s">
        <v>11</v>
      </c>
      <c r="G5247">
        <v>1.53724219618</v>
      </c>
      <c r="H5247">
        <v>1.9514041772399999</v>
      </c>
      <c r="I5247">
        <v>-15.0593543734</v>
      </c>
      <c r="J5247">
        <v>0.16458783687299999</v>
      </c>
      <c r="K5247">
        <v>-0.54105133740699995</v>
      </c>
      <c r="L5247">
        <v>-2.53777356553E-2</v>
      </c>
    </row>
    <row r="5248" spans="1:12" x14ac:dyDescent="0.25">
      <c r="A5248" t="s">
        <v>5258</v>
      </c>
      <c r="B5248" t="str">
        <f t="shared" si="129"/>
        <v>2022/10/20/21:07:08.41</v>
      </c>
      <c r="C5248">
        <v>1819150</v>
      </c>
      <c r="D5248">
        <v>1666325228</v>
      </c>
      <c r="E5248">
        <v>414936028</v>
      </c>
      <c r="F5248" t="s">
        <v>11</v>
      </c>
      <c r="G5248">
        <v>0.616116957327</v>
      </c>
      <c r="H5248">
        <v>1.1206532487300001</v>
      </c>
      <c r="I5248">
        <v>-14.1987287034</v>
      </c>
      <c r="J5248">
        <v>-2.61836172281E-2</v>
      </c>
      <c r="K5248">
        <v>-0.39899845569499998</v>
      </c>
      <c r="L5248">
        <v>-3.8303265647700001E-2</v>
      </c>
    </row>
    <row r="5249" spans="1:12" x14ac:dyDescent="0.25">
      <c r="A5249" t="s">
        <v>5259</v>
      </c>
      <c r="B5249" t="str">
        <f t="shared" si="129"/>
        <v>2022/10/20/21:07:08.41</v>
      </c>
      <c r="C5249">
        <v>1819151</v>
      </c>
      <c r="D5249">
        <v>1666325228</v>
      </c>
      <c r="E5249">
        <v>416961463</v>
      </c>
      <c r="F5249" t="s">
        <v>11</v>
      </c>
      <c r="G5249">
        <v>3.1737182850600001</v>
      </c>
      <c r="H5249">
        <v>-1.1137794747</v>
      </c>
      <c r="I5249">
        <v>-13.768908147199999</v>
      </c>
      <c r="J5249">
        <v>-6.8456303041800004E-2</v>
      </c>
      <c r="K5249">
        <v>-0.37608235173499999</v>
      </c>
      <c r="L5249">
        <v>-1.9809180925099999E-2</v>
      </c>
    </row>
    <row r="5250" spans="1:12" x14ac:dyDescent="0.25">
      <c r="A5250" t="s">
        <v>5260</v>
      </c>
      <c r="B5250" t="str">
        <f t="shared" si="129"/>
        <v>2022/10/20/21:07:08.41</v>
      </c>
      <c r="C5250">
        <v>1819152</v>
      </c>
      <c r="D5250">
        <v>1666325228</v>
      </c>
      <c r="E5250">
        <v>418965535</v>
      </c>
      <c r="F5250" t="s">
        <v>11</v>
      </c>
      <c r="G5250">
        <v>-0.320198242721</v>
      </c>
      <c r="H5250">
        <v>7.8315675264400003E-2</v>
      </c>
      <c r="I5250">
        <v>-10.0543416811</v>
      </c>
      <c r="J5250">
        <v>-7.3057090342000003E-2</v>
      </c>
      <c r="K5250">
        <v>-0.242179329512</v>
      </c>
      <c r="L5250">
        <v>-1.5100743002899999E-2</v>
      </c>
    </row>
    <row r="5251" spans="1:12" x14ac:dyDescent="0.25">
      <c r="A5251" t="s">
        <v>5261</v>
      </c>
      <c r="B5251" t="str">
        <f t="shared" ref="B5251:B5314" si="130">LEFT(A5251,LEN(A5251)-4)</f>
        <v>2022/10/20/21:07:08.42</v>
      </c>
      <c r="C5251">
        <v>1819153</v>
      </c>
      <c r="D5251">
        <v>1666325228</v>
      </c>
      <c r="E5251">
        <v>420970396</v>
      </c>
      <c r="F5251" t="s">
        <v>11</v>
      </c>
      <c r="G5251">
        <v>1.1114120492799999</v>
      </c>
      <c r="H5251">
        <v>-1.35054754803</v>
      </c>
      <c r="I5251">
        <v>-12.601200809</v>
      </c>
      <c r="J5251">
        <v>-6.8710275092199999E-2</v>
      </c>
      <c r="K5251">
        <v>-0.34806967575699999</v>
      </c>
      <c r="L5251">
        <v>1.7837713338000001E-2</v>
      </c>
    </row>
    <row r="5252" spans="1:12" x14ac:dyDescent="0.25">
      <c r="A5252" t="s">
        <v>5262</v>
      </c>
      <c r="B5252" t="str">
        <f t="shared" si="130"/>
        <v>2022/10/20/21:07:08.42</v>
      </c>
      <c r="C5252">
        <v>1819154</v>
      </c>
      <c r="D5252">
        <v>1666325228</v>
      </c>
      <c r="E5252">
        <v>422951343</v>
      </c>
      <c r="F5252" t="s">
        <v>11</v>
      </c>
      <c r="G5252">
        <v>-0.56729531561000002</v>
      </c>
      <c r="H5252">
        <v>0.68293019607600003</v>
      </c>
      <c r="I5252">
        <v>-11.810091095800001</v>
      </c>
      <c r="J5252">
        <v>-7.7402241915400002E-2</v>
      </c>
      <c r="K5252">
        <v>-0.34552018878099999</v>
      </c>
      <c r="L5252">
        <v>-3.2183335414699997E-2</v>
      </c>
    </row>
    <row r="5253" spans="1:12" x14ac:dyDescent="0.25">
      <c r="A5253" t="s">
        <v>5263</v>
      </c>
      <c r="B5253" t="str">
        <f t="shared" si="130"/>
        <v>2022/10/20/21:07:08.42</v>
      </c>
      <c r="C5253">
        <v>1819155</v>
      </c>
      <c r="D5253">
        <v>1666325228</v>
      </c>
      <c r="E5253">
        <v>426253871</v>
      </c>
      <c r="F5253" t="s">
        <v>11</v>
      </c>
      <c r="G5253">
        <v>1.0402893843800001</v>
      </c>
      <c r="H5253">
        <v>-0.28579707168099999</v>
      </c>
      <c r="I5253">
        <v>-12.729565815999999</v>
      </c>
      <c r="J5253">
        <v>-0.160807901803</v>
      </c>
      <c r="K5253">
        <v>-0.34478303290899998</v>
      </c>
      <c r="L5253">
        <v>-1.6539884175200002E-2</v>
      </c>
    </row>
    <row r="5254" spans="1:12" x14ac:dyDescent="0.25">
      <c r="A5254" t="s">
        <v>5264</v>
      </c>
      <c r="B5254" t="str">
        <f t="shared" si="130"/>
        <v>2022/10/20/21:07:08.43</v>
      </c>
      <c r="C5254">
        <v>1819156</v>
      </c>
      <c r="D5254">
        <v>1666325228</v>
      </c>
      <c r="E5254">
        <v>429201048</v>
      </c>
      <c r="F5254" t="s">
        <v>11</v>
      </c>
      <c r="G5254">
        <v>0.46076350595999999</v>
      </c>
      <c r="H5254">
        <v>-1.5736568292499999</v>
      </c>
      <c r="I5254">
        <v>-12.8401922821</v>
      </c>
      <c r="J5254">
        <v>-0.12376824623300001</v>
      </c>
      <c r="K5254">
        <v>-0.35149794212000002</v>
      </c>
      <c r="L5254">
        <v>4.71118576565E-2</v>
      </c>
    </row>
    <row r="5255" spans="1:12" x14ac:dyDescent="0.25">
      <c r="A5255" t="s">
        <v>5265</v>
      </c>
      <c r="B5255" t="str">
        <f t="shared" si="130"/>
        <v>2022/10/20/21:07:08.43</v>
      </c>
      <c r="C5255">
        <v>1819157</v>
      </c>
      <c r="D5255">
        <v>1666325228</v>
      </c>
      <c r="E5255">
        <v>431745743</v>
      </c>
      <c r="F5255" t="s">
        <v>11</v>
      </c>
      <c r="G5255">
        <v>-0.229599318957</v>
      </c>
      <c r="H5255">
        <v>2.0514520465700001</v>
      </c>
      <c r="I5255">
        <v>-10.935477627299999</v>
      </c>
      <c r="J5255">
        <v>-9.4355937794199998E-2</v>
      </c>
      <c r="K5255">
        <v>-0.40615145627400001</v>
      </c>
      <c r="L5255">
        <v>-4.5608165859499998E-2</v>
      </c>
    </row>
    <row r="5256" spans="1:12" x14ac:dyDescent="0.25">
      <c r="A5256" t="s">
        <v>5266</v>
      </c>
      <c r="B5256" t="str">
        <f t="shared" si="130"/>
        <v>2022/10/20/21:07:08.43</v>
      </c>
      <c r="C5256">
        <v>1819158</v>
      </c>
      <c r="D5256">
        <v>1666325228</v>
      </c>
      <c r="E5256">
        <v>434535419</v>
      </c>
      <c r="F5256" t="s">
        <v>11</v>
      </c>
      <c r="G5256">
        <v>1.4104806992800001</v>
      </c>
      <c r="H5256">
        <v>0.19322985400100001</v>
      </c>
      <c r="I5256">
        <v>-12.3105825609</v>
      </c>
      <c r="J5256">
        <v>-7.36191749457E-2</v>
      </c>
      <c r="K5256">
        <v>-0.44620073815900002</v>
      </c>
      <c r="L5256">
        <v>-2.7040065495100001E-2</v>
      </c>
    </row>
    <row r="5257" spans="1:12" x14ac:dyDescent="0.25">
      <c r="A5257" t="s">
        <v>5267</v>
      </c>
      <c r="B5257" t="str">
        <f t="shared" si="130"/>
        <v>2022/10/20/21:07:08.43</v>
      </c>
      <c r="C5257">
        <v>1819159</v>
      </c>
      <c r="D5257">
        <v>1666325228</v>
      </c>
      <c r="E5257">
        <v>436835155</v>
      </c>
      <c r="F5257" t="s">
        <v>11</v>
      </c>
      <c r="G5257">
        <v>0.64843587246099998</v>
      </c>
      <c r="H5257">
        <v>2.0169166106900001</v>
      </c>
      <c r="I5257">
        <v>-12.454931433900001</v>
      </c>
      <c r="J5257">
        <v>-3.8754921375099997E-2</v>
      </c>
      <c r="K5257">
        <v>-0.50847939230000005</v>
      </c>
      <c r="L5257">
        <v>-5.6760690287600002E-2</v>
      </c>
    </row>
    <row r="5258" spans="1:12" x14ac:dyDescent="0.25">
      <c r="A5258" t="s">
        <v>5268</v>
      </c>
      <c r="B5258" t="str">
        <f t="shared" si="130"/>
        <v>2022/10/20/21:07:08.43</v>
      </c>
      <c r="C5258">
        <v>1819160</v>
      </c>
      <c r="D5258">
        <v>1666325228</v>
      </c>
      <c r="E5258">
        <v>439222578</v>
      </c>
      <c r="F5258" t="s">
        <v>11</v>
      </c>
      <c r="G5258">
        <v>1.2508442682100001</v>
      </c>
      <c r="H5258">
        <v>1.29148925383</v>
      </c>
      <c r="I5258">
        <v>-13.5215352766</v>
      </c>
      <c r="J5258">
        <v>-2.9711949085400001E-2</v>
      </c>
      <c r="K5258">
        <v>-0.52872727074699999</v>
      </c>
      <c r="L5258">
        <v>-1.9138683008799999E-2</v>
      </c>
    </row>
    <row r="5259" spans="1:12" x14ac:dyDescent="0.25">
      <c r="A5259" t="s">
        <v>5269</v>
      </c>
      <c r="B5259" t="str">
        <f t="shared" si="130"/>
        <v>2022/10/20/21:07:08.44</v>
      </c>
      <c r="C5259">
        <v>1819161</v>
      </c>
      <c r="D5259">
        <v>1666325228</v>
      </c>
      <c r="E5259">
        <v>441588554</v>
      </c>
      <c r="F5259" t="s">
        <v>11</v>
      </c>
      <c r="G5259">
        <v>0.73046089837799999</v>
      </c>
      <c r="H5259">
        <v>-0.16295486599</v>
      </c>
      <c r="I5259">
        <v>-15.0664475146</v>
      </c>
      <c r="J5259">
        <v>-0.10245320476899999</v>
      </c>
      <c r="K5259">
        <v>-0.52405048511200003</v>
      </c>
      <c r="L5259">
        <v>-2.42396823736E-2</v>
      </c>
    </row>
    <row r="5260" spans="1:12" x14ac:dyDescent="0.25">
      <c r="A5260" t="s">
        <v>5270</v>
      </c>
      <c r="B5260" t="str">
        <f t="shared" si="130"/>
        <v>2022/10/20/21:07:08.44</v>
      </c>
      <c r="C5260">
        <v>1819162</v>
      </c>
      <c r="D5260">
        <v>1666325228</v>
      </c>
      <c r="E5260">
        <v>443656549</v>
      </c>
      <c r="F5260" t="s">
        <v>11</v>
      </c>
      <c r="G5260">
        <v>-1.47286695489</v>
      </c>
      <c r="H5260">
        <v>1.8753517257400001</v>
      </c>
      <c r="I5260">
        <v>-14.626359969499999</v>
      </c>
      <c r="J5260">
        <v>-6.5008198834200004E-2</v>
      </c>
      <c r="K5260">
        <v>-0.51910063492799996</v>
      </c>
      <c r="L5260">
        <v>-6.9087531861299997E-2</v>
      </c>
    </row>
    <row r="5261" spans="1:12" x14ac:dyDescent="0.25">
      <c r="A5261" t="s">
        <v>5271</v>
      </c>
      <c r="B5261" t="str">
        <f t="shared" si="130"/>
        <v>2022/10/20/21:07:08.44</v>
      </c>
      <c r="C5261">
        <v>1819163</v>
      </c>
      <c r="D5261">
        <v>1666325228</v>
      </c>
      <c r="E5261">
        <v>445626718</v>
      </c>
      <c r="F5261" t="s">
        <v>11</v>
      </c>
      <c r="G5261">
        <v>-0.38581734824899999</v>
      </c>
      <c r="H5261">
        <v>-0.68037247339899998</v>
      </c>
      <c r="I5261">
        <v>-16.594511220699999</v>
      </c>
      <c r="J5261">
        <v>4.1135544800799999E-2</v>
      </c>
      <c r="K5261">
        <v>-0.55311954601199997</v>
      </c>
      <c r="L5261">
        <v>-5.1590972800299997E-3</v>
      </c>
    </row>
    <row r="5262" spans="1:12" x14ac:dyDescent="0.25">
      <c r="A5262" t="s">
        <v>5272</v>
      </c>
      <c r="B5262" t="str">
        <f t="shared" si="130"/>
        <v>2022/10/20/21:07:08.44</v>
      </c>
      <c r="C5262">
        <v>1819164</v>
      </c>
      <c r="D5262">
        <v>1666325228</v>
      </c>
      <c r="E5262">
        <v>447683103</v>
      </c>
      <c r="F5262" t="s">
        <v>11</v>
      </c>
      <c r="G5262">
        <v>-0.55237879191700001</v>
      </c>
      <c r="H5262">
        <v>1.0357527154799999</v>
      </c>
      <c r="I5262">
        <v>-15.1966962501</v>
      </c>
      <c r="J5262">
        <v>-3.5976425032399999E-2</v>
      </c>
      <c r="K5262">
        <v>-0.55188863286900003</v>
      </c>
      <c r="L5262">
        <v>-2.8762681424599999E-2</v>
      </c>
    </row>
    <row r="5263" spans="1:12" x14ac:dyDescent="0.25">
      <c r="A5263" t="s">
        <v>5273</v>
      </c>
      <c r="B5263" t="str">
        <f t="shared" si="130"/>
        <v>2022/10/20/21:07:08.45</v>
      </c>
      <c r="C5263">
        <v>1819165</v>
      </c>
      <c r="D5263">
        <v>1666325228</v>
      </c>
      <c r="E5263">
        <v>449599160</v>
      </c>
      <c r="F5263" t="s">
        <v>11</v>
      </c>
      <c r="G5263">
        <v>0.238062483283</v>
      </c>
      <c r="H5263">
        <v>0.48197483141899999</v>
      </c>
      <c r="I5263">
        <v>-12.541136612100001</v>
      </c>
      <c r="J5263">
        <v>9.8257101740399991E-4</v>
      </c>
      <c r="K5263">
        <v>-0.46716498015300001</v>
      </c>
      <c r="L5263">
        <v>1.44148687638E-2</v>
      </c>
    </row>
    <row r="5264" spans="1:12" x14ac:dyDescent="0.25">
      <c r="A5264" t="s">
        <v>5274</v>
      </c>
      <c r="B5264" t="str">
        <f t="shared" si="130"/>
        <v>2022/10/20/21:07:08.45</v>
      </c>
      <c r="C5264">
        <v>1819166</v>
      </c>
      <c r="D5264">
        <v>1666325228</v>
      </c>
      <c r="E5264">
        <v>451359452</v>
      </c>
      <c r="F5264" t="s">
        <v>11</v>
      </c>
      <c r="G5264">
        <v>-2.2259686976499999</v>
      </c>
      <c r="H5264">
        <v>-0.48104327704299998</v>
      </c>
      <c r="I5264">
        <v>-12.2095526814</v>
      </c>
      <c r="J5264">
        <v>-0.11645873466700001</v>
      </c>
      <c r="K5264">
        <v>-0.35892187511000001</v>
      </c>
      <c r="L5264">
        <v>-1.22071353253E-2</v>
      </c>
    </row>
    <row r="5265" spans="1:12" x14ac:dyDescent="0.25">
      <c r="A5265" t="s">
        <v>5275</v>
      </c>
      <c r="B5265" t="str">
        <f t="shared" si="130"/>
        <v>2022/10/20/21:07:08.45</v>
      </c>
      <c r="C5265">
        <v>1819167</v>
      </c>
      <c r="D5265">
        <v>1666325228</v>
      </c>
      <c r="E5265">
        <v>452804667</v>
      </c>
      <c r="F5265" t="s">
        <v>11</v>
      </c>
      <c r="G5265">
        <v>-1.4411319462400001</v>
      </c>
      <c r="H5265">
        <v>1.5191764731799999</v>
      </c>
      <c r="I5265">
        <v>-13.2221119681</v>
      </c>
      <c r="J5265">
        <v>0.13040739868199999</v>
      </c>
      <c r="K5265">
        <v>-0.45385382952999997</v>
      </c>
      <c r="L5265">
        <v>-2.4018715912299999E-2</v>
      </c>
    </row>
    <row r="5266" spans="1:12" x14ac:dyDescent="0.25">
      <c r="A5266" t="s">
        <v>5276</v>
      </c>
      <c r="B5266" t="str">
        <f t="shared" si="130"/>
        <v>2022/10/20/21:07:08.45</v>
      </c>
      <c r="C5266">
        <v>1819168</v>
      </c>
      <c r="D5266">
        <v>1666325228</v>
      </c>
      <c r="E5266">
        <v>454203725</v>
      </c>
      <c r="F5266" t="s">
        <v>11</v>
      </c>
      <c r="G5266">
        <v>0.62586328190100005</v>
      </c>
      <c r="H5266">
        <v>-0.64795006133300004</v>
      </c>
      <c r="I5266">
        <v>-16.096738510200002</v>
      </c>
      <c r="J5266">
        <v>9.0611531135599999E-2</v>
      </c>
      <c r="K5266">
        <v>-0.57071168198599997</v>
      </c>
      <c r="L5266">
        <v>-4.2683824144600001E-2</v>
      </c>
    </row>
    <row r="5267" spans="1:12" x14ac:dyDescent="0.25">
      <c r="A5267" t="s">
        <v>5277</v>
      </c>
      <c r="B5267" t="str">
        <f t="shared" si="130"/>
        <v>2022/10/20/21:07:08.45</v>
      </c>
      <c r="C5267">
        <v>1819169</v>
      </c>
      <c r="D5267">
        <v>1666325228</v>
      </c>
      <c r="E5267">
        <v>455725665</v>
      </c>
      <c r="F5267" t="s">
        <v>11</v>
      </c>
      <c r="G5267">
        <v>-3.3863110664699998</v>
      </c>
      <c r="H5267">
        <v>0.96070753563599998</v>
      </c>
      <c r="I5267">
        <v>-12.9288172731</v>
      </c>
      <c r="J5267">
        <v>-4.1149311531000002E-2</v>
      </c>
      <c r="K5267">
        <v>-0.39580771759099997</v>
      </c>
      <c r="L5267">
        <v>-1.4563312025E-2</v>
      </c>
    </row>
    <row r="5268" spans="1:12" x14ac:dyDescent="0.25">
      <c r="A5268" t="s">
        <v>5278</v>
      </c>
      <c r="B5268" t="str">
        <f t="shared" si="130"/>
        <v>2022/10/20/21:07:08.45</v>
      </c>
      <c r="C5268">
        <v>1819170</v>
      </c>
      <c r="D5268">
        <v>1666325228</v>
      </c>
      <c r="E5268">
        <v>457135152</v>
      </c>
      <c r="F5268" t="s">
        <v>11</v>
      </c>
      <c r="G5268">
        <v>1.5033512366599999</v>
      </c>
      <c r="H5268">
        <v>-0.81218842903599997</v>
      </c>
      <c r="I5268">
        <v>-12.0848595421</v>
      </c>
      <c r="J5268">
        <v>9.9200828154399998E-2</v>
      </c>
      <c r="K5268">
        <v>-0.42929203086700002</v>
      </c>
      <c r="L5268">
        <v>3.1625285141100003E-2</v>
      </c>
    </row>
    <row r="5269" spans="1:12" x14ac:dyDescent="0.25">
      <c r="A5269" t="s">
        <v>5279</v>
      </c>
      <c r="B5269" t="str">
        <f t="shared" si="130"/>
        <v>2022/10/20/21:07:08.45</v>
      </c>
      <c r="C5269">
        <v>1819171</v>
      </c>
      <c r="D5269">
        <v>1666325228</v>
      </c>
      <c r="E5269">
        <v>458865611</v>
      </c>
      <c r="F5269" t="s">
        <v>11</v>
      </c>
      <c r="G5269">
        <v>-1.5263605630099999E-2</v>
      </c>
      <c r="H5269">
        <v>-0.14801151255600001</v>
      </c>
      <c r="I5269">
        <v>-9.8612910753200005</v>
      </c>
      <c r="J5269">
        <v>7.0815144635499996E-2</v>
      </c>
      <c r="K5269">
        <v>-0.27866210863399998</v>
      </c>
      <c r="L5269">
        <v>2.05488580504E-2</v>
      </c>
    </row>
    <row r="5270" spans="1:12" x14ac:dyDescent="0.25">
      <c r="A5270" t="s">
        <v>5280</v>
      </c>
      <c r="B5270" t="str">
        <f t="shared" si="130"/>
        <v>2022/10/20/21:07:08.46</v>
      </c>
      <c r="C5270">
        <v>1819172</v>
      </c>
      <c r="D5270">
        <v>1666325228</v>
      </c>
      <c r="E5270">
        <v>460325753</v>
      </c>
      <c r="F5270" t="s">
        <v>11</v>
      </c>
      <c r="G5270">
        <v>1.2341219022500001</v>
      </c>
      <c r="H5270">
        <v>1.4458665805099999</v>
      </c>
      <c r="I5270">
        <v>-12.2737445941</v>
      </c>
      <c r="J5270">
        <v>0.14491706662600001</v>
      </c>
      <c r="K5270">
        <v>-0.36737515576200003</v>
      </c>
      <c r="L5270">
        <v>-9.2410737591699997E-4</v>
      </c>
    </row>
    <row r="5271" spans="1:12" x14ac:dyDescent="0.25">
      <c r="A5271" t="s">
        <v>5281</v>
      </c>
      <c r="B5271" t="str">
        <f t="shared" si="130"/>
        <v>2022/10/20/21:07:08.46</v>
      </c>
      <c r="C5271">
        <v>1819173</v>
      </c>
      <c r="D5271">
        <v>1666325228</v>
      </c>
      <c r="E5271">
        <v>461694342</v>
      </c>
      <c r="F5271" t="s">
        <v>11</v>
      </c>
      <c r="G5271">
        <v>2.9242583892199998</v>
      </c>
      <c r="H5271">
        <v>0.151360284579</v>
      </c>
      <c r="I5271">
        <v>-16.3697898062</v>
      </c>
      <c r="J5271">
        <v>0.11171542124100001</v>
      </c>
      <c r="K5271">
        <v>-0.49425616503000003</v>
      </c>
      <c r="L5271">
        <v>-2.5704396831199999E-2</v>
      </c>
    </row>
    <row r="5272" spans="1:12" x14ac:dyDescent="0.25">
      <c r="A5272" t="s">
        <v>5282</v>
      </c>
      <c r="B5272" t="str">
        <f t="shared" si="130"/>
        <v>2022/10/20/21:07:08.46</v>
      </c>
      <c r="C5272">
        <v>1819174</v>
      </c>
      <c r="D5272">
        <v>1666325228</v>
      </c>
      <c r="E5272">
        <v>463395844</v>
      </c>
      <c r="F5272" t="s">
        <v>11</v>
      </c>
      <c r="G5272">
        <v>1.0165689033</v>
      </c>
      <c r="H5272">
        <v>0.88109239819100005</v>
      </c>
      <c r="I5272">
        <v>-15.6543890176</v>
      </c>
      <c r="J5272">
        <v>5.61784575432E-2</v>
      </c>
      <c r="K5272">
        <v>-0.45522660514000002</v>
      </c>
      <c r="L5272">
        <v>-2.9238519543599999E-2</v>
      </c>
    </row>
    <row r="5273" spans="1:12" x14ac:dyDescent="0.25">
      <c r="A5273" t="s">
        <v>5283</v>
      </c>
      <c r="B5273" t="str">
        <f t="shared" si="130"/>
        <v>2022/10/20/21:07:08.46</v>
      </c>
      <c r="C5273">
        <v>1819175</v>
      </c>
      <c r="D5273">
        <v>1666325228</v>
      </c>
      <c r="E5273">
        <v>464939556</v>
      </c>
      <c r="F5273" t="s">
        <v>11</v>
      </c>
      <c r="G5273">
        <v>2.5808528657799998</v>
      </c>
      <c r="H5273">
        <v>0.23294465232600001</v>
      </c>
      <c r="I5273">
        <v>-15.342128025499999</v>
      </c>
      <c r="J5273">
        <v>4.1070398811399997E-2</v>
      </c>
      <c r="K5273">
        <v>-0.53316197287199996</v>
      </c>
      <c r="L5273">
        <v>-3.1478818764200001E-2</v>
      </c>
    </row>
    <row r="5274" spans="1:12" x14ac:dyDescent="0.25">
      <c r="A5274" t="s">
        <v>5284</v>
      </c>
      <c r="B5274" t="str">
        <f t="shared" si="130"/>
        <v>2022/10/20/21:07:08.46</v>
      </c>
      <c r="C5274">
        <v>1819176</v>
      </c>
      <c r="D5274">
        <v>1666325228</v>
      </c>
      <c r="E5274">
        <v>466973592</v>
      </c>
      <c r="F5274" t="s">
        <v>11</v>
      </c>
      <c r="G5274">
        <v>0.71378690335899997</v>
      </c>
      <c r="H5274">
        <v>0.29116020734199999</v>
      </c>
      <c r="I5274">
        <v>-11.4618647854</v>
      </c>
      <c r="J5274">
        <v>-8.2131653334099997E-2</v>
      </c>
      <c r="K5274">
        <v>-0.31675745885099998</v>
      </c>
      <c r="L5274">
        <v>-6.5322599754700006E-2</v>
      </c>
    </row>
    <row r="5275" spans="1:12" x14ac:dyDescent="0.25">
      <c r="A5275" t="s">
        <v>5285</v>
      </c>
      <c r="B5275" t="str">
        <f t="shared" si="130"/>
        <v>2022/10/20/21:07:08.46</v>
      </c>
      <c r="C5275">
        <v>1819177</v>
      </c>
      <c r="D5275">
        <v>1666325228</v>
      </c>
      <c r="E5275">
        <v>468955804</v>
      </c>
      <c r="F5275" t="s">
        <v>11</v>
      </c>
      <c r="G5275">
        <v>0.37273722320199998</v>
      </c>
      <c r="H5275">
        <v>-1.23902221957</v>
      </c>
      <c r="I5275">
        <v>-12.033395968500001</v>
      </c>
      <c r="J5275">
        <v>-5.04578692807E-2</v>
      </c>
      <c r="K5275">
        <v>-0.25986682656600002</v>
      </c>
      <c r="L5275">
        <v>4.3119478541300001E-2</v>
      </c>
    </row>
    <row r="5276" spans="1:12" x14ac:dyDescent="0.25">
      <c r="A5276" t="s">
        <v>5286</v>
      </c>
      <c r="B5276" t="str">
        <f t="shared" si="130"/>
        <v>2022/10/20/21:07:08.47</v>
      </c>
      <c r="C5276">
        <v>1819178</v>
      </c>
      <c r="D5276">
        <v>1666325228</v>
      </c>
      <c r="E5276">
        <v>470970439</v>
      </c>
      <c r="F5276" t="s">
        <v>11</v>
      </c>
      <c r="G5276">
        <v>-0.31206035797999998</v>
      </c>
      <c r="H5276">
        <v>-0.274323268206</v>
      </c>
      <c r="I5276">
        <v>-10.1968800167</v>
      </c>
      <c r="J5276">
        <v>9.8254790666699992E-3</v>
      </c>
      <c r="K5276">
        <v>-0.29783489063200003</v>
      </c>
      <c r="L5276">
        <v>2.52163640228E-2</v>
      </c>
    </row>
    <row r="5277" spans="1:12" x14ac:dyDescent="0.25">
      <c r="A5277" t="s">
        <v>5287</v>
      </c>
      <c r="B5277" t="str">
        <f t="shared" si="130"/>
        <v>2022/10/20/21:07:08.47</v>
      </c>
      <c r="C5277">
        <v>1819179</v>
      </c>
      <c r="D5277">
        <v>1666325228</v>
      </c>
      <c r="E5277">
        <v>473465746</v>
      </c>
      <c r="F5277" t="s">
        <v>11</v>
      </c>
      <c r="G5277">
        <v>1.48427228366</v>
      </c>
      <c r="H5277">
        <v>3.2283305978199998E-2</v>
      </c>
      <c r="I5277">
        <v>-12.924049481799999</v>
      </c>
      <c r="J5277">
        <v>-0.205525971478</v>
      </c>
      <c r="K5277">
        <v>-0.35343891688099999</v>
      </c>
      <c r="L5277">
        <v>-1.8943522272699999E-2</v>
      </c>
    </row>
    <row r="5278" spans="1:12" x14ac:dyDescent="0.25">
      <c r="A5278" t="s">
        <v>5288</v>
      </c>
      <c r="B5278" t="str">
        <f t="shared" si="130"/>
        <v>2022/10/20/21:07:08.48</v>
      </c>
      <c r="C5278">
        <v>1819180</v>
      </c>
      <c r="D5278">
        <v>1666325228</v>
      </c>
      <c r="E5278">
        <v>476181276</v>
      </c>
      <c r="F5278" t="s">
        <v>11</v>
      </c>
      <c r="G5278">
        <v>1.6878043722</v>
      </c>
      <c r="H5278">
        <v>-0.24376252057100001</v>
      </c>
      <c r="I5278">
        <v>-14.0751571641</v>
      </c>
      <c r="J5278">
        <v>-7.9374011172300002E-2</v>
      </c>
      <c r="K5278">
        <v>-0.431623112516</v>
      </c>
      <c r="L5278">
        <v>6.9832536662499996E-3</v>
      </c>
    </row>
    <row r="5279" spans="1:12" x14ac:dyDescent="0.25">
      <c r="A5279" t="s">
        <v>5289</v>
      </c>
      <c r="B5279" t="str">
        <f t="shared" si="130"/>
        <v>2022/10/20/21:07:08.48</v>
      </c>
      <c r="C5279">
        <v>1819181</v>
      </c>
      <c r="D5279">
        <v>1666325228</v>
      </c>
      <c r="E5279">
        <v>481028169</v>
      </c>
      <c r="F5279" t="s">
        <v>11</v>
      </c>
      <c r="G5279">
        <v>1.99051118654</v>
      </c>
      <c r="H5279">
        <v>0.89117460322499997</v>
      </c>
      <c r="I5279">
        <v>-13.3406880633</v>
      </c>
      <c r="J5279">
        <v>-5.0443954170700002E-2</v>
      </c>
      <c r="K5279">
        <v>-0.41965203440400001</v>
      </c>
      <c r="L5279">
        <v>-2.5591054207199999E-2</v>
      </c>
    </row>
    <row r="5280" spans="1:12" x14ac:dyDescent="0.25">
      <c r="A5280" t="s">
        <v>5290</v>
      </c>
      <c r="B5280" t="str">
        <f t="shared" si="130"/>
        <v>2022/10/20/21:07:08.48</v>
      </c>
      <c r="C5280">
        <v>1819182</v>
      </c>
      <c r="D5280">
        <v>1666325228</v>
      </c>
      <c r="E5280">
        <v>483477143</v>
      </c>
      <c r="F5280" t="s">
        <v>11</v>
      </c>
      <c r="G5280">
        <v>0.30337980223900002</v>
      </c>
      <c r="H5280">
        <v>1.9321389384500001</v>
      </c>
      <c r="I5280">
        <v>-12.270170325200001</v>
      </c>
      <c r="J5280">
        <v>-4.5783075086599997E-2</v>
      </c>
      <c r="K5280">
        <v>-0.441553189791</v>
      </c>
      <c r="L5280">
        <v>-6.3075595703199996E-2</v>
      </c>
    </row>
    <row r="5281" spans="1:12" x14ac:dyDescent="0.25">
      <c r="A5281" t="s">
        <v>5291</v>
      </c>
      <c r="B5281" t="str">
        <f t="shared" si="130"/>
        <v>2022/10/20/21:07:08.48</v>
      </c>
      <c r="C5281">
        <v>1819183</v>
      </c>
      <c r="D5281">
        <v>1666325228</v>
      </c>
      <c r="E5281">
        <v>485574180</v>
      </c>
      <c r="F5281" t="s">
        <v>11</v>
      </c>
      <c r="G5281">
        <v>-1.37694275825</v>
      </c>
      <c r="H5281">
        <v>-4.5010890940399999E-2</v>
      </c>
      <c r="I5281">
        <v>-11.6334311989</v>
      </c>
      <c r="J5281">
        <v>-0.141393699495</v>
      </c>
      <c r="K5281">
        <v>-0.39799955443200002</v>
      </c>
      <c r="L5281">
        <v>-2.4255354056599999E-2</v>
      </c>
    </row>
    <row r="5282" spans="1:12" x14ac:dyDescent="0.25">
      <c r="A5282" t="s">
        <v>5292</v>
      </c>
      <c r="B5282" t="str">
        <f t="shared" si="130"/>
        <v>2022/10/20/21:07:08.48</v>
      </c>
      <c r="C5282">
        <v>1819184</v>
      </c>
      <c r="D5282">
        <v>1666325228</v>
      </c>
      <c r="E5282">
        <v>487481378</v>
      </c>
      <c r="F5282" t="s">
        <v>11</v>
      </c>
      <c r="G5282">
        <v>2.1963570354600002</v>
      </c>
      <c r="H5282">
        <v>-0.60560551541899998</v>
      </c>
      <c r="I5282">
        <v>-14.653769519600001</v>
      </c>
      <c r="J5282">
        <v>-3.9574730760099999E-2</v>
      </c>
      <c r="K5282">
        <v>-0.59241551908099999</v>
      </c>
      <c r="L5282">
        <v>1.7857232471599999E-2</v>
      </c>
    </row>
    <row r="5283" spans="1:12" x14ac:dyDescent="0.25">
      <c r="A5283" t="s">
        <v>5293</v>
      </c>
      <c r="B5283" t="str">
        <f t="shared" si="130"/>
        <v>2022/10/20/21:07:08.48</v>
      </c>
      <c r="C5283">
        <v>1819185</v>
      </c>
      <c r="D5283">
        <v>1666325228</v>
      </c>
      <c r="E5283">
        <v>489262436</v>
      </c>
      <c r="F5283" t="s">
        <v>11</v>
      </c>
      <c r="G5283">
        <v>-0.202423918579</v>
      </c>
      <c r="H5283">
        <v>1.3642277645600001</v>
      </c>
      <c r="I5283">
        <v>-13.1511357282</v>
      </c>
      <c r="J5283">
        <v>-2.4616428091800001E-2</v>
      </c>
      <c r="K5283">
        <v>-0.49911818729399998</v>
      </c>
      <c r="L5283">
        <v>-4.3475393193399998E-2</v>
      </c>
    </row>
    <row r="5284" spans="1:12" x14ac:dyDescent="0.25">
      <c r="A5284" t="s">
        <v>5294</v>
      </c>
      <c r="B5284" t="str">
        <f t="shared" si="130"/>
        <v>2022/10/20/21:07:08.49</v>
      </c>
      <c r="C5284">
        <v>1819186</v>
      </c>
      <c r="D5284">
        <v>1666325228</v>
      </c>
      <c r="E5284">
        <v>491297710</v>
      </c>
      <c r="F5284" t="s">
        <v>11</v>
      </c>
      <c r="G5284">
        <v>1.3980333844299999</v>
      </c>
      <c r="H5284">
        <v>0.71677924106199997</v>
      </c>
      <c r="I5284">
        <v>-15.5906411526</v>
      </c>
      <c r="J5284">
        <v>-3.1026277150999999E-2</v>
      </c>
      <c r="K5284">
        <v>-0.55801730726999998</v>
      </c>
      <c r="L5284">
        <v>-4.1586264118400003E-2</v>
      </c>
    </row>
    <row r="5285" spans="1:12" x14ac:dyDescent="0.25">
      <c r="A5285" t="s">
        <v>5295</v>
      </c>
      <c r="B5285" t="str">
        <f t="shared" si="130"/>
        <v>2022/10/20/21:07:08.49</v>
      </c>
      <c r="C5285">
        <v>1819187</v>
      </c>
      <c r="D5285">
        <v>1666325228</v>
      </c>
      <c r="E5285">
        <v>493355410</v>
      </c>
      <c r="F5285" t="s">
        <v>11</v>
      </c>
      <c r="G5285">
        <v>-0.37090354722800001</v>
      </c>
      <c r="H5285">
        <v>2.0407312957900001</v>
      </c>
      <c r="I5285">
        <v>-14.2315342628</v>
      </c>
      <c r="J5285">
        <v>7.8610010562300006E-2</v>
      </c>
      <c r="K5285">
        <v>-0.55045241062600003</v>
      </c>
      <c r="L5285">
        <v>-5.4056385958100001E-2</v>
      </c>
    </row>
    <row r="5286" spans="1:12" x14ac:dyDescent="0.25">
      <c r="A5286" t="s">
        <v>5296</v>
      </c>
      <c r="B5286" t="str">
        <f t="shared" si="130"/>
        <v>2022/10/20/21:07:08.49</v>
      </c>
      <c r="C5286">
        <v>1819188</v>
      </c>
      <c r="D5286">
        <v>1666325228</v>
      </c>
      <c r="E5286">
        <v>495133987</v>
      </c>
      <c r="F5286" t="s">
        <v>11</v>
      </c>
      <c r="G5286">
        <v>-1.33150554303</v>
      </c>
      <c r="H5286">
        <v>1.2555230206800001</v>
      </c>
      <c r="I5286">
        <v>-13.2676511357</v>
      </c>
      <c r="J5286">
        <v>-8.4067593867300006E-2</v>
      </c>
      <c r="K5286">
        <v>-0.43797237719299997</v>
      </c>
      <c r="L5286">
        <v>-6.4590054846699996E-2</v>
      </c>
    </row>
    <row r="5287" spans="1:12" x14ac:dyDescent="0.25">
      <c r="A5287" t="s">
        <v>5297</v>
      </c>
      <c r="B5287" t="str">
        <f t="shared" si="130"/>
        <v>2022/10/20/21:07:08.49</v>
      </c>
      <c r="C5287">
        <v>1819189</v>
      </c>
      <c r="D5287">
        <v>1666325228</v>
      </c>
      <c r="E5287">
        <v>496837791</v>
      </c>
      <c r="F5287" t="s">
        <v>11</v>
      </c>
      <c r="G5287">
        <v>0.50378785562299999</v>
      </c>
      <c r="H5287">
        <v>-0.478994966317</v>
      </c>
      <c r="I5287">
        <v>-13.5478601054</v>
      </c>
      <c r="J5287">
        <v>4.9917031623999998E-2</v>
      </c>
      <c r="K5287">
        <v>-0.49816516402099997</v>
      </c>
      <c r="L5287">
        <v>2.4227961821999999E-2</v>
      </c>
    </row>
    <row r="5288" spans="1:12" x14ac:dyDescent="0.25">
      <c r="A5288" t="s">
        <v>5298</v>
      </c>
      <c r="B5288" t="str">
        <f t="shared" si="130"/>
        <v>2022/10/20/21:07:08.49</v>
      </c>
      <c r="C5288">
        <v>1819190</v>
      </c>
      <c r="D5288">
        <v>1666325228</v>
      </c>
      <c r="E5288">
        <v>498216477</v>
      </c>
      <c r="F5288" t="s">
        <v>11</v>
      </c>
      <c r="G5288">
        <v>-2.2736999714300001</v>
      </c>
      <c r="H5288">
        <v>0.130222311088</v>
      </c>
      <c r="I5288">
        <v>-11.0637115589</v>
      </c>
      <c r="J5288">
        <v>3.7448978643200001E-2</v>
      </c>
      <c r="K5288">
        <v>-0.41758541203799998</v>
      </c>
      <c r="L5288">
        <v>-3.9117418275099996E-3</v>
      </c>
    </row>
    <row r="5289" spans="1:12" x14ac:dyDescent="0.25">
      <c r="A5289" t="s">
        <v>5299</v>
      </c>
      <c r="B5289" t="str">
        <f t="shared" si="130"/>
        <v>2022/10/20/21:07:08.50</v>
      </c>
      <c r="C5289">
        <v>1819191</v>
      </c>
      <c r="D5289">
        <v>1666325228</v>
      </c>
      <c r="E5289">
        <v>499806640</v>
      </c>
      <c r="F5289" t="s">
        <v>11</v>
      </c>
      <c r="G5289">
        <v>-1.2590449216299999</v>
      </c>
      <c r="H5289">
        <v>-1.3481374777299999</v>
      </c>
      <c r="I5289">
        <v>-12.765070748899999</v>
      </c>
      <c r="J5289">
        <v>-3.43025774447E-2</v>
      </c>
      <c r="K5289">
        <v>-0.42539589770699998</v>
      </c>
      <c r="L5289">
        <v>2.39418243828E-2</v>
      </c>
    </row>
    <row r="5290" spans="1:12" x14ac:dyDescent="0.25">
      <c r="A5290" t="s">
        <v>5300</v>
      </c>
      <c r="B5290" t="str">
        <f t="shared" si="130"/>
        <v>2022/10/20/21:07:08.50</v>
      </c>
      <c r="C5290">
        <v>1819192</v>
      </c>
      <c r="D5290">
        <v>1666325228</v>
      </c>
      <c r="E5290">
        <v>501197570</v>
      </c>
      <c r="F5290" t="s">
        <v>11</v>
      </c>
      <c r="G5290">
        <v>-0.65171378671900004</v>
      </c>
      <c r="H5290">
        <v>0.73872674488099999</v>
      </c>
      <c r="I5290">
        <v>-13.2366711547</v>
      </c>
      <c r="J5290">
        <v>2.92595561026E-2</v>
      </c>
      <c r="K5290">
        <v>-0.48144839359199998</v>
      </c>
      <c r="L5290">
        <v>-1.14322231513E-2</v>
      </c>
    </row>
    <row r="5291" spans="1:12" x14ac:dyDescent="0.25">
      <c r="A5291" t="s">
        <v>5301</v>
      </c>
      <c r="B5291" t="str">
        <f t="shared" si="130"/>
        <v>2022/10/20/21:07:08.50</v>
      </c>
      <c r="C5291">
        <v>1819193</v>
      </c>
      <c r="D5291">
        <v>1666325228</v>
      </c>
      <c r="E5291">
        <v>502952913</v>
      </c>
      <c r="F5291" t="s">
        <v>11</v>
      </c>
      <c r="G5291">
        <v>0.88334914445400003</v>
      </c>
      <c r="H5291">
        <v>0.66930739187400001</v>
      </c>
      <c r="I5291">
        <v>-11.8076866562</v>
      </c>
      <c r="J5291">
        <v>0.11044032127300001</v>
      </c>
      <c r="K5291">
        <v>-0.44427622430399999</v>
      </c>
      <c r="L5291">
        <v>-2.2463665441300001E-2</v>
      </c>
    </row>
    <row r="5292" spans="1:12" x14ac:dyDescent="0.25">
      <c r="A5292" t="s">
        <v>5302</v>
      </c>
      <c r="B5292" t="str">
        <f t="shared" si="130"/>
        <v>2022/10/20/21:07:08.50</v>
      </c>
      <c r="C5292">
        <v>1819194</v>
      </c>
      <c r="D5292">
        <v>1666325228</v>
      </c>
      <c r="E5292">
        <v>505004818</v>
      </c>
      <c r="F5292" t="s">
        <v>11</v>
      </c>
      <c r="G5292">
        <v>-0.90090388413599998</v>
      </c>
      <c r="H5292">
        <v>0.83247209478700002</v>
      </c>
      <c r="I5292">
        <v>-11.635981963800001</v>
      </c>
      <c r="J5292">
        <v>0.103023719069</v>
      </c>
      <c r="K5292">
        <v>-0.39234886103900002</v>
      </c>
      <c r="L5292">
        <v>-2.45211187749E-2</v>
      </c>
    </row>
    <row r="5293" spans="1:12" x14ac:dyDescent="0.25">
      <c r="A5293" t="s">
        <v>5303</v>
      </c>
      <c r="B5293" t="str">
        <f t="shared" si="130"/>
        <v>2022/10/20/21:07:08.50</v>
      </c>
      <c r="C5293">
        <v>1819195</v>
      </c>
      <c r="D5293">
        <v>1666325228</v>
      </c>
      <c r="E5293">
        <v>506954905</v>
      </c>
      <c r="F5293" t="s">
        <v>11</v>
      </c>
      <c r="G5293">
        <v>-0.81891895436200002</v>
      </c>
      <c r="H5293">
        <v>1.73482553387</v>
      </c>
      <c r="I5293">
        <v>-8.9856995159400004</v>
      </c>
      <c r="J5293">
        <v>0.22098567862400001</v>
      </c>
      <c r="K5293">
        <v>-0.31992956673599998</v>
      </c>
      <c r="L5293">
        <v>-2.1219241678899999E-2</v>
      </c>
    </row>
    <row r="5294" spans="1:12" x14ac:dyDescent="0.25">
      <c r="A5294" t="s">
        <v>5304</v>
      </c>
      <c r="B5294" t="str">
        <f t="shared" si="130"/>
        <v>2022/10/20/21:07:08.50</v>
      </c>
      <c r="C5294">
        <v>1819196</v>
      </c>
      <c r="D5294">
        <v>1666325228</v>
      </c>
      <c r="E5294">
        <v>509068766</v>
      </c>
      <c r="F5294" t="s">
        <v>11</v>
      </c>
      <c r="G5294">
        <v>1.61422632044</v>
      </c>
      <c r="H5294">
        <v>-0.94516988046100003</v>
      </c>
      <c r="I5294">
        <v>-12.301785771300001</v>
      </c>
      <c r="J5294">
        <v>-3.2349496337800002E-2</v>
      </c>
      <c r="K5294">
        <v>-0.35676614531299999</v>
      </c>
      <c r="L5294">
        <v>1.9951974353800001E-2</v>
      </c>
    </row>
    <row r="5295" spans="1:12" x14ac:dyDescent="0.25">
      <c r="A5295" t="s">
        <v>5305</v>
      </c>
      <c r="B5295" t="str">
        <f t="shared" si="130"/>
        <v>2022/10/20/21:07:08.51</v>
      </c>
      <c r="C5295">
        <v>1819197</v>
      </c>
      <c r="D5295">
        <v>1666325228</v>
      </c>
      <c r="E5295">
        <v>510931102</v>
      </c>
      <c r="F5295" t="s">
        <v>11</v>
      </c>
      <c r="G5295">
        <v>0.90242691826599997</v>
      </c>
      <c r="H5295">
        <v>0.105331617015</v>
      </c>
      <c r="I5295">
        <v>-13.588846789</v>
      </c>
      <c r="J5295">
        <v>6.5951167135599995E-2</v>
      </c>
      <c r="K5295">
        <v>-0.36499790197499998</v>
      </c>
      <c r="L5295">
        <v>3.8809891827899998E-2</v>
      </c>
    </row>
    <row r="5296" spans="1:12" x14ac:dyDescent="0.25">
      <c r="A5296" t="s">
        <v>5306</v>
      </c>
      <c r="B5296" t="str">
        <f t="shared" si="130"/>
        <v>2022/10/20/21:07:08.51</v>
      </c>
      <c r="C5296">
        <v>1819198</v>
      </c>
      <c r="D5296">
        <v>1666325228</v>
      </c>
      <c r="E5296">
        <v>512986089</v>
      </c>
      <c r="F5296" t="s">
        <v>11</v>
      </c>
      <c r="G5296">
        <v>3.43446784107</v>
      </c>
      <c r="H5296">
        <v>-0.98989931109399998</v>
      </c>
      <c r="I5296">
        <v>-15.132480257299999</v>
      </c>
      <c r="J5296">
        <v>0.10967299457</v>
      </c>
      <c r="K5296">
        <v>-0.49936601670500003</v>
      </c>
      <c r="L5296">
        <v>1.35039306848E-2</v>
      </c>
    </row>
    <row r="5297" spans="1:12" x14ac:dyDescent="0.25">
      <c r="A5297" t="s">
        <v>5307</v>
      </c>
      <c r="B5297" t="str">
        <f t="shared" si="130"/>
        <v>2022/10/20/21:07:08.51</v>
      </c>
      <c r="C5297">
        <v>1819199</v>
      </c>
      <c r="D5297">
        <v>1666325228</v>
      </c>
      <c r="E5297">
        <v>514943495</v>
      </c>
      <c r="F5297" t="s">
        <v>11</v>
      </c>
      <c r="G5297">
        <v>0.24567366873499999</v>
      </c>
      <c r="H5297">
        <v>1.0563028402800001</v>
      </c>
      <c r="I5297">
        <v>-12.9525890093</v>
      </c>
      <c r="J5297">
        <v>-2.18215351961E-2</v>
      </c>
      <c r="K5297">
        <v>-0.450604613396</v>
      </c>
      <c r="L5297">
        <v>-3.57604824222E-2</v>
      </c>
    </row>
    <row r="5298" spans="1:12" x14ac:dyDescent="0.25">
      <c r="A5298" t="s">
        <v>5308</v>
      </c>
      <c r="B5298" t="str">
        <f t="shared" si="130"/>
        <v>2022/10/20/21:07:08.51</v>
      </c>
      <c r="C5298">
        <v>1819200</v>
      </c>
      <c r="D5298">
        <v>1666325228</v>
      </c>
      <c r="E5298">
        <v>516945808</v>
      </c>
      <c r="F5298" t="s">
        <v>11</v>
      </c>
      <c r="G5298">
        <v>2.4461695358300002</v>
      </c>
      <c r="H5298">
        <v>1.2976182805200001</v>
      </c>
      <c r="I5298">
        <v>-13.12122168</v>
      </c>
      <c r="J5298">
        <v>2.6225664785000002E-2</v>
      </c>
      <c r="K5298">
        <v>-0.38277343711599998</v>
      </c>
      <c r="L5298">
        <v>-4.6130584524599998E-2</v>
      </c>
    </row>
    <row r="5299" spans="1:12" x14ac:dyDescent="0.25">
      <c r="A5299" t="s">
        <v>5309</v>
      </c>
      <c r="B5299" t="str">
        <f t="shared" si="130"/>
        <v>2022/10/20/21:07:08.52</v>
      </c>
      <c r="C5299">
        <v>1819201</v>
      </c>
      <c r="D5299">
        <v>1666325228</v>
      </c>
      <c r="E5299">
        <v>520380481</v>
      </c>
      <c r="F5299" t="s">
        <v>11</v>
      </c>
      <c r="G5299">
        <v>1.9774693910300001</v>
      </c>
      <c r="H5299">
        <v>-1.77899921426</v>
      </c>
      <c r="I5299">
        <v>-12.9817564458</v>
      </c>
      <c r="J5299">
        <v>-0.13015101849300001</v>
      </c>
      <c r="K5299">
        <v>-0.30819498053299998</v>
      </c>
      <c r="L5299">
        <v>3.5858703369599999E-3</v>
      </c>
    </row>
    <row r="5300" spans="1:12" x14ac:dyDescent="0.25">
      <c r="A5300" t="s">
        <v>5310</v>
      </c>
      <c r="B5300" t="str">
        <f t="shared" si="130"/>
        <v>2022/10/20/21:07:08.52</v>
      </c>
      <c r="C5300">
        <v>1819202</v>
      </c>
      <c r="D5300">
        <v>1666325228</v>
      </c>
      <c r="E5300">
        <v>522497321</v>
      </c>
      <c r="F5300" t="s">
        <v>11</v>
      </c>
      <c r="G5300">
        <v>-0.96195206672099998</v>
      </c>
      <c r="H5300">
        <v>0.17685802524300001</v>
      </c>
      <c r="I5300">
        <v>-10.6333584964</v>
      </c>
      <c r="J5300">
        <v>-4.9780237670399997E-2</v>
      </c>
      <c r="K5300">
        <v>-0.30338210763700002</v>
      </c>
      <c r="L5300">
        <v>-2.0367651363199998E-2</v>
      </c>
    </row>
    <row r="5301" spans="1:12" x14ac:dyDescent="0.25">
      <c r="A5301" t="s">
        <v>5311</v>
      </c>
      <c r="B5301" t="str">
        <f t="shared" si="130"/>
        <v>2022/10/20/21:07:08.52</v>
      </c>
      <c r="C5301">
        <v>1819203</v>
      </c>
      <c r="D5301">
        <v>1666325228</v>
      </c>
      <c r="E5301">
        <v>524478262</v>
      </c>
      <c r="F5301" t="s">
        <v>11</v>
      </c>
      <c r="G5301">
        <v>2.4769305131000001</v>
      </c>
      <c r="H5301">
        <v>0.64085524478</v>
      </c>
      <c r="I5301">
        <v>-13.126419155400001</v>
      </c>
      <c r="J5301">
        <v>8.1379819223299996E-3</v>
      </c>
      <c r="K5301">
        <v>-0.41713860850899998</v>
      </c>
      <c r="L5301">
        <v>-2.7300585116899999E-2</v>
      </c>
    </row>
    <row r="5302" spans="1:12" x14ac:dyDescent="0.25">
      <c r="A5302" t="s">
        <v>5312</v>
      </c>
      <c r="B5302" t="str">
        <f t="shared" si="130"/>
        <v>2022/10/20/21:07:08.52</v>
      </c>
      <c r="C5302">
        <v>1819204</v>
      </c>
      <c r="D5302">
        <v>1666325228</v>
      </c>
      <c r="E5302">
        <v>526454216</v>
      </c>
      <c r="F5302" t="s">
        <v>11</v>
      </c>
      <c r="G5302">
        <v>-2.1233270010399998</v>
      </c>
      <c r="H5302">
        <v>0.30702221745500002</v>
      </c>
      <c r="I5302">
        <v>-12.206166270200001</v>
      </c>
      <c r="J5302">
        <v>-0.18209213689500001</v>
      </c>
      <c r="K5302">
        <v>-0.27799620887100002</v>
      </c>
      <c r="L5302">
        <v>-3.3786591401000002E-2</v>
      </c>
    </row>
    <row r="5303" spans="1:12" x14ac:dyDescent="0.25">
      <c r="A5303" t="s">
        <v>5313</v>
      </c>
      <c r="B5303" t="str">
        <f t="shared" si="130"/>
        <v>2022/10/20/21:07:08.52</v>
      </c>
      <c r="C5303">
        <v>1819205</v>
      </c>
      <c r="D5303">
        <v>1666325228</v>
      </c>
      <c r="E5303">
        <v>528445567</v>
      </c>
      <c r="F5303" t="s">
        <v>11</v>
      </c>
      <c r="G5303">
        <v>1.7711418786599999</v>
      </c>
      <c r="H5303">
        <v>3.2771701320500002E-2</v>
      </c>
      <c r="I5303">
        <v>-13.208635188200001</v>
      </c>
      <c r="J5303">
        <v>-4.6098371044199997E-2</v>
      </c>
      <c r="K5303">
        <v>-0.41061656423600001</v>
      </c>
      <c r="L5303">
        <v>-4.7296834395800002E-3</v>
      </c>
    </row>
    <row r="5304" spans="1:12" x14ac:dyDescent="0.25">
      <c r="A5304" t="s">
        <v>5314</v>
      </c>
      <c r="B5304" t="str">
        <f t="shared" si="130"/>
        <v>2022/10/20/21:07:08.53</v>
      </c>
      <c r="C5304">
        <v>1819206</v>
      </c>
      <c r="D5304">
        <v>1666325228</v>
      </c>
      <c r="E5304">
        <v>530654518</v>
      </c>
      <c r="F5304" t="s">
        <v>11</v>
      </c>
      <c r="G5304">
        <v>1.6121670750499999</v>
      </c>
      <c r="H5304">
        <v>-0.52612811221599998</v>
      </c>
      <c r="I5304">
        <v>-13.504803090499999</v>
      </c>
      <c r="J5304">
        <v>-0.14884882024000001</v>
      </c>
      <c r="K5304">
        <v>-0.44732469774</v>
      </c>
      <c r="L5304">
        <v>-1.0981467131999999E-2</v>
      </c>
    </row>
    <row r="5305" spans="1:12" x14ac:dyDescent="0.25">
      <c r="A5305" t="s">
        <v>5315</v>
      </c>
      <c r="B5305" t="str">
        <f t="shared" si="130"/>
        <v>2022/10/20/21:07:08.53</v>
      </c>
      <c r="C5305">
        <v>1819207</v>
      </c>
      <c r="D5305">
        <v>1666325228</v>
      </c>
      <c r="E5305">
        <v>534376003</v>
      </c>
      <c r="F5305" t="s">
        <v>11</v>
      </c>
      <c r="G5305">
        <v>-1.6193566029799999</v>
      </c>
      <c r="H5305">
        <v>2.0522410118900001</v>
      </c>
      <c r="I5305">
        <v>-10.454053933400001</v>
      </c>
      <c r="J5305">
        <v>-0.16385837907299999</v>
      </c>
      <c r="K5305">
        <v>-0.38814930162099998</v>
      </c>
      <c r="L5305">
        <v>-4.3915066089599997E-2</v>
      </c>
    </row>
    <row r="5306" spans="1:12" x14ac:dyDescent="0.25">
      <c r="A5306" t="s">
        <v>5316</v>
      </c>
      <c r="B5306" t="str">
        <f t="shared" si="130"/>
        <v>2022/10/20/21:07:08.53</v>
      </c>
      <c r="C5306">
        <v>1819208</v>
      </c>
      <c r="D5306">
        <v>1666325228</v>
      </c>
      <c r="E5306">
        <v>536828583</v>
      </c>
      <c r="F5306" t="s">
        <v>11</v>
      </c>
      <c r="G5306">
        <v>2.6345131017000001</v>
      </c>
      <c r="H5306">
        <v>0.38622849332999998</v>
      </c>
      <c r="I5306">
        <v>-12.7350418985</v>
      </c>
      <c r="J5306">
        <v>3.0150562201599999E-2</v>
      </c>
      <c r="K5306">
        <v>-0.49779680703200002</v>
      </c>
      <c r="L5306">
        <v>-5.7341149060300004E-3</v>
      </c>
    </row>
    <row r="5307" spans="1:12" x14ac:dyDescent="0.25">
      <c r="A5307" t="s">
        <v>5317</v>
      </c>
      <c r="B5307" t="str">
        <f t="shared" si="130"/>
        <v>2022/10/20/21:07:08.53</v>
      </c>
      <c r="C5307">
        <v>1819209</v>
      </c>
      <c r="D5307">
        <v>1666325228</v>
      </c>
      <c r="E5307">
        <v>539032714</v>
      </c>
      <c r="F5307" t="s">
        <v>11</v>
      </c>
      <c r="G5307">
        <v>-0.57470730541299997</v>
      </c>
      <c r="H5307">
        <v>0.92549450665499999</v>
      </c>
      <c r="I5307">
        <v>-13.1635769777</v>
      </c>
      <c r="J5307">
        <v>-8.9127428837999997E-2</v>
      </c>
      <c r="K5307">
        <v>-0.41169522388899998</v>
      </c>
      <c r="L5307">
        <v>-3.4607938450799999E-2</v>
      </c>
    </row>
    <row r="5308" spans="1:12" x14ac:dyDescent="0.25">
      <c r="A5308" t="s">
        <v>5318</v>
      </c>
      <c r="B5308" t="str">
        <f t="shared" si="130"/>
        <v>2022/10/20/21:07:08.54</v>
      </c>
      <c r="C5308">
        <v>1819210</v>
      </c>
      <c r="D5308">
        <v>1666325228</v>
      </c>
      <c r="E5308">
        <v>541149345</v>
      </c>
      <c r="F5308" t="s">
        <v>11</v>
      </c>
      <c r="G5308">
        <v>-0.52712883435199998</v>
      </c>
      <c r="H5308">
        <v>2.2584244767800001</v>
      </c>
      <c r="I5308">
        <v>-14.0313856236</v>
      </c>
      <c r="J5308">
        <v>1.2683922201399999E-3</v>
      </c>
      <c r="K5308">
        <v>-0.543604862774</v>
      </c>
      <c r="L5308">
        <v>-3.1425708767800001E-2</v>
      </c>
    </row>
    <row r="5309" spans="1:12" x14ac:dyDescent="0.25">
      <c r="A5309" t="s">
        <v>5319</v>
      </c>
      <c r="B5309" t="str">
        <f t="shared" si="130"/>
        <v>2022/10/20/21:07:08.54</v>
      </c>
      <c r="C5309">
        <v>1819211</v>
      </c>
      <c r="D5309">
        <v>1666325228</v>
      </c>
      <c r="E5309">
        <v>543302685</v>
      </c>
      <c r="F5309" t="s">
        <v>11</v>
      </c>
      <c r="G5309">
        <v>1.60889961365</v>
      </c>
      <c r="H5309">
        <v>0.35418572080999999</v>
      </c>
      <c r="I5309">
        <v>-15.938284190999999</v>
      </c>
      <c r="J5309">
        <v>2.2061515008499999E-3</v>
      </c>
      <c r="K5309">
        <v>-0.63332896541999995</v>
      </c>
      <c r="L5309">
        <v>-3.6560049342400001E-2</v>
      </c>
    </row>
    <row r="5310" spans="1:12" x14ac:dyDescent="0.25">
      <c r="A5310" t="s">
        <v>5320</v>
      </c>
      <c r="B5310" t="str">
        <f t="shared" si="130"/>
        <v>2022/10/20/21:07:08.54</v>
      </c>
      <c r="C5310">
        <v>1819212</v>
      </c>
      <c r="D5310">
        <v>1666325228</v>
      </c>
      <c r="E5310">
        <v>545535818</v>
      </c>
      <c r="F5310" t="s">
        <v>11</v>
      </c>
      <c r="G5310">
        <v>-1.18957022254</v>
      </c>
      <c r="H5310">
        <v>1.5272951399700001</v>
      </c>
      <c r="I5310">
        <v>-14.020155233400001</v>
      </c>
      <c r="J5310">
        <v>-7.3809844931900001E-2</v>
      </c>
      <c r="K5310">
        <v>-0.47507131305599998</v>
      </c>
      <c r="L5310">
        <v>-7.0049401501800002E-2</v>
      </c>
    </row>
    <row r="5311" spans="1:12" x14ac:dyDescent="0.25">
      <c r="A5311" t="s">
        <v>5321</v>
      </c>
      <c r="B5311" t="str">
        <f t="shared" si="130"/>
        <v>2022/10/20/21:07:08.54</v>
      </c>
      <c r="C5311">
        <v>1819213</v>
      </c>
      <c r="D5311">
        <v>1666325228</v>
      </c>
      <c r="E5311">
        <v>547672838</v>
      </c>
      <c r="F5311" t="s">
        <v>11</v>
      </c>
      <c r="G5311">
        <v>1.0892814127599999</v>
      </c>
      <c r="H5311">
        <v>-0.109667891287</v>
      </c>
      <c r="I5311">
        <v>-14.7452417933</v>
      </c>
      <c r="J5311">
        <v>0.113817463516</v>
      </c>
      <c r="K5311">
        <v>-0.525743812767</v>
      </c>
      <c r="L5311">
        <v>1.84499590017E-2</v>
      </c>
    </row>
    <row r="5312" spans="1:12" x14ac:dyDescent="0.25">
      <c r="A5312" t="s">
        <v>5322</v>
      </c>
      <c r="B5312" t="str">
        <f t="shared" si="130"/>
        <v>2022/10/20/21:07:08.55</v>
      </c>
      <c r="C5312">
        <v>1819214</v>
      </c>
      <c r="D5312">
        <v>1666325228</v>
      </c>
      <c r="E5312">
        <v>549706234</v>
      </c>
      <c r="F5312" t="s">
        <v>11</v>
      </c>
      <c r="G5312">
        <v>-1.4662943495</v>
      </c>
      <c r="H5312">
        <v>2.8688940455099999E-2</v>
      </c>
      <c r="I5312">
        <v>-11.199370099499999</v>
      </c>
      <c r="J5312">
        <v>-9.7819225024099996E-2</v>
      </c>
      <c r="K5312">
        <v>-0.384390279211</v>
      </c>
      <c r="L5312">
        <v>-3.3280098923600003E-2</v>
      </c>
    </row>
    <row r="5313" spans="1:12" x14ac:dyDescent="0.25">
      <c r="A5313" t="s">
        <v>5323</v>
      </c>
      <c r="B5313" t="str">
        <f t="shared" si="130"/>
        <v>2022/10/20/21:07:08.55</v>
      </c>
      <c r="C5313">
        <v>1819215</v>
      </c>
      <c r="D5313">
        <v>1666325228</v>
      </c>
      <c r="E5313">
        <v>551351297</v>
      </c>
      <c r="F5313" t="s">
        <v>11</v>
      </c>
      <c r="G5313">
        <v>-2.7814207312399999</v>
      </c>
      <c r="H5313">
        <v>0.32368901663299998</v>
      </c>
      <c r="I5313">
        <v>-11.3713659156</v>
      </c>
      <c r="J5313">
        <v>-3.9906274648100003E-2</v>
      </c>
      <c r="K5313">
        <v>-0.38302515413799998</v>
      </c>
      <c r="L5313">
        <v>2.85876393121E-2</v>
      </c>
    </row>
    <row r="5314" spans="1:12" x14ac:dyDescent="0.25">
      <c r="A5314" t="s">
        <v>5324</v>
      </c>
      <c r="B5314" t="str">
        <f t="shared" si="130"/>
        <v>2022/10/20/21:07:08.55</v>
      </c>
      <c r="C5314">
        <v>1819216</v>
      </c>
      <c r="D5314">
        <v>1666325228</v>
      </c>
      <c r="E5314">
        <v>552867091</v>
      </c>
      <c r="F5314" t="s">
        <v>11</v>
      </c>
      <c r="G5314">
        <v>0.53453025060899995</v>
      </c>
      <c r="H5314">
        <v>-0.53271888091700004</v>
      </c>
      <c r="I5314">
        <v>-13.8345641454</v>
      </c>
      <c r="J5314">
        <v>0.12359430701</v>
      </c>
      <c r="K5314">
        <v>-0.48944732112200001</v>
      </c>
      <c r="L5314">
        <v>-1.0873795128299999E-2</v>
      </c>
    </row>
    <row r="5315" spans="1:12" x14ac:dyDescent="0.25">
      <c r="A5315" t="s">
        <v>5325</v>
      </c>
      <c r="B5315" t="str">
        <f t="shared" ref="B5315:B5378" si="131">LEFT(A5315,LEN(A5315)-4)</f>
        <v>2022/10/20/21:07:08.55</v>
      </c>
      <c r="C5315">
        <v>1819217</v>
      </c>
      <c r="D5315">
        <v>1666325228</v>
      </c>
      <c r="E5315">
        <v>554299298</v>
      </c>
      <c r="F5315" t="s">
        <v>11</v>
      </c>
      <c r="G5315">
        <v>-2.6980397218599999</v>
      </c>
      <c r="H5315">
        <v>2.2717380124600002</v>
      </c>
      <c r="I5315">
        <v>-12.743042368199999</v>
      </c>
      <c r="J5315">
        <v>3.5404354222499997E-2</v>
      </c>
      <c r="K5315">
        <v>-0.420314583352</v>
      </c>
      <c r="L5315">
        <v>-4.4308766641200002E-2</v>
      </c>
    </row>
    <row r="5316" spans="1:12" x14ac:dyDescent="0.25">
      <c r="A5316" t="s">
        <v>5326</v>
      </c>
      <c r="B5316" t="str">
        <f t="shared" si="131"/>
        <v>2022/10/20/21:07:08.55</v>
      </c>
      <c r="C5316">
        <v>1819218</v>
      </c>
      <c r="D5316">
        <v>1666325228</v>
      </c>
      <c r="E5316">
        <v>555939214</v>
      </c>
      <c r="F5316" t="s">
        <v>11</v>
      </c>
      <c r="G5316">
        <v>0.97410905546600002</v>
      </c>
      <c r="H5316">
        <v>0.99477698217999999</v>
      </c>
      <c r="I5316">
        <v>-14.2785887148</v>
      </c>
      <c r="J5316">
        <v>0.169162737915</v>
      </c>
      <c r="K5316">
        <v>-0.51726736768299997</v>
      </c>
      <c r="L5316">
        <v>-8.3187649601000006E-3</v>
      </c>
    </row>
    <row r="5317" spans="1:12" x14ac:dyDescent="0.25">
      <c r="A5317" t="s">
        <v>5327</v>
      </c>
      <c r="B5317" t="str">
        <f t="shared" si="131"/>
        <v>2022/10/20/21:07:08.55</v>
      </c>
      <c r="C5317">
        <v>1819219</v>
      </c>
      <c r="D5317">
        <v>1666325228</v>
      </c>
      <c r="E5317">
        <v>557867286</v>
      </c>
      <c r="F5317" t="s">
        <v>11</v>
      </c>
      <c r="G5317">
        <v>-1.3142268581400001</v>
      </c>
      <c r="H5317">
        <v>0.49238095078400002</v>
      </c>
      <c r="I5317">
        <v>-9.2841613113699992</v>
      </c>
      <c r="J5317">
        <v>9.2762083983200003E-2</v>
      </c>
      <c r="K5317">
        <v>-0.31923572837800002</v>
      </c>
      <c r="L5317">
        <v>-3.52275376814E-3</v>
      </c>
    </row>
    <row r="5318" spans="1:12" x14ac:dyDescent="0.25">
      <c r="A5318" t="s">
        <v>5328</v>
      </c>
      <c r="B5318" t="str">
        <f t="shared" si="131"/>
        <v>2022/10/20/21:07:08.56</v>
      </c>
      <c r="C5318">
        <v>1819220</v>
      </c>
      <c r="D5318">
        <v>1666325228</v>
      </c>
      <c r="E5318">
        <v>560445190</v>
      </c>
      <c r="F5318" t="s">
        <v>11</v>
      </c>
      <c r="G5318">
        <v>0.496302727143</v>
      </c>
      <c r="H5318">
        <v>-1.1624170096099999</v>
      </c>
      <c r="I5318">
        <v>-10.1884388027</v>
      </c>
      <c r="J5318">
        <v>9.1711957722100002E-2</v>
      </c>
      <c r="K5318">
        <v>-0.30433761403600001</v>
      </c>
      <c r="L5318">
        <v>4.96652175589E-2</v>
      </c>
    </row>
    <row r="5319" spans="1:12" x14ac:dyDescent="0.25">
      <c r="A5319" t="s">
        <v>5329</v>
      </c>
      <c r="B5319" t="str">
        <f t="shared" si="131"/>
        <v>2022/10/20/21:07:08.56</v>
      </c>
      <c r="C5319">
        <v>1819221</v>
      </c>
      <c r="D5319">
        <v>1666325228</v>
      </c>
      <c r="E5319">
        <v>563047775</v>
      </c>
      <c r="F5319" t="s">
        <v>11</v>
      </c>
      <c r="G5319">
        <v>0.54904407434900004</v>
      </c>
      <c r="H5319">
        <v>-0.44330894336400001</v>
      </c>
      <c r="I5319">
        <v>-11.796058389800001</v>
      </c>
      <c r="J5319">
        <v>0.100712803293</v>
      </c>
      <c r="K5319">
        <v>-0.37181538294299998</v>
      </c>
      <c r="L5319">
        <v>7.8741375601599998E-3</v>
      </c>
    </row>
    <row r="5320" spans="1:12" x14ac:dyDescent="0.25">
      <c r="A5320" t="s">
        <v>5330</v>
      </c>
      <c r="B5320" t="str">
        <f t="shared" si="131"/>
        <v>2022/10/20/21:07:08.56</v>
      </c>
      <c r="C5320">
        <v>1819222</v>
      </c>
      <c r="D5320">
        <v>1666325228</v>
      </c>
      <c r="E5320">
        <v>564961121</v>
      </c>
      <c r="F5320" t="s">
        <v>11</v>
      </c>
      <c r="G5320">
        <v>2.32216248729</v>
      </c>
      <c r="H5320">
        <v>0.19031010204900001</v>
      </c>
      <c r="I5320">
        <v>-14.775973519900001</v>
      </c>
      <c r="J5320">
        <v>2.2459060081500001E-2</v>
      </c>
      <c r="K5320">
        <v>-0.39671904992700002</v>
      </c>
      <c r="L5320">
        <v>-1.58806847971E-2</v>
      </c>
    </row>
    <row r="5321" spans="1:12" x14ac:dyDescent="0.25">
      <c r="A5321" t="s">
        <v>5331</v>
      </c>
      <c r="B5321" t="str">
        <f t="shared" si="131"/>
        <v>2022/10/20/21:07:08.56</v>
      </c>
      <c r="C5321">
        <v>1819223</v>
      </c>
      <c r="D5321">
        <v>1666325228</v>
      </c>
      <c r="E5321">
        <v>568938823</v>
      </c>
      <c r="F5321" t="s">
        <v>11</v>
      </c>
      <c r="G5321">
        <v>2.46811160702</v>
      </c>
      <c r="H5321">
        <v>-0.235251191789</v>
      </c>
      <c r="I5321">
        <v>-13.1322462496</v>
      </c>
      <c r="J5321">
        <v>-4.10828066912E-2</v>
      </c>
      <c r="K5321">
        <v>-0.34430117991499998</v>
      </c>
      <c r="L5321">
        <v>-3.1682463590899997E-2</v>
      </c>
    </row>
    <row r="5322" spans="1:12" x14ac:dyDescent="0.25">
      <c r="A5322" t="s">
        <v>5332</v>
      </c>
      <c r="B5322" t="str">
        <f t="shared" si="131"/>
        <v>2022/10/20/21:07:08.57</v>
      </c>
      <c r="C5322">
        <v>1819224</v>
      </c>
      <c r="D5322">
        <v>1666325228</v>
      </c>
      <c r="E5322">
        <v>570767537</v>
      </c>
      <c r="F5322" t="s">
        <v>11</v>
      </c>
      <c r="G5322">
        <v>0.87955200186100002</v>
      </c>
      <c r="H5322">
        <v>-3.9967957697500001E-2</v>
      </c>
      <c r="I5322">
        <v>-10.5222450637</v>
      </c>
      <c r="J5322">
        <v>-1.24442779571E-2</v>
      </c>
      <c r="K5322">
        <v>-0.29308056163700003</v>
      </c>
      <c r="L5322">
        <v>-1.88621248008E-2</v>
      </c>
    </row>
    <row r="5323" spans="1:12" x14ac:dyDescent="0.25">
      <c r="A5323" t="s">
        <v>5333</v>
      </c>
      <c r="B5323" t="str">
        <f t="shared" si="131"/>
        <v>2022/10/20/21:07:08.57</v>
      </c>
      <c r="C5323">
        <v>1819225</v>
      </c>
      <c r="D5323">
        <v>1666325228</v>
      </c>
      <c r="E5323">
        <v>572957411</v>
      </c>
      <c r="F5323" t="s">
        <v>11</v>
      </c>
      <c r="G5323">
        <v>-0.82499980496600001</v>
      </c>
      <c r="H5323">
        <v>-0.47436077621</v>
      </c>
      <c r="I5323">
        <v>-9.9204934515800005</v>
      </c>
      <c r="J5323">
        <v>-0.109618518887</v>
      </c>
      <c r="K5323">
        <v>-0.22093592872600001</v>
      </c>
      <c r="L5323">
        <v>1.00132683856E-2</v>
      </c>
    </row>
    <row r="5324" spans="1:12" x14ac:dyDescent="0.25">
      <c r="A5324" t="s">
        <v>5334</v>
      </c>
      <c r="B5324" t="str">
        <f t="shared" si="131"/>
        <v>2022/10/20/21:07:08.57</v>
      </c>
      <c r="C5324">
        <v>1819226</v>
      </c>
      <c r="D5324">
        <v>1666325228</v>
      </c>
      <c r="E5324">
        <v>575023663</v>
      </c>
      <c r="F5324" t="s">
        <v>11</v>
      </c>
      <c r="G5324">
        <v>2.5154732639000001</v>
      </c>
      <c r="H5324">
        <v>-1.3723617636300001</v>
      </c>
      <c r="I5324">
        <v>-13.1746394363</v>
      </c>
      <c r="J5324">
        <v>-3.9084776893600001E-2</v>
      </c>
      <c r="K5324">
        <v>-0.372410722606</v>
      </c>
      <c r="L5324">
        <v>3.4872859869200003E-2</v>
      </c>
    </row>
    <row r="5325" spans="1:12" x14ac:dyDescent="0.25">
      <c r="A5325" t="s">
        <v>5335</v>
      </c>
      <c r="B5325" t="str">
        <f t="shared" si="131"/>
        <v>2022/10/20/21:07:08.57</v>
      </c>
      <c r="C5325">
        <v>1819227</v>
      </c>
      <c r="D5325">
        <v>1666325228</v>
      </c>
      <c r="E5325">
        <v>577041296</v>
      </c>
      <c r="F5325" t="s">
        <v>11</v>
      </c>
      <c r="G5325">
        <v>-0.179655191475</v>
      </c>
      <c r="H5325">
        <v>1.5160308837500001</v>
      </c>
      <c r="I5325">
        <v>-10.8799897662</v>
      </c>
      <c r="J5325">
        <v>-0.17753825580900001</v>
      </c>
      <c r="K5325">
        <v>-0.31933498595600002</v>
      </c>
      <c r="L5325">
        <v>-4.8582946489000002E-2</v>
      </c>
    </row>
    <row r="5326" spans="1:12" x14ac:dyDescent="0.25">
      <c r="A5326" t="s">
        <v>5336</v>
      </c>
      <c r="B5326" t="str">
        <f t="shared" si="131"/>
        <v>2022/10/20/21:07:08.58</v>
      </c>
      <c r="C5326">
        <v>1819228</v>
      </c>
      <c r="D5326">
        <v>1666325228</v>
      </c>
      <c r="E5326">
        <v>578926803</v>
      </c>
      <c r="F5326" t="s">
        <v>11</v>
      </c>
      <c r="G5326">
        <v>1.52232769764</v>
      </c>
      <c r="H5326">
        <v>-1.18672519039</v>
      </c>
      <c r="I5326">
        <v>-12.4116640468</v>
      </c>
      <c r="J5326">
        <v>-0.13481965687700001</v>
      </c>
      <c r="K5326">
        <v>-0.30952538150100001</v>
      </c>
      <c r="L5326">
        <v>3.2957846060199997E-2</v>
      </c>
    </row>
    <row r="5327" spans="1:12" x14ac:dyDescent="0.25">
      <c r="A5327" t="s">
        <v>5337</v>
      </c>
      <c r="B5327" t="str">
        <f t="shared" si="131"/>
        <v>2022/10/20/21:07:08.58</v>
      </c>
      <c r="C5327">
        <v>1819229</v>
      </c>
      <c r="D5327">
        <v>1666325228</v>
      </c>
      <c r="E5327">
        <v>580959922</v>
      </c>
      <c r="F5327" t="s">
        <v>11</v>
      </c>
      <c r="G5327">
        <v>1.33277257902</v>
      </c>
      <c r="H5327">
        <v>1.2568233765400001</v>
      </c>
      <c r="I5327">
        <v>-12.327828864900001</v>
      </c>
      <c r="J5327">
        <v>-4.09796234653E-2</v>
      </c>
      <c r="K5327">
        <v>-0.38227834163399999</v>
      </c>
      <c r="L5327">
        <v>-2.9490670814099999E-2</v>
      </c>
    </row>
    <row r="5328" spans="1:12" x14ac:dyDescent="0.25">
      <c r="A5328" t="s">
        <v>5338</v>
      </c>
      <c r="B5328" t="str">
        <f t="shared" si="131"/>
        <v>2022/10/20/21:07:08.58</v>
      </c>
      <c r="C5328">
        <v>1819230</v>
      </c>
      <c r="D5328">
        <v>1666325228</v>
      </c>
      <c r="E5328">
        <v>583013250</v>
      </c>
      <c r="F5328" t="s">
        <v>11</v>
      </c>
      <c r="G5328">
        <v>-5.88943959295E-2</v>
      </c>
      <c r="H5328">
        <v>2.9026087394600002</v>
      </c>
      <c r="I5328">
        <v>-11.6103864012</v>
      </c>
      <c r="J5328">
        <v>-6.6116755238399993E-2</v>
      </c>
      <c r="K5328">
        <v>-0.37709967069400002</v>
      </c>
      <c r="L5328">
        <v>-9.5268229758099995E-2</v>
      </c>
    </row>
    <row r="5329" spans="1:12" x14ac:dyDescent="0.25">
      <c r="A5329" t="s">
        <v>5339</v>
      </c>
      <c r="B5329" t="str">
        <f t="shared" si="131"/>
        <v>2022/10/20/21:07:08.58</v>
      </c>
      <c r="C5329">
        <v>1819231</v>
      </c>
      <c r="D5329">
        <v>1666325228</v>
      </c>
      <c r="E5329">
        <v>585021037</v>
      </c>
      <c r="F5329" t="s">
        <v>11</v>
      </c>
      <c r="G5329">
        <v>-0.59504571669899997</v>
      </c>
      <c r="H5329">
        <v>1.1332517331500001</v>
      </c>
      <c r="I5329">
        <v>-12.7482863586</v>
      </c>
      <c r="J5329">
        <v>-5.7228093042699997E-2</v>
      </c>
      <c r="K5329">
        <v>-0.44664167176300001</v>
      </c>
      <c r="L5329">
        <v>-4.4683366739600001E-2</v>
      </c>
    </row>
    <row r="5330" spans="1:12" x14ac:dyDescent="0.25">
      <c r="A5330" t="s">
        <v>5340</v>
      </c>
      <c r="B5330" t="str">
        <f t="shared" si="131"/>
        <v>2022/10/20/21:07:08.58</v>
      </c>
      <c r="C5330">
        <v>1819232</v>
      </c>
      <c r="D5330">
        <v>1666325228</v>
      </c>
      <c r="E5330">
        <v>586985222</v>
      </c>
      <c r="F5330" t="s">
        <v>11</v>
      </c>
      <c r="G5330">
        <v>0.81188389126899996</v>
      </c>
      <c r="H5330">
        <v>0.80967203103600005</v>
      </c>
      <c r="I5330">
        <v>-13.148805408499999</v>
      </c>
      <c r="J5330">
        <v>-8.0495483971099995E-3</v>
      </c>
      <c r="K5330">
        <v>-0.51564056095099997</v>
      </c>
      <c r="L5330">
        <v>-1.4941466951500001E-2</v>
      </c>
    </row>
    <row r="5331" spans="1:12" x14ac:dyDescent="0.25">
      <c r="A5331" t="s">
        <v>5341</v>
      </c>
      <c r="B5331" t="str">
        <f t="shared" si="131"/>
        <v>2022/10/20/21:07:08.59</v>
      </c>
      <c r="C5331">
        <v>1819233</v>
      </c>
      <c r="D5331">
        <v>1666325228</v>
      </c>
      <c r="E5331">
        <v>588738333</v>
      </c>
      <c r="F5331" t="s">
        <v>11</v>
      </c>
      <c r="G5331">
        <v>1.8505002185499999</v>
      </c>
      <c r="H5331">
        <v>-1.1724987302300001</v>
      </c>
      <c r="I5331">
        <v>-16.681094659799999</v>
      </c>
      <c r="J5331">
        <v>-0.14047158711400001</v>
      </c>
      <c r="K5331">
        <v>-0.54483938330299997</v>
      </c>
      <c r="L5331">
        <v>1.8349437655200002E-2</v>
      </c>
    </row>
    <row r="5332" spans="1:12" x14ac:dyDescent="0.25">
      <c r="A5332" t="s">
        <v>5342</v>
      </c>
      <c r="B5332" t="str">
        <f t="shared" si="131"/>
        <v>2022/10/20/21:07:08.59</v>
      </c>
      <c r="C5332">
        <v>1819234</v>
      </c>
      <c r="D5332">
        <v>1666325228</v>
      </c>
      <c r="E5332">
        <v>590464068</v>
      </c>
      <c r="F5332" t="s">
        <v>11</v>
      </c>
      <c r="G5332">
        <v>-0.74479719160799995</v>
      </c>
      <c r="H5332">
        <v>1.37308473568</v>
      </c>
      <c r="I5332">
        <v>-14.936739492299999</v>
      </c>
      <c r="J5332">
        <v>-2.1793609347399998E-3</v>
      </c>
      <c r="K5332">
        <v>-0.54350516623099998</v>
      </c>
      <c r="L5332">
        <v>-5.1507528981E-2</v>
      </c>
    </row>
    <row r="5333" spans="1:12" x14ac:dyDescent="0.25">
      <c r="A5333" t="s">
        <v>5343</v>
      </c>
      <c r="B5333" t="str">
        <f t="shared" si="131"/>
        <v>2022/10/20/21:07:08.59</v>
      </c>
      <c r="C5333">
        <v>1819235</v>
      </c>
      <c r="D5333">
        <v>1666325228</v>
      </c>
      <c r="E5333">
        <v>592587561</v>
      </c>
      <c r="F5333" t="s">
        <v>11</v>
      </c>
      <c r="G5333">
        <v>0.73198774638099995</v>
      </c>
      <c r="H5333">
        <v>1.54887922998</v>
      </c>
      <c r="I5333">
        <v>-15.5236935571</v>
      </c>
      <c r="J5333">
        <v>3.0467526675500001E-2</v>
      </c>
      <c r="K5333">
        <v>-0.58286454614700001</v>
      </c>
      <c r="L5333">
        <v>-5.1852331198500003E-2</v>
      </c>
    </row>
    <row r="5334" spans="1:12" x14ac:dyDescent="0.25">
      <c r="A5334" t="s">
        <v>5344</v>
      </c>
      <c r="B5334" t="str">
        <f t="shared" si="131"/>
        <v>2022/10/20/21:07:08.59</v>
      </c>
      <c r="C5334">
        <v>1819236</v>
      </c>
      <c r="D5334">
        <v>1666325228</v>
      </c>
      <c r="E5334">
        <v>594718183</v>
      </c>
      <c r="F5334" t="s">
        <v>11</v>
      </c>
      <c r="G5334">
        <v>-0.87428685410399998</v>
      </c>
      <c r="H5334">
        <v>0.96106643841299999</v>
      </c>
      <c r="I5334">
        <v>-14.979894747399999</v>
      </c>
      <c r="J5334">
        <v>6.5052791342300006E-2</v>
      </c>
      <c r="K5334">
        <v>-0.495627301972</v>
      </c>
      <c r="L5334">
        <v>-3.07651331513E-2</v>
      </c>
    </row>
    <row r="5335" spans="1:12" x14ac:dyDescent="0.25">
      <c r="A5335" t="s">
        <v>5345</v>
      </c>
      <c r="B5335" t="str">
        <f t="shared" si="131"/>
        <v>2022/10/20/21:07:08.59</v>
      </c>
      <c r="C5335">
        <v>1819237</v>
      </c>
      <c r="D5335">
        <v>1666325228</v>
      </c>
      <c r="E5335">
        <v>597213234</v>
      </c>
      <c r="F5335" t="s">
        <v>11</v>
      </c>
      <c r="G5335">
        <v>-0.93360371665200004</v>
      </c>
      <c r="H5335">
        <v>2.5444875198100001</v>
      </c>
      <c r="I5335">
        <v>-12.932971390500001</v>
      </c>
      <c r="J5335">
        <v>-2.88303372849E-2</v>
      </c>
      <c r="K5335">
        <v>-0.47545953050299999</v>
      </c>
      <c r="L5335">
        <v>-6.7605053395800002E-2</v>
      </c>
    </row>
    <row r="5336" spans="1:12" x14ac:dyDescent="0.25">
      <c r="A5336" t="s">
        <v>5346</v>
      </c>
      <c r="B5336" t="str">
        <f t="shared" si="131"/>
        <v>2022/10/20/21:07:08.59</v>
      </c>
      <c r="C5336">
        <v>1819238</v>
      </c>
      <c r="D5336">
        <v>1666325228</v>
      </c>
      <c r="E5336">
        <v>599485575</v>
      </c>
      <c r="F5336" t="s">
        <v>11</v>
      </c>
      <c r="G5336">
        <v>-1.15205178679</v>
      </c>
      <c r="H5336">
        <v>-0.60618977307099997</v>
      </c>
      <c r="I5336">
        <v>-13.193122776099999</v>
      </c>
      <c r="J5336">
        <v>1.40059594335E-2</v>
      </c>
      <c r="K5336">
        <v>-0.394297676767</v>
      </c>
      <c r="L5336">
        <v>1.46085450883E-2</v>
      </c>
    </row>
    <row r="5337" spans="1:12" x14ac:dyDescent="0.25">
      <c r="A5337" t="s">
        <v>5347</v>
      </c>
      <c r="B5337" t="str">
        <f t="shared" si="131"/>
        <v>2022/10/20/21:07:08.60</v>
      </c>
      <c r="C5337">
        <v>1819239</v>
      </c>
      <c r="D5337">
        <v>1666325228</v>
      </c>
      <c r="E5337">
        <v>601390445</v>
      </c>
      <c r="F5337" t="s">
        <v>11</v>
      </c>
      <c r="G5337">
        <v>-3.6963585263800001</v>
      </c>
      <c r="H5337">
        <v>-0.46152936848999998</v>
      </c>
      <c r="I5337">
        <v>-12.8722810904</v>
      </c>
      <c r="J5337">
        <v>1.29896634803E-2</v>
      </c>
      <c r="K5337">
        <v>-0.401569836884</v>
      </c>
      <c r="L5337">
        <v>1.5995081024400001E-2</v>
      </c>
    </row>
    <row r="5338" spans="1:12" x14ac:dyDescent="0.25">
      <c r="A5338" t="s">
        <v>5348</v>
      </c>
      <c r="B5338" t="str">
        <f t="shared" si="131"/>
        <v>2022/10/20/21:07:08.60</v>
      </c>
      <c r="C5338">
        <v>1819240</v>
      </c>
      <c r="D5338">
        <v>1666325228</v>
      </c>
      <c r="E5338">
        <v>603874904</v>
      </c>
      <c r="F5338" t="s">
        <v>11</v>
      </c>
      <c r="G5338">
        <v>-0.86005634875699999</v>
      </c>
      <c r="H5338">
        <v>-0.44439959544099999</v>
      </c>
      <c r="I5338">
        <v>-13.573746918099999</v>
      </c>
      <c r="J5338">
        <v>3.9893145313700001E-2</v>
      </c>
      <c r="K5338">
        <v>-0.497111065322</v>
      </c>
      <c r="L5338">
        <v>1.41603350877E-2</v>
      </c>
    </row>
    <row r="5339" spans="1:12" x14ac:dyDescent="0.25">
      <c r="A5339" t="s">
        <v>5349</v>
      </c>
      <c r="B5339" t="str">
        <f t="shared" si="131"/>
        <v>2022/10/20/21:07:08.60</v>
      </c>
      <c r="C5339">
        <v>1819241</v>
      </c>
      <c r="D5339">
        <v>1666325228</v>
      </c>
      <c r="E5339">
        <v>605789032</v>
      </c>
      <c r="F5339" t="s">
        <v>11</v>
      </c>
      <c r="G5339">
        <v>-0.36245555366999999</v>
      </c>
      <c r="H5339">
        <v>-0.85619144702600003</v>
      </c>
      <c r="I5339">
        <v>-13.840726592199999</v>
      </c>
      <c r="J5339">
        <v>-2.0984811218300002E-3</v>
      </c>
      <c r="K5339">
        <v>-0.44641223104099997</v>
      </c>
      <c r="L5339">
        <v>-1.1698800969999999E-3</v>
      </c>
    </row>
    <row r="5340" spans="1:12" x14ac:dyDescent="0.25">
      <c r="A5340" t="s">
        <v>5350</v>
      </c>
      <c r="B5340" t="str">
        <f t="shared" si="131"/>
        <v>2022/10/20/21:07:08.60</v>
      </c>
      <c r="C5340">
        <v>1819242</v>
      </c>
      <c r="D5340">
        <v>1666325228</v>
      </c>
      <c r="E5340">
        <v>607663441</v>
      </c>
      <c r="F5340" t="s">
        <v>11</v>
      </c>
      <c r="G5340">
        <v>0.16945729160799999</v>
      </c>
      <c r="H5340">
        <v>1.10910034976</v>
      </c>
      <c r="I5340">
        <v>-11.8862588368</v>
      </c>
      <c r="J5340">
        <v>0.17636739986700001</v>
      </c>
      <c r="K5340">
        <v>-0.40312261081299999</v>
      </c>
      <c r="L5340">
        <v>-1.31911829803E-2</v>
      </c>
    </row>
    <row r="5341" spans="1:12" x14ac:dyDescent="0.25">
      <c r="A5341" t="s">
        <v>5351</v>
      </c>
      <c r="B5341" t="str">
        <f t="shared" si="131"/>
        <v>2022/10/20/21:07:08.60</v>
      </c>
      <c r="C5341">
        <v>1819243</v>
      </c>
      <c r="D5341">
        <v>1666325228</v>
      </c>
      <c r="E5341">
        <v>609594434</v>
      </c>
      <c r="F5341" t="s">
        <v>11</v>
      </c>
      <c r="G5341">
        <v>0.807234179755</v>
      </c>
      <c r="H5341">
        <v>0.16051616292099999</v>
      </c>
      <c r="I5341">
        <v>-11.2811051925</v>
      </c>
      <c r="J5341">
        <v>0.121615991954</v>
      </c>
      <c r="K5341">
        <v>-0.35553435375499998</v>
      </c>
      <c r="L5341">
        <v>-3.9299034387599997E-2</v>
      </c>
    </row>
    <row r="5342" spans="1:12" x14ac:dyDescent="0.25">
      <c r="A5342" t="s">
        <v>5352</v>
      </c>
      <c r="B5342" t="str">
        <f t="shared" si="131"/>
        <v>2022/10/20/21:07:08.61</v>
      </c>
      <c r="C5342">
        <v>1819244</v>
      </c>
      <c r="D5342">
        <v>1666325228</v>
      </c>
      <c r="E5342">
        <v>611431732</v>
      </c>
      <c r="F5342" t="s">
        <v>11</v>
      </c>
      <c r="G5342">
        <v>-0.88674557934499998</v>
      </c>
      <c r="H5342">
        <v>2.0968356241000001</v>
      </c>
      <c r="I5342">
        <v>-11.2046473109</v>
      </c>
      <c r="J5342">
        <v>0.10960943357900001</v>
      </c>
      <c r="K5342">
        <v>-0.322369764078</v>
      </c>
      <c r="L5342">
        <v>-1.8497415051800001E-2</v>
      </c>
    </row>
    <row r="5343" spans="1:12" x14ac:dyDescent="0.25">
      <c r="A5343" t="s">
        <v>5353</v>
      </c>
      <c r="B5343" t="str">
        <f t="shared" si="131"/>
        <v>2022/10/20/21:07:08.61</v>
      </c>
      <c r="C5343">
        <v>1819245</v>
      </c>
      <c r="D5343">
        <v>1666325228</v>
      </c>
      <c r="E5343">
        <v>613535222</v>
      </c>
      <c r="F5343" t="s">
        <v>11</v>
      </c>
      <c r="G5343">
        <v>3.7749823833399998</v>
      </c>
      <c r="H5343">
        <v>-5.1384280350199998E-2</v>
      </c>
      <c r="I5343">
        <v>-16.322481185600001</v>
      </c>
      <c r="J5343">
        <v>0.13908534705699999</v>
      </c>
      <c r="K5343">
        <v>-0.49886362421699998</v>
      </c>
      <c r="L5343">
        <v>6.7409954145699995E-4</v>
      </c>
    </row>
    <row r="5344" spans="1:12" x14ac:dyDescent="0.25">
      <c r="A5344" t="s">
        <v>5354</v>
      </c>
      <c r="B5344" t="str">
        <f t="shared" si="131"/>
        <v>2022/10/20/21:07:08.61</v>
      </c>
      <c r="C5344">
        <v>1819246</v>
      </c>
      <c r="D5344">
        <v>1666325228</v>
      </c>
      <c r="E5344">
        <v>615637624</v>
      </c>
      <c r="F5344" t="s">
        <v>11</v>
      </c>
      <c r="G5344">
        <v>0.90302149114600005</v>
      </c>
      <c r="H5344">
        <v>-5.5722342016900003E-2</v>
      </c>
      <c r="I5344">
        <v>-15.243074825100001</v>
      </c>
      <c r="J5344">
        <v>4.1700315797000002E-2</v>
      </c>
      <c r="K5344">
        <v>-0.416942666495</v>
      </c>
      <c r="L5344">
        <v>2.0760405164299998E-3</v>
      </c>
    </row>
    <row r="5345" spans="1:12" x14ac:dyDescent="0.25">
      <c r="A5345" t="s">
        <v>5355</v>
      </c>
      <c r="B5345" t="str">
        <f t="shared" si="131"/>
        <v>2022/10/20/21:07:08.61</v>
      </c>
      <c r="C5345">
        <v>1819247</v>
      </c>
      <c r="D5345">
        <v>1666325228</v>
      </c>
      <c r="E5345">
        <v>617763046</v>
      </c>
      <c r="F5345" t="s">
        <v>11</v>
      </c>
      <c r="G5345">
        <v>2.1536511710299999</v>
      </c>
      <c r="H5345">
        <v>0.19720405945300001</v>
      </c>
      <c r="I5345">
        <v>-14.596534979199999</v>
      </c>
      <c r="J5345">
        <v>5.0206443357699998E-2</v>
      </c>
      <c r="K5345">
        <v>-0.50141411166600003</v>
      </c>
      <c r="L5345">
        <v>-6.7422502098199999E-3</v>
      </c>
    </row>
    <row r="5346" spans="1:12" x14ac:dyDescent="0.25">
      <c r="A5346" t="s">
        <v>5356</v>
      </c>
      <c r="B5346" t="str">
        <f t="shared" si="131"/>
        <v>2022/10/20/21:07:08.62</v>
      </c>
      <c r="C5346">
        <v>1819248</v>
      </c>
      <c r="D5346">
        <v>1666325228</v>
      </c>
      <c r="E5346">
        <v>619695798</v>
      </c>
      <c r="F5346" t="s">
        <v>11</v>
      </c>
      <c r="G5346">
        <v>1.09513822562</v>
      </c>
      <c r="H5346">
        <v>-0.54533645422800003</v>
      </c>
      <c r="I5346">
        <v>-12.598018597299999</v>
      </c>
      <c r="J5346">
        <v>-7.6341834791299995E-2</v>
      </c>
      <c r="K5346">
        <v>-0.36870918779299999</v>
      </c>
      <c r="L5346">
        <v>-2.5609304476900002E-2</v>
      </c>
    </row>
    <row r="5347" spans="1:12" x14ac:dyDescent="0.25">
      <c r="A5347" t="s">
        <v>5357</v>
      </c>
      <c r="B5347" t="str">
        <f t="shared" si="131"/>
        <v>2022/10/20/21:07:08.62</v>
      </c>
      <c r="C5347">
        <v>1819249</v>
      </c>
      <c r="D5347">
        <v>1666325228</v>
      </c>
      <c r="E5347">
        <v>621930929</v>
      </c>
      <c r="F5347" t="s">
        <v>11</v>
      </c>
      <c r="G5347">
        <v>1.7587705821599998E-2</v>
      </c>
      <c r="H5347">
        <v>-0.31767090115000002</v>
      </c>
      <c r="I5347">
        <v>-10.699410995799999</v>
      </c>
      <c r="J5347">
        <v>-8.9308708525999994E-2</v>
      </c>
      <c r="K5347">
        <v>-0.208901138229</v>
      </c>
      <c r="L5347">
        <v>-7.8398081617799993E-3</v>
      </c>
    </row>
    <row r="5348" spans="1:12" x14ac:dyDescent="0.25">
      <c r="A5348" t="s">
        <v>5358</v>
      </c>
      <c r="B5348" t="str">
        <f t="shared" si="131"/>
        <v>2022/10/20/21:07:08.62</v>
      </c>
      <c r="C5348">
        <v>1819250</v>
      </c>
      <c r="D5348">
        <v>1666325228</v>
      </c>
      <c r="E5348">
        <v>624101796</v>
      </c>
      <c r="F5348" t="s">
        <v>11</v>
      </c>
      <c r="G5348">
        <v>2.9763310719999998</v>
      </c>
      <c r="H5348">
        <v>-0.46137407963299998</v>
      </c>
      <c r="I5348">
        <v>-13.0683213554</v>
      </c>
      <c r="J5348">
        <v>5.8789813065699997E-2</v>
      </c>
      <c r="K5348">
        <v>-0.387218078676</v>
      </c>
      <c r="L5348">
        <v>1.9489360848000001E-2</v>
      </c>
    </row>
    <row r="5349" spans="1:12" x14ac:dyDescent="0.25">
      <c r="A5349" t="s">
        <v>5359</v>
      </c>
      <c r="B5349" t="str">
        <f t="shared" si="131"/>
        <v>2022/10/20/21:07:08.62</v>
      </c>
      <c r="C5349">
        <v>1819251</v>
      </c>
      <c r="D5349">
        <v>1666325228</v>
      </c>
      <c r="E5349">
        <v>625649424</v>
      </c>
      <c r="F5349" t="s">
        <v>11</v>
      </c>
      <c r="G5349">
        <v>-1.1695701699000001</v>
      </c>
      <c r="H5349">
        <v>1.33596384831</v>
      </c>
      <c r="I5349">
        <v>-11.061257016600001</v>
      </c>
      <c r="J5349">
        <v>-6.7119491059000003E-2</v>
      </c>
      <c r="K5349">
        <v>-0.29862186890100001</v>
      </c>
      <c r="L5349">
        <v>-6.4430453571099999E-2</v>
      </c>
    </row>
    <row r="5350" spans="1:12" x14ac:dyDescent="0.25">
      <c r="A5350" t="s">
        <v>5360</v>
      </c>
      <c r="B5350" t="str">
        <f t="shared" si="131"/>
        <v>2022/10/20/21:07:08.62</v>
      </c>
      <c r="C5350">
        <v>1819252</v>
      </c>
      <c r="D5350">
        <v>1666325228</v>
      </c>
      <c r="E5350">
        <v>627606718</v>
      </c>
      <c r="F5350" t="s">
        <v>11</v>
      </c>
      <c r="G5350">
        <v>0.50338662550000002</v>
      </c>
      <c r="H5350">
        <v>1.2628879880499999</v>
      </c>
      <c r="I5350">
        <v>-13.546148431800001</v>
      </c>
      <c r="J5350">
        <v>-0.13327684039500001</v>
      </c>
      <c r="K5350">
        <v>-0.36567023537400001</v>
      </c>
      <c r="L5350">
        <v>-2.9134021474300002E-2</v>
      </c>
    </row>
    <row r="5351" spans="1:12" x14ac:dyDescent="0.25">
      <c r="A5351" t="s">
        <v>5361</v>
      </c>
      <c r="B5351" t="str">
        <f t="shared" si="131"/>
        <v>2022/10/20/21:07:08.62</v>
      </c>
      <c r="C5351">
        <v>1819253</v>
      </c>
      <c r="D5351">
        <v>1666325228</v>
      </c>
      <c r="E5351">
        <v>629425920</v>
      </c>
      <c r="F5351" t="s">
        <v>11</v>
      </c>
      <c r="G5351">
        <v>1.5280404911900001</v>
      </c>
      <c r="H5351">
        <v>-1.07211969948</v>
      </c>
      <c r="I5351">
        <v>-14.0578213994</v>
      </c>
      <c r="J5351">
        <v>-3.7442944180999999E-2</v>
      </c>
      <c r="K5351">
        <v>-0.36997121122100002</v>
      </c>
      <c r="L5351">
        <v>1.39273621983E-2</v>
      </c>
    </row>
    <row r="5352" spans="1:12" x14ac:dyDescent="0.25">
      <c r="A5352" t="s">
        <v>5362</v>
      </c>
      <c r="B5352" t="str">
        <f t="shared" si="131"/>
        <v>2022/10/20/21:07:08.63</v>
      </c>
      <c r="C5352">
        <v>1819254</v>
      </c>
      <c r="D5352">
        <v>1666325228</v>
      </c>
      <c r="E5352">
        <v>631476614</v>
      </c>
      <c r="F5352" t="s">
        <v>11</v>
      </c>
      <c r="G5352">
        <v>-1.4085171481800001</v>
      </c>
      <c r="H5352">
        <v>-0.52238002132500005</v>
      </c>
      <c r="I5352">
        <v>-11.8711389041</v>
      </c>
      <c r="J5352">
        <v>-0.191271732567</v>
      </c>
      <c r="K5352">
        <v>-0.27852544322</v>
      </c>
      <c r="L5352">
        <v>3.6167673216099998E-3</v>
      </c>
    </row>
    <row r="5353" spans="1:12" x14ac:dyDescent="0.25">
      <c r="A5353" t="s">
        <v>5363</v>
      </c>
      <c r="B5353" t="str">
        <f t="shared" si="131"/>
        <v>2022/10/20/21:07:08.63</v>
      </c>
      <c r="C5353">
        <v>1819255</v>
      </c>
      <c r="D5353">
        <v>1666325228</v>
      </c>
      <c r="E5353">
        <v>633545432</v>
      </c>
      <c r="F5353" t="s">
        <v>11</v>
      </c>
      <c r="G5353">
        <v>2.5248603083900001</v>
      </c>
      <c r="H5353">
        <v>-0.33587540809499999</v>
      </c>
      <c r="I5353">
        <v>-13.1108060834</v>
      </c>
      <c r="J5353">
        <v>-7.0045680220900006E-2</v>
      </c>
      <c r="K5353">
        <v>-0.46119040280899998</v>
      </c>
      <c r="L5353">
        <v>3.3501825811499998E-3</v>
      </c>
    </row>
    <row r="5354" spans="1:12" x14ac:dyDescent="0.25">
      <c r="A5354" t="s">
        <v>5364</v>
      </c>
      <c r="B5354" t="str">
        <f t="shared" si="131"/>
        <v>2022/10/20/21:07:08.63</v>
      </c>
      <c r="C5354">
        <v>1819256</v>
      </c>
      <c r="D5354">
        <v>1666325228</v>
      </c>
      <c r="E5354">
        <v>635456811</v>
      </c>
      <c r="F5354" t="s">
        <v>11</v>
      </c>
      <c r="G5354">
        <v>-2.4202983464700001</v>
      </c>
      <c r="H5354">
        <v>1.0657036122900001</v>
      </c>
      <c r="I5354">
        <v>-10.299320719500001</v>
      </c>
      <c r="J5354">
        <v>-0.12680181366000001</v>
      </c>
      <c r="K5354">
        <v>-0.37546152199499999</v>
      </c>
      <c r="L5354">
        <v>-5.5765559146699999E-2</v>
      </c>
    </row>
    <row r="5355" spans="1:12" x14ac:dyDescent="0.25">
      <c r="A5355" t="s">
        <v>5365</v>
      </c>
      <c r="B5355" t="str">
        <f t="shared" si="131"/>
        <v>2022/10/20/21:07:08.64</v>
      </c>
      <c r="C5355">
        <v>1819257</v>
      </c>
      <c r="D5355">
        <v>1666325228</v>
      </c>
      <c r="E5355">
        <v>637235498</v>
      </c>
      <c r="F5355" t="s">
        <v>11</v>
      </c>
      <c r="G5355">
        <v>2.39788648599</v>
      </c>
      <c r="H5355">
        <v>1.5948461600399999</v>
      </c>
      <c r="I5355">
        <v>-14.0100738184</v>
      </c>
      <c r="J5355">
        <v>-9.0757706753500002E-3</v>
      </c>
      <c r="K5355">
        <v>-0.53086918489500001</v>
      </c>
      <c r="L5355">
        <v>-3.0705327712400001E-2</v>
      </c>
    </row>
    <row r="5356" spans="1:12" x14ac:dyDescent="0.25">
      <c r="A5356" t="s">
        <v>5366</v>
      </c>
      <c r="B5356" t="str">
        <f t="shared" si="131"/>
        <v>2022/10/20/21:07:08.64</v>
      </c>
      <c r="C5356">
        <v>1819258</v>
      </c>
      <c r="D5356">
        <v>1666325228</v>
      </c>
      <c r="E5356">
        <v>641166447</v>
      </c>
      <c r="F5356" t="s">
        <v>11</v>
      </c>
      <c r="G5356">
        <v>-2.0901828437100001</v>
      </c>
      <c r="H5356">
        <v>1.7581423460800001</v>
      </c>
      <c r="I5356">
        <v>-13.7807848552</v>
      </c>
      <c r="J5356">
        <v>-0.13442925103100001</v>
      </c>
      <c r="K5356">
        <v>-0.45953030659100003</v>
      </c>
      <c r="L5356">
        <v>-8.0755973670899997E-2</v>
      </c>
    </row>
    <row r="5357" spans="1:12" x14ac:dyDescent="0.25">
      <c r="A5357" t="s">
        <v>5367</v>
      </c>
      <c r="B5357" t="str">
        <f t="shared" si="131"/>
        <v>2022/10/20/21:07:08.64</v>
      </c>
      <c r="C5357">
        <v>1819259</v>
      </c>
      <c r="D5357">
        <v>1666325228</v>
      </c>
      <c r="E5357">
        <v>643200785</v>
      </c>
      <c r="F5357" t="s">
        <v>11</v>
      </c>
      <c r="G5357">
        <v>0.97890784884399995</v>
      </c>
      <c r="H5357">
        <v>-0.31849528787100001</v>
      </c>
      <c r="I5357">
        <v>-16.503795176400001</v>
      </c>
      <c r="J5357">
        <v>1.8229628596999999E-2</v>
      </c>
      <c r="K5357">
        <v>-0.62585900856300003</v>
      </c>
      <c r="L5357">
        <v>2.5307618296099999E-2</v>
      </c>
    </row>
    <row r="5358" spans="1:12" x14ac:dyDescent="0.25">
      <c r="A5358" t="s">
        <v>5368</v>
      </c>
      <c r="B5358" t="str">
        <f t="shared" si="131"/>
        <v>2022/10/20/21:07:08.64</v>
      </c>
      <c r="C5358">
        <v>1819260</v>
      </c>
      <c r="D5358">
        <v>1666325228</v>
      </c>
      <c r="E5358">
        <v>645250481</v>
      </c>
      <c r="F5358" t="s">
        <v>11</v>
      </c>
      <c r="G5358">
        <v>0.72557800878599998</v>
      </c>
      <c r="H5358">
        <v>0.37144703949899999</v>
      </c>
      <c r="I5358">
        <v>-14.132338711599999</v>
      </c>
      <c r="J5358">
        <v>1.9474566797799998E-2</v>
      </c>
      <c r="K5358">
        <v>-0.55336908518000005</v>
      </c>
      <c r="L5358">
        <v>-2.87354800831E-2</v>
      </c>
    </row>
    <row r="5359" spans="1:12" x14ac:dyDescent="0.25">
      <c r="A5359" t="s">
        <v>5369</v>
      </c>
      <c r="B5359" t="str">
        <f t="shared" si="131"/>
        <v>2022/10/20/21:07:08.64</v>
      </c>
      <c r="C5359">
        <v>1819261</v>
      </c>
      <c r="D5359">
        <v>1666325228</v>
      </c>
      <c r="E5359">
        <v>647313075</v>
      </c>
      <c r="F5359" t="s">
        <v>11</v>
      </c>
      <c r="G5359">
        <v>-1.11044235829</v>
      </c>
      <c r="H5359">
        <v>-0.19037117419999999</v>
      </c>
      <c r="I5359">
        <v>-13.724619836700001</v>
      </c>
      <c r="J5359">
        <v>-4.9966479091300003E-2</v>
      </c>
      <c r="K5359">
        <v>-0.45301018424</v>
      </c>
      <c r="L5359">
        <v>1.3495238541E-2</v>
      </c>
    </row>
    <row r="5360" spans="1:12" x14ac:dyDescent="0.25">
      <c r="A5360" t="s">
        <v>5370</v>
      </c>
      <c r="B5360" t="str">
        <f t="shared" si="131"/>
        <v>2022/10/20/21:07:08.64</v>
      </c>
      <c r="C5360">
        <v>1819262</v>
      </c>
      <c r="D5360">
        <v>1666325228</v>
      </c>
      <c r="E5360">
        <v>648952272</v>
      </c>
      <c r="F5360" t="s">
        <v>11</v>
      </c>
      <c r="G5360">
        <v>-2.49114664829</v>
      </c>
      <c r="H5360">
        <v>1.2319195843399999</v>
      </c>
      <c r="I5360">
        <v>-10.658223127299999</v>
      </c>
      <c r="J5360">
        <v>1.13603032157E-2</v>
      </c>
      <c r="K5360">
        <v>-0.36168316379499998</v>
      </c>
      <c r="L5360">
        <v>-1.6554082050400001E-2</v>
      </c>
    </row>
    <row r="5361" spans="1:12" x14ac:dyDescent="0.25">
      <c r="A5361" t="s">
        <v>5371</v>
      </c>
      <c r="B5361" t="str">
        <f t="shared" si="131"/>
        <v>2022/10/20/21:07:08.65</v>
      </c>
      <c r="C5361">
        <v>1819263</v>
      </c>
      <c r="D5361">
        <v>1666325228</v>
      </c>
      <c r="E5361">
        <v>650269670</v>
      </c>
      <c r="F5361" t="s">
        <v>11</v>
      </c>
      <c r="G5361">
        <v>-1.4368915771399999</v>
      </c>
      <c r="H5361">
        <v>0.66516015782899995</v>
      </c>
      <c r="I5361">
        <v>-11.236863899499999</v>
      </c>
      <c r="J5361">
        <v>-3.9095981432300003E-2</v>
      </c>
      <c r="K5361">
        <v>-0.35336137408399998</v>
      </c>
      <c r="L5361">
        <v>-1.3841641454000001E-2</v>
      </c>
    </row>
    <row r="5362" spans="1:12" x14ac:dyDescent="0.25">
      <c r="A5362" t="s">
        <v>5372</v>
      </c>
      <c r="B5362" t="str">
        <f t="shared" si="131"/>
        <v>2022/10/20/21:07:08.65</v>
      </c>
      <c r="C5362">
        <v>1819264</v>
      </c>
      <c r="D5362">
        <v>1666325228</v>
      </c>
      <c r="E5362">
        <v>651621454</v>
      </c>
      <c r="F5362" t="s">
        <v>11</v>
      </c>
      <c r="G5362">
        <v>1.06765757909</v>
      </c>
      <c r="H5362">
        <v>-0.48379515590299998</v>
      </c>
      <c r="I5362">
        <v>-14.544552777</v>
      </c>
      <c r="J5362">
        <v>9.2233946450800006E-2</v>
      </c>
      <c r="K5362">
        <v>-0.55440871811199999</v>
      </c>
      <c r="L5362">
        <v>7.5856337401599997E-3</v>
      </c>
    </row>
    <row r="5363" spans="1:12" x14ac:dyDescent="0.25">
      <c r="A5363" t="s">
        <v>5373</v>
      </c>
      <c r="B5363" t="str">
        <f t="shared" si="131"/>
        <v>2022/10/20/21:07:08.65</v>
      </c>
      <c r="C5363">
        <v>1819265</v>
      </c>
      <c r="D5363">
        <v>1666325228</v>
      </c>
      <c r="E5363">
        <v>653382969</v>
      </c>
      <c r="F5363" t="s">
        <v>11</v>
      </c>
      <c r="G5363">
        <v>-1.7390697392400001</v>
      </c>
      <c r="H5363">
        <v>2.50540509037</v>
      </c>
      <c r="I5363">
        <v>-11.899392571</v>
      </c>
      <c r="J5363">
        <v>8.0000778461499999E-2</v>
      </c>
      <c r="K5363">
        <v>-0.44797112596799998</v>
      </c>
      <c r="L5363">
        <v>-7.6060974389800001E-2</v>
      </c>
    </row>
    <row r="5364" spans="1:12" x14ac:dyDescent="0.25">
      <c r="A5364" t="s">
        <v>5374</v>
      </c>
      <c r="B5364" t="str">
        <f t="shared" si="131"/>
        <v>2022/10/20/21:07:08.65</v>
      </c>
      <c r="C5364">
        <v>1819266</v>
      </c>
      <c r="D5364">
        <v>1666325228</v>
      </c>
      <c r="E5364">
        <v>654980903</v>
      </c>
      <c r="F5364" t="s">
        <v>11</v>
      </c>
      <c r="G5364">
        <v>-2.7111986030599999E-2</v>
      </c>
      <c r="H5364">
        <v>0.65447545345299996</v>
      </c>
      <c r="I5364">
        <v>-12.041215383700001</v>
      </c>
      <c r="J5364">
        <v>6.5531553587399996E-2</v>
      </c>
      <c r="K5364">
        <v>-0.39118495471499998</v>
      </c>
      <c r="L5364">
        <v>-7.1241184199099996E-4</v>
      </c>
    </row>
    <row r="5365" spans="1:12" x14ac:dyDescent="0.25">
      <c r="A5365" t="s">
        <v>5375</v>
      </c>
      <c r="B5365" t="str">
        <f t="shared" si="131"/>
        <v>2022/10/20/21:07:08.65</v>
      </c>
      <c r="C5365">
        <v>1819267</v>
      </c>
      <c r="D5365">
        <v>1666325228</v>
      </c>
      <c r="E5365">
        <v>656996507</v>
      </c>
      <c r="F5365" t="s">
        <v>11</v>
      </c>
      <c r="G5365">
        <v>-1.6210588210800001</v>
      </c>
      <c r="H5365">
        <v>0.73209315644299999</v>
      </c>
      <c r="I5365">
        <v>-8.88841528817</v>
      </c>
      <c r="J5365">
        <v>9.5838809550900003E-2</v>
      </c>
      <c r="K5365">
        <v>-0.27612321748500002</v>
      </c>
      <c r="L5365">
        <v>1.55314483921E-2</v>
      </c>
    </row>
    <row r="5366" spans="1:12" x14ac:dyDescent="0.25">
      <c r="A5366" t="s">
        <v>5376</v>
      </c>
      <c r="B5366" t="str">
        <f t="shared" si="131"/>
        <v>2022/10/20/21:07:08.65</v>
      </c>
      <c r="C5366">
        <v>1819268</v>
      </c>
      <c r="D5366">
        <v>1666325228</v>
      </c>
      <c r="E5366">
        <v>659026778</v>
      </c>
      <c r="F5366" t="s">
        <v>11</v>
      </c>
      <c r="G5366">
        <v>1.4032859505999999</v>
      </c>
      <c r="H5366">
        <v>-0.878143428994</v>
      </c>
      <c r="I5366">
        <v>-10.4707955731</v>
      </c>
      <c r="J5366">
        <v>0.109997599453</v>
      </c>
      <c r="K5366">
        <v>-0.284917335494</v>
      </c>
      <c r="L5366">
        <v>3.8016646479299997E-2</v>
      </c>
    </row>
    <row r="5367" spans="1:12" x14ac:dyDescent="0.25">
      <c r="A5367" t="s">
        <v>5377</v>
      </c>
      <c r="B5367" t="str">
        <f t="shared" si="131"/>
        <v>2022/10/20/21:07:08.66</v>
      </c>
      <c r="C5367">
        <v>1819269</v>
      </c>
      <c r="D5367">
        <v>1666325228</v>
      </c>
      <c r="E5367">
        <v>661307840</v>
      </c>
      <c r="F5367" t="s">
        <v>11</v>
      </c>
      <c r="G5367">
        <v>2.0110764112799999</v>
      </c>
      <c r="H5367">
        <v>-0.65409052877200002</v>
      </c>
      <c r="I5367">
        <v>-15.470145390700001</v>
      </c>
      <c r="J5367">
        <v>2.2350152170800001E-2</v>
      </c>
      <c r="K5367">
        <v>-0.449550520545</v>
      </c>
      <c r="L5367">
        <v>1.3151331374299999E-2</v>
      </c>
    </row>
    <row r="5368" spans="1:12" x14ac:dyDescent="0.25">
      <c r="A5368" t="s">
        <v>5378</v>
      </c>
      <c r="B5368" t="str">
        <f t="shared" si="131"/>
        <v>2022/10/20/21:07:08.66</v>
      </c>
      <c r="C5368">
        <v>1819270</v>
      </c>
      <c r="D5368">
        <v>1666325228</v>
      </c>
      <c r="E5368">
        <v>663459417</v>
      </c>
      <c r="F5368" t="s">
        <v>11</v>
      </c>
      <c r="G5368">
        <v>0.97080512822599996</v>
      </c>
      <c r="H5368">
        <v>2.1133511494400001</v>
      </c>
      <c r="I5368">
        <v>-15.3042712382</v>
      </c>
      <c r="J5368">
        <v>0.13497600509800001</v>
      </c>
      <c r="K5368">
        <v>-0.46386225198800002</v>
      </c>
      <c r="L5368">
        <v>-1.02300634086E-2</v>
      </c>
    </row>
    <row r="5369" spans="1:12" x14ac:dyDescent="0.25">
      <c r="A5369" t="s">
        <v>5379</v>
      </c>
      <c r="B5369" t="str">
        <f t="shared" si="131"/>
        <v>2022/10/20/21:07:08.66</v>
      </c>
      <c r="C5369">
        <v>1819271</v>
      </c>
      <c r="D5369">
        <v>1666325228</v>
      </c>
      <c r="E5369">
        <v>665226525</v>
      </c>
      <c r="F5369" t="s">
        <v>11</v>
      </c>
      <c r="G5369">
        <v>3.4724228653</v>
      </c>
      <c r="H5369">
        <v>-0.86517209332099998</v>
      </c>
      <c r="I5369">
        <v>-16.8905761577</v>
      </c>
      <c r="J5369">
        <v>1.9789647076300002E-2</v>
      </c>
      <c r="K5369">
        <v>-0.52006586978500002</v>
      </c>
      <c r="L5369">
        <v>-3.8969405337399999E-4</v>
      </c>
    </row>
    <row r="5370" spans="1:12" x14ac:dyDescent="0.25">
      <c r="A5370" t="s">
        <v>5380</v>
      </c>
      <c r="B5370" t="str">
        <f t="shared" si="131"/>
        <v>2022/10/20/21:07:08.67</v>
      </c>
      <c r="C5370">
        <v>1819272</v>
      </c>
      <c r="D5370">
        <v>1666325228</v>
      </c>
      <c r="E5370">
        <v>667320870</v>
      </c>
      <c r="F5370" t="s">
        <v>11</v>
      </c>
      <c r="G5370">
        <v>1.94549529873</v>
      </c>
      <c r="H5370">
        <v>1.17222261393</v>
      </c>
      <c r="I5370">
        <v>-12.707506373899999</v>
      </c>
      <c r="J5370">
        <v>-1.1006534334500001E-2</v>
      </c>
      <c r="K5370">
        <v>-0.40685974302400002</v>
      </c>
      <c r="L5370">
        <v>-6.95693363555E-2</v>
      </c>
    </row>
    <row r="5371" spans="1:12" x14ac:dyDescent="0.25">
      <c r="A5371" t="s">
        <v>5381</v>
      </c>
      <c r="B5371" t="str">
        <f t="shared" si="131"/>
        <v>2022/10/20/21:07:08.67</v>
      </c>
      <c r="C5371">
        <v>1819273</v>
      </c>
      <c r="D5371">
        <v>1666325228</v>
      </c>
      <c r="E5371">
        <v>669478273</v>
      </c>
      <c r="F5371" t="s">
        <v>11</v>
      </c>
      <c r="G5371">
        <v>0.43595751984600001</v>
      </c>
      <c r="H5371">
        <v>-0.31319939018699999</v>
      </c>
      <c r="I5371">
        <v>-11.713459455600001</v>
      </c>
      <c r="J5371">
        <v>-3.9960500782099999E-2</v>
      </c>
      <c r="K5371">
        <v>-0.25271294202</v>
      </c>
      <c r="L5371">
        <v>-3.0713189133400001E-2</v>
      </c>
    </row>
    <row r="5372" spans="1:12" x14ac:dyDescent="0.25">
      <c r="A5372" t="s">
        <v>5382</v>
      </c>
      <c r="B5372" t="str">
        <f t="shared" si="131"/>
        <v>2022/10/20/21:07:08.67</v>
      </c>
      <c r="C5372">
        <v>1819274</v>
      </c>
      <c r="D5372">
        <v>1666325228</v>
      </c>
      <c r="E5372">
        <v>671276498</v>
      </c>
      <c r="F5372" t="s">
        <v>11</v>
      </c>
      <c r="G5372">
        <v>-1.4723113213300001</v>
      </c>
      <c r="H5372">
        <v>-1.80759021717</v>
      </c>
      <c r="I5372">
        <v>-11.645003472999999</v>
      </c>
      <c r="J5372">
        <v>-8.8812979377500004E-2</v>
      </c>
      <c r="K5372">
        <v>-0.24625644308799999</v>
      </c>
      <c r="L5372">
        <v>2.6757241778299998E-2</v>
      </c>
    </row>
    <row r="5373" spans="1:12" x14ac:dyDescent="0.25">
      <c r="A5373" t="s">
        <v>5383</v>
      </c>
      <c r="B5373" t="str">
        <f t="shared" si="131"/>
        <v>2022/10/20/21:07:08.67</v>
      </c>
      <c r="C5373">
        <v>1819275</v>
      </c>
      <c r="D5373">
        <v>1666325228</v>
      </c>
      <c r="E5373">
        <v>673254500</v>
      </c>
      <c r="F5373" t="s">
        <v>11</v>
      </c>
      <c r="G5373">
        <v>1.3190895573800001</v>
      </c>
      <c r="H5373">
        <v>0.29361477649000001</v>
      </c>
      <c r="I5373">
        <v>-11.766992976199999</v>
      </c>
      <c r="J5373">
        <v>-5.6562262525799998E-3</v>
      </c>
      <c r="K5373">
        <v>-0.37697966461400001</v>
      </c>
      <c r="L5373">
        <v>-1.50216053271E-2</v>
      </c>
    </row>
    <row r="5374" spans="1:12" x14ac:dyDescent="0.25">
      <c r="A5374" t="s">
        <v>5384</v>
      </c>
      <c r="B5374" t="str">
        <f t="shared" si="131"/>
        <v>2022/10/20/21:07:08.67</v>
      </c>
      <c r="C5374">
        <v>1819276</v>
      </c>
      <c r="D5374">
        <v>1666325228</v>
      </c>
      <c r="E5374">
        <v>675252263</v>
      </c>
      <c r="F5374" t="s">
        <v>11</v>
      </c>
      <c r="G5374">
        <v>1.74880146047</v>
      </c>
      <c r="H5374">
        <v>-1.3353495375</v>
      </c>
      <c r="I5374">
        <v>-14.432422234100001</v>
      </c>
      <c r="J5374">
        <v>-0.191696719534</v>
      </c>
      <c r="K5374">
        <v>-0.37457182218000001</v>
      </c>
      <c r="L5374">
        <v>1.49044881016E-2</v>
      </c>
    </row>
    <row r="5375" spans="1:12" x14ac:dyDescent="0.25">
      <c r="A5375" t="s">
        <v>5385</v>
      </c>
      <c r="B5375" t="str">
        <f t="shared" si="131"/>
        <v>2022/10/20/21:07:08.67</v>
      </c>
      <c r="C5375">
        <v>1819277</v>
      </c>
      <c r="D5375">
        <v>1666325228</v>
      </c>
      <c r="E5375">
        <v>677119444</v>
      </c>
      <c r="F5375" t="s">
        <v>11</v>
      </c>
      <c r="G5375">
        <v>-2.2581436451300001</v>
      </c>
      <c r="H5375">
        <v>0.70028662631000005</v>
      </c>
      <c r="I5375">
        <v>-11.125590841499999</v>
      </c>
      <c r="J5375">
        <v>-0.140704283933</v>
      </c>
      <c r="K5375">
        <v>-0.28580550409799999</v>
      </c>
      <c r="L5375">
        <v>-1.10673571833E-2</v>
      </c>
    </row>
    <row r="5376" spans="1:12" x14ac:dyDescent="0.25">
      <c r="A5376" t="s">
        <v>5386</v>
      </c>
      <c r="B5376" t="str">
        <f t="shared" si="131"/>
        <v>2022/10/20/21:07:08.67</v>
      </c>
      <c r="C5376">
        <v>1819278</v>
      </c>
      <c r="D5376">
        <v>1666325228</v>
      </c>
      <c r="E5376">
        <v>678978176</v>
      </c>
      <c r="F5376" t="s">
        <v>11</v>
      </c>
      <c r="G5376">
        <v>2.1346559371699998</v>
      </c>
      <c r="H5376">
        <v>0.271019473545</v>
      </c>
      <c r="I5376">
        <v>-13.3846367415</v>
      </c>
      <c r="J5376">
        <v>5.7175990456499997E-3</v>
      </c>
      <c r="K5376">
        <v>-0.41026591948899999</v>
      </c>
      <c r="L5376">
        <v>6.9631391905700005E-4</v>
      </c>
    </row>
    <row r="5377" spans="1:12" x14ac:dyDescent="0.25">
      <c r="A5377" t="s">
        <v>5387</v>
      </c>
      <c r="B5377" t="str">
        <f t="shared" si="131"/>
        <v>2022/10/20/21:07:08.68</v>
      </c>
      <c r="C5377">
        <v>1819279</v>
      </c>
      <c r="D5377">
        <v>1666325228</v>
      </c>
      <c r="E5377">
        <v>680966533</v>
      </c>
      <c r="F5377" t="s">
        <v>11</v>
      </c>
      <c r="G5377">
        <v>0.30236991792000001</v>
      </c>
      <c r="H5377">
        <v>7.1552926866700006E-2</v>
      </c>
      <c r="I5377">
        <v>-12.3641378045</v>
      </c>
      <c r="J5377">
        <v>-0.101502106104</v>
      </c>
      <c r="K5377">
        <v>-0.40044966324999998</v>
      </c>
      <c r="L5377">
        <v>-4.6387803403900002E-2</v>
      </c>
    </row>
    <row r="5378" spans="1:12" x14ac:dyDescent="0.25">
      <c r="A5378" t="s">
        <v>5388</v>
      </c>
      <c r="B5378" t="str">
        <f t="shared" si="131"/>
        <v>2022/10/20/21:07:08.68</v>
      </c>
      <c r="C5378">
        <v>1819280</v>
      </c>
      <c r="D5378">
        <v>1666325228</v>
      </c>
      <c r="E5378">
        <v>682957168</v>
      </c>
      <c r="F5378" t="s">
        <v>11</v>
      </c>
      <c r="G5378">
        <v>-0.40948762612700002</v>
      </c>
      <c r="H5378">
        <v>3.11764416847</v>
      </c>
      <c r="I5378">
        <v>-10.9770266837</v>
      </c>
      <c r="J5378">
        <v>-2.6256449946800001E-2</v>
      </c>
      <c r="K5378">
        <v>-0.48074283555800001</v>
      </c>
      <c r="L5378">
        <v>-6.9972287964399998E-2</v>
      </c>
    </row>
    <row r="5379" spans="1:12" x14ac:dyDescent="0.25">
      <c r="A5379" t="s">
        <v>5389</v>
      </c>
      <c r="B5379" t="str">
        <f t="shared" ref="B5379:B5442" si="132">LEFT(A5379,LEN(A5379)-4)</f>
        <v>2022/10/20/21:07:08.68</v>
      </c>
      <c r="C5379">
        <v>1819281</v>
      </c>
      <c r="D5379">
        <v>1666325228</v>
      </c>
      <c r="E5379">
        <v>685908964</v>
      </c>
      <c r="F5379" t="s">
        <v>11</v>
      </c>
      <c r="G5379">
        <v>1.06383798019</v>
      </c>
      <c r="H5379">
        <v>0.52316553743500005</v>
      </c>
      <c r="I5379">
        <v>-13.821127861000001</v>
      </c>
      <c r="J5379">
        <v>7.3693771696600003E-3</v>
      </c>
      <c r="K5379">
        <v>-0.518219384748</v>
      </c>
      <c r="L5379">
        <v>-2.6513704868000001E-2</v>
      </c>
    </row>
    <row r="5380" spans="1:12" x14ac:dyDescent="0.25">
      <c r="A5380" t="s">
        <v>5390</v>
      </c>
      <c r="B5380" t="str">
        <f t="shared" si="132"/>
        <v>2022/10/20/21:07:08.68</v>
      </c>
      <c r="C5380">
        <v>1819282</v>
      </c>
      <c r="D5380">
        <v>1666325228</v>
      </c>
      <c r="E5380">
        <v>687988934</v>
      </c>
      <c r="F5380" t="s">
        <v>11</v>
      </c>
      <c r="G5380">
        <v>0.26183934070699999</v>
      </c>
      <c r="H5380">
        <v>0.85542983724400001</v>
      </c>
      <c r="I5380">
        <v>-12.810354164</v>
      </c>
      <c r="J5380">
        <v>-6.8199261171999995E-2</v>
      </c>
      <c r="K5380">
        <v>-0.44736129681999998</v>
      </c>
      <c r="L5380">
        <v>-2.35960674589E-2</v>
      </c>
    </row>
    <row r="5381" spans="1:12" x14ac:dyDescent="0.25">
      <c r="A5381" t="s">
        <v>5391</v>
      </c>
      <c r="B5381" t="str">
        <f t="shared" si="132"/>
        <v>2022/10/20/21:07:08.69</v>
      </c>
      <c r="C5381">
        <v>1819283</v>
      </c>
      <c r="D5381">
        <v>1666325228</v>
      </c>
      <c r="E5381">
        <v>689961482</v>
      </c>
      <c r="F5381" t="s">
        <v>11</v>
      </c>
      <c r="G5381">
        <v>0.55677003758300003</v>
      </c>
      <c r="H5381">
        <v>-0.21030246797999999</v>
      </c>
      <c r="I5381">
        <v>-14.0623422707</v>
      </c>
      <c r="J5381">
        <v>-3.9328969165100001E-2</v>
      </c>
      <c r="K5381">
        <v>-0.55653974544999996</v>
      </c>
      <c r="L5381">
        <v>-1.45471716151E-2</v>
      </c>
    </row>
    <row r="5382" spans="1:12" x14ac:dyDescent="0.25">
      <c r="A5382" t="s">
        <v>5392</v>
      </c>
      <c r="B5382" t="str">
        <f t="shared" si="132"/>
        <v>2022/10/20/21:07:08.69</v>
      </c>
      <c r="C5382">
        <v>1819284</v>
      </c>
      <c r="D5382">
        <v>1666325228</v>
      </c>
      <c r="E5382">
        <v>691834694</v>
      </c>
      <c r="F5382" t="s">
        <v>11</v>
      </c>
      <c r="G5382">
        <v>-3.01478508614E-2</v>
      </c>
      <c r="H5382">
        <v>0.44125517043000001</v>
      </c>
      <c r="I5382">
        <v>-13.6790766453</v>
      </c>
      <c r="J5382">
        <v>-3.9462127145199997E-2</v>
      </c>
      <c r="K5382">
        <v>-0.51860287688999995</v>
      </c>
      <c r="L5382">
        <v>-5.55027311856E-2</v>
      </c>
    </row>
    <row r="5383" spans="1:12" x14ac:dyDescent="0.25">
      <c r="A5383" t="s">
        <v>5393</v>
      </c>
      <c r="B5383" t="str">
        <f t="shared" si="132"/>
        <v>2022/10/20/21:07:08.69</v>
      </c>
      <c r="C5383">
        <v>1819285</v>
      </c>
      <c r="D5383">
        <v>1666325228</v>
      </c>
      <c r="E5383">
        <v>693872112</v>
      </c>
      <c r="F5383" t="s">
        <v>11</v>
      </c>
      <c r="G5383">
        <v>6.4070406689199999E-2</v>
      </c>
      <c r="H5383">
        <v>1.38612413496</v>
      </c>
      <c r="I5383">
        <v>-14.6113377479</v>
      </c>
      <c r="J5383">
        <v>2.7786929782300001E-2</v>
      </c>
      <c r="K5383">
        <v>-0.53007148214400002</v>
      </c>
      <c r="L5383">
        <v>-5.0417684845100001E-2</v>
      </c>
    </row>
    <row r="5384" spans="1:12" x14ac:dyDescent="0.25">
      <c r="A5384" t="s">
        <v>5394</v>
      </c>
      <c r="B5384" t="str">
        <f t="shared" si="132"/>
        <v>2022/10/20/21:07:08.69</v>
      </c>
      <c r="C5384">
        <v>1819286</v>
      </c>
      <c r="D5384">
        <v>1666325228</v>
      </c>
      <c r="E5384">
        <v>695758031</v>
      </c>
      <c r="F5384" t="s">
        <v>11</v>
      </c>
      <c r="G5384">
        <v>-0.63412085939200002</v>
      </c>
      <c r="H5384">
        <v>-0.13109034106600001</v>
      </c>
      <c r="I5384">
        <v>-13.3166076499</v>
      </c>
      <c r="J5384">
        <v>1.36827240267E-2</v>
      </c>
      <c r="K5384">
        <v>-0.41968880667899999</v>
      </c>
      <c r="L5384">
        <v>-4.2389982140999998E-3</v>
      </c>
    </row>
    <row r="5385" spans="1:12" x14ac:dyDescent="0.25">
      <c r="A5385" t="s">
        <v>5395</v>
      </c>
      <c r="B5385" t="str">
        <f t="shared" si="132"/>
        <v>2022/10/20/21:07:08.69</v>
      </c>
      <c r="C5385">
        <v>1819287</v>
      </c>
      <c r="D5385">
        <v>1666325228</v>
      </c>
      <c r="E5385">
        <v>697760364</v>
      </c>
      <c r="F5385" t="s">
        <v>11</v>
      </c>
      <c r="G5385">
        <v>-1.90166026444</v>
      </c>
      <c r="H5385">
        <v>1.21911386594</v>
      </c>
      <c r="I5385">
        <v>-11.260032669499999</v>
      </c>
      <c r="J5385">
        <v>-0.12929485469499999</v>
      </c>
      <c r="K5385">
        <v>-0.357012604319</v>
      </c>
      <c r="L5385">
        <v>-2.1090093204100002E-2</v>
      </c>
    </row>
    <row r="5386" spans="1:12" x14ac:dyDescent="0.25">
      <c r="A5386" t="s">
        <v>5396</v>
      </c>
      <c r="B5386" t="str">
        <f t="shared" si="132"/>
        <v>2022/10/20/21:07:08.70</v>
      </c>
      <c r="C5386">
        <v>1819288</v>
      </c>
      <c r="D5386">
        <v>1666325228</v>
      </c>
      <c r="E5386">
        <v>699947688</v>
      </c>
      <c r="F5386" t="s">
        <v>11</v>
      </c>
      <c r="G5386">
        <v>-0.36781481940600003</v>
      </c>
      <c r="H5386">
        <v>0.30949415648400003</v>
      </c>
      <c r="I5386">
        <v>-12.400589350100001</v>
      </c>
      <c r="J5386">
        <v>0.150780821959</v>
      </c>
      <c r="K5386">
        <v>-0.47946479468100001</v>
      </c>
      <c r="L5386">
        <v>2.15146070441E-2</v>
      </c>
    </row>
    <row r="5387" spans="1:12" x14ac:dyDescent="0.25">
      <c r="A5387" t="s">
        <v>5397</v>
      </c>
      <c r="B5387" t="str">
        <f t="shared" si="132"/>
        <v>2022/10/20/21:07:08.70</v>
      </c>
      <c r="C5387">
        <v>1819289</v>
      </c>
      <c r="D5387">
        <v>1666325228</v>
      </c>
      <c r="E5387">
        <v>701758151</v>
      </c>
      <c r="F5387" t="s">
        <v>11</v>
      </c>
      <c r="G5387">
        <v>-2.4156595573800002</v>
      </c>
      <c r="H5387">
        <v>0.55902797532799997</v>
      </c>
      <c r="I5387">
        <v>-12.1191585744</v>
      </c>
      <c r="J5387">
        <v>2.1649936927900001E-2</v>
      </c>
      <c r="K5387">
        <v>-0.42493202828100002</v>
      </c>
      <c r="L5387">
        <v>-1.9133018657500001E-2</v>
      </c>
    </row>
    <row r="5388" spans="1:12" x14ac:dyDescent="0.25">
      <c r="A5388" t="s">
        <v>5398</v>
      </c>
      <c r="B5388" t="str">
        <f t="shared" si="132"/>
        <v>2022/10/20/21:07:08.70</v>
      </c>
      <c r="C5388">
        <v>1819290</v>
      </c>
      <c r="D5388">
        <v>1666325228</v>
      </c>
      <c r="E5388">
        <v>703659730</v>
      </c>
      <c r="F5388" t="s">
        <v>11</v>
      </c>
      <c r="G5388">
        <v>-1.4425692328099999</v>
      </c>
      <c r="H5388">
        <v>0.79444399431799995</v>
      </c>
      <c r="I5388">
        <v>-12.897262061999999</v>
      </c>
      <c r="J5388">
        <v>-1.59289584825E-3</v>
      </c>
      <c r="K5388">
        <v>-0.43271188364500002</v>
      </c>
      <c r="L5388">
        <v>-7.5842508357399996E-3</v>
      </c>
    </row>
    <row r="5389" spans="1:12" x14ac:dyDescent="0.25">
      <c r="A5389" t="s">
        <v>5399</v>
      </c>
      <c r="B5389" t="str">
        <f t="shared" si="132"/>
        <v>2022/10/20/21:07:08.70</v>
      </c>
      <c r="C5389">
        <v>1819291</v>
      </c>
      <c r="D5389">
        <v>1666325228</v>
      </c>
      <c r="E5389">
        <v>705617330</v>
      </c>
      <c r="F5389" t="s">
        <v>11</v>
      </c>
      <c r="G5389">
        <v>1.5011166848699999</v>
      </c>
      <c r="H5389">
        <v>-0.69627123495700005</v>
      </c>
      <c r="I5389">
        <v>-12.6542712601</v>
      </c>
      <c r="J5389">
        <v>4.8512370759499997E-2</v>
      </c>
      <c r="K5389">
        <v>-0.43037999300500002</v>
      </c>
      <c r="L5389">
        <v>-1.5517482394E-3</v>
      </c>
    </row>
    <row r="5390" spans="1:12" x14ac:dyDescent="0.25">
      <c r="A5390" t="s">
        <v>5400</v>
      </c>
      <c r="B5390" t="str">
        <f t="shared" si="132"/>
        <v>2022/10/20/21:07:08.70</v>
      </c>
      <c r="C5390">
        <v>1819292</v>
      </c>
      <c r="D5390">
        <v>1666325228</v>
      </c>
      <c r="E5390">
        <v>707536856</v>
      </c>
      <c r="F5390" t="s">
        <v>11</v>
      </c>
      <c r="G5390">
        <v>-1.04501092344</v>
      </c>
      <c r="H5390">
        <v>0.51665917721900001</v>
      </c>
      <c r="I5390">
        <v>-9.1122169379999995</v>
      </c>
      <c r="J5390">
        <v>9.0207415112400005E-2</v>
      </c>
      <c r="K5390">
        <v>-0.27393248883499999</v>
      </c>
      <c r="L5390">
        <v>6.9112079012199996E-3</v>
      </c>
    </row>
    <row r="5391" spans="1:12" x14ac:dyDescent="0.25">
      <c r="A5391" t="s">
        <v>5401</v>
      </c>
      <c r="B5391" t="str">
        <f t="shared" si="132"/>
        <v>2022/10/20/21:07:08.71</v>
      </c>
      <c r="C5391">
        <v>1819293</v>
      </c>
      <c r="D5391">
        <v>1666325228</v>
      </c>
      <c r="E5391">
        <v>709528388</v>
      </c>
      <c r="F5391" t="s">
        <v>11</v>
      </c>
      <c r="G5391">
        <v>1.52757912916</v>
      </c>
      <c r="H5391">
        <v>0.29160809866999998</v>
      </c>
      <c r="I5391">
        <v>-11.763182456099999</v>
      </c>
      <c r="J5391">
        <v>0.17544678899400001</v>
      </c>
      <c r="K5391">
        <v>-0.406000973727</v>
      </c>
      <c r="L5391">
        <v>-1.6521592845299998E-2</v>
      </c>
    </row>
    <row r="5392" spans="1:12" x14ac:dyDescent="0.25">
      <c r="A5392" t="s">
        <v>5402</v>
      </c>
      <c r="B5392" t="str">
        <f t="shared" si="132"/>
        <v>2022/10/20/21:07:08.71</v>
      </c>
      <c r="C5392">
        <v>1819294</v>
      </c>
      <c r="D5392">
        <v>1666325228</v>
      </c>
      <c r="E5392">
        <v>711356653</v>
      </c>
      <c r="F5392" t="s">
        <v>11</v>
      </c>
      <c r="G5392">
        <v>-2.23456362246E-2</v>
      </c>
      <c r="H5392">
        <v>1.82309868805</v>
      </c>
      <c r="I5392">
        <v>-12.972627488400001</v>
      </c>
      <c r="J5392">
        <v>5.5275229006000001E-2</v>
      </c>
      <c r="K5392">
        <v>-0.340215704437</v>
      </c>
      <c r="L5392">
        <v>-5.5509268905900001E-2</v>
      </c>
    </row>
    <row r="5393" spans="1:12" x14ac:dyDescent="0.25">
      <c r="A5393" t="s">
        <v>5403</v>
      </c>
      <c r="B5393" t="str">
        <f t="shared" si="132"/>
        <v>2022/10/20/21:07:08.71</v>
      </c>
      <c r="C5393">
        <v>1819295</v>
      </c>
      <c r="D5393">
        <v>1666325228</v>
      </c>
      <c r="E5393">
        <v>713036988</v>
      </c>
      <c r="F5393" t="s">
        <v>11</v>
      </c>
      <c r="G5393">
        <v>3.6237160586099999</v>
      </c>
      <c r="H5393">
        <v>0.15463088736799999</v>
      </c>
      <c r="I5393">
        <v>-17.5827582794</v>
      </c>
      <c r="J5393">
        <v>0.11812278282700001</v>
      </c>
      <c r="K5393">
        <v>-0.50128481499800004</v>
      </c>
      <c r="L5393">
        <v>8.9864668199299991E-3</v>
      </c>
    </row>
    <row r="5394" spans="1:12" x14ac:dyDescent="0.25">
      <c r="A5394" t="s">
        <v>5404</v>
      </c>
      <c r="B5394" t="str">
        <f t="shared" si="132"/>
        <v>2022/10/20/21:07:08.71</v>
      </c>
      <c r="C5394">
        <v>1819296</v>
      </c>
      <c r="D5394">
        <v>1666325228</v>
      </c>
      <c r="E5394">
        <v>714954187</v>
      </c>
      <c r="F5394" t="s">
        <v>11</v>
      </c>
      <c r="G5394">
        <v>2.3717473303299998</v>
      </c>
      <c r="H5394">
        <v>9.0783031515500004E-2</v>
      </c>
      <c r="I5394">
        <v>-15.5750850081</v>
      </c>
      <c r="J5394">
        <v>0.13068207130199999</v>
      </c>
      <c r="K5394">
        <v>-0.54615764742499995</v>
      </c>
      <c r="L5394">
        <v>-1.21501551334E-2</v>
      </c>
    </row>
    <row r="5395" spans="1:12" x14ac:dyDescent="0.25">
      <c r="A5395" t="s">
        <v>5405</v>
      </c>
      <c r="B5395" t="str">
        <f t="shared" si="132"/>
        <v>2022/10/20/21:07:08.71</v>
      </c>
      <c r="C5395">
        <v>1819297</v>
      </c>
      <c r="D5395">
        <v>1666325228</v>
      </c>
      <c r="E5395">
        <v>716970213</v>
      </c>
      <c r="F5395" t="s">
        <v>11</v>
      </c>
      <c r="G5395">
        <v>-0.54486067568800001</v>
      </c>
      <c r="H5395">
        <v>0.28812061922900001</v>
      </c>
      <c r="I5395">
        <v>-12.054513821</v>
      </c>
      <c r="J5395">
        <v>-0.111330054154</v>
      </c>
      <c r="K5395">
        <v>-0.34512313696699998</v>
      </c>
      <c r="L5395">
        <v>-4.8153856397399997E-2</v>
      </c>
    </row>
    <row r="5396" spans="1:12" x14ac:dyDescent="0.25">
      <c r="A5396" t="s">
        <v>5406</v>
      </c>
      <c r="B5396" t="str">
        <f t="shared" si="132"/>
        <v>2022/10/20/21:07:08.71</v>
      </c>
      <c r="C5396">
        <v>1819298</v>
      </c>
      <c r="D5396">
        <v>1666325228</v>
      </c>
      <c r="E5396">
        <v>718962737</v>
      </c>
      <c r="F5396" t="s">
        <v>11</v>
      </c>
      <c r="G5396">
        <v>2.4795092999600001</v>
      </c>
      <c r="H5396">
        <v>-1.30369611899</v>
      </c>
      <c r="I5396">
        <v>-12.8314584594</v>
      </c>
      <c r="J5396">
        <v>-4.9601554552900003E-2</v>
      </c>
      <c r="K5396">
        <v>-0.33227031248299999</v>
      </c>
      <c r="L5396">
        <v>2.79618239706E-2</v>
      </c>
    </row>
    <row r="5397" spans="1:12" x14ac:dyDescent="0.25">
      <c r="A5397" t="s">
        <v>5407</v>
      </c>
      <c r="B5397" t="str">
        <f t="shared" si="132"/>
        <v>2022/10/20/21:07:08.72</v>
      </c>
      <c r="C5397">
        <v>1819299</v>
      </c>
      <c r="D5397">
        <v>1666325228</v>
      </c>
      <c r="E5397">
        <v>722080458</v>
      </c>
      <c r="F5397" t="s">
        <v>11</v>
      </c>
      <c r="G5397">
        <v>-0.78072112713800002</v>
      </c>
      <c r="H5397">
        <v>-0.76530993209499998</v>
      </c>
      <c r="I5397">
        <v>-9.4892067154199999</v>
      </c>
      <c r="J5397">
        <v>-4.8649135744200003E-2</v>
      </c>
      <c r="K5397">
        <v>-0.19101250548000001</v>
      </c>
      <c r="L5397">
        <v>7.99300727747E-3</v>
      </c>
    </row>
    <row r="5398" spans="1:12" x14ac:dyDescent="0.25">
      <c r="A5398" t="s">
        <v>5408</v>
      </c>
      <c r="B5398" t="str">
        <f t="shared" si="132"/>
        <v>2022/10/20/21:07:08.72</v>
      </c>
      <c r="C5398">
        <v>1819300</v>
      </c>
      <c r="D5398">
        <v>1666325228</v>
      </c>
      <c r="E5398">
        <v>723795583</v>
      </c>
      <c r="F5398" t="s">
        <v>11</v>
      </c>
      <c r="G5398">
        <v>1.7575048551100001</v>
      </c>
      <c r="H5398">
        <v>-0.98483737514699998</v>
      </c>
      <c r="I5398">
        <v>-12.9262974967</v>
      </c>
      <c r="J5398">
        <v>-6.0341326928899999E-2</v>
      </c>
      <c r="K5398">
        <v>-0.35267540188800001</v>
      </c>
      <c r="L5398">
        <v>2.97807095041E-2</v>
      </c>
    </row>
    <row r="5399" spans="1:12" x14ac:dyDescent="0.25">
      <c r="A5399" t="s">
        <v>5409</v>
      </c>
      <c r="B5399" t="str">
        <f t="shared" si="132"/>
        <v>2022/10/20/21:07:08.72</v>
      </c>
      <c r="C5399">
        <v>1819301</v>
      </c>
      <c r="D5399">
        <v>1666325228</v>
      </c>
      <c r="E5399">
        <v>725945748</v>
      </c>
      <c r="F5399" t="s">
        <v>11</v>
      </c>
      <c r="G5399">
        <v>0.64960006566499995</v>
      </c>
      <c r="H5399">
        <v>1.7600329581</v>
      </c>
      <c r="I5399">
        <v>-12.3490889233</v>
      </c>
      <c r="J5399">
        <v>-6.8125209766999997E-2</v>
      </c>
      <c r="K5399">
        <v>-0.39477998393899999</v>
      </c>
      <c r="L5399">
        <v>-5.0947711488899997E-2</v>
      </c>
    </row>
    <row r="5400" spans="1:12" x14ac:dyDescent="0.25">
      <c r="A5400" t="s">
        <v>5410</v>
      </c>
      <c r="B5400" t="str">
        <f t="shared" si="132"/>
        <v>2022/10/20/21:07:08.72</v>
      </c>
      <c r="C5400">
        <v>1819302</v>
      </c>
      <c r="D5400">
        <v>1666325228</v>
      </c>
      <c r="E5400">
        <v>729669213</v>
      </c>
      <c r="F5400" t="s">
        <v>11</v>
      </c>
      <c r="G5400">
        <v>2.36209319574</v>
      </c>
      <c r="H5400">
        <v>-0.94195718500500003</v>
      </c>
      <c r="I5400">
        <v>-13.990690192000001</v>
      </c>
      <c r="J5400">
        <v>-9.4431021698399998E-3</v>
      </c>
      <c r="K5400">
        <v>-0.39530351525099999</v>
      </c>
      <c r="L5400">
        <v>2.3474146648099999E-2</v>
      </c>
    </row>
    <row r="5401" spans="1:12" x14ac:dyDescent="0.25">
      <c r="A5401" t="s">
        <v>5411</v>
      </c>
      <c r="B5401" t="str">
        <f t="shared" si="132"/>
        <v>2022/10/20/21:07:08.73</v>
      </c>
      <c r="C5401">
        <v>1819303</v>
      </c>
      <c r="D5401">
        <v>1666325228</v>
      </c>
      <c r="E5401">
        <v>731668763</v>
      </c>
      <c r="F5401" t="s">
        <v>11</v>
      </c>
      <c r="G5401">
        <v>0.14299235610899999</v>
      </c>
      <c r="H5401">
        <v>1.7360329198</v>
      </c>
      <c r="I5401">
        <v>-11.0828004445</v>
      </c>
      <c r="J5401">
        <v>-7.9722205761900006E-2</v>
      </c>
      <c r="K5401">
        <v>-0.395870334908</v>
      </c>
      <c r="L5401">
        <v>-5.2634105184600002E-2</v>
      </c>
    </row>
    <row r="5402" spans="1:12" x14ac:dyDescent="0.25">
      <c r="A5402" t="s">
        <v>5412</v>
      </c>
      <c r="B5402" t="str">
        <f t="shared" si="132"/>
        <v>2022/10/20/21:07:08.73</v>
      </c>
      <c r="C5402">
        <v>1819304</v>
      </c>
      <c r="D5402">
        <v>1666325228</v>
      </c>
      <c r="E5402">
        <v>733841947</v>
      </c>
      <c r="F5402" t="s">
        <v>11</v>
      </c>
      <c r="G5402">
        <v>0.60475005947100002</v>
      </c>
      <c r="H5402">
        <v>-0.63889819022899996</v>
      </c>
      <c r="I5402">
        <v>-12.469118796</v>
      </c>
      <c r="J5402">
        <v>-0.122203709433</v>
      </c>
      <c r="K5402">
        <v>-0.43362208370100003</v>
      </c>
      <c r="L5402">
        <v>4.2217220988000001E-3</v>
      </c>
    </row>
    <row r="5403" spans="1:12" x14ac:dyDescent="0.25">
      <c r="A5403" t="s">
        <v>5413</v>
      </c>
      <c r="B5403" t="str">
        <f t="shared" si="132"/>
        <v>2022/10/20/21:07:08.73</v>
      </c>
      <c r="C5403">
        <v>1819305</v>
      </c>
      <c r="D5403">
        <v>1666325228</v>
      </c>
      <c r="E5403">
        <v>736043891</v>
      </c>
      <c r="F5403" t="s">
        <v>11</v>
      </c>
      <c r="G5403">
        <v>0.31141730168800003</v>
      </c>
      <c r="H5403">
        <v>0.41480654679099999</v>
      </c>
      <c r="I5403">
        <v>-12.532046257999999</v>
      </c>
      <c r="J5403">
        <v>-3.5751240667799999E-2</v>
      </c>
      <c r="K5403">
        <v>-0.51303143186900002</v>
      </c>
      <c r="L5403">
        <v>-3.12174123697E-2</v>
      </c>
    </row>
    <row r="5404" spans="1:12" x14ac:dyDescent="0.25">
      <c r="A5404" t="s">
        <v>5414</v>
      </c>
      <c r="B5404" t="str">
        <f t="shared" si="132"/>
        <v>2022/10/20/21:07:08.73</v>
      </c>
      <c r="C5404">
        <v>1819306</v>
      </c>
      <c r="D5404">
        <v>1666325228</v>
      </c>
      <c r="E5404">
        <v>738076687</v>
      </c>
      <c r="F5404" t="s">
        <v>11</v>
      </c>
      <c r="G5404">
        <v>1.89543197834</v>
      </c>
      <c r="H5404">
        <v>0.57534436165699998</v>
      </c>
      <c r="I5404">
        <v>-13.651903841499999</v>
      </c>
      <c r="J5404">
        <v>-5.3935511261999997E-2</v>
      </c>
      <c r="K5404">
        <v>-0.51689019517900003</v>
      </c>
      <c r="L5404">
        <v>-5.8318034634499999E-2</v>
      </c>
    </row>
    <row r="5405" spans="1:12" x14ac:dyDescent="0.25">
      <c r="A5405" t="s">
        <v>5415</v>
      </c>
      <c r="B5405" t="str">
        <f t="shared" si="132"/>
        <v>2022/10/20/21:07:08.74</v>
      </c>
      <c r="C5405">
        <v>1819307</v>
      </c>
      <c r="D5405">
        <v>1666325228</v>
      </c>
      <c r="E5405">
        <v>739966915</v>
      </c>
      <c r="F5405" t="s">
        <v>11</v>
      </c>
      <c r="G5405">
        <v>1.0755619057000001</v>
      </c>
      <c r="H5405">
        <v>0.73693646960500003</v>
      </c>
      <c r="I5405">
        <v>-14.5742290988</v>
      </c>
      <c r="J5405">
        <v>5.8427810757499997E-2</v>
      </c>
      <c r="K5405">
        <v>-0.54839968583200005</v>
      </c>
      <c r="L5405">
        <v>-2.9094349022300001E-2</v>
      </c>
    </row>
    <row r="5406" spans="1:12" x14ac:dyDescent="0.25">
      <c r="A5406" t="s">
        <v>5416</v>
      </c>
      <c r="B5406" t="str">
        <f t="shared" si="132"/>
        <v>2022/10/20/21:07:08.74</v>
      </c>
      <c r="C5406">
        <v>1819308</v>
      </c>
      <c r="D5406">
        <v>1666325228</v>
      </c>
      <c r="E5406">
        <v>741897507</v>
      </c>
      <c r="F5406" t="s">
        <v>11</v>
      </c>
      <c r="G5406">
        <v>-1.7790697742099999</v>
      </c>
      <c r="H5406">
        <v>3.0854624568100002</v>
      </c>
      <c r="I5406">
        <v>-12.6524185925</v>
      </c>
      <c r="J5406">
        <v>-2.13561151556E-2</v>
      </c>
      <c r="K5406">
        <v>-0.49227527809600002</v>
      </c>
      <c r="L5406">
        <v>-9.7921116516300005E-2</v>
      </c>
    </row>
    <row r="5407" spans="1:12" x14ac:dyDescent="0.25">
      <c r="A5407" t="s">
        <v>5417</v>
      </c>
      <c r="B5407" t="str">
        <f t="shared" si="132"/>
        <v>2022/10/20/21:07:08.74</v>
      </c>
      <c r="C5407">
        <v>1819309</v>
      </c>
      <c r="D5407">
        <v>1666325228</v>
      </c>
      <c r="E5407">
        <v>743606240</v>
      </c>
      <c r="F5407" t="s">
        <v>11</v>
      </c>
      <c r="G5407">
        <v>0.64813582279299997</v>
      </c>
      <c r="H5407">
        <v>-0.31352725553499999</v>
      </c>
      <c r="I5407">
        <v>-15.6465991754</v>
      </c>
      <c r="J5407">
        <v>-2.3305198085499999E-2</v>
      </c>
      <c r="K5407">
        <v>-0.50568093392699998</v>
      </c>
      <c r="L5407">
        <v>-1.7984993323599999E-2</v>
      </c>
    </row>
    <row r="5408" spans="1:12" x14ac:dyDescent="0.25">
      <c r="A5408" t="s">
        <v>5418</v>
      </c>
      <c r="B5408" t="str">
        <f t="shared" si="132"/>
        <v>2022/10/20/21:07:08.74</v>
      </c>
      <c r="C5408">
        <v>1819310</v>
      </c>
      <c r="D5408">
        <v>1666325228</v>
      </c>
      <c r="E5408">
        <v>745386127</v>
      </c>
      <c r="F5408" t="s">
        <v>11</v>
      </c>
      <c r="G5408">
        <v>-0.72250758349199995</v>
      </c>
      <c r="H5408">
        <v>-0.117102510965</v>
      </c>
      <c r="I5408">
        <v>-14.410355491500001</v>
      </c>
      <c r="J5408">
        <v>-3.51679441375E-4</v>
      </c>
      <c r="K5408">
        <v>-0.51164403546799997</v>
      </c>
      <c r="L5408">
        <v>-2.6771580703200001E-2</v>
      </c>
    </row>
    <row r="5409" spans="1:12" x14ac:dyDescent="0.25">
      <c r="A5409" t="s">
        <v>5419</v>
      </c>
      <c r="B5409" t="str">
        <f t="shared" si="132"/>
        <v>2022/10/20/21:07:08.74</v>
      </c>
      <c r="C5409">
        <v>1819311</v>
      </c>
      <c r="D5409">
        <v>1666325228</v>
      </c>
      <c r="E5409">
        <v>746942719</v>
      </c>
      <c r="F5409" t="s">
        <v>11</v>
      </c>
      <c r="G5409">
        <v>-2.0641711924199999</v>
      </c>
      <c r="H5409">
        <v>-0.57036683261700005</v>
      </c>
      <c r="I5409">
        <v>-12.136353958500001</v>
      </c>
      <c r="J5409">
        <v>-2.6792509291300001E-2</v>
      </c>
      <c r="K5409">
        <v>-0.40994687852599998</v>
      </c>
      <c r="L5409">
        <v>1.53314823059E-2</v>
      </c>
    </row>
    <row r="5410" spans="1:12" x14ac:dyDescent="0.25">
      <c r="A5410" t="s">
        <v>5420</v>
      </c>
      <c r="B5410" t="str">
        <f t="shared" si="132"/>
        <v>2022/10/20/21:07:08.74</v>
      </c>
      <c r="C5410">
        <v>1819312</v>
      </c>
      <c r="D5410">
        <v>1666325228</v>
      </c>
      <c r="E5410">
        <v>748979934</v>
      </c>
      <c r="F5410" t="s">
        <v>11</v>
      </c>
      <c r="G5410">
        <v>-1.3493597979900001</v>
      </c>
      <c r="H5410">
        <v>-1.7454842277</v>
      </c>
      <c r="I5410">
        <v>-13.293551469400001</v>
      </c>
      <c r="J5410">
        <v>-9.0667872432299998E-2</v>
      </c>
      <c r="K5410">
        <v>-0.43655858495700001</v>
      </c>
      <c r="L5410">
        <v>1.89543648599E-2</v>
      </c>
    </row>
    <row r="5411" spans="1:12" x14ac:dyDescent="0.25">
      <c r="A5411" t="s">
        <v>5421</v>
      </c>
      <c r="B5411" t="str">
        <f t="shared" si="132"/>
        <v>2022/10/20/21:07:08.75</v>
      </c>
      <c r="C5411">
        <v>1819313</v>
      </c>
      <c r="D5411">
        <v>1666325228</v>
      </c>
      <c r="E5411">
        <v>750964145</v>
      </c>
      <c r="F5411" t="s">
        <v>11</v>
      </c>
      <c r="G5411">
        <v>-1.7628272024</v>
      </c>
      <c r="H5411">
        <v>1.3557730024500001</v>
      </c>
      <c r="I5411">
        <v>-12.6640065699</v>
      </c>
      <c r="J5411">
        <v>5.6334728093600003E-2</v>
      </c>
      <c r="K5411">
        <v>-0.46651072794100001</v>
      </c>
      <c r="L5411">
        <v>-2.3512597569299999E-2</v>
      </c>
    </row>
    <row r="5412" spans="1:12" x14ac:dyDescent="0.25">
      <c r="A5412" t="s">
        <v>5422</v>
      </c>
      <c r="B5412" t="str">
        <f t="shared" si="132"/>
        <v>2022/10/20/21:07:08.75</v>
      </c>
      <c r="C5412">
        <v>1819314</v>
      </c>
      <c r="D5412">
        <v>1666325228</v>
      </c>
      <c r="E5412">
        <v>754304252</v>
      </c>
      <c r="F5412" t="s">
        <v>11</v>
      </c>
      <c r="G5412">
        <v>0.86402667584799997</v>
      </c>
      <c r="H5412">
        <v>-9.4323502063699993E-2</v>
      </c>
      <c r="I5412">
        <v>-15.7110168084</v>
      </c>
      <c r="J5412">
        <v>6.9906829573600004E-2</v>
      </c>
      <c r="K5412">
        <v>-0.50984521501900004</v>
      </c>
      <c r="L5412">
        <v>-4.0914417633099998E-2</v>
      </c>
    </row>
    <row r="5413" spans="1:12" x14ac:dyDescent="0.25">
      <c r="A5413" t="s">
        <v>5423</v>
      </c>
      <c r="B5413" t="str">
        <f t="shared" si="132"/>
        <v>2022/10/20/21:07:08.75</v>
      </c>
      <c r="C5413">
        <v>1819315</v>
      </c>
      <c r="D5413">
        <v>1666325228</v>
      </c>
      <c r="E5413">
        <v>756383982</v>
      </c>
      <c r="F5413" t="s">
        <v>11</v>
      </c>
      <c r="G5413">
        <v>-1.93561411046</v>
      </c>
      <c r="H5413">
        <v>2.4604471816900002</v>
      </c>
      <c r="I5413">
        <v>-12.657409080500001</v>
      </c>
      <c r="J5413">
        <v>0.101889894723</v>
      </c>
      <c r="K5413">
        <v>-0.42786637776999997</v>
      </c>
      <c r="L5413">
        <v>-4.8432372841900002E-2</v>
      </c>
    </row>
    <row r="5414" spans="1:12" x14ac:dyDescent="0.25">
      <c r="A5414" t="s">
        <v>5424</v>
      </c>
      <c r="B5414" t="str">
        <f t="shared" si="132"/>
        <v>2022/10/20/21:07:08.75</v>
      </c>
      <c r="C5414">
        <v>1819316</v>
      </c>
      <c r="D5414">
        <v>1666325228</v>
      </c>
      <c r="E5414">
        <v>758273920</v>
      </c>
      <c r="F5414" t="s">
        <v>11</v>
      </c>
      <c r="G5414">
        <v>0.374811656755</v>
      </c>
      <c r="H5414">
        <v>0.78751113139700002</v>
      </c>
      <c r="I5414">
        <v>-10.8564784592</v>
      </c>
      <c r="J5414">
        <v>0.16311465454099999</v>
      </c>
      <c r="K5414">
        <v>-0.38117181709800002</v>
      </c>
      <c r="L5414">
        <v>-5.8975184909299998E-3</v>
      </c>
    </row>
    <row r="5415" spans="1:12" x14ac:dyDescent="0.25">
      <c r="A5415" t="s">
        <v>5425</v>
      </c>
      <c r="B5415" t="str">
        <f t="shared" si="132"/>
        <v>2022/10/20/21:07:08.76</v>
      </c>
      <c r="C5415">
        <v>1819317</v>
      </c>
      <c r="D5415">
        <v>1666325228</v>
      </c>
      <c r="E5415">
        <v>760286801</v>
      </c>
      <c r="F5415" t="s">
        <v>11</v>
      </c>
      <c r="G5415">
        <v>-0.13443585138399999</v>
      </c>
      <c r="H5415">
        <v>-0.30310266967799998</v>
      </c>
      <c r="I5415">
        <v>-10.2528601094</v>
      </c>
      <c r="J5415">
        <v>1.48137897248E-2</v>
      </c>
      <c r="K5415">
        <v>-0.28712872135799999</v>
      </c>
      <c r="L5415">
        <v>3.9483627867399999E-2</v>
      </c>
    </row>
    <row r="5416" spans="1:12" x14ac:dyDescent="0.25">
      <c r="A5416" t="s">
        <v>5426</v>
      </c>
      <c r="B5416" t="str">
        <f t="shared" si="132"/>
        <v>2022/10/20/21:07:08.76</v>
      </c>
      <c r="C5416">
        <v>1819318</v>
      </c>
      <c r="D5416">
        <v>1666325228</v>
      </c>
      <c r="E5416">
        <v>762382397</v>
      </c>
      <c r="F5416" t="s">
        <v>11</v>
      </c>
      <c r="G5416">
        <v>2.31181849158</v>
      </c>
      <c r="H5416">
        <v>0.119832241583</v>
      </c>
      <c r="I5416">
        <v>-12.547090077</v>
      </c>
      <c r="J5416">
        <v>0.105464795172</v>
      </c>
      <c r="K5416">
        <v>-0.388058523544</v>
      </c>
      <c r="L5416">
        <v>2.93189569387E-2</v>
      </c>
    </row>
    <row r="5417" spans="1:12" x14ac:dyDescent="0.25">
      <c r="A5417" t="s">
        <v>5427</v>
      </c>
      <c r="B5417" t="str">
        <f t="shared" si="132"/>
        <v>2022/10/20/21:07:08.76</v>
      </c>
      <c r="C5417">
        <v>1819319</v>
      </c>
      <c r="D5417">
        <v>1666325228</v>
      </c>
      <c r="E5417">
        <v>764486071</v>
      </c>
      <c r="F5417" t="s">
        <v>11</v>
      </c>
      <c r="G5417">
        <v>2.12089666935</v>
      </c>
      <c r="H5417">
        <v>-0.14930678676199999</v>
      </c>
      <c r="I5417">
        <v>-15.372340979500001</v>
      </c>
      <c r="J5417">
        <v>2.3882685501700002E-2</v>
      </c>
      <c r="K5417">
        <v>-0.44944384700500001</v>
      </c>
      <c r="L5417">
        <v>-3.9736776888700002E-3</v>
      </c>
    </row>
    <row r="5418" spans="1:12" x14ac:dyDescent="0.25">
      <c r="A5418" t="s">
        <v>5428</v>
      </c>
      <c r="B5418" t="str">
        <f t="shared" si="132"/>
        <v>2022/10/20/21:07:08.76</v>
      </c>
      <c r="C5418">
        <v>1819320</v>
      </c>
      <c r="D5418">
        <v>1666325228</v>
      </c>
      <c r="E5418">
        <v>766485068</v>
      </c>
      <c r="F5418" t="s">
        <v>11</v>
      </c>
      <c r="G5418">
        <v>0.65894515985500002</v>
      </c>
      <c r="H5418">
        <v>1.23924112814</v>
      </c>
      <c r="I5418">
        <v>-13.7806955034</v>
      </c>
      <c r="J5418">
        <v>0.100621895569</v>
      </c>
      <c r="K5418">
        <v>-0.45160576780599998</v>
      </c>
      <c r="L5418">
        <v>-3.9487449458799999E-2</v>
      </c>
    </row>
    <row r="5419" spans="1:12" x14ac:dyDescent="0.25">
      <c r="A5419" t="s">
        <v>5429</v>
      </c>
      <c r="B5419" t="str">
        <f t="shared" si="132"/>
        <v>2022/10/20/21:07:08.77</v>
      </c>
      <c r="C5419">
        <v>1819321</v>
      </c>
      <c r="D5419">
        <v>1666325228</v>
      </c>
      <c r="E5419">
        <v>768433812</v>
      </c>
      <c r="F5419" t="s">
        <v>11</v>
      </c>
      <c r="G5419">
        <v>3.6517763939700001</v>
      </c>
      <c r="H5419">
        <v>-0.20855648607999999</v>
      </c>
      <c r="I5419">
        <v>-14.9205992485</v>
      </c>
      <c r="J5419">
        <v>6.6107699921999996E-2</v>
      </c>
      <c r="K5419">
        <v>-0.48068748907800002</v>
      </c>
      <c r="L5419">
        <v>-2.83147915787E-2</v>
      </c>
    </row>
    <row r="5420" spans="1:12" x14ac:dyDescent="0.25">
      <c r="A5420" t="s">
        <v>5430</v>
      </c>
      <c r="B5420" t="str">
        <f t="shared" si="132"/>
        <v>2022/10/20/21:07:08.77</v>
      </c>
      <c r="C5420">
        <v>1819322</v>
      </c>
      <c r="D5420">
        <v>1666325228</v>
      </c>
      <c r="E5420">
        <v>770277311</v>
      </c>
      <c r="F5420" t="s">
        <v>11</v>
      </c>
      <c r="G5420">
        <v>-0.635922818881</v>
      </c>
      <c r="H5420">
        <v>-0.90204038097200001</v>
      </c>
      <c r="I5420">
        <v>-10.987467628999999</v>
      </c>
      <c r="J5420">
        <v>-0.19223795357099999</v>
      </c>
      <c r="K5420">
        <v>-0.22800479172599999</v>
      </c>
      <c r="L5420">
        <v>-6.7341263194700005E-2</v>
      </c>
    </row>
    <row r="5421" spans="1:12" x14ac:dyDescent="0.25">
      <c r="A5421" t="s">
        <v>5431</v>
      </c>
      <c r="B5421" t="str">
        <f t="shared" si="132"/>
        <v>2022/10/20/21:07:08.77</v>
      </c>
      <c r="C5421">
        <v>1819323</v>
      </c>
      <c r="D5421">
        <v>1666325228</v>
      </c>
      <c r="E5421">
        <v>771862983</v>
      </c>
      <c r="F5421" t="s">
        <v>11</v>
      </c>
      <c r="G5421">
        <v>0.16585952054399999</v>
      </c>
      <c r="H5421">
        <v>-0.61980964778600001</v>
      </c>
      <c r="I5421">
        <v>-10.6458024268</v>
      </c>
      <c r="J5421">
        <v>1.4120187540100001E-2</v>
      </c>
      <c r="K5421">
        <v>-0.26915748408500001</v>
      </c>
      <c r="L5421">
        <v>2.57865678131E-2</v>
      </c>
    </row>
    <row r="5422" spans="1:12" x14ac:dyDescent="0.25">
      <c r="A5422" t="s">
        <v>5432</v>
      </c>
      <c r="B5422" t="str">
        <f t="shared" si="132"/>
        <v>2022/10/20/21:07:08.77</v>
      </c>
      <c r="C5422">
        <v>1819324</v>
      </c>
      <c r="D5422">
        <v>1666325228</v>
      </c>
      <c r="E5422">
        <v>773802174</v>
      </c>
      <c r="F5422" t="s">
        <v>11</v>
      </c>
      <c r="G5422">
        <v>2.23233764105</v>
      </c>
      <c r="H5422">
        <v>-0.52698969673700002</v>
      </c>
      <c r="I5422">
        <v>-12.8803911539</v>
      </c>
      <c r="J5422">
        <v>-4.7770465076099999E-2</v>
      </c>
      <c r="K5422">
        <v>-0.37095940586100001</v>
      </c>
      <c r="L5422">
        <v>2.17862598843E-2</v>
      </c>
    </row>
    <row r="5423" spans="1:12" x14ac:dyDescent="0.25">
      <c r="A5423" t="s">
        <v>5433</v>
      </c>
      <c r="B5423" t="str">
        <f t="shared" si="132"/>
        <v>2022/10/20/21:07:08.77</v>
      </c>
      <c r="C5423">
        <v>1819325</v>
      </c>
      <c r="D5423">
        <v>1666325228</v>
      </c>
      <c r="E5423">
        <v>775737966</v>
      </c>
      <c r="F5423" t="s">
        <v>11</v>
      </c>
      <c r="G5423">
        <v>-2.0667502925900001</v>
      </c>
      <c r="H5423">
        <v>1.43951345073</v>
      </c>
      <c r="I5423">
        <v>-10.5435330392</v>
      </c>
      <c r="J5423">
        <v>-0.180404553489</v>
      </c>
      <c r="K5423">
        <v>-0.246847961743</v>
      </c>
      <c r="L5423">
        <v>-5.72628315239E-2</v>
      </c>
    </row>
    <row r="5424" spans="1:12" x14ac:dyDescent="0.25">
      <c r="A5424" t="s">
        <v>5434</v>
      </c>
      <c r="B5424" t="str">
        <f t="shared" si="132"/>
        <v>2022/10/20/21:07:08.77</v>
      </c>
      <c r="C5424">
        <v>1819326</v>
      </c>
      <c r="D5424">
        <v>1666325228</v>
      </c>
      <c r="E5424">
        <v>777715668</v>
      </c>
      <c r="F5424" t="s">
        <v>11</v>
      </c>
      <c r="G5424">
        <v>2.8027152593100002</v>
      </c>
      <c r="H5424">
        <v>-1.42593187413</v>
      </c>
      <c r="I5424">
        <v>-13.9025003894</v>
      </c>
      <c r="J5424">
        <v>-7.3458869270499993E-2</v>
      </c>
      <c r="K5424">
        <v>-0.43813135376000001</v>
      </c>
      <c r="L5424">
        <v>1.7676589341400002E-2</v>
      </c>
    </row>
    <row r="5425" spans="1:12" x14ac:dyDescent="0.25">
      <c r="A5425" t="s">
        <v>5435</v>
      </c>
      <c r="B5425" t="str">
        <f t="shared" si="132"/>
        <v>2022/10/20/21:07:08.77</v>
      </c>
      <c r="C5425">
        <v>1819327</v>
      </c>
      <c r="D5425">
        <v>1666325228</v>
      </c>
      <c r="E5425">
        <v>779338045</v>
      </c>
      <c r="F5425" t="s">
        <v>11</v>
      </c>
      <c r="G5425">
        <v>-0.42082383554000002</v>
      </c>
      <c r="H5425">
        <v>-0.22713449308399999</v>
      </c>
      <c r="I5425">
        <v>-10.413567950799999</v>
      </c>
      <c r="J5425">
        <v>-0.163275200137</v>
      </c>
      <c r="K5425">
        <v>-0.29349738510599999</v>
      </c>
      <c r="L5425">
        <v>4.3815914472599997E-3</v>
      </c>
    </row>
    <row r="5426" spans="1:12" x14ac:dyDescent="0.25">
      <c r="A5426" t="s">
        <v>5436</v>
      </c>
      <c r="B5426" t="str">
        <f t="shared" si="132"/>
        <v>2022/10/20/21:07:08.78</v>
      </c>
      <c r="C5426">
        <v>1819328</v>
      </c>
      <c r="D5426">
        <v>1666325228</v>
      </c>
      <c r="E5426">
        <v>781006230</v>
      </c>
      <c r="F5426" t="s">
        <v>11</v>
      </c>
      <c r="G5426">
        <v>1.1058930763099999</v>
      </c>
      <c r="H5426">
        <v>0.74767493910000005</v>
      </c>
      <c r="I5426">
        <v>-12.0627899125</v>
      </c>
      <c r="J5426">
        <v>-0.158449860399</v>
      </c>
      <c r="K5426">
        <v>-0.37672467640399998</v>
      </c>
      <c r="L5426">
        <v>-1.7780648361699999E-2</v>
      </c>
    </row>
    <row r="5427" spans="1:12" x14ac:dyDescent="0.25">
      <c r="A5427" t="s">
        <v>5437</v>
      </c>
      <c r="B5427" t="str">
        <f t="shared" si="132"/>
        <v>2022/10/20/21:07:08.78</v>
      </c>
      <c r="C5427">
        <v>1819329</v>
      </c>
      <c r="D5427">
        <v>1666325228</v>
      </c>
      <c r="E5427">
        <v>783906573</v>
      </c>
      <c r="F5427" t="s">
        <v>11</v>
      </c>
      <c r="G5427">
        <v>1.05439883473</v>
      </c>
      <c r="H5427">
        <v>1.54607734713</v>
      </c>
      <c r="I5427">
        <v>-12.0055548799</v>
      </c>
      <c r="J5427">
        <v>-2.4831284459799999E-2</v>
      </c>
      <c r="K5427">
        <v>-0.448245065572</v>
      </c>
      <c r="L5427">
        <v>-5.8011791274299999E-2</v>
      </c>
    </row>
    <row r="5428" spans="1:12" x14ac:dyDescent="0.25">
      <c r="A5428" t="s">
        <v>5438</v>
      </c>
      <c r="B5428" t="str">
        <f t="shared" si="132"/>
        <v>2022/10/20/21:07:08.78</v>
      </c>
      <c r="C5428">
        <v>1819330</v>
      </c>
      <c r="D5428">
        <v>1666325228</v>
      </c>
      <c r="E5428">
        <v>785707918</v>
      </c>
      <c r="F5428" t="s">
        <v>11</v>
      </c>
      <c r="G5428">
        <v>-0.55963418780800001</v>
      </c>
      <c r="H5428">
        <v>2.0063138894899999</v>
      </c>
      <c r="I5428">
        <v>-12.8496281134</v>
      </c>
      <c r="J5428">
        <v>-4.5429081267800001E-2</v>
      </c>
      <c r="K5428">
        <v>-0.45727715779400002</v>
      </c>
      <c r="L5428">
        <v>-6.5750473520800004E-2</v>
      </c>
    </row>
    <row r="5429" spans="1:12" x14ac:dyDescent="0.25">
      <c r="A5429" t="s">
        <v>5439</v>
      </c>
      <c r="B5429" t="str">
        <f t="shared" si="132"/>
        <v>2022/10/20/21:07:08.78</v>
      </c>
      <c r="C5429">
        <v>1819331</v>
      </c>
      <c r="D5429">
        <v>1666325228</v>
      </c>
      <c r="E5429">
        <v>787517905</v>
      </c>
      <c r="F5429" t="s">
        <v>11</v>
      </c>
      <c r="G5429">
        <v>3.1613330662400001</v>
      </c>
      <c r="H5429">
        <v>0.55038281230200004</v>
      </c>
      <c r="I5429">
        <v>-16.4198958709</v>
      </c>
      <c r="J5429">
        <v>8.9144950926200006E-2</v>
      </c>
      <c r="K5429">
        <v>-0.62730257626999997</v>
      </c>
      <c r="L5429">
        <v>-1.58227336687E-2</v>
      </c>
    </row>
    <row r="5430" spans="1:12" x14ac:dyDescent="0.25">
      <c r="A5430" t="s">
        <v>5440</v>
      </c>
      <c r="B5430" t="str">
        <f t="shared" si="132"/>
        <v>2022/10/20/21:07:08.79</v>
      </c>
      <c r="C5430">
        <v>1819332</v>
      </c>
      <c r="D5430">
        <v>1666325228</v>
      </c>
      <c r="E5430">
        <v>789677715</v>
      </c>
      <c r="F5430" t="s">
        <v>11</v>
      </c>
      <c r="G5430">
        <v>-0.56811366770600003</v>
      </c>
      <c r="H5430">
        <v>0.48027675302700001</v>
      </c>
      <c r="I5430">
        <v>-13.9047260848</v>
      </c>
      <c r="J5430">
        <v>-0.14482439345600001</v>
      </c>
      <c r="K5430">
        <v>-0.47708026733699999</v>
      </c>
      <c r="L5430">
        <v>-6.9820894064200001E-2</v>
      </c>
    </row>
    <row r="5431" spans="1:12" x14ac:dyDescent="0.25">
      <c r="A5431" t="s">
        <v>5441</v>
      </c>
      <c r="B5431" t="str">
        <f t="shared" si="132"/>
        <v>2022/10/20/21:07:08.79</v>
      </c>
      <c r="C5431">
        <v>1819333</v>
      </c>
      <c r="D5431">
        <v>1666325228</v>
      </c>
      <c r="E5431">
        <v>793452985</v>
      </c>
      <c r="F5431" t="s">
        <v>11</v>
      </c>
      <c r="G5431">
        <v>0.986362544226</v>
      </c>
      <c r="H5431">
        <v>-9.9153198629199996E-2</v>
      </c>
      <c r="I5431">
        <v>-14.921818296</v>
      </c>
      <c r="J5431">
        <v>8.9603848721499998E-2</v>
      </c>
      <c r="K5431">
        <v>-0.55618121919300001</v>
      </c>
      <c r="L5431">
        <v>-8.4900189640699994E-3</v>
      </c>
    </row>
    <row r="5432" spans="1:12" x14ac:dyDescent="0.25">
      <c r="A5432" t="s">
        <v>5442</v>
      </c>
      <c r="B5432" t="str">
        <f t="shared" si="132"/>
        <v>2022/10/20/21:07:08.79</v>
      </c>
      <c r="C5432">
        <v>1819334</v>
      </c>
      <c r="D5432">
        <v>1666325228</v>
      </c>
      <c r="E5432">
        <v>795247712</v>
      </c>
      <c r="F5432" t="s">
        <v>11</v>
      </c>
      <c r="G5432">
        <v>-2.0016961643500002</v>
      </c>
      <c r="H5432">
        <v>1.51814984625</v>
      </c>
      <c r="I5432">
        <v>-11.4638254785</v>
      </c>
      <c r="J5432">
        <v>-0.10212730798899999</v>
      </c>
      <c r="K5432">
        <v>-0.38791551581900002</v>
      </c>
      <c r="L5432">
        <v>-4.1578468840900003E-2</v>
      </c>
    </row>
    <row r="5433" spans="1:12" x14ac:dyDescent="0.25">
      <c r="A5433" t="s">
        <v>5443</v>
      </c>
      <c r="B5433" t="str">
        <f t="shared" si="132"/>
        <v>2022/10/20/21:07:08.79</v>
      </c>
      <c r="C5433">
        <v>1819335</v>
      </c>
      <c r="D5433">
        <v>1666325228</v>
      </c>
      <c r="E5433">
        <v>797457677</v>
      </c>
      <c r="F5433" t="s">
        <v>11</v>
      </c>
      <c r="G5433">
        <v>-0.92900733148299997</v>
      </c>
      <c r="H5433">
        <v>-0.50349216492100002</v>
      </c>
      <c r="I5433">
        <v>-12.0320628385</v>
      </c>
      <c r="J5433">
        <v>-4.2628238040400002E-3</v>
      </c>
      <c r="K5433">
        <v>-0.37137192507</v>
      </c>
      <c r="L5433">
        <v>2.5441823256499999E-3</v>
      </c>
    </row>
    <row r="5434" spans="1:12" x14ac:dyDescent="0.25">
      <c r="A5434" t="s">
        <v>5444</v>
      </c>
      <c r="B5434" t="str">
        <f t="shared" si="132"/>
        <v>2022/10/20/21:07:08.79</v>
      </c>
      <c r="C5434">
        <v>1819336</v>
      </c>
      <c r="D5434">
        <v>1666325228</v>
      </c>
      <c r="E5434">
        <v>799037721</v>
      </c>
      <c r="F5434" t="s">
        <v>11</v>
      </c>
      <c r="G5434">
        <v>-2.30731971276</v>
      </c>
      <c r="H5434">
        <v>0.61561120925199997</v>
      </c>
      <c r="I5434">
        <v>-11.3805315406</v>
      </c>
      <c r="J5434">
        <v>3.87954419879E-3</v>
      </c>
      <c r="K5434">
        <v>-0.396192383501</v>
      </c>
      <c r="L5434">
        <v>-1.6279821608100001E-2</v>
      </c>
    </row>
    <row r="5435" spans="1:12" x14ac:dyDescent="0.25">
      <c r="A5435" t="s">
        <v>5445</v>
      </c>
      <c r="B5435" t="str">
        <f t="shared" si="132"/>
        <v>2022/10/20/21:07:08.80</v>
      </c>
      <c r="C5435">
        <v>1819337</v>
      </c>
      <c r="D5435">
        <v>1666325228</v>
      </c>
      <c r="E5435">
        <v>801117549</v>
      </c>
      <c r="F5435" t="s">
        <v>11</v>
      </c>
      <c r="G5435">
        <v>-0.50970424812000004</v>
      </c>
      <c r="H5435">
        <v>7.4627649283599995E-2</v>
      </c>
      <c r="I5435">
        <v>-13.8588858925</v>
      </c>
      <c r="J5435">
        <v>7.8470973129300001E-2</v>
      </c>
      <c r="K5435">
        <v>-0.50230934898299995</v>
      </c>
      <c r="L5435">
        <v>1.35252386369E-3</v>
      </c>
    </row>
    <row r="5436" spans="1:12" x14ac:dyDescent="0.25">
      <c r="A5436" t="s">
        <v>5446</v>
      </c>
      <c r="B5436" t="str">
        <f t="shared" si="132"/>
        <v>2022/10/20/21:07:08.80</v>
      </c>
      <c r="C5436">
        <v>1819338</v>
      </c>
      <c r="D5436">
        <v>1666325228</v>
      </c>
      <c r="E5436">
        <v>804197997</v>
      </c>
      <c r="F5436" t="s">
        <v>11</v>
      </c>
      <c r="G5436">
        <v>-0.98921431986999997</v>
      </c>
      <c r="H5436">
        <v>0.929865969987</v>
      </c>
      <c r="I5436">
        <v>-13.8413825481</v>
      </c>
      <c r="J5436">
        <v>6.8644817801399999E-2</v>
      </c>
      <c r="K5436">
        <v>-0.50578946393199997</v>
      </c>
      <c r="L5436">
        <v>-3.2379562004299998E-2</v>
      </c>
    </row>
    <row r="5437" spans="1:12" x14ac:dyDescent="0.25">
      <c r="A5437" t="s">
        <v>5447</v>
      </c>
      <c r="B5437" t="str">
        <f t="shared" si="132"/>
        <v>2022/10/20/21:07:08.80</v>
      </c>
      <c r="C5437">
        <v>1819339</v>
      </c>
      <c r="D5437">
        <v>1666325228</v>
      </c>
      <c r="E5437">
        <v>806257039</v>
      </c>
      <c r="F5437" t="s">
        <v>11</v>
      </c>
      <c r="G5437">
        <v>-0.906819488683</v>
      </c>
      <c r="H5437">
        <v>0.58742084911600001</v>
      </c>
      <c r="I5437">
        <v>-11.621265338700001</v>
      </c>
      <c r="J5437">
        <v>-1.1396936818600001E-3</v>
      </c>
      <c r="K5437">
        <v>-0.35648436980800002</v>
      </c>
      <c r="L5437">
        <v>-3.8982245689200001E-3</v>
      </c>
    </row>
    <row r="5438" spans="1:12" x14ac:dyDescent="0.25">
      <c r="A5438" t="s">
        <v>5448</v>
      </c>
      <c r="B5438" t="str">
        <f t="shared" si="132"/>
        <v>2022/10/20/21:07:08.80</v>
      </c>
      <c r="C5438">
        <v>1819340</v>
      </c>
      <c r="D5438">
        <v>1666325228</v>
      </c>
      <c r="E5438">
        <v>808329414</v>
      </c>
      <c r="F5438" t="s">
        <v>11</v>
      </c>
      <c r="G5438">
        <v>0.70216208271699998</v>
      </c>
      <c r="H5438">
        <v>-0.59839846436300004</v>
      </c>
      <c r="I5438">
        <v>-11.3986753539</v>
      </c>
      <c r="J5438">
        <v>0.14769515148599999</v>
      </c>
      <c r="K5438">
        <v>-0.38949337105800003</v>
      </c>
      <c r="L5438">
        <v>1.65907674941E-2</v>
      </c>
    </row>
    <row r="5439" spans="1:12" x14ac:dyDescent="0.25">
      <c r="A5439" t="s">
        <v>5449</v>
      </c>
      <c r="B5439" t="str">
        <f t="shared" si="132"/>
        <v>2022/10/20/21:07:08.81</v>
      </c>
      <c r="C5439">
        <v>1819341</v>
      </c>
      <c r="D5439">
        <v>1666325228</v>
      </c>
      <c r="E5439">
        <v>809962905</v>
      </c>
      <c r="F5439" t="s">
        <v>11</v>
      </c>
      <c r="G5439">
        <v>-0.105534240716</v>
      </c>
      <c r="H5439">
        <v>1.2322820451300001</v>
      </c>
      <c r="I5439">
        <v>-8.3402429286000004</v>
      </c>
      <c r="J5439">
        <v>0.178466918541</v>
      </c>
      <c r="K5439">
        <v>-0.31298223484600002</v>
      </c>
      <c r="L5439">
        <v>-1.8736302898000001E-2</v>
      </c>
    </row>
    <row r="5440" spans="1:12" x14ac:dyDescent="0.25">
      <c r="A5440" t="s">
        <v>5450</v>
      </c>
      <c r="B5440" t="str">
        <f t="shared" si="132"/>
        <v>2022/10/20/21:07:08.81</v>
      </c>
      <c r="C5440">
        <v>1819342</v>
      </c>
      <c r="D5440">
        <v>1666325228</v>
      </c>
      <c r="E5440">
        <v>811901276</v>
      </c>
      <c r="F5440" t="s">
        <v>11</v>
      </c>
      <c r="G5440">
        <v>2.1205838152099998</v>
      </c>
      <c r="H5440">
        <v>-0.29129799163699999</v>
      </c>
      <c r="I5440">
        <v>-13.567628064999999</v>
      </c>
      <c r="J5440">
        <v>-3.2027358270999999E-2</v>
      </c>
      <c r="K5440">
        <v>-0.39717876757999998</v>
      </c>
      <c r="L5440">
        <v>1.28669073432E-2</v>
      </c>
    </row>
    <row r="5441" spans="1:12" x14ac:dyDescent="0.25">
      <c r="A5441" t="s">
        <v>5451</v>
      </c>
      <c r="B5441" t="str">
        <f t="shared" si="132"/>
        <v>2022/10/20/21:07:08.81</v>
      </c>
      <c r="C5441">
        <v>1819343</v>
      </c>
      <c r="D5441">
        <v>1666325228</v>
      </c>
      <c r="E5441">
        <v>814258028</v>
      </c>
      <c r="F5441" t="s">
        <v>11</v>
      </c>
      <c r="G5441">
        <v>1.91781367399</v>
      </c>
      <c r="H5441">
        <v>0.81338995245099999</v>
      </c>
      <c r="I5441">
        <v>-14.147422950299999</v>
      </c>
      <c r="J5441">
        <v>0.144471241256</v>
      </c>
      <c r="K5441">
        <v>-0.41789592843700002</v>
      </c>
      <c r="L5441">
        <v>-2.8760080759200001E-3</v>
      </c>
    </row>
    <row r="5442" spans="1:12" x14ac:dyDescent="0.25">
      <c r="A5442" t="s">
        <v>5452</v>
      </c>
      <c r="B5442" t="str">
        <f t="shared" si="132"/>
        <v>2022/10/20/21:07:08.81</v>
      </c>
      <c r="C5442">
        <v>1819344</v>
      </c>
      <c r="D5442">
        <v>1666325228</v>
      </c>
      <c r="E5442">
        <v>816517068</v>
      </c>
      <c r="F5442" t="s">
        <v>11</v>
      </c>
      <c r="G5442">
        <v>2.4323260443499999</v>
      </c>
      <c r="H5442">
        <v>0.46309656920300002</v>
      </c>
      <c r="I5442">
        <v>-14.821931190400001</v>
      </c>
      <c r="J5442">
        <v>8.1926125455399998E-2</v>
      </c>
      <c r="K5442">
        <v>-0.465641461576</v>
      </c>
      <c r="L5442">
        <v>-2.0467301472700001E-2</v>
      </c>
    </row>
    <row r="5443" spans="1:12" x14ac:dyDescent="0.25">
      <c r="A5443" t="s">
        <v>5453</v>
      </c>
      <c r="B5443" t="str">
        <f t="shared" ref="B5443:B5506" si="133">LEFT(A5443,LEN(A5443)-4)</f>
        <v>2022/10/20/21:07:08.81</v>
      </c>
      <c r="C5443">
        <v>1819345</v>
      </c>
      <c r="D5443">
        <v>1666325228</v>
      </c>
      <c r="E5443">
        <v>818265572</v>
      </c>
      <c r="F5443" t="s">
        <v>11</v>
      </c>
      <c r="G5443">
        <v>1.07536139747</v>
      </c>
      <c r="H5443">
        <v>0.81558383135000001</v>
      </c>
      <c r="I5443">
        <v>-12.337498227299999</v>
      </c>
      <c r="J5443">
        <v>1.2733904297700001E-3</v>
      </c>
      <c r="K5443">
        <v>-0.42903947020700001</v>
      </c>
      <c r="L5443">
        <v>-5.6589904862800001E-2</v>
      </c>
    </row>
    <row r="5444" spans="1:12" x14ac:dyDescent="0.25">
      <c r="A5444" t="s">
        <v>5454</v>
      </c>
      <c r="B5444" t="str">
        <f t="shared" si="133"/>
        <v>2022/10/20/21:07:08.82</v>
      </c>
      <c r="C5444">
        <v>1819346</v>
      </c>
      <c r="D5444">
        <v>1666325228</v>
      </c>
      <c r="E5444">
        <v>820095354</v>
      </c>
      <c r="F5444" t="s">
        <v>11</v>
      </c>
      <c r="G5444">
        <v>0.77935047751499997</v>
      </c>
      <c r="H5444">
        <v>1.13801016683</v>
      </c>
      <c r="I5444">
        <v>-10.4634942465</v>
      </c>
      <c r="J5444">
        <v>-4.7375506389499999E-2</v>
      </c>
      <c r="K5444">
        <v>-0.25520144266099998</v>
      </c>
      <c r="L5444">
        <v>-2.7810630743400001E-2</v>
      </c>
    </row>
    <row r="5445" spans="1:12" x14ac:dyDescent="0.25">
      <c r="A5445" t="s">
        <v>5455</v>
      </c>
      <c r="B5445" t="str">
        <f t="shared" si="133"/>
        <v>2022/10/20/21:07:08.82</v>
      </c>
      <c r="C5445">
        <v>1819347</v>
      </c>
      <c r="D5445">
        <v>1666325228</v>
      </c>
      <c r="E5445">
        <v>822102596</v>
      </c>
      <c r="F5445" t="s">
        <v>11</v>
      </c>
      <c r="G5445">
        <v>0.177599194159</v>
      </c>
      <c r="H5445">
        <v>-3.0848105169800002</v>
      </c>
      <c r="I5445">
        <v>-10.7441085663</v>
      </c>
      <c r="J5445">
        <v>-0.12200459685700001</v>
      </c>
      <c r="K5445">
        <v>-0.21159825325000001</v>
      </c>
      <c r="L5445">
        <v>6.2762914849200005E-2</v>
      </c>
    </row>
    <row r="5446" spans="1:12" x14ac:dyDescent="0.25">
      <c r="A5446" t="s">
        <v>5456</v>
      </c>
      <c r="B5446" t="str">
        <f t="shared" si="133"/>
        <v>2022/10/20/21:07:08.82</v>
      </c>
      <c r="C5446">
        <v>1819348</v>
      </c>
      <c r="D5446">
        <v>1666325228</v>
      </c>
      <c r="E5446">
        <v>824020364</v>
      </c>
      <c r="F5446" t="s">
        <v>11</v>
      </c>
      <c r="G5446">
        <v>-5.97639256986E-3</v>
      </c>
      <c r="H5446">
        <v>-8.7751915787599999E-2</v>
      </c>
      <c r="I5446">
        <v>-10.376546062499999</v>
      </c>
      <c r="J5446">
        <v>-9.54318035924E-2</v>
      </c>
      <c r="K5446">
        <v>-0.30867151926399999</v>
      </c>
      <c r="L5446">
        <v>1.2999607773999999E-2</v>
      </c>
    </row>
    <row r="5447" spans="1:12" x14ac:dyDescent="0.25">
      <c r="A5447" t="s">
        <v>5457</v>
      </c>
      <c r="B5447" t="str">
        <f t="shared" si="133"/>
        <v>2022/10/20/21:07:08.82</v>
      </c>
      <c r="C5447">
        <v>1819349</v>
      </c>
      <c r="D5447">
        <v>1666325228</v>
      </c>
      <c r="E5447">
        <v>826089735</v>
      </c>
      <c r="F5447" t="s">
        <v>11</v>
      </c>
      <c r="G5447">
        <v>2.4570431235900001</v>
      </c>
      <c r="H5447">
        <v>0.63694451342199998</v>
      </c>
      <c r="I5447">
        <v>-12.7551974002</v>
      </c>
      <c r="J5447">
        <v>-9.4530112282400006E-2</v>
      </c>
      <c r="K5447">
        <v>-0.41672836402300001</v>
      </c>
      <c r="L5447">
        <v>-2.3608385829499999E-2</v>
      </c>
    </row>
    <row r="5448" spans="1:12" x14ac:dyDescent="0.25">
      <c r="A5448" t="s">
        <v>5458</v>
      </c>
      <c r="B5448" t="str">
        <f t="shared" si="133"/>
        <v>2022/10/20/21:07:08.82</v>
      </c>
      <c r="C5448">
        <v>1819350</v>
      </c>
      <c r="D5448">
        <v>1666325228</v>
      </c>
      <c r="E5448">
        <v>828107603</v>
      </c>
      <c r="F5448" t="s">
        <v>11</v>
      </c>
      <c r="G5448">
        <v>-1.5834936488</v>
      </c>
      <c r="H5448">
        <v>0.46908997619100001</v>
      </c>
      <c r="I5448">
        <v>-12.3104888258</v>
      </c>
      <c r="J5448">
        <v>-0.17669718347800001</v>
      </c>
      <c r="K5448">
        <v>-0.28899052844500001</v>
      </c>
      <c r="L5448">
        <v>-1.5900470711300001E-2</v>
      </c>
    </row>
    <row r="5449" spans="1:12" x14ac:dyDescent="0.25">
      <c r="A5449" t="s">
        <v>5459</v>
      </c>
      <c r="B5449" t="str">
        <f t="shared" si="133"/>
        <v>2022/10/20/21:07:08.82</v>
      </c>
      <c r="C5449">
        <v>1819351</v>
      </c>
      <c r="D5449">
        <v>1666325228</v>
      </c>
      <c r="E5449">
        <v>829848675</v>
      </c>
      <c r="F5449" t="s">
        <v>11</v>
      </c>
      <c r="G5449">
        <v>1.7882841253699999</v>
      </c>
      <c r="H5449">
        <v>1.00625075247</v>
      </c>
      <c r="I5449">
        <v>-12.919689627</v>
      </c>
      <c r="J5449">
        <v>-3.6904246571500001E-3</v>
      </c>
      <c r="K5449">
        <v>-0.397276983626</v>
      </c>
      <c r="L5449">
        <v>-2.4537659124300001E-2</v>
      </c>
    </row>
    <row r="5450" spans="1:12" x14ac:dyDescent="0.25">
      <c r="A5450" t="s">
        <v>5460</v>
      </c>
      <c r="B5450" t="str">
        <f t="shared" si="133"/>
        <v>2022/10/20/21:07:08.83</v>
      </c>
      <c r="C5450">
        <v>1819352</v>
      </c>
      <c r="D5450">
        <v>1666325228</v>
      </c>
      <c r="E5450">
        <v>831858765</v>
      </c>
      <c r="F5450" t="s">
        <v>11</v>
      </c>
      <c r="G5450">
        <v>1.58833190257</v>
      </c>
      <c r="H5450">
        <v>0.41011422400899999</v>
      </c>
      <c r="I5450">
        <v>-13.1594183611</v>
      </c>
      <c r="J5450">
        <v>-0.156523046857</v>
      </c>
      <c r="K5450">
        <v>-0.40745714162199997</v>
      </c>
      <c r="L5450">
        <v>-4.2669643929499998E-2</v>
      </c>
    </row>
    <row r="5451" spans="1:12" x14ac:dyDescent="0.25">
      <c r="A5451" t="s">
        <v>5461</v>
      </c>
      <c r="B5451" t="str">
        <f t="shared" si="133"/>
        <v>2022/10/20/21:07:08.83</v>
      </c>
      <c r="C5451">
        <v>1819353</v>
      </c>
      <c r="D5451">
        <v>1666325228</v>
      </c>
      <c r="E5451">
        <v>834177497</v>
      </c>
      <c r="F5451" t="s">
        <v>11</v>
      </c>
      <c r="G5451">
        <v>-1.8832819784899999</v>
      </c>
      <c r="H5451">
        <v>2.4666451039399999</v>
      </c>
      <c r="I5451">
        <v>-10.3490664652</v>
      </c>
      <c r="J5451">
        <v>-0.12961774439500001</v>
      </c>
      <c r="K5451">
        <v>-0.39904554716099999</v>
      </c>
      <c r="L5451">
        <v>-5.7428270677499997E-2</v>
      </c>
    </row>
    <row r="5452" spans="1:12" x14ac:dyDescent="0.25">
      <c r="A5452" t="s">
        <v>5462</v>
      </c>
      <c r="B5452" t="str">
        <f t="shared" si="133"/>
        <v>2022/10/20/21:07:08.83</v>
      </c>
      <c r="C5452">
        <v>1819354</v>
      </c>
      <c r="D5452">
        <v>1666325228</v>
      </c>
      <c r="E5452">
        <v>835675413</v>
      </c>
      <c r="F5452" t="s">
        <v>11</v>
      </c>
      <c r="G5452">
        <v>2.23571394969</v>
      </c>
      <c r="H5452">
        <v>-7.9079074115099998E-2</v>
      </c>
      <c r="I5452">
        <v>-13.690467997200001</v>
      </c>
      <c r="J5452">
        <v>2.1737263285199999E-2</v>
      </c>
      <c r="K5452">
        <v>-0.52910691129300003</v>
      </c>
      <c r="L5452">
        <v>7.7610532405100003E-3</v>
      </c>
    </row>
    <row r="5453" spans="1:12" x14ac:dyDescent="0.25">
      <c r="A5453" t="s">
        <v>5463</v>
      </c>
      <c r="B5453" t="str">
        <f t="shared" si="133"/>
        <v>2022/10/20/21:07:08.83</v>
      </c>
      <c r="C5453">
        <v>1819355</v>
      </c>
      <c r="D5453">
        <v>1666325228</v>
      </c>
      <c r="E5453">
        <v>837417843</v>
      </c>
      <c r="F5453" t="s">
        <v>11</v>
      </c>
      <c r="G5453">
        <v>0.668663547084</v>
      </c>
      <c r="H5453">
        <v>6.8412308460900004E-3</v>
      </c>
      <c r="I5453">
        <v>-13.951604377400001</v>
      </c>
      <c r="J5453">
        <v>-8.5417622426799997E-2</v>
      </c>
      <c r="K5453">
        <v>-0.49069872926800001</v>
      </c>
      <c r="L5453">
        <v>-2.7106188389400002E-2</v>
      </c>
    </row>
    <row r="5454" spans="1:12" x14ac:dyDescent="0.25">
      <c r="A5454" t="s">
        <v>5464</v>
      </c>
      <c r="B5454" t="str">
        <f t="shared" si="133"/>
        <v>2022/10/20/21:07:08.83</v>
      </c>
      <c r="C5454">
        <v>1819356</v>
      </c>
      <c r="D5454">
        <v>1666325228</v>
      </c>
      <c r="E5454">
        <v>839103594</v>
      </c>
      <c r="F5454" t="s">
        <v>11</v>
      </c>
      <c r="G5454">
        <v>0.99940745635999995</v>
      </c>
      <c r="H5454">
        <v>1.6304088058399999</v>
      </c>
      <c r="I5454">
        <v>-14.290970247000001</v>
      </c>
      <c r="J5454">
        <v>-3.1518517601899998E-2</v>
      </c>
      <c r="K5454">
        <v>-0.56131108536800001</v>
      </c>
      <c r="L5454">
        <v>-4.1189229830599999E-2</v>
      </c>
    </row>
    <row r="5455" spans="1:12" x14ac:dyDescent="0.25">
      <c r="A5455" t="s">
        <v>5465</v>
      </c>
      <c r="B5455" t="str">
        <f t="shared" si="133"/>
        <v>2022/10/20/21:07:08.84</v>
      </c>
      <c r="C5455">
        <v>1819357</v>
      </c>
      <c r="D5455">
        <v>1666325228</v>
      </c>
      <c r="E5455">
        <v>841024207</v>
      </c>
      <c r="F5455" t="s">
        <v>11</v>
      </c>
      <c r="G5455">
        <v>0.48008344982099999</v>
      </c>
      <c r="H5455">
        <v>-5.4656195917699997E-2</v>
      </c>
      <c r="I5455">
        <v>-14.6288958182</v>
      </c>
      <c r="J5455">
        <v>-3.5025650005999998E-2</v>
      </c>
      <c r="K5455">
        <v>-0.55940879281900002</v>
      </c>
      <c r="L5455">
        <v>-4.8188571565100001E-2</v>
      </c>
    </row>
    <row r="5456" spans="1:12" x14ac:dyDescent="0.25">
      <c r="A5456" t="s">
        <v>5466</v>
      </c>
      <c r="B5456" t="str">
        <f t="shared" si="133"/>
        <v>2022/10/20/21:07:08.84</v>
      </c>
      <c r="C5456">
        <v>1819358</v>
      </c>
      <c r="D5456">
        <v>1666325228</v>
      </c>
      <c r="E5456">
        <v>842971746</v>
      </c>
      <c r="F5456" t="s">
        <v>11</v>
      </c>
      <c r="G5456">
        <v>-1.77149806426</v>
      </c>
      <c r="H5456">
        <v>2.3953041661599999</v>
      </c>
      <c r="I5456">
        <v>-13.052213742199999</v>
      </c>
      <c r="J5456">
        <v>-1.61105413476E-2</v>
      </c>
      <c r="K5456">
        <v>-0.45233714747300002</v>
      </c>
      <c r="L5456">
        <v>-5.6263787848599998E-2</v>
      </c>
    </row>
    <row r="5457" spans="1:12" x14ac:dyDescent="0.25">
      <c r="A5457" t="s">
        <v>5467</v>
      </c>
      <c r="B5457" t="str">
        <f t="shared" si="133"/>
        <v>2022/10/20/21:07:08.84</v>
      </c>
      <c r="C5457">
        <v>1819359</v>
      </c>
      <c r="D5457">
        <v>1666325228</v>
      </c>
      <c r="E5457">
        <v>844942536</v>
      </c>
      <c r="F5457" t="s">
        <v>11</v>
      </c>
      <c r="G5457">
        <v>0.33889972132700003</v>
      </c>
      <c r="H5457">
        <v>0.43913321282500001</v>
      </c>
      <c r="I5457">
        <v>-14.597277419299999</v>
      </c>
      <c r="J5457">
        <v>0.11139922359399999</v>
      </c>
      <c r="K5457">
        <v>-0.49326433267199998</v>
      </c>
      <c r="L5457">
        <v>-1.66670487741E-2</v>
      </c>
    </row>
    <row r="5458" spans="1:12" x14ac:dyDescent="0.25">
      <c r="A5458" t="s">
        <v>5468</v>
      </c>
      <c r="B5458" t="str">
        <f t="shared" si="133"/>
        <v>2022/10/20/21:07:08.84</v>
      </c>
      <c r="C5458">
        <v>1819360</v>
      </c>
      <c r="D5458">
        <v>1666325228</v>
      </c>
      <c r="E5458">
        <v>847000093</v>
      </c>
      <c r="F5458" t="s">
        <v>11</v>
      </c>
      <c r="G5458">
        <v>-1.6855006508099999</v>
      </c>
      <c r="H5458">
        <v>-5.1611747870800003E-3</v>
      </c>
      <c r="I5458">
        <v>-12.3749671735</v>
      </c>
      <c r="J5458">
        <v>-6.6632916777899995E-2</v>
      </c>
      <c r="K5458">
        <v>-0.38420127215299998</v>
      </c>
      <c r="L5458">
        <v>-2.9462253373499999E-2</v>
      </c>
    </row>
    <row r="5459" spans="1:12" x14ac:dyDescent="0.25">
      <c r="A5459" t="s">
        <v>5469</v>
      </c>
      <c r="B5459" t="str">
        <f t="shared" si="133"/>
        <v>2022/10/20/21:07:08.85</v>
      </c>
      <c r="C5459">
        <v>1819361</v>
      </c>
      <c r="D5459">
        <v>1666325228</v>
      </c>
      <c r="E5459">
        <v>851769568</v>
      </c>
      <c r="F5459" t="s">
        <v>11</v>
      </c>
      <c r="G5459">
        <v>-2.4607880779500002</v>
      </c>
      <c r="H5459">
        <v>0.34055676338800001</v>
      </c>
      <c r="I5459">
        <v>-11.555485878600001</v>
      </c>
      <c r="J5459">
        <v>-3.8933166199000002E-2</v>
      </c>
      <c r="K5459">
        <v>-0.42569547279699999</v>
      </c>
      <c r="L5459">
        <v>1.11166924673E-2</v>
      </c>
    </row>
    <row r="5460" spans="1:12" x14ac:dyDescent="0.25">
      <c r="A5460" t="s">
        <v>5470</v>
      </c>
      <c r="B5460" t="str">
        <f t="shared" si="133"/>
        <v>2022/10/20/21:07:08.85</v>
      </c>
      <c r="C5460">
        <v>1819362</v>
      </c>
      <c r="D5460">
        <v>1666325228</v>
      </c>
      <c r="E5460">
        <v>853893261</v>
      </c>
      <c r="F5460" t="s">
        <v>11</v>
      </c>
      <c r="G5460">
        <v>-0.345115553691</v>
      </c>
      <c r="H5460">
        <v>-1.3808125496699999</v>
      </c>
      <c r="I5460">
        <v>-13.175110434600001</v>
      </c>
      <c r="J5460">
        <v>4.7688817259499999E-2</v>
      </c>
      <c r="K5460">
        <v>-0.48981500497399999</v>
      </c>
      <c r="L5460">
        <v>4.1434660472199999E-2</v>
      </c>
    </row>
    <row r="5461" spans="1:12" x14ac:dyDescent="0.25">
      <c r="A5461" t="s">
        <v>5471</v>
      </c>
      <c r="B5461" t="str">
        <f t="shared" si="133"/>
        <v>2022/10/20/21:07:08.85</v>
      </c>
      <c r="C5461">
        <v>1819363</v>
      </c>
      <c r="D5461">
        <v>1666325228</v>
      </c>
      <c r="E5461">
        <v>855866149</v>
      </c>
      <c r="F5461" t="s">
        <v>11</v>
      </c>
      <c r="G5461">
        <v>-0.87327350560500006</v>
      </c>
      <c r="H5461">
        <v>0.38368126003500003</v>
      </c>
      <c r="I5461">
        <v>-13.2991210472</v>
      </c>
      <c r="J5461">
        <v>2.4544888114400001E-2</v>
      </c>
      <c r="K5461">
        <v>-0.43040315819399999</v>
      </c>
      <c r="L5461">
        <v>-2.08972250203E-2</v>
      </c>
    </row>
    <row r="5462" spans="1:12" x14ac:dyDescent="0.25">
      <c r="A5462" t="s">
        <v>5472</v>
      </c>
      <c r="B5462" t="str">
        <f t="shared" si="133"/>
        <v>2022/10/20/21:07:08.85</v>
      </c>
      <c r="C5462">
        <v>1819364</v>
      </c>
      <c r="D5462">
        <v>1666325228</v>
      </c>
      <c r="E5462">
        <v>857816698</v>
      </c>
      <c r="F5462" t="s">
        <v>11</v>
      </c>
      <c r="G5462">
        <v>1.1405128336799999</v>
      </c>
      <c r="H5462">
        <v>0.95189358536500002</v>
      </c>
      <c r="I5462">
        <v>-13.839570309300001</v>
      </c>
      <c r="J5462">
        <v>0.13832384474600001</v>
      </c>
      <c r="K5462">
        <v>-0.49802625717100002</v>
      </c>
      <c r="L5462">
        <v>-1.1397027339899999E-2</v>
      </c>
    </row>
    <row r="5463" spans="1:12" x14ac:dyDescent="0.25">
      <c r="A5463" t="s">
        <v>5473</v>
      </c>
      <c r="B5463" t="str">
        <f t="shared" si="133"/>
        <v>2022/10/20/21:07:08.86</v>
      </c>
      <c r="C5463">
        <v>1819365</v>
      </c>
      <c r="D5463">
        <v>1666325228</v>
      </c>
      <c r="E5463">
        <v>859792827</v>
      </c>
      <c r="F5463" t="s">
        <v>11</v>
      </c>
      <c r="G5463">
        <v>-1.7699216181699999</v>
      </c>
      <c r="H5463">
        <v>1.5089958295899999</v>
      </c>
      <c r="I5463">
        <v>-8.9105047584800001</v>
      </c>
      <c r="J5463">
        <v>9.4219801907899997E-2</v>
      </c>
      <c r="K5463">
        <v>-0.306038183656</v>
      </c>
      <c r="L5463">
        <v>-4.9633550348299998E-2</v>
      </c>
    </row>
    <row r="5464" spans="1:12" x14ac:dyDescent="0.25">
      <c r="A5464" t="s">
        <v>5474</v>
      </c>
      <c r="B5464" t="str">
        <f t="shared" si="133"/>
        <v>2022/10/20/21:07:08.86</v>
      </c>
      <c r="C5464">
        <v>1819366</v>
      </c>
      <c r="D5464">
        <v>1666325228</v>
      </c>
      <c r="E5464">
        <v>861826121</v>
      </c>
      <c r="F5464" t="s">
        <v>11</v>
      </c>
      <c r="G5464">
        <v>1.3607961253800001</v>
      </c>
      <c r="H5464">
        <v>0.745429471949</v>
      </c>
      <c r="I5464">
        <v>-10.065507141699999</v>
      </c>
      <c r="J5464">
        <v>0.17166895748200001</v>
      </c>
      <c r="K5464">
        <v>-0.356076803</v>
      </c>
      <c r="L5464">
        <v>-1.03642282032E-2</v>
      </c>
    </row>
    <row r="5465" spans="1:12" x14ac:dyDescent="0.25">
      <c r="A5465" t="s">
        <v>5475</v>
      </c>
      <c r="B5465" t="str">
        <f t="shared" si="133"/>
        <v>2022/10/20/21:07:08.86</v>
      </c>
      <c r="C5465">
        <v>1819367</v>
      </c>
      <c r="D5465">
        <v>1666325228</v>
      </c>
      <c r="E5465">
        <v>863901045</v>
      </c>
      <c r="F5465" t="s">
        <v>11</v>
      </c>
      <c r="G5465">
        <v>0.53882666585700001</v>
      </c>
      <c r="H5465">
        <v>-0.123372203874</v>
      </c>
      <c r="I5465">
        <v>-11.8825451727</v>
      </c>
      <c r="J5465">
        <v>4.9918460862800003E-2</v>
      </c>
      <c r="K5465">
        <v>-0.35342647191499998</v>
      </c>
      <c r="L5465">
        <v>1.2511165643E-2</v>
      </c>
    </row>
    <row r="5466" spans="1:12" x14ac:dyDescent="0.25">
      <c r="A5466" t="s">
        <v>5476</v>
      </c>
      <c r="B5466" t="str">
        <f t="shared" si="133"/>
        <v>2022/10/20/21:07:08.86</v>
      </c>
      <c r="C5466">
        <v>1819368</v>
      </c>
      <c r="D5466">
        <v>1666325228</v>
      </c>
      <c r="E5466">
        <v>865932660</v>
      </c>
      <c r="F5466" t="s">
        <v>11</v>
      </c>
      <c r="G5466">
        <v>0.31694130688900002</v>
      </c>
      <c r="H5466">
        <v>-0.70222547306700001</v>
      </c>
      <c r="I5466">
        <v>-13.725292040599999</v>
      </c>
      <c r="J5466">
        <v>-1.6529730167999999E-2</v>
      </c>
      <c r="K5466">
        <v>-0.32950645934599998</v>
      </c>
      <c r="L5466">
        <v>4.8547350152999998E-3</v>
      </c>
    </row>
    <row r="5467" spans="1:12" x14ac:dyDescent="0.25">
      <c r="A5467" t="s">
        <v>5477</v>
      </c>
      <c r="B5467" t="str">
        <f t="shared" si="133"/>
        <v>2022/10/20/21:07:08.86</v>
      </c>
      <c r="C5467">
        <v>1819369</v>
      </c>
      <c r="D5467">
        <v>1666325228</v>
      </c>
      <c r="E5467">
        <v>867710762</v>
      </c>
      <c r="F5467" t="s">
        <v>11</v>
      </c>
      <c r="G5467">
        <v>2.8024579266299998</v>
      </c>
      <c r="H5467">
        <v>-1.2259836368299999</v>
      </c>
      <c r="I5467">
        <v>-16.926016623399999</v>
      </c>
      <c r="J5467">
        <v>0.14482237249800001</v>
      </c>
      <c r="K5467">
        <v>-0.55494275765900003</v>
      </c>
      <c r="L5467">
        <v>4.4836624990600003E-2</v>
      </c>
    </row>
    <row r="5468" spans="1:12" x14ac:dyDescent="0.25">
      <c r="A5468" t="s">
        <v>5478</v>
      </c>
      <c r="B5468" t="str">
        <f t="shared" si="133"/>
        <v>2022/10/20/21:07:08.87</v>
      </c>
      <c r="C5468">
        <v>1819370</v>
      </c>
      <c r="D5468">
        <v>1666325228</v>
      </c>
      <c r="E5468">
        <v>869676067</v>
      </c>
      <c r="F5468" t="s">
        <v>11</v>
      </c>
      <c r="G5468">
        <v>0.288937782049</v>
      </c>
      <c r="H5468">
        <v>0.66683222604699999</v>
      </c>
      <c r="I5468">
        <v>-13.3260390519</v>
      </c>
      <c r="J5468">
        <v>2.0592971496E-2</v>
      </c>
      <c r="K5468">
        <v>-0.45136937314300002</v>
      </c>
      <c r="L5468">
        <v>-5.13482319283E-2</v>
      </c>
    </row>
    <row r="5469" spans="1:12" x14ac:dyDescent="0.25">
      <c r="A5469" t="s">
        <v>5479</v>
      </c>
      <c r="B5469" t="str">
        <f t="shared" si="133"/>
        <v>2022/10/20/21:07:08.87</v>
      </c>
      <c r="C5469">
        <v>1819371</v>
      </c>
      <c r="D5469">
        <v>1666325228</v>
      </c>
      <c r="E5469">
        <v>871641399</v>
      </c>
      <c r="F5469" t="s">
        <v>11</v>
      </c>
      <c r="G5469">
        <v>3.0971058356199999</v>
      </c>
      <c r="H5469">
        <v>0.379179879449</v>
      </c>
      <c r="I5469">
        <v>-14.215712798</v>
      </c>
      <c r="J5469">
        <v>-8.8125907124300004E-2</v>
      </c>
      <c r="K5469">
        <v>-0.389156596588</v>
      </c>
      <c r="L5469">
        <v>-3.7555051444400002E-2</v>
      </c>
    </row>
    <row r="5470" spans="1:12" x14ac:dyDescent="0.25">
      <c r="A5470" t="s">
        <v>5480</v>
      </c>
      <c r="B5470" t="str">
        <f t="shared" si="133"/>
        <v>2022/10/20/21:07:08.87</v>
      </c>
      <c r="C5470">
        <v>1819372</v>
      </c>
      <c r="D5470">
        <v>1666325228</v>
      </c>
      <c r="E5470">
        <v>873529328</v>
      </c>
      <c r="F5470" t="s">
        <v>11</v>
      </c>
      <c r="G5470">
        <v>1.9387527740899999</v>
      </c>
      <c r="H5470">
        <v>0.38276338075600003</v>
      </c>
      <c r="I5470">
        <v>-11.043002577999999</v>
      </c>
      <c r="J5470">
        <v>2.2903245243200001E-2</v>
      </c>
      <c r="K5470">
        <v>-0.31254238464700002</v>
      </c>
      <c r="L5470">
        <v>-3.2419115640899998E-2</v>
      </c>
    </row>
    <row r="5471" spans="1:12" x14ac:dyDescent="0.25">
      <c r="A5471" t="s">
        <v>5481</v>
      </c>
      <c r="B5471" t="str">
        <f t="shared" si="133"/>
        <v>2022/10/20/21:07:08.87</v>
      </c>
      <c r="C5471">
        <v>1819373</v>
      </c>
      <c r="D5471">
        <v>1666325228</v>
      </c>
      <c r="E5471">
        <v>875287459</v>
      </c>
      <c r="F5471" t="s">
        <v>11</v>
      </c>
      <c r="G5471">
        <v>-1.9284729036999999</v>
      </c>
      <c r="H5471">
        <v>0.74076632974500001</v>
      </c>
      <c r="I5471">
        <v>-9.5851470781699994</v>
      </c>
      <c r="J5471">
        <v>-8.7795952366300001E-2</v>
      </c>
      <c r="K5471">
        <v>-0.187827733907</v>
      </c>
      <c r="L5471">
        <v>-2.6401479153999999E-2</v>
      </c>
    </row>
    <row r="5472" spans="1:12" x14ac:dyDescent="0.25">
      <c r="A5472" t="s">
        <v>5482</v>
      </c>
      <c r="B5472" t="str">
        <f t="shared" si="133"/>
        <v>2022/10/20/21:07:08.87</v>
      </c>
      <c r="C5472">
        <v>1819374</v>
      </c>
      <c r="D5472">
        <v>1666325228</v>
      </c>
      <c r="E5472">
        <v>876649236</v>
      </c>
      <c r="F5472" t="s">
        <v>11</v>
      </c>
      <c r="G5472">
        <v>2.4764950431399999</v>
      </c>
      <c r="H5472">
        <v>-0.404066965118</v>
      </c>
      <c r="I5472">
        <v>-13.263179965899999</v>
      </c>
      <c r="J5472">
        <v>1.1475112234900001E-3</v>
      </c>
      <c r="K5472">
        <v>-0.40264236727000002</v>
      </c>
      <c r="L5472">
        <v>1.8634279036300001E-2</v>
      </c>
    </row>
    <row r="5473" spans="1:12" x14ac:dyDescent="0.25">
      <c r="A5473" t="s">
        <v>5483</v>
      </c>
      <c r="B5473" t="str">
        <f t="shared" si="133"/>
        <v>2022/10/20/21:07:08.87</v>
      </c>
      <c r="C5473">
        <v>1819375</v>
      </c>
      <c r="D5473">
        <v>1666325228</v>
      </c>
      <c r="E5473">
        <v>877965837</v>
      </c>
      <c r="F5473" t="s">
        <v>11</v>
      </c>
      <c r="G5473">
        <v>-0.380376067486</v>
      </c>
      <c r="H5473">
        <v>0.29919204084899997</v>
      </c>
      <c r="I5473">
        <v>-11.015685596999999</v>
      </c>
      <c r="J5473">
        <v>-0.15389535935000001</v>
      </c>
      <c r="K5473">
        <v>-0.313276220592</v>
      </c>
      <c r="L5473">
        <v>-1.8791205606800001E-2</v>
      </c>
    </row>
    <row r="5474" spans="1:12" x14ac:dyDescent="0.25">
      <c r="A5474" t="s">
        <v>5484</v>
      </c>
      <c r="B5474" t="str">
        <f t="shared" si="133"/>
        <v>2022/10/20/21:07:08.88</v>
      </c>
      <c r="C5474">
        <v>1819376</v>
      </c>
      <c r="D5474">
        <v>1666325228</v>
      </c>
      <c r="E5474">
        <v>879689552</v>
      </c>
      <c r="F5474" t="s">
        <v>11</v>
      </c>
      <c r="G5474">
        <v>0.27635009907000002</v>
      </c>
      <c r="H5474">
        <v>-2.0241057087800001</v>
      </c>
      <c r="I5474">
        <v>-12.5218647162</v>
      </c>
      <c r="J5474">
        <v>-0.16448836773</v>
      </c>
      <c r="K5474">
        <v>-0.30658022802700002</v>
      </c>
      <c r="L5474">
        <v>5.6186098739400003E-2</v>
      </c>
    </row>
    <row r="5475" spans="1:12" x14ac:dyDescent="0.25">
      <c r="A5475" t="s">
        <v>5485</v>
      </c>
      <c r="B5475" t="str">
        <f t="shared" si="133"/>
        <v>2022/10/20/21:07:08.88</v>
      </c>
      <c r="C5475">
        <v>1819377</v>
      </c>
      <c r="D5475">
        <v>1666325228</v>
      </c>
      <c r="E5475">
        <v>881490455</v>
      </c>
      <c r="F5475" t="s">
        <v>11</v>
      </c>
      <c r="G5475">
        <v>1.34371812341</v>
      </c>
      <c r="H5475">
        <v>0.76375066358800003</v>
      </c>
      <c r="I5475">
        <v>-11.793148818400001</v>
      </c>
      <c r="J5475">
        <v>-0.120954493435</v>
      </c>
      <c r="K5475">
        <v>-0.39529454876199999</v>
      </c>
      <c r="L5475">
        <v>-1.7350657786599999E-2</v>
      </c>
    </row>
    <row r="5476" spans="1:12" x14ac:dyDescent="0.25">
      <c r="A5476" t="s">
        <v>5486</v>
      </c>
      <c r="B5476" t="str">
        <f t="shared" si="133"/>
        <v>2022/10/20/21:07:08.88</v>
      </c>
      <c r="C5476">
        <v>1819378</v>
      </c>
      <c r="D5476">
        <v>1666325228</v>
      </c>
      <c r="E5476">
        <v>883280337</v>
      </c>
      <c r="F5476" t="s">
        <v>11</v>
      </c>
      <c r="G5476">
        <v>-0.71377134790300001</v>
      </c>
      <c r="H5476">
        <v>1.75596426524</v>
      </c>
      <c r="I5476">
        <v>-10.0132484152</v>
      </c>
      <c r="J5476">
        <v>-8.8138527695799995E-2</v>
      </c>
      <c r="K5476">
        <v>-0.32635240321699999</v>
      </c>
      <c r="L5476">
        <v>-7.9305822257999994E-2</v>
      </c>
    </row>
    <row r="5477" spans="1:12" x14ac:dyDescent="0.25">
      <c r="A5477" t="s">
        <v>5487</v>
      </c>
      <c r="B5477" t="str">
        <f t="shared" si="133"/>
        <v>2022/10/20/21:07:08.88</v>
      </c>
      <c r="C5477">
        <v>1819379</v>
      </c>
      <c r="D5477">
        <v>1666325228</v>
      </c>
      <c r="E5477">
        <v>887022469</v>
      </c>
      <c r="F5477" t="s">
        <v>11</v>
      </c>
      <c r="G5477">
        <v>1.47235881364E-3</v>
      </c>
      <c r="H5477">
        <v>1.92483273924</v>
      </c>
      <c r="I5477">
        <v>-12.9219140149</v>
      </c>
      <c r="J5477">
        <v>-6.3838053831999997E-3</v>
      </c>
      <c r="K5477">
        <v>-0.50779397670199999</v>
      </c>
      <c r="L5477">
        <v>-5.1988214727500003E-2</v>
      </c>
    </row>
    <row r="5478" spans="1:12" x14ac:dyDescent="0.25">
      <c r="A5478" t="s">
        <v>5488</v>
      </c>
      <c r="B5478" t="str">
        <f t="shared" si="133"/>
        <v>2022/10/20/21:07:08.88</v>
      </c>
      <c r="C5478">
        <v>1819380</v>
      </c>
      <c r="D5478">
        <v>1666325228</v>
      </c>
      <c r="E5478">
        <v>888937750</v>
      </c>
      <c r="F5478" t="s">
        <v>11</v>
      </c>
      <c r="G5478">
        <v>1.7263435952499999</v>
      </c>
      <c r="H5478">
        <v>-0.45958868166900002</v>
      </c>
      <c r="I5478">
        <v>-16.3519822206</v>
      </c>
      <c r="J5478">
        <v>-0.16988565136100001</v>
      </c>
      <c r="K5478">
        <v>-0.57230865904299999</v>
      </c>
      <c r="L5478">
        <v>-2.0267036587399999E-2</v>
      </c>
    </row>
    <row r="5479" spans="1:12" x14ac:dyDescent="0.25">
      <c r="A5479" t="s">
        <v>5489</v>
      </c>
      <c r="B5479" t="str">
        <f t="shared" si="133"/>
        <v>2022/10/20/21:07:08.89</v>
      </c>
      <c r="C5479">
        <v>1819381</v>
      </c>
      <c r="D5479">
        <v>1666325228</v>
      </c>
      <c r="E5479">
        <v>890959708</v>
      </c>
      <c r="F5479" t="s">
        <v>11</v>
      </c>
      <c r="G5479">
        <v>-0.75993296580000003</v>
      </c>
      <c r="H5479">
        <v>0.92344061990299997</v>
      </c>
      <c r="I5479">
        <v>-14.277318892</v>
      </c>
      <c r="J5479">
        <v>4.3257277681299999E-2</v>
      </c>
      <c r="K5479">
        <v>-0.56872419974999999</v>
      </c>
      <c r="L5479">
        <v>-6.1838657879899998E-3</v>
      </c>
    </row>
    <row r="5480" spans="1:12" x14ac:dyDescent="0.25">
      <c r="A5480" t="s">
        <v>5490</v>
      </c>
      <c r="B5480" t="str">
        <f t="shared" si="133"/>
        <v>2022/10/20/21:07:08.89</v>
      </c>
      <c r="C5480">
        <v>1819382</v>
      </c>
      <c r="D5480">
        <v>1666325228</v>
      </c>
      <c r="E5480">
        <v>892965755</v>
      </c>
      <c r="F5480" t="s">
        <v>11</v>
      </c>
      <c r="G5480">
        <v>-0.49379662730500001</v>
      </c>
      <c r="H5480">
        <v>1.1980154351000001</v>
      </c>
      <c r="I5480">
        <v>-14.3288987848</v>
      </c>
      <c r="J5480">
        <v>-9.1322491522900003E-3</v>
      </c>
      <c r="K5480">
        <v>-0.50930881628299995</v>
      </c>
      <c r="L5480">
        <v>-5.5651474080500002E-2</v>
      </c>
    </row>
    <row r="5481" spans="1:12" x14ac:dyDescent="0.25">
      <c r="A5481" t="s">
        <v>5491</v>
      </c>
      <c r="B5481" t="str">
        <f t="shared" si="133"/>
        <v>2022/10/20/21:07:08.89</v>
      </c>
      <c r="C5481">
        <v>1819383</v>
      </c>
      <c r="D5481">
        <v>1666325228</v>
      </c>
      <c r="E5481">
        <v>894943966</v>
      </c>
      <c r="F5481" t="s">
        <v>11</v>
      </c>
      <c r="G5481">
        <v>0.25286475618100002</v>
      </c>
      <c r="H5481">
        <v>6.5628973573299998E-2</v>
      </c>
      <c r="I5481">
        <v>-14.3485610662</v>
      </c>
      <c r="J5481">
        <v>5.0668552292599998E-2</v>
      </c>
      <c r="K5481">
        <v>-0.480629557609</v>
      </c>
      <c r="L5481">
        <v>3.153554819E-3</v>
      </c>
    </row>
    <row r="5482" spans="1:12" x14ac:dyDescent="0.25">
      <c r="A5482" t="s">
        <v>5492</v>
      </c>
      <c r="B5482" t="str">
        <f t="shared" si="133"/>
        <v>2022/10/20/21:07:08.89</v>
      </c>
      <c r="C5482">
        <v>1819384</v>
      </c>
      <c r="D5482">
        <v>1666325228</v>
      </c>
      <c r="E5482">
        <v>896985978</v>
      </c>
      <c r="F5482" t="s">
        <v>11</v>
      </c>
      <c r="G5482">
        <v>-2.2597753226799999</v>
      </c>
      <c r="H5482">
        <v>0.96372148519900003</v>
      </c>
      <c r="I5482">
        <v>-10.9233241187</v>
      </c>
      <c r="J5482">
        <v>-8.6695825631199999E-2</v>
      </c>
      <c r="K5482">
        <v>-0.38523202880700003</v>
      </c>
      <c r="L5482">
        <v>-3.36057732856E-2</v>
      </c>
    </row>
    <row r="5483" spans="1:12" x14ac:dyDescent="0.25">
      <c r="A5483" t="s">
        <v>5493</v>
      </c>
      <c r="B5483" t="str">
        <f t="shared" si="133"/>
        <v>2022/10/20/21:07:08.90</v>
      </c>
      <c r="C5483">
        <v>1819385</v>
      </c>
      <c r="D5483">
        <v>1666325228</v>
      </c>
      <c r="E5483">
        <v>900569430</v>
      </c>
      <c r="F5483" t="s">
        <v>11</v>
      </c>
      <c r="G5483">
        <v>-0.170654855011</v>
      </c>
      <c r="H5483">
        <v>-0.49600657812100002</v>
      </c>
      <c r="I5483">
        <v>-12.129544468500001</v>
      </c>
      <c r="J5483">
        <v>-8.8213191400999993E-2</v>
      </c>
      <c r="K5483">
        <v>-0.40604967022900001</v>
      </c>
      <c r="L5483">
        <v>1.26095051994E-2</v>
      </c>
    </row>
    <row r="5484" spans="1:12" x14ac:dyDescent="0.25">
      <c r="A5484" t="s">
        <v>5494</v>
      </c>
      <c r="B5484" t="str">
        <f t="shared" si="133"/>
        <v>2022/10/20/21:07:08.90</v>
      </c>
      <c r="C5484">
        <v>1819386</v>
      </c>
      <c r="D5484">
        <v>1666325228</v>
      </c>
      <c r="E5484">
        <v>902481205</v>
      </c>
      <c r="F5484" t="s">
        <v>11</v>
      </c>
      <c r="G5484">
        <v>-1.88924008856</v>
      </c>
      <c r="H5484">
        <v>1.31007014945</v>
      </c>
      <c r="I5484">
        <v>-12.6492961386</v>
      </c>
      <c r="J5484">
        <v>0.11943739829</v>
      </c>
      <c r="K5484">
        <v>-0.462106180443</v>
      </c>
      <c r="L5484">
        <v>-1.68902921896E-2</v>
      </c>
    </row>
    <row r="5485" spans="1:12" x14ac:dyDescent="0.25">
      <c r="A5485" t="s">
        <v>5495</v>
      </c>
      <c r="B5485" t="str">
        <f t="shared" si="133"/>
        <v>2022/10/20/21:07:08.90</v>
      </c>
      <c r="C5485">
        <v>1819387</v>
      </c>
      <c r="D5485">
        <v>1666325228</v>
      </c>
      <c r="E5485">
        <v>904587015</v>
      </c>
      <c r="F5485" t="s">
        <v>11</v>
      </c>
      <c r="G5485">
        <v>-1.1694812349899999</v>
      </c>
      <c r="H5485">
        <v>1.81789036206</v>
      </c>
      <c r="I5485">
        <v>-13.186441944</v>
      </c>
      <c r="J5485">
        <v>0.13104640750999999</v>
      </c>
      <c r="K5485">
        <v>-0.47074179659799997</v>
      </c>
      <c r="L5485">
        <v>-3.8702728810699999E-2</v>
      </c>
    </row>
    <row r="5486" spans="1:12" x14ac:dyDescent="0.25">
      <c r="A5486" t="s">
        <v>5496</v>
      </c>
      <c r="B5486" t="str">
        <f t="shared" si="133"/>
        <v>2022/10/20/21:07:08.90</v>
      </c>
      <c r="C5486">
        <v>1819388</v>
      </c>
      <c r="D5486">
        <v>1666325228</v>
      </c>
      <c r="E5486">
        <v>906318310</v>
      </c>
      <c r="F5486" t="s">
        <v>11</v>
      </c>
      <c r="G5486">
        <v>-9.6064360321400005E-2</v>
      </c>
      <c r="H5486">
        <v>0.104461683264</v>
      </c>
      <c r="I5486">
        <v>-13.366828994500001</v>
      </c>
      <c r="J5486">
        <v>-4.1188542167799998E-2</v>
      </c>
      <c r="K5486">
        <v>-0.42881448074799999</v>
      </c>
      <c r="L5486">
        <v>-2.3432735593299999E-2</v>
      </c>
    </row>
    <row r="5487" spans="1:12" x14ac:dyDescent="0.25">
      <c r="A5487" t="s">
        <v>5497</v>
      </c>
      <c r="B5487" t="str">
        <f t="shared" si="133"/>
        <v>2022/10/20/21:07:08.90</v>
      </c>
      <c r="C5487">
        <v>1819389</v>
      </c>
      <c r="D5487">
        <v>1666325228</v>
      </c>
      <c r="E5487">
        <v>907678787</v>
      </c>
      <c r="F5487" t="s">
        <v>11</v>
      </c>
      <c r="G5487">
        <v>9.3182003389399998E-2</v>
      </c>
      <c r="H5487">
        <v>0.64999522539700005</v>
      </c>
      <c r="I5487">
        <v>-9.1892688633200006</v>
      </c>
      <c r="J5487">
        <v>0.119436825959</v>
      </c>
      <c r="K5487">
        <v>-0.34790476879299997</v>
      </c>
      <c r="L5487">
        <v>3.2090571835899999E-3</v>
      </c>
    </row>
    <row r="5488" spans="1:12" x14ac:dyDescent="0.25">
      <c r="A5488" t="s">
        <v>5498</v>
      </c>
      <c r="B5488" t="str">
        <f t="shared" si="133"/>
        <v>2022/10/20/21:07:08.90</v>
      </c>
      <c r="C5488">
        <v>1819390</v>
      </c>
      <c r="D5488">
        <v>1666325228</v>
      </c>
      <c r="E5488">
        <v>909021713</v>
      </c>
      <c r="F5488" t="s">
        <v>11</v>
      </c>
      <c r="G5488">
        <v>1.07452278634</v>
      </c>
      <c r="H5488">
        <v>-0.99559068893900005</v>
      </c>
      <c r="I5488">
        <v>-9.8399170891899992</v>
      </c>
      <c r="J5488">
        <v>9.1569431533200005E-2</v>
      </c>
      <c r="K5488">
        <v>-0.32672574110800001</v>
      </c>
      <c r="L5488">
        <v>3.8262824664099998E-2</v>
      </c>
    </row>
    <row r="5489" spans="1:12" x14ac:dyDescent="0.25">
      <c r="A5489" t="s">
        <v>5499</v>
      </c>
      <c r="B5489" t="str">
        <f t="shared" si="133"/>
        <v>2022/10/20/21:07:08.91</v>
      </c>
      <c r="C5489">
        <v>1819391</v>
      </c>
      <c r="D5489">
        <v>1666325228</v>
      </c>
      <c r="E5489">
        <v>910994315</v>
      </c>
      <c r="F5489" t="s">
        <v>11</v>
      </c>
      <c r="G5489">
        <v>-1.5175441943700001</v>
      </c>
      <c r="H5489">
        <v>1.4031366051</v>
      </c>
      <c r="I5489">
        <v>-9.8473741432300006</v>
      </c>
      <c r="J5489">
        <v>4.2890435365599999E-2</v>
      </c>
      <c r="K5489">
        <v>-0.24669314032600001</v>
      </c>
      <c r="L5489">
        <v>-2.80042476748E-2</v>
      </c>
    </row>
    <row r="5490" spans="1:12" x14ac:dyDescent="0.25">
      <c r="A5490" t="s">
        <v>5500</v>
      </c>
      <c r="B5490" t="str">
        <f t="shared" si="133"/>
        <v>2022/10/20/21:07:08.91</v>
      </c>
      <c r="C5490">
        <v>1819392</v>
      </c>
      <c r="D5490">
        <v>1666325228</v>
      </c>
      <c r="E5490">
        <v>913003903</v>
      </c>
      <c r="F5490" t="s">
        <v>11</v>
      </c>
      <c r="G5490">
        <v>2.6294335004199998</v>
      </c>
      <c r="H5490">
        <v>-0.118508451495</v>
      </c>
      <c r="I5490">
        <v>-14.723349022700001</v>
      </c>
      <c r="J5490">
        <v>7.1571214848699993E-2</v>
      </c>
      <c r="K5490">
        <v>-0.40597380570199998</v>
      </c>
      <c r="L5490">
        <v>6.5807235623199997E-3</v>
      </c>
    </row>
    <row r="5491" spans="1:12" x14ac:dyDescent="0.25">
      <c r="A5491" t="s">
        <v>5501</v>
      </c>
      <c r="B5491" t="str">
        <f t="shared" si="133"/>
        <v>2022/10/20/21:07:08.91</v>
      </c>
      <c r="C5491">
        <v>1819393</v>
      </c>
      <c r="D5491">
        <v>1666325228</v>
      </c>
      <c r="E5491">
        <v>915473605</v>
      </c>
      <c r="F5491" t="s">
        <v>11</v>
      </c>
      <c r="G5491">
        <v>2.4051706562800002</v>
      </c>
      <c r="H5491">
        <v>-1.05494909752</v>
      </c>
      <c r="I5491">
        <v>-15.5610574465</v>
      </c>
      <c r="J5491">
        <v>3.6982350255800003E-2</v>
      </c>
      <c r="K5491">
        <v>-0.46586442048499999</v>
      </c>
      <c r="L5491">
        <v>-2.5422609893500001E-3</v>
      </c>
    </row>
    <row r="5492" spans="1:12" x14ac:dyDescent="0.25">
      <c r="A5492" t="s">
        <v>5502</v>
      </c>
      <c r="B5492" t="str">
        <f t="shared" si="133"/>
        <v>2022/10/20/21:07:08.91</v>
      </c>
      <c r="C5492">
        <v>1819394</v>
      </c>
      <c r="D5492">
        <v>1666325228</v>
      </c>
      <c r="E5492">
        <v>917400381</v>
      </c>
      <c r="F5492" t="s">
        <v>11</v>
      </c>
      <c r="G5492">
        <v>1.0713526253000001</v>
      </c>
      <c r="H5492">
        <v>1.7888347116500001</v>
      </c>
      <c r="I5492">
        <v>-13.3716115235</v>
      </c>
      <c r="J5492">
        <v>2.9075727171600001E-2</v>
      </c>
      <c r="K5492">
        <v>-0.48026484505700001</v>
      </c>
      <c r="L5492">
        <v>-6.0730496402300001E-2</v>
      </c>
    </row>
    <row r="5493" spans="1:12" x14ac:dyDescent="0.25">
      <c r="A5493" t="s">
        <v>5503</v>
      </c>
      <c r="B5493" t="str">
        <f t="shared" si="133"/>
        <v>2022/10/20/21:07:08.91</v>
      </c>
      <c r="C5493">
        <v>1819395</v>
      </c>
      <c r="D5493">
        <v>1666325228</v>
      </c>
      <c r="E5493">
        <v>919388849</v>
      </c>
      <c r="F5493" t="s">
        <v>11</v>
      </c>
      <c r="G5493">
        <v>1.58813216844</v>
      </c>
      <c r="H5493">
        <v>-0.60716909801499996</v>
      </c>
      <c r="I5493">
        <v>-13.1371995441</v>
      </c>
      <c r="J5493">
        <v>-6.8678266482299993E-2</v>
      </c>
      <c r="K5493">
        <v>-0.35770883685100002</v>
      </c>
      <c r="L5493">
        <v>-5.17515520848E-2</v>
      </c>
    </row>
    <row r="5494" spans="1:12" x14ac:dyDescent="0.25">
      <c r="A5494" t="s">
        <v>5504</v>
      </c>
      <c r="B5494" t="str">
        <f t="shared" si="133"/>
        <v>2022/10/20/21:07:08.92</v>
      </c>
      <c r="C5494">
        <v>1819396</v>
      </c>
      <c r="D5494">
        <v>1666325228</v>
      </c>
      <c r="E5494">
        <v>921079156</v>
      </c>
      <c r="F5494" t="s">
        <v>11</v>
      </c>
      <c r="G5494">
        <v>-1.39723396704</v>
      </c>
      <c r="H5494">
        <v>-2.5356385492900001E-2</v>
      </c>
      <c r="I5494">
        <v>-10.1180527069</v>
      </c>
      <c r="J5494">
        <v>-0.10836619905</v>
      </c>
      <c r="K5494">
        <v>-0.17125706274499999</v>
      </c>
      <c r="L5494">
        <v>4.6869890943499999E-3</v>
      </c>
    </row>
    <row r="5495" spans="1:12" x14ac:dyDescent="0.25">
      <c r="A5495" t="s">
        <v>5505</v>
      </c>
      <c r="B5495" t="str">
        <f t="shared" si="133"/>
        <v>2022/10/20/21:07:08.92</v>
      </c>
      <c r="C5495">
        <v>1819397</v>
      </c>
      <c r="D5495">
        <v>1666325228</v>
      </c>
      <c r="E5495">
        <v>922969861</v>
      </c>
      <c r="F5495" t="s">
        <v>11</v>
      </c>
      <c r="G5495">
        <v>1.8661315366</v>
      </c>
      <c r="H5495">
        <v>-1.3326890009900001</v>
      </c>
      <c r="I5495">
        <v>-12.1973375625</v>
      </c>
      <c r="J5495">
        <v>8.8182394484699993E-3</v>
      </c>
      <c r="K5495">
        <v>-0.34986905353999997</v>
      </c>
      <c r="L5495">
        <v>4.5623444735300001E-2</v>
      </c>
    </row>
    <row r="5496" spans="1:12" x14ac:dyDescent="0.25">
      <c r="A5496" t="s">
        <v>5506</v>
      </c>
      <c r="B5496" t="str">
        <f t="shared" si="133"/>
        <v>2022/10/20/21:07:08.92</v>
      </c>
      <c r="C5496">
        <v>1819398</v>
      </c>
      <c r="D5496">
        <v>1666325228</v>
      </c>
      <c r="E5496">
        <v>924953970</v>
      </c>
      <c r="F5496" t="s">
        <v>11</v>
      </c>
      <c r="G5496">
        <v>0.19009160736899999</v>
      </c>
      <c r="H5496">
        <v>-0.73754969959299999</v>
      </c>
      <c r="I5496">
        <v>-11.6572523227</v>
      </c>
      <c r="J5496">
        <v>-0.137142884854</v>
      </c>
      <c r="K5496">
        <v>-0.346044320658</v>
      </c>
      <c r="L5496">
        <v>-4.2417318405700002E-3</v>
      </c>
    </row>
    <row r="5497" spans="1:12" x14ac:dyDescent="0.25">
      <c r="A5497" t="s">
        <v>5507</v>
      </c>
      <c r="B5497" t="str">
        <f t="shared" si="133"/>
        <v>2022/10/20/21:07:08.92</v>
      </c>
      <c r="C5497">
        <v>1819399</v>
      </c>
      <c r="D5497">
        <v>1666325228</v>
      </c>
      <c r="E5497">
        <v>926944897</v>
      </c>
      <c r="F5497" t="s">
        <v>11</v>
      </c>
      <c r="G5497">
        <v>-0.193276065021</v>
      </c>
      <c r="H5497">
        <v>1.4562422907799999</v>
      </c>
      <c r="I5497">
        <v>-11.8672177706</v>
      </c>
      <c r="J5497">
        <v>-0.13415826868200001</v>
      </c>
      <c r="K5497">
        <v>-0.36589661346699998</v>
      </c>
      <c r="L5497">
        <v>-5.69278161908E-3</v>
      </c>
    </row>
    <row r="5498" spans="1:12" x14ac:dyDescent="0.25">
      <c r="A5498" t="s">
        <v>5508</v>
      </c>
      <c r="B5498" t="str">
        <f t="shared" si="133"/>
        <v>2022/10/20/21:07:08.93</v>
      </c>
      <c r="C5498">
        <v>1819400</v>
      </c>
      <c r="D5498">
        <v>1666325228</v>
      </c>
      <c r="E5498">
        <v>929582834</v>
      </c>
      <c r="F5498" t="s">
        <v>11</v>
      </c>
      <c r="G5498">
        <v>2.5568230226300002</v>
      </c>
      <c r="H5498">
        <v>-0.64819910890599997</v>
      </c>
      <c r="I5498">
        <v>-12.8135501325</v>
      </c>
      <c r="J5498">
        <v>-8.3136246931200003E-2</v>
      </c>
      <c r="K5498">
        <v>-0.36733133073500002</v>
      </c>
      <c r="L5498">
        <v>-3.4827294018100001E-3</v>
      </c>
    </row>
    <row r="5499" spans="1:12" x14ac:dyDescent="0.25">
      <c r="A5499" t="s">
        <v>5509</v>
      </c>
      <c r="B5499" t="str">
        <f t="shared" si="133"/>
        <v>2022/10/20/21:07:08.93</v>
      </c>
      <c r="C5499">
        <v>1819401</v>
      </c>
      <c r="D5499">
        <v>1666325228</v>
      </c>
      <c r="E5499">
        <v>931602030</v>
      </c>
      <c r="F5499" t="s">
        <v>11</v>
      </c>
      <c r="G5499">
        <v>-1.27993778252</v>
      </c>
      <c r="H5499">
        <v>1.93690435259</v>
      </c>
      <c r="I5499">
        <v>-10.867314007099999</v>
      </c>
      <c r="J5499">
        <v>-0.14158394587799999</v>
      </c>
      <c r="K5499">
        <v>-0.28723395730099999</v>
      </c>
      <c r="L5499">
        <v>-3.7317814685500002E-2</v>
      </c>
    </row>
    <row r="5500" spans="1:12" x14ac:dyDescent="0.25">
      <c r="A5500" t="s">
        <v>5510</v>
      </c>
      <c r="B5500" t="str">
        <f t="shared" si="133"/>
        <v>2022/10/20/21:07:08.93</v>
      </c>
      <c r="C5500">
        <v>1819402</v>
      </c>
      <c r="D5500">
        <v>1666325228</v>
      </c>
      <c r="E5500">
        <v>933512008</v>
      </c>
      <c r="F5500" t="s">
        <v>11</v>
      </c>
      <c r="G5500">
        <v>1.4147854857</v>
      </c>
      <c r="H5500">
        <v>2.59131781418</v>
      </c>
      <c r="I5500">
        <v>-11.8379315723</v>
      </c>
      <c r="J5500">
        <v>5.3195847031799998E-2</v>
      </c>
      <c r="K5500">
        <v>-0.47522451584199998</v>
      </c>
      <c r="L5500">
        <v>-6.1435734526100003E-2</v>
      </c>
    </row>
    <row r="5501" spans="1:12" x14ac:dyDescent="0.25">
      <c r="A5501" t="s">
        <v>5511</v>
      </c>
      <c r="B5501" t="str">
        <f t="shared" si="133"/>
        <v>2022/10/20/21:07:08.93</v>
      </c>
      <c r="C5501">
        <v>1819403</v>
      </c>
      <c r="D5501">
        <v>1666325228</v>
      </c>
      <c r="E5501">
        <v>934982740</v>
      </c>
      <c r="F5501" t="s">
        <v>11</v>
      </c>
      <c r="G5501">
        <v>-0.38360531037700002</v>
      </c>
      <c r="H5501">
        <v>0.91103793474500006</v>
      </c>
      <c r="I5501">
        <v>-11.7674075556</v>
      </c>
      <c r="J5501">
        <v>-0.10599408664</v>
      </c>
      <c r="K5501">
        <v>-0.41768725351800001</v>
      </c>
      <c r="L5501">
        <v>-4.1324473037000001E-2</v>
      </c>
    </row>
    <row r="5502" spans="1:12" x14ac:dyDescent="0.25">
      <c r="A5502" t="s">
        <v>5512</v>
      </c>
      <c r="B5502" t="str">
        <f t="shared" si="133"/>
        <v>2022/10/20/21:07:08.94</v>
      </c>
      <c r="C5502">
        <v>1819404</v>
      </c>
      <c r="D5502">
        <v>1666325228</v>
      </c>
      <c r="E5502">
        <v>939567287</v>
      </c>
      <c r="F5502" t="s">
        <v>11</v>
      </c>
      <c r="G5502">
        <v>5.8741844927800001E-3</v>
      </c>
      <c r="H5502">
        <v>0.26811908696999998</v>
      </c>
      <c r="I5502">
        <v>-13.9806626204</v>
      </c>
      <c r="J5502">
        <v>-0.109397110422</v>
      </c>
      <c r="K5502">
        <v>-0.50590303166100004</v>
      </c>
      <c r="L5502">
        <v>8.61255553499E-4</v>
      </c>
    </row>
    <row r="5503" spans="1:12" x14ac:dyDescent="0.25">
      <c r="A5503" t="s">
        <v>5513</v>
      </c>
      <c r="B5503" t="str">
        <f t="shared" si="133"/>
        <v>2022/10/20/21:07:08.94</v>
      </c>
      <c r="C5503">
        <v>1819405</v>
      </c>
      <c r="D5503">
        <v>1666325228</v>
      </c>
      <c r="E5503">
        <v>941286780</v>
      </c>
      <c r="F5503" t="s">
        <v>11</v>
      </c>
      <c r="G5503">
        <v>3.52345915741</v>
      </c>
      <c r="H5503">
        <v>-0.65670610410600005</v>
      </c>
      <c r="I5503">
        <v>-15.864658310799999</v>
      </c>
      <c r="J5503">
        <v>1.98440848516E-2</v>
      </c>
      <c r="K5503">
        <v>-0.60691412653900001</v>
      </c>
      <c r="L5503">
        <v>-9.70431886423E-3</v>
      </c>
    </row>
    <row r="5504" spans="1:12" x14ac:dyDescent="0.25">
      <c r="A5504" t="s">
        <v>5514</v>
      </c>
      <c r="B5504" t="str">
        <f t="shared" si="133"/>
        <v>2022/10/20/21:07:08.94</v>
      </c>
      <c r="C5504">
        <v>1819406</v>
      </c>
      <c r="D5504">
        <v>1666325228</v>
      </c>
      <c r="E5504">
        <v>943110735</v>
      </c>
      <c r="F5504" t="s">
        <v>11</v>
      </c>
      <c r="G5504">
        <v>-1.9033961982700001</v>
      </c>
      <c r="H5504">
        <v>1.6392922941700001</v>
      </c>
      <c r="I5504">
        <v>-13.0183660174</v>
      </c>
      <c r="J5504">
        <v>-9.2515045994600004E-2</v>
      </c>
      <c r="K5504">
        <v>-0.47176331823700002</v>
      </c>
      <c r="L5504">
        <v>-5.2783652183599997E-2</v>
      </c>
    </row>
    <row r="5505" spans="1:12" x14ac:dyDescent="0.25">
      <c r="A5505" t="s">
        <v>5515</v>
      </c>
      <c r="B5505" t="str">
        <f t="shared" si="133"/>
        <v>2022/10/20/21:07:08.94</v>
      </c>
      <c r="C5505">
        <v>1819407</v>
      </c>
      <c r="D5505">
        <v>1666325228</v>
      </c>
      <c r="E5505">
        <v>945019390</v>
      </c>
      <c r="F5505" t="s">
        <v>11</v>
      </c>
      <c r="G5505">
        <v>-0.45292564225600002</v>
      </c>
      <c r="H5505">
        <v>0.92794369935400001</v>
      </c>
      <c r="I5505">
        <v>-14.460159621500001</v>
      </c>
      <c r="J5505">
        <v>6.2829789983699993E-2</v>
      </c>
      <c r="K5505">
        <v>-0.51853893770100001</v>
      </c>
      <c r="L5505">
        <v>-1.9446656356599999E-2</v>
      </c>
    </row>
    <row r="5506" spans="1:12" x14ac:dyDescent="0.25">
      <c r="A5506" t="s">
        <v>5516</v>
      </c>
      <c r="B5506" t="str">
        <f t="shared" si="133"/>
        <v>2022/10/20/21:07:08.94</v>
      </c>
      <c r="C5506">
        <v>1819408</v>
      </c>
      <c r="D5506">
        <v>1666325228</v>
      </c>
      <c r="E5506">
        <v>946747920</v>
      </c>
      <c r="F5506" t="s">
        <v>11</v>
      </c>
      <c r="G5506">
        <v>-3.0367678010799998E-2</v>
      </c>
      <c r="H5506">
        <v>1.11864847181</v>
      </c>
      <c r="I5506">
        <v>-13.423002627500001</v>
      </c>
      <c r="J5506">
        <v>-3.4368217798500002E-2</v>
      </c>
      <c r="K5506">
        <v>-0.46634102192100002</v>
      </c>
      <c r="L5506">
        <v>-5.6142143461299997E-2</v>
      </c>
    </row>
    <row r="5507" spans="1:12" x14ac:dyDescent="0.25">
      <c r="A5507" t="s">
        <v>5517</v>
      </c>
      <c r="B5507" t="str">
        <f t="shared" ref="B5507:B5570" si="134">LEFT(A5507,LEN(A5507)-4)</f>
        <v>2022/10/20/21:07:08.94</v>
      </c>
      <c r="C5507">
        <v>1819409</v>
      </c>
      <c r="D5507">
        <v>1666325228</v>
      </c>
      <c r="E5507">
        <v>948845346</v>
      </c>
      <c r="F5507" t="s">
        <v>11</v>
      </c>
      <c r="G5507">
        <v>-0.73121820864099996</v>
      </c>
      <c r="H5507">
        <v>0.86002016460899999</v>
      </c>
      <c r="I5507">
        <v>-13.668185602699999</v>
      </c>
      <c r="J5507">
        <v>-3.6718027881099999E-2</v>
      </c>
      <c r="K5507">
        <v>-0.46453151182500002</v>
      </c>
      <c r="L5507">
        <v>-2.34470663744E-2</v>
      </c>
    </row>
    <row r="5508" spans="1:12" x14ac:dyDescent="0.25">
      <c r="A5508" t="s">
        <v>5518</v>
      </c>
      <c r="B5508" t="str">
        <f t="shared" si="134"/>
        <v>2022/10/20/21:07:08.95</v>
      </c>
      <c r="C5508">
        <v>1819410</v>
      </c>
      <c r="D5508">
        <v>1666325228</v>
      </c>
      <c r="E5508">
        <v>950850826</v>
      </c>
      <c r="F5508" t="s">
        <v>11</v>
      </c>
      <c r="G5508">
        <v>-1.9400351114600001</v>
      </c>
      <c r="H5508">
        <v>0.13477899515799999</v>
      </c>
      <c r="I5508">
        <v>-11.903815399599999</v>
      </c>
      <c r="J5508">
        <v>5.7043298383399998E-2</v>
      </c>
      <c r="K5508">
        <v>-0.41371874841099998</v>
      </c>
      <c r="L5508">
        <v>8.1742735358200005E-3</v>
      </c>
    </row>
    <row r="5509" spans="1:12" x14ac:dyDescent="0.25">
      <c r="A5509" t="s">
        <v>5519</v>
      </c>
      <c r="B5509" t="str">
        <f t="shared" si="134"/>
        <v>2022/10/20/21:07:08.95</v>
      </c>
      <c r="C5509">
        <v>1819411</v>
      </c>
      <c r="D5509">
        <v>1666325228</v>
      </c>
      <c r="E5509">
        <v>952909947</v>
      </c>
      <c r="F5509" t="s">
        <v>11</v>
      </c>
      <c r="G5509">
        <v>-3.9762690912199998</v>
      </c>
      <c r="H5509">
        <v>-2.5475673212100002E-2</v>
      </c>
      <c r="I5509">
        <v>-10.9013396464</v>
      </c>
      <c r="J5509">
        <v>-0.12738229149899999</v>
      </c>
      <c r="K5509">
        <v>-0.348065656226</v>
      </c>
      <c r="L5509">
        <v>-7.9042253338399999E-3</v>
      </c>
    </row>
    <row r="5510" spans="1:12" x14ac:dyDescent="0.25">
      <c r="A5510" t="s">
        <v>5520</v>
      </c>
      <c r="B5510" t="str">
        <f t="shared" si="134"/>
        <v>2022/10/20/21:07:08.95</v>
      </c>
      <c r="C5510">
        <v>1819412</v>
      </c>
      <c r="D5510">
        <v>1666325228</v>
      </c>
      <c r="E5510">
        <v>956059765</v>
      </c>
      <c r="F5510" t="s">
        <v>11</v>
      </c>
      <c r="G5510">
        <v>0.215074502788</v>
      </c>
      <c r="H5510">
        <v>-7.3458113075799997E-2</v>
      </c>
      <c r="I5510">
        <v>-12.7550103977</v>
      </c>
      <c r="J5510">
        <v>3.1739645908999997E-2</v>
      </c>
      <c r="K5510">
        <v>-0.46256602675500003</v>
      </c>
      <c r="L5510">
        <v>-2.11332114648E-3</v>
      </c>
    </row>
    <row r="5511" spans="1:12" x14ac:dyDescent="0.25">
      <c r="A5511" t="s">
        <v>5521</v>
      </c>
      <c r="B5511" t="str">
        <f t="shared" si="134"/>
        <v>2022/10/20/21:07:08.95</v>
      </c>
      <c r="C5511">
        <v>1819413</v>
      </c>
      <c r="D5511">
        <v>1666325228</v>
      </c>
      <c r="E5511">
        <v>957994310</v>
      </c>
      <c r="F5511" t="s">
        <v>11</v>
      </c>
      <c r="G5511">
        <v>0.56843815873100001</v>
      </c>
      <c r="H5511">
        <v>0.36230414416099999</v>
      </c>
      <c r="I5511">
        <v>-12.2878694866</v>
      </c>
      <c r="J5511">
        <v>3.6805015374000001E-2</v>
      </c>
      <c r="K5511">
        <v>-0.40648803264400002</v>
      </c>
      <c r="L5511">
        <v>-9.82928041415E-3</v>
      </c>
    </row>
    <row r="5512" spans="1:12" x14ac:dyDescent="0.25">
      <c r="A5512" t="s">
        <v>5522</v>
      </c>
      <c r="B5512" t="str">
        <f t="shared" si="134"/>
        <v>2022/10/20/21:07:08.96</v>
      </c>
      <c r="C5512">
        <v>1819414</v>
      </c>
      <c r="D5512">
        <v>1666325228</v>
      </c>
      <c r="E5512">
        <v>959972148</v>
      </c>
      <c r="F5512" t="s">
        <v>11</v>
      </c>
      <c r="G5512">
        <v>-0.75132590945400002</v>
      </c>
      <c r="H5512">
        <v>2.5443651952500002</v>
      </c>
      <c r="I5512">
        <v>-10.240225476000001</v>
      </c>
      <c r="J5512">
        <v>0.181380894706</v>
      </c>
      <c r="K5512">
        <v>-0.34458377224199999</v>
      </c>
      <c r="L5512">
        <v>-4.8841420941699999E-2</v>
      </c>
    </row>
    <row r="5513" spans="1:12" x14ac:dyDescent="0.25">
      <c r="A5513" t="s">
        <v>5523</v>
      </c>
      <c r="B5513" t="str">
        <f t="shared" si="134"/>
        <v>2022/10/20/21:07:08.96</v>
      </c>
      <c r="C5513">
        <v>1819415</v>
      </c>
      <c r="D5513">
        <v>1666325228</v>
      </c>
      <c r="E5513">
        <v>961922156</v>
      </c>
      <c r="F5513" t="s">
        <v>11</v>
      </c>
      <c r="G5513">
        <v>1.53051640008</v>
      </c>
      <c r="H5513">
        <v>1.95284400554</v>
      </c>
      <c r="I5513">
        <v>-11.9331473846</v>
      </c>
      <c r="J5513">
        <v>0.156366266659</v>
      </c>
      <c r="K5513">
        <v>-0.33704964294799999</v>
      </c>
      <c r="L5513">
        <v>-4.0676495005500003E-2</v>
      </c>
    </row>
    <row r="5514" spans="1:12" x14ac:dyDescent="0.25">
      <c r="A5514" t="s">
        <v>5524</v>
      </c>
      <c r="B5514" t="str">
        <f t="shared" si="134"/>
        <v>2022/10/20/21:07:08.96</v>
      </c>
      <c r="C5514">
        <v>1819416</v>
      </c>
      <c r="D5514">
        <v>1666325228</v>
      </c>
      <c r="E5514">
        <v>963409643</v>
      </c>
      <c r="F5514" t="s">
        <v>11</v>
      </c>
      <c r="G5514">
        <v>2.9874461597000002</v>
      </c>
      <c r="H5514">
        <v>6.5970718812999998E-2</v>
      </c>
      <c r="I5514">
        <v>-16.298269636000001</v>
      </c>
      <c r="J5514">
        <v>7.7287606701100006E-2</v>
      </c>
      <c r="K5514">
        <v>-0.483930528606</v>
      </c>
      <c r="L5514">
        <v>-6.0229649610399998E-3</v>
      </c>
    </row>
    <row r="5515" spans="1:12" x14ac:dyDescent="0.25">
      <c r="A5515" t="s">
        <v>5525</v>
      </c>
      <c r="B5515" t="str">
        <f t="shared" si="134"/>
        <v>2022/10/20/21:07:08.96</v>
      </c>
      <c r="C5515">
        <v>1819417</v>
      </c>
      <c r="D5515">
        <v>1666325228</v>
      </c>
      <c r="E5515">
        <v>965309206</v>
      </c>
      <c r="F5515" t="s">
        <v>11</v>
      </c>
      <c r="G5515">
        <v>0.60318609536699996</v>
      </c>
      <c r="H5515">
        <v>0.47332935238399998</v>
      </c>
      <c r="I5515">
        <v>-13.303813400199999</v>
      </c>
      <c r="J5515">
        <v>7.4619784651600005E-2</v>
      </c>
      <c r="K5515">
        <v>-0.42051885564800001</v>
      </c>
      <c r="L5515">
        <v>7.9709439815200001E-4</v>
      </c>
    </row>
    <row r="5516" spans="1:12" x14ac:dyDescent="0.25">
      <c r="A5516" t="s">
        <v>5526</v>
      </c>
      <c r="B5516" t="str">
        <f t="shared" si="134"/>
        <v>2022/10/20/21:07:08.96</v>
      </c>
      <c r="C5516">
        <v>1819418</v>
      </c>
      <c r="D5516">
        <v>1666325228</v>
      </c>
      <c r="E5516">
        <v>967315359</v>
      </c>
      <c r="F5516" t="s">
        <v>11</v>
      </c>
      <c r="G5516">
        <v>2.5654313584700001</v>
      </c>
      <c r="H5516">
        <v>-2.1104896005499998</v>
      </c>
      <c r="I5516">
        <v>-15.092180562099999</v>
      </c>
      <c r="J5516">
        <v>-7.6098988533100001E-2</v>
      </c>
      <c r="K5516">
        <v>-0.45842740131199999</v>
      </c>
      <c r="L5516">
        <v>3.0014414641399999E-2</v>
      </c>
    </row>
    <row r="5517" spans="1:12" x14ac:dyDescent="0.25">
      <c r="A5517" t="s">
        <v>5527</v>
      </c>
      <c r="B5517" t="str">
        <f t="shared" si="134"/>
        <v>2022/10/20/21:07:08.96</v>
      </c>
      <c r="C5517">
        <v>1819419</v>
      </c>
      <c r="D5517">
        <v>1666325228</v>
      </c>
      <c r="E5517">
        <v>969306214</v>
      </c>
      <c r="F5517" t="s">
        <v>11</v>
      </c>
      <c r="G5517">
        <v>1.2946139865499999</v>
      </c>
      <c r="H5517">
        <v>0.83522297484899999</v>
      </c>
      <c r="I5517">
        <v>-11.260010639200001</v>
      </c>
      <c r="J5517">
        <v>5.4773918977500002E-2</v>
      </c>
      <c r="K5517">
        <v>-0.34946881712</v>
      </c>
      <c r="L5517">
        <v>-3.0496682910499999E-2</v>
      </c>
    </row>
    <row r="5518" spans="1:12" x14ac:dyDescent="0.25">
      <c r="A5518" t="s">
        <v>5528</v>
      </c>
      <c r="B5518" t="str">
        <f t="shared" si="134"/>
        <v>2022/10/20/21:07:08.97</v>
      </c>
      <c r="C5518">
        <v>1819420</v>
      </c>
      <c r="D5518">
        <v>1666325228</v>
      </c>
      <c r="E5518">
        <v>971320698</v>
      </c>
      <c r="F5518" t="s">
        <v>11</v>
      </c>
      <c r="G5518">
        <v>0.94304996778100003</v>
      </c>
      <c r="H5518">
        <v>0.48020495065899998</v>
      </c>
      <c r="I5518">
        <v>-11.5564365791</v>
      </c>
      <c r="J5518">
        <v>-8.8816496962400002E-2</v>
      </c>
      <c r="K5518">
        <v>-0.247064279094</v>
      </c>
      <c r="L5518">
        <v>-2.8633841713299999E-2</v>
      </c>
    </row>
    <row r="5519" spans="1:12" x14ac:dyDescent="0.25">
      <c r="A5519" t="s">
        <v>5529</v>
      </c>
      <c r="B5519" t="str">
        <f t="shared" si="134"/>
        <v>2022/10/20/21:07:08.97</v>
      </c>
      <c r="C5519">
        <v>1819421</v>
      </c>
      <c r="D5519">
        <v>1666325228</v>
      </c>
      <c r="E5519">
        <v>973164923</v>
      </c>
      <c r="F5519" t="s">
        <v>11</v>
      </c>
      <c r="G5519">
        <v>0.66093411340999997</v>
      </c>
      <c r="H5519">
        <v>-0.32740117313799999</v>
      </c>
      <c r="I5519">
        <v>-10.7292787218</v>
      </c>
      <c r="J5519">
        <v>-3.6869616584600001E-2</v>
      </c>
      <c r="K5519">
        <v>-0.27921819205100001</v>
      </c>
      <c r="L5519">
        <v>-5.00155686297E-3</v>
      </c>
    </row>
    <row r="5520" spans="1:12" x14ac:dyDescent="0.25">
      <c r="A5520" t="s">
        <v>5530</v>
      </c>
      <c r="B5520" t="str">
        <f t="shared" si="134"/>
        <v>2022/10/20/21:07:08.97</v>
      </c>
      <c r="C5520">
        <v>1819422</v>
      </c>
      <c r="D5520">
        <v>1666325228</v>
      </c>
      <c r="E5520">
        <v>975944144</v>
      </c>
      <c r="F5520" t="s">
        <v>11</v>
      </c>
      <c r="G5520">
        <v>-0.16980270287499999</v>
      </c>
      <c r="H5520">
        <v>1.9965953761399999</v>
      </c>
      <c r="I5520">
        <v>-10.486585314099999</v>
      </c>
      <c r="J5520">
        <v>-3.8618124519300003E-2</v>
      </c>
      <c r="K5520">
        <v>-0.29670637427800001</v>
      </c>
      <c r="L5520">
        <v>-3.9806323056900003E-2</v>
      </c>
    </row>
    <row r="5521" spans="1:12" x14ac:dyDescent="0.25">
      <c r="A5521" t="s">
        <v>5531</v>
      </c>
      <c r="B5521" t="str">
        <f t="shared" si="134"/>
        <v>2022/10/20/21:07:08.97</v>
      </c>
      <c r="C5521">
        <v>1819423</v>
      </c>
      <c r="D5521">
        <v>1666325228</v>
      </c>
      <c r="E5521">
        <v>977514263</v>
      </c>
      <c r="F5521" t="s">
        <v>11</v>
      </c>
      <c r="G5521">
        <v>1.5018581688899999</v>
      </c>
      <c r="H5521">
        <v>-0.56488373642599998</v>
      </c>
      <c r="I5521">
        <v>-14.141411309</v>
      </c>
      <c r="J5521">
        <v>-0.143114040059</v>
      </c>
      <c r="K5521">
        <v>-0.362100606454</v>
      </c>
      <c r="L5521">
        <v>-9.2004240842300002E-3</v>
      </c>
    </row>
    <row r="5522" spans="1:12" x14ac:dyDescent="0.25">
      <c r="A5522" t="s">
        <v>5532</v>
      </c>
      <c r="B5522" t="str">
        <f t="shared" si="134"/>
        <v>2022/10/20/21:07:08.97</v>
      </c>
      <c r="C5522">
        <v>1819424</v>
      </c>
      <c r="D5522">
        <v>1666325228</v>
      </c>
      <c r="E5522">
        <v>979125253</v>
      </c>
      <c r="F5522" t="s">
        <v>11</v>
      </c>
      <c r="G5522">
        <v>-1.1361260098599999</v>
      </c>
      <c r="H5522">
        <v>-5.7269449081399998E-2</v>
      </c>
      <c r="I5522">
        <v>-12.1023375142</v>
      </c>
      <c r="J5522">
        <v>-0.115861264171</v>
      </c>
      <c r="K5522">
        <v>-0.28695508507900003</v>
      </c>
      <c r="L5522">
        <v>1.55487171531E-2</v>
      </c>
    </row>
    <row r="5523" spans="1:12" x14ac:dyDescent="0.25">
      <c r="A5523" t="s">
        <v>5533</v>
      </c>
      <c r="B5523" t="str">
        <f t="shared" si="134"/>
        <v>2022/10/20/21:07:08.98</v>
      </c>
      <c r="C5523">
        <v>1819425</v>
      </c>
      <c r="D5523">
        <v>1666325228</v>
      </c>
      <c r="E5523">
        <v>980990417</v>
      </c>
      <c r="F5523" t="s">
        <v>11</v>
      </c>
      <c r="G5523">
        <v>0.764798266427</v>
      </c>
      <c r="H5523">
        <v>-0.87971793400300002</v>
      </c>
      <c r="I5523">
        <v>-11.807098452</v>
      </c>
      <c r="J5523">
        <v>-0.127542951968</v>
      </c>
      <c r="K5523">
        <v>-0.36334477386300001</v>
      </c>
      <c r="L5523">
        <v>2.7739598030699999E-2</v>
      </c>
    </row>
    <row r="5524" spans="1:12" x14ac:dyDescent="0.25">
      <c r="A5524" t="s">
        <v>5534</v>
      </c>
      <c r="B5524" t="str">
        <f t="shared" si="134"/>
        <v>2022/10/20/21:07:08.98</v>
      </c>
      <c r="C5524">
        <v>1819426</v>
      </c>
      <c r="D5524">
        <v>1666325228</v>
      </c>
      <c r="E5524">
        <v>983082011</v>
      </c>
      <c r="F5524" t="s">
        <v>11</v>
      </c>
      <c r="G5524">
        <v>0.12972155363499999</v>
      </c>
      <c r="H5524">
        <v>-0.70665593679100003</v>
      </c>
      <c r="I5524">
        <v>-12.607692591099999</v>
      </c>
      <c r="J5524">
        <v>-0.13796945741200001</v>
      </c>
      <c r="K5524">
        <v>-0.38941240483599998</v>
      </c>
      <c r="L5524">
        <v>3.02420381341E-3</v>
      </c>
    </row>
    <row r="5525" spans="1:12" x14ac:dyDescent="0.25">
      <c r="A5525" t="s">
        <v>5535</v>
      </c>
      <c r="B5525" t="str">
        <f t="shared" si="134"/>
        <v>2022/10/20/21:07:08.98</v>
      </c>
      <c r="C5525">
        <v>1819427</v>
      </c>
      <c r="D5525">
        <v>1666325228</v>
      </c>
      <c r="E5525">
        <v>985405455</v>
      </c>
      <c r="F5525" t="s">
        <v>11</v>
      </c>
      <c r="G5525">
        <v>1.05037543136</v>
      </c>
      <c r="H5525">
        <v>2.38831005198</v>
      </c>
      <c r="I5525">
        <v>-11.8503499257</v>
      </c>
      <c r="J5525">
        <v>6.1223302576499999E-3</v>
      </c>
      <c r="K5525">
        <v>-0.51628260914000002</v>
      </c>
      <c r="L5525">
        <v>-7.2157736795700006E-2</v>
      </c>
    </row>
    <row r="5526" spans="1:12" x14ac:dyDescent="0.25">
      <c r="A5526" t="s">
        <v>5536</v>
      </c>
      <c r="B5526" t="str">
        <f t="shared" si="134"/>
        <v>2022/10/20/21:07:08.98</v>
      </c>
      <c r="C5526">
        <v>1819428</v>
      </c>
      <c r="D5526">
        <v>1666325228</v>
      </c>
      <c r="E5526">
        <v>987605137</v>
      </c>
      <c r="F5526" t="s">
        <v>11</v>
      </c>
      <c r="G5526">
        <v>1.38689425429</v>
      </c>
      <c r="H5526">
        <v>0.59534654093899997</v>
      </c>
      <c r="I5526">
        <v>-15.2004104701</v>
      </c>
      <c r="J5526">
        <v>1.0955881169899999E-2</v>
      </c>
      <c r="K5526">
        <v>-0.54425096795299999</v>
      </c>
      <c r="L5526">
        <v>-2.1887899783E-2</v>
      </c>
    </row>
    <row r="5527" spans="1:12" x14ac:dyDescent="0.25">
      <c r="A5527" t="s">
        <v>5537</v>
      </c>
      <c r="B5527" t="str">
        <f t="shared" si="134"/>
        <v>2022/10/20/21:07:08.98</v>
      </c>
      <c r="C5527">
        <v>1819429</v>
      </c>
      <c r="D5527">
        <v>1666325228</v>
      </c>
      <c r="E5527">
        <v>989586025</v>
      </c>
      <c r="F5527" t="s">
        <v>11</v>
      </c>
      <c r="G5527">
        <v>-0.31131463683400001</v>
      </c>
      <c r="H5527">
        <v>2.0504966570700001</v>
      </c>
      <c r="I5527">
        <v>-14.619226535599999</v>
      </c>
      <c r="J5527">
        <v>-4.0142241503999997E-2</v>
      </c>
      <c r="K5527">
        <v>-0.52632671995799996</v>
      </c>
      <c r="L5527">
        <v>-6.9255954257799998E-2</v>
      </c>
    </row>
    <row r="5528" spans="1:12" x14ac:dyDescent="0.25">
      <c r="A5528" t="s">
        <v>5538</v>
      </c>
      <c r="B5528" t="str">
        <f t="shared" si="134"/>
        <v>2022/10/20/21:07:08.99</v>
      </c>
      <c r="C5528">
        <v>1819430</v>
      </c>
      <c r="D5528">
        <v>1666325228</v>
      </c>
      <c r="E5528">
        <v>991447850</v>
      </c>
      <c r="F5528" t="s">
        <v>11</v>
      </c>
      <c r="G5528">
        <v>1.4339308579600001</v>
      </c>
      <c r="H5528">
        <v>0.96316350753699997</v>
      </c>
      <c r="I5528">
        <v>-15.648553420000001</v>
      </c>
      <c r="J5528">
        <v>-3.23114213084E-2</v>
      </c>
      <c r="K5528">
        <v>-0.57958967716599996</v>
      </c>
      <c r="L5528">
        <v>-5.0593286999899997E-2</v>
      </c>
    </row>
    <row r="5529" spans="1:12" x14ac:dyDescent="0.25">
      <c r="A5529" t="s">
        <v>5539</v>
      </c>
      <c r="B5529" t="str">
        <f t="shared" si="134"/>
        <v>2022/10/20/21:07:08.99</v>
      </c>
      <c r="C5529">
        <v>1819431</v>
      </c>
      <c r="D5529">
        <v>1666325228</v>
      </c>
      <c r="E5529">
        <v>993456542</v>
      </c>
      <c r="F5529" t="s">
        <v>11</v>
      </c>
      <c r="G5529">
        <v>-1.0209592936</v>
      </c>
      <c r="H5529">
        <v>0.169916390448</v>
      </c>
      <c r="I5529">
        <v>-14.489318795100001</v>
      </c>
      <c r="J5529">
        <v>-1.26077359264E-3</v>
      </c>
      <c r="K5529">
        <v>-0.51521188482500002</v>
      </c>
      <c r="L5529">
        <v>-3.2413264745699999E-2</v>
      </c>
    </row>
    <row r="5530" spans="1:12" x14ac:dyDescent="0.25">
      <c r="A5530" t="s">
        <v>5540</v>
      </c>
      <c r="B5530" t="str">
        <f t="shared" si="134"/>
        <v>2022/10/20/21:07:08.99</v>
      </c>
      <c r="C5530">
        <v>1819432</v>
      </c>
      <c r="D5530">
        <v>1666325228</v>
      </c>
      <c r="E5530">
        <v>995585123</v>
      </c>
      <c r="F5530" t="s">
        <v>11</v>
      </c>
      <c r="G5530">
        <v>-0.32317065621199997</v>
      </c>
      <c r="H5530">
        <v>1.50038774979</v>
      </c>
      <c r="I5530">
        <v>-14.1028624968</v>
      </c>
      <c r="J5530">
        <v>3.1673178136900002E-2</v>
      </c>
      <c r="K5530">
        <v>-0.53137082853700002</v>
      </c>
      <c r="L5530">
        <v>-2.6533400481099999E-2</v>
      </c>
    </row>
    <row r="5531" spans="1:12" x14ac:dyDescent="0.25">
      <c r="A5531" t="s">
        <v>5541</v>
      </c>
      <c r="B5531" t="str">
        <f t="shared" si="134"/>
        <v>2022/10/20/21:07:08.99</v>
      </c>
      <c r="C5531">
        <v>1819433</v>
      </c>
      <c r="D5531">
        <v>1666325228</v>
      </c>
      <c r="E5531">
        <v>997525879</v>
      </c>
      <c r="F5531" t="s">
        <v>11</v>
      </c>
      <c r="G5531">
        <v>-1.2201519805800001</v>
      </c>
      <c r="H5531">
        <v>-0.62563030917600004</v>
      </c>
      <c r="I5531">
        <v>-12.8752882449</v>
      </c>
      <c r="J5531">
        <v>-4.8779166349499997E-2</v>
      </c>
      <c r="K5531">
        <v>-0.42414971029499998</v>
      </c>
      <c r="L5531">
        <v>2.7523289338299999E-2</v>
      </c>
    </row>
    <row r="5532" spans="1:12" x14ac:dyDescent="0.25">
      <c r="A5532" t="s">
        <v>5542</v>
      </c>
      <c r="B5532" t="str">
        <f t="shared" si="134"/>
        <v>2022/10/20/21:07:08.99</v>
      </c>
      <c r="C5532">
        <v>1819434</v>
      </c>
      <c r="D5532">
        <v>1666325228</v>
      </c>
      <c r="E5532">
        <v>999324579</v>
      </c>
      <c r="F5532" t="s">
        <v>11</v>
      </c>
      <c r="G5532">
        <v>-3.3144087439900001</v>
      </c>
      <c r="H5532">
        <v>-0.117386504483</v>
      </c>
      <c r="I5532">
        <v>-10.280625494000001</v>
      </c>
      <c r="J5532">
        <v>-0.142412943786</v>
      </c>
      <c r="K5532">
        <v>-0.291513605216</v>
      </c>
      <c r="L5532">
        <v>8.5242439230300004E-3</v>
      </c>
    </row>
    <row r="5533" spans="1:12" x14ac:dyDescent="0.25">
      <c r="A5533" t="s">
        <v>5543</v>
      </c>
      <c r="B5533" t="str">
        <f t="shared" si="134"/>
        <v>2022/10/20/21:07:09.00</v>
      </c>
      <c r="C5533">
        <v>1819435</v>
      </c>
      <c r="D5533">
        <v>1666325229</v>
      </c>
      <c r="E5533">
        <v>975034</v>
      </c>
      <c r="F5533" t="s">
        <v>11</v>
      </c>
      <c r="G5533">
        <v>0.20024069755000001</v>
      </c>
      <c r="H5533">
        <v>1.68699097326E-2</v>
      </c>
      <c r="I5533">
        <v>-13.072731174999999</v>
      </c>
      <c r="J5533">
        <v>9.2854234952E-2</v>
      </c>
      <c r="K5533">
        <v>-0.49166675946900001</v>
      </c>
      <c r="L5533">
        <v>1.6510443646899998E-2</v>
      </c>
    </row>
    <row r="5534" spans="1:12" x14ac:dyDescent="0.25">
      <c r="A5534" t="s">
        <v>5544</v>
      </c>
      <c r="B5534" t="str">
        <f t="shared" si="134"/>
        <v>2022/10/20/21:07:09.00</v>
      </c>
      <c r="C5534">
        <v>1819436</v>
      </c>
      <c r="D5534">
        <v>1666325229</v>
      </c>
      <c r="E5534">
        <v>2992216</v>
      </c>
      <c r="F5534" t="s">
        <v>11</v>
      </c>
      <c r="G5534">
        <v>-1.28980806905</v>
      </c>
      <c r="H5534">
        <v>1.8116583850500001</v>
      </c>
      <c r="I5534">
        <v>-13.8161741098</v>
      </c>
      <c r="J5534">
        <v>5.2578663848000001E-2</v>
      </c>
      <c r="K5534">
        <v>-0.466919240678</v>
      </c>
      <c r="L5534">
        <v>-6.9558715239300004E-2</v>
      </c>
    </row>
    <row r="5535" spans="1:12" x14ac:dyDescent="0.25">
      <c r="A5535" t="s">
        <v>5545</v>
      </c>
      <c r="B5535" t="str">
        <f t="shared" si="134"/>
        <v>2022/10/20/21:07:09.00</v>
      </c>
      <c r="C5535">
        <v>1819437</v>
      </c>
      <c r="D5535">
        <v>1666325229</v>
      </c>
      <c r="E5535">
        <v>4964939</v>
      </c>
      <c r="F5535" t="s">
        <v>11</v>
      </c>
      <c r="G5535">
        <v>-2.1206406328799998</v>
      </c>
      <c r="H5535">
        <v>2.3356366338200001</v>
      </c>
      <c r="I5535">
        <v>-13.1230720827</v>
      </c>
      <c r="J5535">
        <v>0.11250600061300001</v>
      </c>
      <c r="K5535">
        <v>-0.44952405218500002</v>
      </c>
      <c r="L5535">
        <v>-5.4318647440999998E-2</v>
      </c>
    </row>
    <row r="5536" spans="1:12" x14ac:dyDescent="0.25">
      <c r="A5536" t="s">
        <v>5546</v>
      </c>
      <c r="B5536" t="str">
        <f t="shared" si="134"/>
        <v>2022/10/20/21:07:09.00</v>
      </c>
      <c r="C5536">
        <v>1819438</v>
      </c>
      <c r="D5536">
        <v>1666325229</v>
      </c>
      <c r="E5536">
        <v>6950300</v>
      </c>
      <c r="F5536" t="s">
        <v>11</v>
      </c>
      <c r="G5536">
        <v>0.62129873125500001</v>
      </c>
      <c r="H5536">
        <v>-0.27906150104299998</v>
      </c>
      <c r="I5536">
        <v>-12.1571581367</v>
      </c>
      <c r="J5536">
        <v>4.0201047636199999E-2</v>
      </c>
      <c r="K5536">
        <v>-0.395199271523</v>
      </c>
      <c r="L5536">
        <v>-1.33515020092E-3</v>
      </c>
    </row>
    <row r="5537" spans="1:12" x14ac:dyDescent="0.25">
      <c r="A5537" t="s">
        <v>5547</v>
      </c>
      <c r="B5537" t="str">
        <f t="shared" si="134"/>
        <v>2022/10/20/21:07:09.00</v>
      </c>
      <c r="C5537">
        <v>1819439</v>
      </c>
      <c r="D5537">
        <v>1666325229</v>
      </c>
      <c r="E5537">
        <v>9071120</v>
      </c>
      <c r="F5537" t="s">
        <v>11</v>
      </c>
      <c r="G5537">
        <v>-0.53057928782200003</v>
      </c>
      <c r="H5537">
        <v>-0.56563093880899995</v>
      </c>
      <c r="I5537">
        <v>-8.6788163706900008</v>
      </c>
      <c r="J5537">
        <v>4.22864095371E-2</v>
      </c>
      <c r="K5537">
        <v>-0.27162852183199998</v>
      </c>
      <c r="L5537">
        <v>4.21808468219E-2</v>
      </c>
    </row>
    <row r="5538" spans="1:12" x14ac:dyDescent="0.25">
      <c r="A5538" t="s">
        <v>5548</v>
      </c>
      <c r="B5538" t="str">
        <f t="shared" si="134"/>
        <v>2022/10/20/21:07:09.01</v>
      </c>
      <c r="C5538">
        <v>1819440</v>
      </c>
      <c r="D5538">
        <v>1666325229</v>
      </c>
      <c r="E5538">
        <v>11108391</v>
      </c>
      <c r="F5538" t="s">
        <v>11</v>
      </c>
      <c r="G5538">
        <v>0.985331928277</v>
      </c>
      <c r="H5538">
        <v>-0.85900748209900002</v>
      </c>
      <c r="I5538">
        <v>-11.1963433732</v>
      </c>
      <c r="J5538">
        <v>0.108214514547</v>
      </c>
      <c r="K5538">
        <v>-0.39255967563900002</v>
      </c>
      <c r="L5538">
        <v>5.3223692856299999E-2</v>
      </c>
    </row>
    <row r="5539" spans="1:12" x14ac:dyDescent="0.25">
      <c r="A5539" t="s">
        <v>5549</v>
      </c>
      <c r="B5539" t="str">
        <f t="shared" si="134"/>
        <v>2022/10/20/21:07:09.01</v>
      </c>
      <c r="C5539">
        <v>1819441</v>
      </c>
      <c r="D5539">
        <v>1666325229</v>
      </c>
      <c r="E5539">
        <v>14036487</v>
      </c>
      <c r="F5539" t="s">
        <v>11</v>
      </c>
      <c r="G5539">
        <v>0.77264006861400003</v>
      </c>
      <c r="H5539">
        <v>0.29618509760200001</v>
      </c>
      <c r="I5539">
        <v>-13.411735258</v>
      </c>
      <c r="J5539">
        <v>-9.7556344675900006E-3</v>
      </c>
      <c r="K5539">
        <v>-0.35779233646399999</v>
      </c>
      <c r="L5539">
        <v>-3.9162791745400001E-2</v>
      </c>
    </row>
    <row r="5540" spans="1:12" x14ac:dyDescent="0.25">
      <c r="A5540" t="s">
        <v>5550</v>
      </c>
      <c r="B5540" t="str">
        <f t="shared" si="134"/>
        <v>2022/10/20/21:07:09.01</v>
      </c>
      <c r="C5540">
        <v>1819442</v>
      </c>
      <c r="D5540">
        <v>1666325229</v>
      </c>
      <c r="E5540">
        <v>16130681</v>
      </c>
      <c r="F5540" t="s">
        <v>11</v>
      </c>
      <c r="G5540">
        <v>3.3353344806399998</v>
      </c>
      <c r="H5540">
        <v>0.29264965857399999</v>
      </c>
      <c r="I5540">
        <v>-17.0376958186</v>
      </c>
      <c r="J5540">
        <v>0.10300572999099999</v>
      </c>
      <c r="K5540">
        <v>-0.49477862676200002</v>
      </c>
      <c r="L5540">
        <v>1.29271644726E-3</v>
      </c>
    </row>
    <row r="5541" spans="1:12" x14ac:dyDescent="0.25">
      <c r="A5541" t="s">
        <v>5551</v>
      </c>
      <c r="B5541" t="str">
        <f t="shared" si="134"/>
        <v>2022/10/20/21:07:09.01</v>
      </c>
      <c r="C5541">
        <v>1819443</v>
      </c>
      <c r="D5541">
        <v>1666325229</v>
      </c>
      <c r="E5541">
        <v>17909667</v>
      </c>
      <c r="F5541" t="s">
        <v>11</v>
      </c>
      <c r="G5541">
        <v>3.1053251792599998</v>
      </c>
      <c r="H5541">
        <v>0.81626823295600004</v>
      </c>
      <c r="I5541">
        <v>-15.2457837797</v>
      </c>
      <c r="J5541">
        <v>9.3715243306000007E-2</v>
      </c>
      <c r="K5541">
        <v>-0.55062129878699995</v>
      </c>
      <c r="L5541">
        <v>-5.7517434210000003E-2</v>
      </c>
    </row>
    <row r="5542" spans="1:12" x14ac:dyDescent="0.25">
      <c r="A5542" t="s">
        <v>5552</v>
      </c>
      <c r="B5542" t="str">
        <f t="shared" si="134"/>
        <v>2022/10/20/21:07:09.02</v>
      </c>
      <c r="C5542">
        <v>1819444</v>
      </c>
      <c r="D5542">
        <v>1666325229</v>
      </c>
      <c r="E5542">
        <v>20476776</v>
      </c>
      <c r="F5542" t="s">
        <v>11</v>
      </c>
      <c r="G5542">
        <v>0.38840847817500002</v>
      </c>
      <c r="H5542">
        <v>1.1665293158700001</v>
      </c>
      <c r="I5542">
        <v>-12.165142957900001</v>
      </c>
      <c r="J5542">
        <v>-5.4094631690799998E-2</v>
      </c>
      <c r="K5542">
        <v>-0.31989029202199998</v>
      </c>
      <c r="L5542">
        <v>-0.109186272662</v>
      </c>
    </row>
    <row r="5543" spans="1:12" x14ac:dyDescent="0.25">
      <c r="A5543" t="s">
        <v>5553</v>
      </c>
      <c r="B5543" t="str">
        <f t="shared" si="134"/>
        <v>2022/10/20/21:07:09.02</v>
      </c>
      <c r="C5543">
        <v>1819445</v>
      </c>
      <c r="D5543">
        <v>1666325229</v>
      </c>
      <c r="E5543">
        <v>22464268</v>
      </c>
      <c r="F5543" t="s">
        <v>11</v>
      </c>
      <c r="G5543">
        <v>0.76040738988099998</v>
      </c>
      <c r="H5543">
        <v>-1.51387902502</v>
      </c>
      <c r="I5543">
        <v>-12.739830083399999</v>
      </c>
      <c r="J5543">
        <v>-3.48947486697E-2</v>
      </c>
      <c r="K5543">
        <v>-0.28753006018299998</v>
      </c>
      <c r="L5543">
        <v>9.2460569535300005E-3</v>
      </c>
    </row>
    <row r="5544" spans="1:12" x14ac:dyDescent="0.25">
      <c r="A5544" t="s">
        <v>5554</v>
      </c>
      <c r="B5544" t="str">
        <f t="shared" si="134"/>
        <v>2022/10/20/21:07:09.02</v>
      </c>
      <c r="C5544">
        <v>1819446</v>
      </c>
      <c r="D5544">
        <v>1666325229</v>
      </c>
      <c r="E5544">
        <v>24422173</v>
      </c>
      <c r="F5544" t="s">
        <v>11</v>
      </c>
      <c r="G5544">
        <v>-1.7861805452399999</v>
      </c>
      <c r="H5544">
        <v>-1.4834429149799999</v>
      </c>
      <c r="I5544">
        <v>-8.8174498449000005</v>
      </c>
      <c r="J5544">
        <v>-0.100575927816</v>
      </c>
      <c r="K5544">
        <v>-0.17516287848100001</v>
      </c>
      <c r="L5544">
        <v>4.1940888704399999E-2</v>
      </c>
    </row>
    <row r="5545" spans="1:12" x14ac:dyDescent="0.25">
      <c r="A5545" t="s">
        <v>5555</v>
      </c>
      <c r="B5545" t="str">
        <f t="shared" si="134"/>
        <v>2022/10/20/21:07:09.02</v>
      </c>
      <c r="C5545">
        <v>1819447</v>
      </c>
      <c r="D5545">
        <v>1666325229</v>
      </c>
      <c r="E5545">
        <v>26393486</v>
      </c>
      <c r="F5545" t="s">
        <v>11</v>
      </c>
      <c r="G5545">
        <v>2.0537126679400002</v>
      </c>
      <c r="H5545">
        <v>-1.81437313627</v>
      </c>
      <c r="I5545">
        <v>-13.124844898599999</v>
      </c>
      <c r="J5545">
        <v>-8.9426232779100001E-2</v>
      </c>
      <c r="K5545">
        <v>-0.34263891827199999</v>
      </c>
      <c r="L5545">
        <v>6.8183172246600005E-2</v>
      </c>
    </row>
    <row r="5546" spans="1:12" x14ac:dyDescent="0.25">
      <c r="A5546" t="s">
        <v>5556</v>
      </c>
      <c r="B5546" t="str">
        <f t="shared" si="134"/>
        <v>2022/10/20/21:07:09.02</v>
      </c>
      <c r="C5546">
        <v>1819448</v>
      </c>
      <c r="D5546">
        <v>1666325229</v>
      </c>
      <c r="E5546">
        <v>28431769</v>
      </c>
      <c r="F5546" t="s">
        <v>11</v>
      </c>
      <c r="G5546">
        <v>0.50685810459299996</v>
      </c>
      <c r="H5546">
        <v>0.79350046965700005</v>
      </c>
      <c r="I5546">
        <v>-11.9396666759</v>
      </c>
      <c r="J5546">
        <v>-0.10598095512900001</v>
      </c>
      <c r="K5546">
        <v>-0.392090846602</v>
      </c>
      <c r="L5546">
        <v>-3.0054044645899999E-2</v>
      </c>
    </row>
    <row r="5547" spans="1:12" x14ac:dyDescent="0.25">
      <c r="A5547" t="s">
        <v>5557</v>
      </c>
      <c r="B5547" t="str">
        <f t="shared" si="134"/>
        <v>2022/10/20/21:07:09.03</v>
      </c>
      <c r="C5547">
        <v>1819449</v>
      </c>
      <c r="D5547">
        <v>1666325229</v>
      </c>
      <c r="E5547">
        <v>30425586</v>
      </c>
      <c r="F5547" t="s">
        <v>11</v>
      </c>
      <c r="G5547">
        <v>-1.25887011875</v>
      </c>
      <c r="H5547">
        <v>1.00947644467</v>
      </c>
      <c r="I5547">
        <v>-10.8889241766</v>
      </c>
      <c r="J5547">
        <v>-0.15323019654799999</v>
      </c>
      <c r="K5547">
        <v>-0.24760032790700001</v>
      </c>
      <c r="L5547">
        <v>-4.8466861118199998E-2</v>
      </c>
    </row>
    <row r="5548" spans="1:12" x14ac:dyDescent="0.25">
      <c r="A5548" t="s">
        <v>5558</v>
      </c>
      <c r="B5548" t="str">
        <f t="shared" si="134"/>
        <v>2022/10/20/21:07:09.03</v>
      </c>
      <c r="C5548">
        <v>1819450</v>
      </c>
      <c r="D5548">
        <v>1666325229</v>
      </c>
      <c r="E5548">
        <v>32230602</v>
      </c>
      <c r="F5548" t="s">
        <v>11</v>
      </c>
      <c r="G5548">
        <v>3.2807605315799999</v>
      </c>
      <c r="H5548">
        <v>8.2866698995299998E-2</v>
      </c>
      <c r="I5548">
        <v>-14.239158532599999</v>
      </c>
      <c r="J5548">
        <v>-1.9751511356900001E-3</v>
      </c>
      <c r="K5548">
        <v>-0.44705617775599998</v>
      </c>
      <c r="L5548">
        <v>7.9881936176E-3</v>
      </c>
    </row>
    <row r="5549" spans="1:12" x14ac:dyDescent="0.25">
      <c r="A5549" t="s">
        <v>5559</v>
      </c>
      <c r="B5549" t="str">
        <f t="shared" si="134"/>
        <v>2022/10/20/21:07:09.03</v>
      </c>
      <c r="C5549">
        <v>1819451</v>
      </c>
      <c r="D5549">
        <v>1666325229</v>
      </c>
      <c r="E5549">
        <v>34155633</v>
      </c>
      <c r="F5549" t="s">
        <v>11</v>
      </c>
      <c r="G5549">
        <v>-1.0705241400900001</v>
      </c>
      <c r="H5549">
        <v>2.8264372466499998</v>
      </c>
      <c r="I5549">
        <v>-10.194815348500001</v>
      </c>
      <c r="J5549">
        <v>-9.6236228827000003E-2</v>
      </c>
      <c r="K5549">
        <v>-0.37566508824799999</v>
      </c>
      <c r="L5549">
        <v>-8.1316150907400006E-2</v>
      </c>
    </row>
    <row r="5550" spans="1:12" x14ac:dyDescent="0.25">
      <c r="A5550" t="s">
        <v>5560</v>
      </c>
      <c r="B5550" t="str">
        <f t="shared" si="134"/>
        <v>2022/10/20/21:07:09.03</v>
      </c>
      <c r="C5550">
        <v>1819452</v>
      </c>
      <c r="D5550">
        <v>1666325229</v>
      </c>
      <c r="E5550">
        <v>35808372</v>
      </c>
      <c r="F5550" t="s">
        <v>11</v>
      </c>
      <c r="G5550">
        <v>0.465153783451</v>
      </c>
      <c r="H5550">
        <v>1.34072433523</v>
      </c>
      <c r="I5550">
        <v>-12.8224731694</v>
      </c>
      <c r="J5550">
        <v>-9.6042455304499993E-2</v>
      </c>
      <c r="K5550">
        <v>-0.47338138389000001</v>
      </c>
      <c r="L5550">
        <v>-4.7537556298299997E-2</v>
      </c>
    </row>
    <row r="5551" spans="1:12" x14ac:dyDescent="0.25">
      <c r="A5551" t="s">
        <v>5561</v>
      </c>
      <c r="B5551" t="str">
        <f t="shared" si="134"/>
        <v>2022/10/20/21:07:09.03</v>
      </c>
      <c r="C5551">
        <v>1819453</v>
      </c>
      <c r="D5551">
        <v>1666325229</v>
      </c>
      <c r="E5551">
        <v>37188783</v>
      </c>
      <c r="F5551" t="s">
        <v>11</v>
      </c>
      <c r="G5551">
        <v>0.36402558953699998</v>
      </c>
      <c r="H5551">
        <v>0.60016669484200003</v>
      </c>
      <c r="I5551">
        <v>-14.0735083851</v>
      </c>
      <c r="J5551">
        <v>2.1224000822499998E-2</v>
      </c>
      <c r="K5551">
        <v>-0.53549425247600002</v>
      </c>
      <c r="L5551">
        <v>2.33013508161E-4</v>
      </c>
    </row>
    <row r="5552" spans="1:12" x14ac:dyDescent="0.25">
      <c r="A5552" t="s">
        <v>5562</v>
      </c>
      <c r="B5552" t="str">
        <f t="shared" si="134"/>
        <v>2022/10/20/21:07:09.04</v>
      </c>
      <c r="C5552">
        <v>1819454</v>
      </c>
      <c r="D5552">
        <v>1666325229</v>
      </c>
      <c r="E5552">
        <v>39777601</v>
      </c>
      <c r="F5552" t="s">
        <v>11</v>
      </c>
      <c r="G5552">
        <v>2.1548840385600001</v>
      </c>
      <c r="H5552">
        <v>0.25914816009800001</v>
      </c>
      <c r="I5552">
        <v>-15.1215919828</v>
      </c>
      <c r="J5552">
        <v>-0.106492073443</v>
      </c>
      <c r="K5552">
        <v>-0.55055077140200004</v>
      </c>
      <c r="L5552">
        <v>-4.2937052505600003E-2</v>
      </c>
    </row>
    <row r="5553" spans="1:12" x14ac:dyDescent="0.25">
      <c r="A5553" t="s">
        <v>5563</v>
      </c>
      <c r="B5553" t="str">
        <f t="shared" si="134"/>
        <v>2022/10/20/21:07:09.04</v>
      </c>
      <c r="C5553">
        <v>1819455</v>
      </c>
      <c r="D5553">
        <v>1666325229</v>
      </c>
      <c r="E5553">
        <v>41824304</v>
      </c>
      <c r="F5553" t="s">
        <v>11</v>
      </c>
      <c r="G5553">
        <v>0.68828826654899999</v>
      </c>
      <c r="H5553">
        <v>9.1886317257700006E-3</v>
      </c>
      <c r="I5553">
        <v>-15.4612353989</v>
      </c>
      <c r="J5553">
        <v>1.7006378652900001E-2</v>
      </c>
      <c r="K5553">
        <v>-0.60171264211200004</v>
      </c>
      <c r="L5553">
        <v>-4.4859439988400003E-3</v>
      </c>
    </row>
    <row r="5554" spans="1:12" x14ac:dyDescent="0.25">
      <c r="A5554" t="s">
        <v>5564</v>
      </c>
      <c r="B5554" t="str">
        <f t="shared" si="134"/>
        <v>2022/10/20/21:07:09.04</v>
      </c>
      <c r="C5554">
        <v>1819456</v>
      </c>
      <c r="D5554">
        <v>1666325229</v>
      </c>
      <c r="E5554">
        <v>43830181</v>
      </c>
      <c r="F5554" t="s">
        <v>11</v>
      </c>
      <c r="G5554">
        <v>-1.89015085844</v>
      </c>
      <c r="H5554">
        <v>2.0473697690099999</v>
      </c>
      <c r="I5554">
        <v>-12.825102404900001</v>
      </c>
      <c r="J5554">
        <v>-2.7353399041700002E-2</v>
      </c>
      <c r="K5554">
        <v>-0.467973307452</v>
      </c>
      <c r="L5554">
        <v>-6.2591760346699998E-2</v>
      </c>
    </row>
    <row r="5555" spans="1:12" x14ac:dyDescent="0.25">
      <c r="A5555" t="s">
        <v>5565</v>
      </c>
      <c r="B5555" t="str">
        <f t="shared" si="134"/>
        <v>2022/10/20/21:07:09.04</v>
      </c>
      <c r="C5555">
        <v>1819457</v>
      </c>
      <c r="D5555">
        <v>1666325229</v>
      </c>
      <c r="E5555">
        <v>45605464</v>
      </c>
      <c r="F5555" t="s">
        <v>11</v>
      </c>
      <c r="G5555">
        <v>0.52436519489599998</v>
      </c>
      <c r="H5555">
        <v>0.32306695425800003</v>
      </c>
      <c r="I5555">
        <v>-13.668153268099999</v>
      </c>
      <c r="J5555">
        <v>-7.2823258110800003E-4</v>
      </c>
      <c r="K5555">
        <v>-0.44297964566699999</v>
      </c>
      <c r="L5555">
        <v>-1.2042259254500001E-2</v>
      </c>
    </row>
    <row r="5556" spans="1:12" x14ac:dyDescent="0.25">
      <c r="A5556" t="s">
        <v>5566</v>
      </c>
      <c r="B5556" t="str">
        <f t="shared" si="134"/>
        <v>2022/10/20/21:07:09.04</v>
      </c>
      <c r="C5556">
        <v>1819458</v>
      </c>
      <c r="D5556">
        <v>1666325229</v>
      </c>
      <c r="E5556">
        <v>48190883</v>
      </c>
      <c r="F5556" t="s">
        <v>11</v>
      </c>
      <c r="G5556">
        <v>-1.02443269536</v>
      </c>
      <c r="H5556">
        <v>1.2705155372200001</v>
      </c>
      <c r="I5556">
        <v>-12.504779812600001</v>
      </c>
      <c r="J5556">
        <v>2.41763548617E-2</v>
      </c>
      <c r="K5556">
        <v>-0.43146948302100002</v>
      </c>
      <c r="L5556">
        <v>-1.3516164301600001E-2</v>
      </c>
    </row>
    <row r="5557" spans="1:12" x14ac:dyDescent="0.25">
      <c r="A5557" t="s">
        <v>5567</v>
      </c>
      <c r="B5557" t="str">
        <f t="shared" si="134"/>
        <v>2022/10/20/21:07:09.05</v>
      </c>
      <c r="C5557">
        <v>1819459</v>
      </c>
      <c r="D5557">
        <v>1666325229</v>
      </c>
      <c r="E5557">
        <v>50780504</v>
      </c>
      <c r="F5557" t="s">
        <v>11</v>
      </c>
      <c r="G5557">
        <v>-1.9184667453199999</v>
      </c>
      <c r="H5557">
        <v>0.44607487026999998</v>
      </c>
      <c r="I5557">
        <v>-11.6485256691</v>
      </c>
      <c r="J5557">
        <v>-5.03461919319E-2</v>
      </c>
      <c r="K5557">
        <v>-0.38904717739700001</v>
      </c>
      <c r="L5557">
        <v>-2.7428697377900001E-2</v>
      </c>
    </row>
    <row r="5558" spans="1:12" x14ac:dyDescent="0.25">
      <c r="A5558" t="s">
        <v>5568</v>
      </c>
      <c r="B5558" t="str">
        <f t="shared" si="134"/>
        <v>2022/10/20/21:07:09.05</v>
      </c>
      <c r="C5558">
        <v>1819460</v>
      </c>
      <c r="D5558">
        <v>1666325229</v>
      </c>
      <c r="E5558">
        <v>52750052</v>
      </c>
      <c r="F5558" t="s">
        <v>11</v>
      </c>
      <c r="G5558">
        <v>-2.1440655839499998</v>
      </c>
      <c r="H5558">
        <v>-1.0104243292499999</v>
      </c>
      <c r="I5558">
        <v>-13.2052774601</v>
      </c>
      <c r="J5558">
        <v>-2.6201371985699998E-2</v>
      </c>
      <c r="K5558">
        <v>-0.43898576569999997</v>
      </c>
      <c r="L5558">
        <v>1.0203428571E-2</v>
      </c>
    </row>
    <row r="5559" spans="1:12" x14ac:dyDescent="0.25">
      <c r="A5559" t="s">
        <v>5569</v>
      </c>
      <c r="B5559" t="str">
        <f t="shared" si="134"/>
        <v>2022/10/20/21:07:09.05</v>
      </c>
      <c r="C5559">
        <v>1819461</v>
      </c>
      <c r="D5559">
        <v>1666325229</v>
      </c>
      <c r="E5559">
        <v>54776257</v>
      </c>
      <c r="F5559" t="s">
        <v>11</v>
      </c>
      <c r="G5559">
        <v>-0.80550923889699999</v>
      </c>
      <c r="H5559">
        <v>0.81434865171600002</v>
      </c>
      <c r="I5559">
        <v>-13.444491165700001</v>
      </c>
      <c r="J5559">
        <v>6.6547952995999998E-2</v>
      </c>
      <c r="K5559">
        <v>-0.49078424620400002</v>
      </c>
      <c r="L5559">
        <v>-1.2861319730300001E-2</v>
      </c>
    </row>
    <row r="5560" spans="1:12" x14ac:dyDescent="0.25">
      <c r="A5560" t="s">
        <v>5570</v>
      </c>
      <c r="B5560" t="str">
        <f t="shared" si="134"/>
        <v>2022/10/20/21:07:09.05</v>
      </c>
      <c r="C5560">
        <v>1819462</v>
      </c>
      <c r="D5560">
        <v>1666325229</v>
      </c>
      <c r="E5560">
        <v>56597467</v>
      </c>
      <c r="F5560" t="s">
        <v>11</v>
      </c>
      <c r="G5560">
        <v>-0.43290190779900001</v>
      </c>
      <c r="H5560">
        <v>-0.25814051167399998</v>
      </c>
      <c r="I5560">
        <v>-14.9691868067</v>
      </c>
      <c r="J5560">
        <v>2.73403114489E-2</v>
      </c>
      <c r="K5560">
        <v>-0.46740851044499998</v>
      </c>
      <c r="L5560">
        <v>-3.8714051393099998E-4</v>
      </c>
    </row>
    <row r="5561" spans="1:12" x14ac:dyDescent="0.25">
      <c r="A5561" t="s">
        <v>5571</v>
      </c>
      <c r="B5561" t="str">
        <f t="shared" si="134"/>
        <v>2022/10/20/21:07:09.05</v>
      </c>
      <c r="C5561">
        <v>1819463</v>
      </c>
      <c r="D5561">
        <v>1666325229</v>
      </c>
      <c r="E5561">
        <v>58480915</v>
      </c>
      <c r="F5561" t="s">
        <v>11</v>
      </c>
      <c r="G5561">
        <v>-1.07653914115</v>
      </c>
      <c r="H5561">
        <v>1.41449297851</v>
      </c>
      <c r="I5561">
        <v>-11.868356088500001</v>
      </c>
      <c r="J5561">
        <v>9.5750043412499999E-2</v>
      </c>
      <c r="K5561">
        <v>-0.42295466302099999</v>
      </c>
      <c r="L5561">
        <v>-2.5757720977799999E-2</v>
      </c>
    </row>
    <row r="5562" spans="1:12" x14ac:dyDescent="0.25">
      <c r="A5562" t="s">
        <v>5572</v>
      </c>
      <c r="B5562" t="str">
        <f t="shared" si="134"/>
        <v>2022/10/20/21:07:09.06</v>
      </c>
      <c r="C5562">
        <v>1819464</v>
      </c>
      <c r="D5562">
        <v>1666325229</v>
      </c>
      <c r="E5562">
        <v>60538319</v>
      </c>
      <c r="F5562" t="s">
        <v>11</v>
      </c>
      <c r="G5562">
        <v>1.0026560475999999</v>
      </c>
      <c r="H5562">
        <v>-4.55277627762E-2</v>
      </c>
      <c r="I5562">
        <v>-10.373145615</v>
      </c>
      <c r="J5562">
        <v>0.15314367756300001</v>
      </c>
      <c r="K5562">
        <v>-0.37764294872999998</v>
      </c>
      <c r="L5562">
        <v>-5.5682281173600003E-4</v>
      </c>
    </row>
    <row r="5563" spans="1:12" x14ac:dyDescent="0.25">
      <c r="A5563" t="s">
        <v>5573</v>
      </c>
      <c r="B5563" t="str">
        <f t="shared" si="134"/>
        <v>2022/10/20/21:07:09.06</v>
      </c>
      <c r="C5563">
        <v>1819465</v>
      </c>
      <c r="D5563">
        <v>1666325229</v>
      </c>
      <c r="E5563">
        <v>62790621</v>
      </c>
      <c r="F5563" t="s">
        <v>11</v>
      </c>
      <c r="G5563">
        <v>-1.82122081277E-2</v>
      </c>
      <c r="H5563">
        <v>0.133405329071</v>
      </c>
      <c r="I5563">
        <v>-10.742661387</v>
      </c>
      <c r="J5563">
        <v>3.1063619016899999E-2</v>
      </c>
      <c r="K5563">
        <v>-0.29505618509600001</v>
      </c>
      <c r="L5563">
        <v>-3.3988258685999999E-3</v>
      </c>
    </row>
    <row r="5564" spans="1:12" x14ac:dyDescent="0.25">
      <c r="A5564" t="s">
        <v>5574</v>
      </c>
      <c r="B5564" t="str">
        <f t="shared" si="134"/>
        <v>2022/10/20/21:07:09.06</v>
      </c>
      <c r="C5564">
        <v>1819466</v>
      </c>
      <c r="D5564">
        <v>1666325229</v>
      </c>
      <c r="E5564">
        <v>64567656</v>
      </c>
      <c r="F5564" t="s">
        <v>11</v>
      </c>
      <c r="G5564">
        <v>1.3640830927500001</v>
      </c>
      <c r="H5564">
        <v>0.81547238784700005</v>
      </c>
      <c r="I5564">
        <v>-13.977767223600001</v>
      </c>
      <c r="J5564">
        <v>0.13456406392199999</v>
      </c>
      <c r="K5564">
        <v>-0.40626253428499998</v>
      </c>
      <c r="L5564">
        <v>-9.4791649084799996E-3</v>
      </c>
    </row>
    <row r="5565" spans="1:12" x14ac:dyDescent="0.25">
      <c r="A5565" t="s">
        <v>5575</v>
      </c>
      <c r="B5565" t="str">
        <f t="shared" si="134"/>
        <v>2022/10/20/21:07:09.06</v>
      </c>
      <c r="C5565">
        <v>1819467</v>
      </c>
      <c r="D5565">
        <v>1666325229</v>
      </c>
      <c r="E5565">
        <v>66541065</v>
      </c>
      <c r="F5565" t="s">
        <v>11</v>
      </c>
      <c r="G5565">
        <v>3.00306045559</v>
      </c>
      <c r="H5565">
        <v>-0.26146122613</v>
      </c>
      <c r="I5565">
        <v>-16.6780164555</v>
      </c>
      <c r="J5565">
        <v>4.0761675367199997E-2</v>
      </c>
      <c r="K5565">
        <v>-0.50511164805999997</v>
      </c>
      <c r="L5565">
        <v>-1.3710979567000001E-2</v>
      </c>
    </row>
    <row r="5566" spans="1:12" x14ac:dyDescent="0.25">
      <c r="A5566" t="s">
        <v>5576</v>
      </c>
      <c r="B5566" t="str">
        <f t="shared" si="134"/>
        <v>2022/10/20/21:07:09.06</v>
      </c>
      <c r="C5566">
        <v>1819468</v>
      </c>
      <c r="D5566">
        <v>1666325229</v>
      </c>
      <c r="E5566">
        <v>68130661</v>
      </c>
      <c r="F5566" t="s">
        <v>11</v>
      </c>
      <c r="G5566">
        <v>0.89793945717900003</v>
      </c>
      <c r="H5566">
        <v>0.88408964450100003</v>
      </c>
      <c r="I5566">
        <v>-14.736093848699999</v>
      </c>
      <c r="J5566">
        <v>6.8109128179500003E-2</v>
      </c>
      <c r="K5566">
        <v>-0.47340593490299998</v>
      </c>
      <c r="L5566">
        <v>-1.4800949780300001E-2</v>
      </c>
    </row>
    <row r="5567" spans="1:12" x14ac:dyDescent="0.25">
      <c r="A5567" t="s">
        <v>5577</v>
      </c>
      <c r="B5567" t="str">
        <f t="shared" si="134"/>
        <v>2022/10/20/21:07:09.06</v>
      </c>
      <c r="C5567">
        <v>1819469</v>
      </c>
      <c r="D5567">
        <v>1666325229</v>
      </c>
      <c r="E5567">
        <v>69586837</v>
      </c>
      <c r="F5567" t="s">
        <v>11</v>
      </c>
      <c r="G5567">
        <v>1.9513058022800001</v>
      </c>
      <c r="H5567">
        <v>-6.2833421072800003E-2</v>
      </c>
      <c r="I5567">
        <v>-13.2365538266</v>
      </c>
      <c r="J5567">
        <v>-2.6067761802899998E-2</v>
      </c>
      <c r="K5567">
        <v>-0.41719372487200002</v>
      </c>
      <c r="L5567">
        <v>-2.6362658358400001E-2</v>
      </c>
    </row>
    <row r="5568" spans="1:12" x14ac:dyDescent="0.25">
      <c r="A5568" t="s">
        <v>5578</v>
      </c>
      <c r="B5568" t="str">
        <f t="shared" si="134"/>
        <v>2022/10/20/21:07:09.07</v>
      </c>
      <c r="C5568">
        <v>1819470</v>
      </c>
      <c r="D5568">
        <v>1666325229</v>
      </c>
      <c r="E5568">
        <v>71943062</v>
      </c>
      <c r="F5568" t="s">
        <v>11</v>
      </c>
      <c r="G5568">
        <v>-0.122477253366</v>
      </c>
      <c r="H5568">
        <v>-1.15503958858</v>
      </c>
      <c r="I5568">
        <v>-10.9772787756</v>
      </c>
      <c r="J5568">
        <v>-0.131210243161</v>
      </c>
      <c r="K5568">
        <v>-0.22401711660099999</v>
      </c>
      <c r="L5568">
        <v>-2.4869442545300002E-2</v>
      </c>
    </row>
    <row r="5569" spans="1:12" x14ac:dyDescent="0.25">
      <c r="A5569" t="s">
        <v>5579</v>
      </c>
      <c r="B5569" t="str">
        <f t="shared" si="134"/>
        <v>2022/10/20/21:07:09.07</v>
      </c>
      <c r="C5569">
        <v>1819471</v>
      </c>
      <c r="D5569">
        <v>1666325229</v>
      </c>
      <c r="E5569">
        <v>74475792</v>
      </c>
      <c r="F5569" t="s">
        <v>11</v>
      </c>
      <c r="G5569">
        <v>1.43314266408</v>
      </c>
      <c r="H5569">
        <v>-0.46529643093700002</v>
      </c>
      <c r="I5569">
        <v>-11.5367735096</v>
      </c>
      <c r="J5569">
        <v>-1.9803019368899999E-2</v>
      </c>
      <c r="K5569">
        <v>-0.30610670786600003</v>
      </c>
      <c r="L5569">
        <v>1.6882276757700002E-2</v>
      </c>
    </row>
    <row r="5570" spans="1:12" x14ac:dyDescent="0.25">
      <c r="A5570" t="s">
        <v>5580</v>
      </c>
      <c r="B5570" t="str">
        <f t="shared" si="134"/>
        <v>2022/10/20/21:07:09.07</v>
      </c>
      <c r="C5570">
        <v>1819472</v>
      </c>
      <c r="D5570">
        <v>1666325229</v>
      </c>
      <c r="E5570">
        <v>76311625</v>
      </c>
      <c r="F5570" t="s">
        <v>11</v>
      </c>
      <c r="G5570">
        <v>1.0002568000500001</v>
      </c>
      <c r="H5570">
        <v>-1.0166462387299999</v>
      </c>
      <c r="I5570">
        <v>-12.6286886143</v>
      </c>
      <c r="J5570">
        <v>-6.4745140276999999E-2</v>
      </c>
      <c r="K5570">
        <v>-0.358075047925</v>
      </c>
      <c r="L5570">
        <v>1.38361194807E-2</v>
      </c>
    </row>
    <row r="5571" spans="1:12" x14ac:dyDescent="0.25">
      <c r="A5571" t="s">
        <v>5581</v>
      </c>
      <c r="B5571" t="str">
        <f t="shared" ref="B5571:B5634" si="135">LEFT(A5571,LEN(A5571)-4)</f>
        <v>2022/10/20/21:07:09.07</v>
      </c>
      <c r="C5571">
        <v>1819473</v>
      </c>
      <c r="D5571">
        <v>1666325229</v>
      </c>
      <c r="E5571">
        <v>78264281</v>
      </c>
      <c r="F5571" t="s">
        <v>11</v>
      </c>
      <c r="G5571">
        <v>-1.1891185335300001</v>
      </c>
      <c r="H5571">
        <v>1.8608590300900001</v>
      </c>
      <c r="I5571">
        <v>-11.393049468299999</v>
      </c>
      <c r="J5571">
        <v>-0.17723467860299999</v>
      </c>
      <c r="K5571">
        <v>-0.295705957869</v>
      </c>
      <c r="L5571">
        <v>-5.5950303957900002E-2</v>
      </c>
    </row>
    <row r="5572" spans="1:12" x14ac:dyDescent="0.25">
      <c r="A5572" t="s">
        <v>5582</v>
      </c>
      <c r="B5572" t="str">
        <f t="shared" si="135"/>
        <v>2022/10/20/21:07:09.08</v>
      </c>
      <c r="C5572">
        <v>1819474</v>
      </c>
      <c r="D5572">
        <v>1666325229</v>
      </c>
      <c r="E5572">
        <v>80056103</v>
      </c>
      <c r="F5572" t="s">
        <v>11</v>
      </c>
      <c r="G5572">
        <v>2.2238463518199998</v>
      </c>
      <c r="H5572">
        <v>0.307493990479</v>
      </c>
      <c r="I5572">
        <v>-13.849516684899999</v>
      </c>
      <c r="J5572">
        <v>-3.0086780533800001E-2</v>
      </c>
      <c r="K5572">
        <v>-0.41488694773899998</v>
      </c>
      <c r="L5572">
        <v>-3.01706831851E-3</v>
      </c>
    </row>
    <row r="5573" spans="1:12" x14ac:dyDescent="0.25">
      <c r="A5573" t="s">
        <v>5583</v>
      </c>
      <c r="B5573" t="str">
        <f t="shared" si="135"/>
        <v>2022/10/20/21:07:09.08</v>
      </c>
      <c r="C5573">
        <v>1819475</v>
      </c>
      <c r="D5573">
        <v>1666325229</v>
      </c>
      <c r="E5573">
        <v>82153209</v>
      </c>
      <c r="F5573" t="s">
        <v>11</v>
      </c>
      <c r="G5573">
        <v>-0.86199905320900005</v>
      </c>
      <c r="H5573">
        <v>0.59665174430099999</v>
      </c>
      <c r="I5573">
        <v>-10.9990975081</v>
      </c>
      <c r="J5573">
        <v>-0.129044521873</v>
      </c>
      <c r="K5573">
        <v>-0.296650607723</v>
      </c>
      <c r="L5573">
        <v>-2.3683243127999999E-2</v>
      </c>
    </row>
    <row r="5574" spans="1:12" x14ac:dyDescent="0.25">
      <c r="A5574" t="s">
        <v>5584</v>
      </c>
      <c r="B5574" t="str">
        <f t="shared" si="135"/>
        <v>2022/10/20/21:07:09.08</v>
      </c>
      <c r="C5574">
        <v>1819476</v>
      </c>
      <c r="D5574">
        <v>1666325229</v>
      </c>
      <c r="E5574">
        <v>84197779</v>
      </c>
      <c r="F5574" t="s">
        <v>11</v>
      </c>
      <c r="G5574">
        <v>0.69814506538599996</v>
      </c>
      <c r="H5574">
        <v>1.6543596406700001</v>
      </c>
      <c r="I5574">
        <v>-11.3357672049</v>
      </c>
      <c r="J5574">
        <v>-0.11893827585400001</v>
      </c>
      <c r="K5574">
        <v>-0.42581505038</v>
      </c>
      <c r="L5574">
        <v>-2.9597912568000002E-2</v>
      </c>
    </row>
    <row r="5575" spans="1:12" x14ac:dyDescent="0.25">
      <c r="A5575" t="s">
        <v>5585</v>
      </c>
      <c r="B5575" t="str">
        <f t="shared" si="135"/>
        <v>2022/10/20/21:07:09.08</v>
      </c>
      <c r="C5575">
        <v>1819477</v>
      </c>
      <c r="D5575">
        <v>1666325229</v>
      </c>
      <c r="E5575">
        <v>86221036</v>
      </c>
      <c r="F5575" t="s">
        <v>11</v>
      </c>
      <c r="G5575">
        <v>0.85850750243499996</v>
      </c>
      <c r="H5575">
        <v>0.14046370775200001</v>
      </c>
      <c r="I5575">
        <v>-11.5578101975</v>
      </c>
      <c r="J5575">
        <v>-8.3469970863399995E-2</v>
      </c>
      <c r="K5575">
        <v>-0.428550126009</v>
      </c>
      <c r="L5575">
        <v>-9.6494013742400003E-3</v>
      </c>
    </row>
    <row r="5576" spans="1:12" x14ac:dyDescent="0.25">
      <c r="A5576" t="s">
        <v>5586</v>
      </c>
      <c r="B5576" t="str">
        <f t="shared" si="135"/>
        <v>2022/10/20/21:07:09.08</v>
      </c>
      <c r="C5576">
        <v>1819478</v>
      </c>
      <c r="D5576">
        <v>1666325229</v>
      </c>
      <c r="E5576">
        <v>88143647</v>
      </c>
      <c r="F5576" t="s">
        <v>11</v>
      </c>
      <c r="G5576">
        <v>-0.12228762548700001</v>
      </c>
      <c r="H5576">
        <v>0.69632360982099994</v>
      </c>
      <c r="I5576">
        <v>-12.106957425999999</v>
      </c>
      <c r="J5576">
        <v>-0.123120157191</v>
      </c>
      <c r="K5576">
        <v>-0.44132883309499998</v>
      </c>
      <c r="L5576">
        <v>-3.2673382963999999E-2</v>
      </c>
    </row>
    <row r="5577" spans="1:12" x14ac:dyDescent="0.25">
      <c r="A5577" t="s">
        <v>5587</v>
      </c>
      <c r="B5577" t="str">
        <f t="shared" si="135"/>
        <v>2022/10/20/21:07:09.09</v>
      </c>
      <c r="C5577">
        <v>1819479</v>
      </c>
      <c r="D5577">
        <v>1666325229</v>
      </c>
      <c r="E5577">
        <v>90128818</v>
      </c>
      <c r="F5577" t="s">
        <v>11</v>
      </c>
      <c r="G5577">
        <v>2.2131621910999999</v>
      </c>
      <c r="H5577">
        <v>0.79794014471600005</v>
      </c>
      <c r="I5577">
        <v>-15.850555142899999</v>
      </c>
      <c r="J5577">
        <v>7.08943503468E-2</v>
      </c>
      <c r="K5577">
        <v>-0.63497992411600002</v>
      </c>
      <c r="L5577">
        <v>-9.3152856976900008E-3</v>
      </c>
    </row>
    <row r="5578" spans="1:12" x14ac:dyDescent="0.25">
      <c r="A5578" t="s">
        <v>5588</v>
      </c>
      <c r="B5578" t="str">
        <f t="shared" si="135"/>
        <v>2022/10/20/21:07:09.09</v>
      </c>
      <c r="C5578">
        <v>1819480</v>
      </c>
      <c r="D5578">
        <v>1666325229</v>
      </c>
      <c r="E5578">
        <v>92156641</v>
      </c>
      <c r="F5578" t="s">
        <v>11</v>
      </c>
      <c r="G5578">
        <v>-8.6653325156399993E-2</v>
      </c>
      <c r="H5578">
        <v>1.68137106554</v>
      </c>
      <c r="I5578">
        <v>-14.368825451599999</v>
      </c>
      <c r="J5578">
        <v>-4.2851880608300003E-2</v>
      </c>
      <c r="K5578">
        <v>-0.52006510292899999</v>
      </c>
      <c r="L5578">
        <v>-8.5674705552899993E-2</v>
      </c>
    </row>
    <row r="5579" spans="1:12" x14ac:dyDescent="0.25">
      <c r="A5579" t="s">
        <v>5589</v>
      </c>
      <c r="B5579" t="str">
        <f t="shared" si="135"/>
        <v>2022/10/20/21:07:09.09</v>
      </c>
      <c r="C5579">
        <v>1819481</v>
      </c>
      <c r="D5579">
        <v>1666325229</v>
      </c>
      <c r="E5579">
        <v>93762557</v>
      </c>
      <c r="F5579" t="s">
        <v>11</v>
      </c>
      <c r="G5579">
        <v>-0.99685524612900001</v>
      </c>
      <c r="H5579">
        <v>2.58943467911</v>
      </c>
      <c r="I5579">
        <v>-14.697066085399999</v>
      </c>
      <c r="J5579">
        <v>-2.8073274401299999E-2</v>
      </c>
      <c r="K5579">
        <v>-0.53566266632500004</v>
      </c>
      <c r="L5579">
        <v>-6.4490794123900005E-2</v>
      </c>
    </row>
    <row r="5580" spans="1:12" x14ac:dyDescent="0.25">
      <c r="A5580" t="s">
        <v>5590</v>
      </c>
      <c r="B5580" t="str">
        <f t="shared" si="135"/>
        <v>2022/10/20/21:07:09.09</v>
      </c>
      <c r="C5580">
        <v>1819482</v>
      </c>
      <c r="D5580">
        <v>1666325229</v>
      </c>
      <c r="E5580">
        <v>95673520</v>
      </c>
      <c r="F5580" t="s">
        <v>11</v>
      </c>
      <c r="G5580">
        <v>0.38972635298500002</v>
      </c>
      <c r="H5580">
        <v>0.23106199916600001</v>
      </c>
      <c r="I5580">
        <v>-14.4278902405</v>
      </c>
      <c r="J5580">
        <v>9.6004545026599997E-2</v>
      </c>
      <c r="K5580">
        <v>-0.51994579185599998</v>
      </c>
      <c r="L5580">
        <v>-1.49976611717E-2</v>
      </c>
    </row>
    <row r="5581" spans="1:12" x14ac:dyDescent="0.25">
      <c r="A5581" t="s">
        <v>5591</v>
      </c>
      <c r="B5581" t="str">
        <f t="shared" si="135"/>
        <v>2022/10/20/21:07:09.09</v>
      </c>
      <c r="C5581">
        <v>1819483</v>
      </c>
      <c r="D5581">
        <v>1666325229</v>
      </c>
      <c r="E5581">
        <v>97647477</v>
      </c>
      <c r="F5581" t="s">
        <v>11</v>
      </c>
      <c r="G5581">
        <v>-1.3190250690600001</v>
      </c>
      <c r="H5581">
        <v>0.68301670297700001</v>
      </c>
      <c r="I5581">
        <v>-11.839490822</v>
      </c>
      <c r="J5581">
        <v>-0.11626697705</v>
      </c>
      <c r="K5581">
        <v>-0.40834397834899999</v>
      </c>
      <c r="L5581">
        <v>-2.5328007848599999E-2</v>
      </c>
    </row>
    <row r="5582" spans="1:12" x14ac:dyDescent="0.25">
      <c r="A5582" t="s">
        <v>5592</v>
      </c>
      <c r="B5582" t="str">
        <f t="shared" si="135"/>
        <v>2022/10/20/21:07:09.09</v>
      </c>
      <c r="C5582">
        <v>1819484</v>
      </c>
      <c r="D5582">
        <v>1666325229</v>
      </c>
      <c r="E5582">
        <v>99434236</v>
      </c>
      <c r="F5582" t="s">
        <v>11</v>
      </c>
      <c r="G5582">
        <v>-1.9215674923999999</v>
      </c>
      <c r="H5582">
        <v>-0.57235862373900004</v>
      </c>
      <c r="I5582">
        <v>-11.294039597799999</v>
      </c>
      <c r="J5582">
        <v>9.0918880747799993E-3</v>
      </c>
      <c r="K5582">
        <v>-0.37641478013700003</v>
      </c>
      <c r="L5582">
        <v>2.9111147511399999E-2</v>
      </c>
    </row>
    <row r="5583" spans="1:12" x14ac:dyDescent="0.25">
      <c r="A5583" t="s">
        <v>5593</v>
      </c>
      <c r="B5583" t="str">
        <f t="shared" si="135"/>
        <v>2022/10/20/21:07:09.10</v>
      </c>
      <c r="C5583">
        <v>1819485</v>
      </c>
      <c r="D5583">
        <v>1666325229</v>
      </c>
      <c r="E5583">
        <v>100965954</v>
      </c>
      <c r="F5583" t="s">
        <v>11</v>
      </c>
      <c r="G5583">
        <v>-3.0995162763200002</v>
      </c>
      <c r="H5583">
        <v>-0.38585098923</v>
      </c>
      <c r="I5583">
        <v>-10.6351226563</v>
      </c>
      <c r="J5583">
        <v>-2.1166783780999999E-2</v>
      </c>
      <c r="K5583">
        <v>-0.36428138470100002</v>
      </c>
      <c r="L5583">
        <v>1.9232021483299999E-2</v>
      </c>
    </row>
    <row r="5584" spans="1:12" x14ac:dyDescent="0.25">
      <c r="A5584" t="s">
        <v>5594</v>
      </c>
      <c r="B5584" t="str">
        <f t="shared" si="135"/>
        <v>2022/10/20/21:07:09.10</v>
      </c>
      <c r="C5584">
        <v>1819486</v>
      </c>
      <c r="D5584">
        <v>1666325229</v>
      </c>
      <c r="E5584">
        <v>103062963</v>
      </c>
      <c r="F5584" t="s">
        <v>11</v>
      </c>
      <c r="G5584">
        <v>0.55721580896199996</v>
      </c>
      <c r="H5584">
        <v>-0.49257242828800002</v>
      </c>
      <c r="I5584">
        <v>-14.5368829226</v>
      </c>
      <c r="J5584">
        <v>3.5858101326400001E-2</v>
      </c>
      <c r="K5584">
        <v>-0.50708393672200003</v>
      </c>
      <c r="L5584">
        <v>1.6535294642499999E-3</v>
      </c>
    </row>
    <row r="5585" spans="1:12" x14ac:dyDescent="0.25">
      <c r="A5585" t="s">
        <v>5595</v>
      </c>
      <c r="B5585" t="str">
        <f t="shared" si="135"/>
        <v>2022/10/20/21:07:09.10</v>
      </c>
      <c r="C5585">
        <v>1819487</v>
      </c>
      <c r="D5585">
        <v>1666325229</v>
      </c>
      <c r="E5585">
        <v>104977344</v>
      </c>
      <c r="F5585" t="s">
        <v>11</v>
      </c>
      <c r="G5585">
        <v>-0.85204198859799996</v>
      </c>
      <c r="H5585">
        <v>1.88228876299</v>
      </c>
      <c r="I5585">
        <v>-13.8628096174</v>
      </c>
      <c r="J5585">
        <v>0.11355700721799999</v>
      </c>
      <c r="K5585">
        <v>-0.51387676479300004</v>
      </c>
      <c r="L5585">
        <v>-7.5011133857000006E-2</v>
      </c>
    </row>
    <row r="5586" spans="1:12" x14ac:dyDescent="0.25">
      <c r="A5586" t="s">
        <v>5596</v>
      </c>
      <c r="B5586" t="str">
        <f t="shared" si="135"/>
        <v>2022/10/20/21:07:09.10</v>
      </c>
      <c r="C5586">
        <v>1819488</v>
      </c>
      <c r="D5586">
        <v>1666325229</v>
      </c>
      <c r="E5586">
        <v>107270038</v>
      </c>
      <c r="F5586" t="s">
        <v>11</v>
      </c>
      <c r="G5586">
        <v>-1.9536368689000001</v>
      </c>
      <c r="H5586">
        <v>2.0492881843299999</v>
      </c>
      <c r="I5586">
        <v>-11.111123045699999</v>
      </c>
      <c r="J5586">
        <v>0.113214527127</v>
      </c>
      <c r="K5586">
        <v>-0.366287543833</v>
      </c>
      <c r="L5586">
        <v>-3.6536395632099997E-2</v>
      </c>
    </row>
    <row r="5587" spans="1:12" x14ac:dyDescent="0.25">
      <c r="A5587" t="s">
        <v>5597</v>
      </c>
      <c r="B5587" t="str">
        <f t="shared" si="135"/>
        <v>2022/10/20/21:07:09.10</v>
      </c>
      <c r="C5587">
        <v>1819489</v>
      </c>
      <c r="D5587">
        <v>1666325229</v>
      </c>
      <c r="E5587">
        <v>109266760</v>
      </c>
      <c r="F5587" t="s">
        <v>11</v>
      </c>
      <c r="G5587">
        <v>1.3249338472000001</v>
      </c>
      <c r="H5587">
        <v>0.11021677953800001</v>
      </c>
      <c r="I5587">
        <v>-11.356615751</v>
      </c>
      <c r="J5587">
        <v>0.12950663472400001</v>
      </c>
      <c r="K5587">
        <v>-0.39425856554400002</v>
      </c>
      <c r="L5587">
        <v>1.46366507583E-2</v>
      </c>
    </row>
    <row r="5588" spans="1:12" x14ac:dyDescent="0.25">
      <c r="A5588" t="s">
        <v>5598</v>
      </c>
      <c r="B5588" t="str">
        <f t="shared" si="135"/>
        <v>2022/10/20/21:07:09.11</v>
      </c>
      <c r="C5588">
        <v>1819490</v>
      </c>
      <c r="D5588">
        <v>1666325229</v>
      </c>
      <c r="E5588">
        <v>111337327</v>
      </c>
      <c r="F5588" t="s">
        <v>11</v>
      </c>
      <c r="G5588">
        <v>-0.30526960094</v>
      </c>
      <c r="H5588">
        <v>-1.4580978194200001</v>
      </c>
      <c r="I5588">
        <v>-8.1726798057900005</v>
      </c>
      <c r="J5588">
        <v>8.0815401221499994E-2</v>
      </c>
      <c r="K5588">
        <v>-0.25175802424299998</v>
      </c>
      <c r="L5588">
        <v>3.4889237067700002E-2</v>
      </c>
    </row>
    <row r="5589" spans="1:12" x14ac:dyDescent="0.25">
      <c r="A5589" t="s">
        <v>5599</v>
      </c>
      <c r="B5589" t="str">
        <f t="shared" si="135"/>
        <v>2022/10/20/21:07:09.11</v>
      </c>
      <c r="C5589">
        <v>1819491</v>
      </c>
      <c r="D5589">
        <v>1666325229</v>
      </c>
      <c r="E5589">
        <v>113997917</v>
      </c>
      <c r="F5589" t="s">
        <v>11</v>
      </c>
      <c r="G5589">
        <v>1.32852813823</v>
      </c>
      <c r="H5589">
        <v>-1.97610873796</v>
      </c>
      <c r="I5589">
        <v>-13.806547203599999</v>
      </c>
      <c r="J5589">
        <v>-6.6860105156899996E-2</v>
      </c>
      <c r="K5589">
        <v>-0.37033361202999998</v>
      </c>
      <c r="L5589">
        <v>6.7564425960099997E-2</v>
      </c>
    </row>
    <row r="5590" spans="1:12" x14ac:dyDescent="0.25">
      <c r="A5590" t="s">
        <v>5600</v>
      </c>
      <c r="B5590" t="str">
        <f t="shared" si="135"/>
        <v>2022/10/20/21:07:09.11</v>
      </c>
      <c r="C5590">
        <v>1819492</v>
      </c>
      <c r="D5590">
        <v>1666325229</v>
      </c>
      <c r="E5590">
        <v>116139063</v>
      </c>
      <c r="F5590" t="s">
        <v>11</v>
      </c>
      <c r="G5590">
        <v>2.09213597366</v>
      </c>
      <c r="H5590">
        <v>0.53581948785099998</v>
      </c>
      <c r="I5590">
        <v>-15.3131494393</v>
      </c>
      <c r="J5590">
        <v>0.133173704605</v>
      </c>
      <c r="K5590">
        <v>-0.492279190556</v>
      </c>
      <c r="L5590">
        <v>-1.42198803295E-3</v>
      </c>
    </row>
    <row r="5591" spans="1:12" x14ac:dyDescent="0.25">
      <c r="A5591" t="s">
        <v>5601</v>
      </c>
      <c r="B5591" t="str">
        <f t="shared" si="135"/>
        <v>2022/10/20/21:07:09.11</v>
      </c>
      <c r="C5591">
        <v>1819493</v>
      </c>
      <c r="D5591">
        <v>1666325229</v>
      </c>
      <c r="E5591">
        <v>117593686</v>
      </c>
      <c r="F5591" t="s">
        <v>11</v>
      </c>
      <c r="G5591">
        <v>2.07170896473</v>
      </c>
      <c r="H5591">
        <v>1.77519655765</v>
      </c>
      <c r="I5591">
        <v>-15.211350337600001</v>
      </c>
      <c r="J5591">
        <v>3.8752314522699997E-2</v>
      </c>
      <c r="K5591">
        <v>-0.47126226465400001</v>
      </c>
      <c r="L5591">
        <v>-5.9541526556500003E-2</v>
      </c>
    </row>
    <row r="5592" spans="1:12" x14ac:dyDescent="0.25">
      <c r="A5592" t="s">
        <v>5602</v>
      </c>
      <c r="B5592" t="str">
        <f t="shared" si="135"/>
        <v>2022/10/20/21:07:09.12</v>
      </c>
      <c r="C5592">
        <v>1819494</v>
      </c>
      <c r="D5592">
        <v>1666325229</v>
      </c>
      <c r="E5592">
        <v>119457791</v>
      </c>
      <c r="F5592" t="s">
        <v>11</v>
      </c>
      <c r="G5592">
        <v>2.88059893908</v>
      </c>
      <c r="H5592">
        <v>0.78438068992599996</v>
      </c>
      <c r="I5592">
        <v>-14.7094360566</v>
      </c>
      <c r="J5592">
        <v>5.8083166920900001E-2</v>
      </c>
      <c r="K5592">
        <v>-0.462850896894</v>
      </c>
      <c r="L5592">
        <v>-7.68297143356E-2</v>
      </c>
    </row>
    <row r="5593" spans="1:12" x14ac:dyDescent="0.25">
      <c r="A5593" t="s">
        <v>5603</v>
      </c>
      <c r="B5593" t="str">
        <f t="shared" si="135"/>
        <v>2022/10/20/21:07:09.12</v>
      </c>
      <c r="C5593">
        <v>1819495</v>
      </c>
      <c r="D5593">
        <v>1666325229</v>
      </c>
      <c r="E5593">
        <v>121547250</v>
      </c>
      <c r="F5593" t="s">
        <v>11</v>
      </c>
      <c r="G5593">
        <v>7.2359447319199993E-2</v>
      </c>
      <c r="H5593">
        <v>1.68388924774</v>
      </c>
      <c r="I5593">
        <v>-10.229615819899999</v>
      </c>
      <c r="J5593">
        <v>-7.4948309384199996E-2</v>
      </c>
      <c r="K5593">
        <v>-0.21167155900500001</v>
      </c>
      <c r="L5593">
        <v>-7.7964558742599999E-2</v>
      </c>
    </row>
    <row r="5594" spans="1:12" x14ac:dyDescent="0.25">
      <c r="A5594" t="s">
        <v>5604</v>
      </c>
      <c r="B5594" t="str">
        <f t="shared" si="135"/>
        <v>2022/10/20/21:07:09.12</v>
      </c>
      <c r="C5594">
        <v>1819496</v>
      </c>
      <c r="D5594">
        <v>1666325229</v>
      </c>
      <c r="E5594">
        <v>123577375</v>
      </c>
      <c r="F5594" t="s">
        <v>11</v>
      </c>
      <c r="G5594">
        <v>-0.26486293910600001</v>
      </c>
      <c r="H5594">
        <v>-2.6213473376400001</v>
      </c>
      <c r="I5594">
        <v>-11.529156390900001</v>
      </c>
      <c r="J5594">
        <v>-0.117340083313</v>
      </c>
      <c r="K5594">
        <v>-0.23992656438000001</v>
      </c>
      <c r="L5594">
        <v>6.5190525133299995E-2</v>
      </c>
    </row>
    <row r="5595" spans="1:12" x14ac:dyDescent="0.25">
      <c r="A5595" t="s">
        <v>5605</v>
      </c>
      <c r="B5595" t="str">
        <f t="shared" si="135"/>
        <v>2022/10/20/21:07:09.12</v>
      </c>
      <c r="C5595">
        <v>1819497</v>
      </c>
      <c r="D5595">
        <v>1666325229</v>
      </c>
      <c r="E5595">
        <v>125607942</v>
      </c>
      <c r="F5595" t="s">
        <v>11</v>
      </c>
      <c r="G5595">
        <v>0.114661308107</v>
      </c>
      <c r="H5595">
        <v>-0.70290461178200003</v>
      </c>
      <c r="I5595">
        <v>-11.048600116199999</v>
      </c>
      <c r="J5595">
        <v>-2.9805895435699999E-2</v>
      </c>
      <c r="K5595">
        <v>-0.326143578677</v>
      </c>
      <c r="L5595">
        <v>3.4009504499400003E-2</v>
      </c>
    </row>
    <row r="5596" spans="1:12" x14ac:dyDescent="0.25">
      <c r="A5596" t="s">
        <v>5606</v>
      </c>
      <c r="B5596" t="str">
        <f t="shared" si="135"/>
        <v>2022/10/20/21:07:09.12</v>
      </c>
      <c r="C5596">
        <v>1819498</v>
      </c>
      <c r="D5596">
        <v>1666325229</v>
      </c>
      <c r="E5596">
        <v>127477595</v>
      </c>
      <c r="F5596" t="s">
        <v>11</v>
      </c>
      <c r="G5596">
        <v>1.08561240535</v>
      </c>
      <c r="H5596">
        <v>-0.15262293414200001</v>
      </c>
      <c r="I5596">
        <v>-13.164254157</v>
      </c>
      <c r="J5596">
        <v>-0.17910218639700001</v>
      </c>
      <c r="K5596">
        <v>-0.37155777420699998</v>
      </c>
      <c r="L5596">
        <v>4.7005485748099997E-3</v>
      </c>
    </row>
    <row r="5597" spans="1:12" x14ac:dyDescent="0.25">
      <c r="A5597" t="s">
        <v>5607</v>
      </c>
      <c r="B5597" t="str">
        <f t="shared" si="135"/>
        <v>2022/10/20/21:07:09.12</v>
      </c>
      <c r="C5597">
        <v>1819499</v>
      </c>
      <c r="D5597">
        <v>1666325229</v>
      </c>
      <c r="E5597">
        <v>129286793</v>
      </c>
      <c r="F5597" t="s">
        <v>11</v>
      </c>
      <c r="G5597">
        <v>-5.6650880726600003E-2</v>
      </c>
      <c r="H5597">
        <v>-0.65856217112100002</v>
      </c>
      <c r="I5597">
        <v>-12.5622206897</v>
      </c>
      <c r="J5597">
        <v>-0.14874228943199999</v>
      </c>
      <c r="K5597">
        <v>-0.327794692745</v>
      </c>
      <c r="L5597">
        <v>1.71185928681E-2</v>
      </c>
    </row>
    <row r="5598" spans="1:12" x14ac:dyDescent="0.25">
      <c r="A5598" t="s">
        <v>5608</v>
      </c>
      <c r="B5598" t="str">
        <f t="shared" si="135"/>
        <v>2022/10/20/21:07:09.13</v>
      </c>
      <c r="C5598">
        <v>1819500</v>
      </c>
      <c r="D5598">
        <v>1666325229</v>
      </c>
      <c r="E5598">
        <v>131265731</v>
      </c>
      <c r="F5598" t="s">
        <v>11</v>
      </c>
      <c r="G5598">
        <v>1.1216842563</v>
      </c>
      <c r="H5598">
        <v>1.6106926934100001</v>
      </c>
      <c r="I5598">
        <v>-11.6141639273</v>
      </c>
      <c r="J5598">
        <v>-6.3279416249400006E-2</v>
      </c>
      <c r="K5598">
        <v>-0.33087398446600003</v>
      </c>
      <c r="L5598">
        <v>-5.5175541673300001E-2</v>
      </c>
    </row>
    <row r="5599" spans="1:12" x14ac:dyDescent="0.25">
      <c r="A5599" t="s">
        <v>5609</v>
      </c>
      <c r="B5599" t="str">
        <f t="shared" si="135"/>
        <v>2022/10/20/21:07:09.13</v>
      </c>
      <c r="C5599">
        <v>1819501</v>
      </c>
      <c r="D5599">
        <v>1666325229</v>
      </c>
      <c r="E5599">
        <v>133364173</v>
      </c>
      <c r="F5599" t="s">
        <v>11</v>
      </c>
      <c r="G5599">
        <v>1.4084422942699999</v>
      </c>
      <c r="H5599">
        <v>0.91438630709099999</v>
      </c>
      <c r="I5599">
        <v>-13.957695360300001</v>
      </c>
      <c r="J5599">
        <v>-0.109498804576</v>
      </c>
      <c r="K5599">
        <v>-0.39380594269699998</v>
      </c>
      <c r="L5599">
        <v>-5.0886879707800002E-2</v>
      </c>
    </row>
    <row r="5600" spans="1:12" x14ac:dyDescent="0.25">
      <c r="A5600" t="s">
        <v>5610</v>
      </c>
      <c r="B5600" t="str">
        <f t="shared" si="135"/>
        <v>2022/10/20/21:07:09.13</v>
      </c>
      <c r="C5600">
        <v>1819502</v>
      </c>
      <c r="D5600">
        <v>1666325229</v>
      </c>
      <c r="E5600">
        <v>135312756</v>
      </c>
      <c r="F5600" t="s">
        <v>11</v>
      </c>
      <c r="G5600">
        <v>-0.82750206455200004</v>
      </c>
      <c r="H5600">
        <v>3.01168120108</v>
      </c>
      <c r="I5600">
        <v>-11.798473849200001</v>
      </c>
      <c r="J5600">
        <v>-2.5650656550200001E-2</v>
      </c>
      <c r="K5600">
        <v>-0.45558508974</v>
      </c>
      <c r="L5600">
        <v>-7.5072536312999996E-2</v>
      </c>
    </row>
    <row r="5601" spans="1:12" x14ac:dyDescent="0.25">
      <c r="A5601" t="s">
        <v>5611</v>
      </c>
      <c r="B5601" t="str">
        <f t="shared" si="135"/>
        <v>2022/10/20/21:07:09.13</v>
      </c>
      <c r="C5601">
        <v>1819503</v>
      </c>
      <c r="D5601">
        <v>1666325229</v>
      </c>
      <c r="E5601">
        <v>137364981</v>
      </c>
      <c r="F5601" t="s">
        <v>11</v>
      </c>
      <c r="G5601">
        <v>0.98819249947200005</v>
      </c>
      <c r="H5601">
        <v>0.404605852042</v>
      </c>
      <c r="I5601">
        <v>-13.1379957988</v>
      </c>
      <c r="J5601">
        <v>-4.9677997516200001E-2</v>
      </c>
      <c r="K5601">
        <v>-0.51476974672800002</v>
      </c>
      <c r="L5601">
        <v>-3.02730663118E-2</v>
      </c>
    </row>
    <row r="5602" spans="1:12" x14ac:dyDescent="0.25">
      <c r="A5602" t="s">
        <v>5612</v>
      </c>
      <c r="B5602" t="str">
        <f t="shared" si="135"/>
        <v>2022/10/20/21:07:09.14</v>
      </c>
      <c r="C5602">
        <v>1819504</v>
      </c>
      <c r="D5602">
        <v>1666325229</v>
      </c>
      <c r="E5602">
        <v>139598915</v>
      </c>
      <c r="F5602" t="s">
        <v>11</v>
      </c>
      <c r="G5602">
        <v>-0.13476564662500001</v>
      </c>
      <c r="H5602">
        <v>-1.2447026811899999</v>
      </c>
      <c r="I5602">
        <v>-15.399799788799999</v>
      </c>
      <c r="J5602">
        <v>-0.14367282456700001</v>
      </c>
      <c r="K5602">
        <v>-0.49190651139399999</v>
      </c>
      <c r="L5602">
        <v>2.34841010391E-3</v>
      </c>
    </row>
    <row r="5603" spans="1:12" x14ac:dyDescent="0.25">
      <c r="A5603" t="s">
        <v>5613</v>
      </c>
      <c r="B5603" t="str">
        <f t="shared" si="135"/>
        <v>2022/10/20/21:07:09.14</v>
      </c>
      <c r="C5603">
        <v>1819505</v>
      </c>
      <c r="D5603">
        <v>1666325229</v>
      </c>
      <c r="E5603">
        <v>141810210</v>
      </c>
      <c r="F5603" t="s">
        <v>11</v>
      </c>
      <c r="G5603">
        <v>1.6454800085200001</v>
      </c>
      <c r="H5603">
        <v>1.1608333791200001</v>
      </c>
      <c r="I5603">
        <v>-14.7575519916</v>
      </c>
      <c r="J5603">
        <v>1.18073096167E-3</v>
      </c>
      <c r="K5603">
        <v>-0.56917533383499996</v>
      </c>
      <c r="L5603">
        <v>-2.8492449563899999E-2</v>
      </c>
    </row>
    <row r="5604" spans="1:12" x14ac:dyDescent="0.25">
      <c r="A5604" t="s">
        <v>5614</v>
      </c>
      <c r="B5604" t="str">
        <f t="shared" si="135"/>
        <v>2022/10/20/21:07:09.14</v>
      </c>
      <c r="C5604">
        <v>1819506</v>
      </c>
      <c r="D5604">
        <v>1666325229</v>
      </c>
      <c r="E5604">
        <v>144695556</v>
      </c>
      <c r="F5604" t="s">
        <v>11</v>
      </c>
      <c r="G5604">
        <v>-0.69521626298399997</v>
      </c>
      <c r="H5604">
        <v>0.84560851761</v>
      </c>
      <c r="I5604">
        <v>-15.690460163799999</v>
      </c>
      <c r="J5604">
        <v>-3.3419285461100002E-3</v>
      </c>
      <c r="K5604">
        <v>-0.56296176975500001</v>
      </c>
      <c r="L5604">
        <v>-4.0664451008099997E-2</v>
      </c>
    </row>
    <row r="5605" spans="1:12" x14ac:dyDescent="0.25">
      <c r="A5605" t="s">
        <v>5615</v>
      </c>
      <c r="B5605" t="str">
        <f t="shared" si="135"/>
        <v>2022/10/20/21:07:09.14</v>
      </c>
      <c r="C5605">
        <v>1819507</v>
      </c>
      <c r="D5605">
        <v>1666325229</v>
      </c>
      <c r="E5605">
        <v>146614284</v>
      </c>
      <c r="F5605" t="s">
        <v>11</v>
      </c>
      <c r="G5605">
        <v>-2.7837176771499998</v>
      </c>
      <c r="H5605">
        <v>2.3659105814500001</v>
      </c>
      <c r="I5605">
        <v>-12.486458025899999</v>
      </c>
      <c r="J5605">
        <v>2.5522817998500001E-2</v>
      </c>
      <c r="K5605">
        <v>-0.42416837172799998</v>
      </c>
      <c r="L5605">
        <v>-5.6379790926300001E-2</v>
      </c>
    </row>
    <row r="5606" spans="1:12" x14ac:dyDescent="0.25">
      <c r="A5606" t="s">
        <v>5616</v>
      </c>
      <c r="B5606" t="str">
        <f t="shared" si="135"/>
        <v>2022/10/20/21:07:09.14</v>
      </c>
      <c r="C5606">
        <v>1819508</v>
      </c>
      <c r="D5606">
        <v>1666325229</v>
      </c>
      <c r="E5606">
        <v>148601373</v>
      </c>
      <c r="F5606" t="s">
        <v>11</v>
      </c>
      <c r="G5606">
        <v>2.7306734186499999</v>
      </c>
      <c r="H5606">
        <v>-0.28295490158100001</v>
      </c>
      <c r="I5606">
        <v>-14.986982214399999</v>
      </c>
      <c r="J5606">
        <v>-2.0703114587700001E-2</v>
      </c>
      <c r="K5606">
        <v>-0.53117425794100004</v>
      </c>
      <c r="L5606">
        <v>4.8007107765500002E-3</v>
      </c>
    </row>
    <row r="5607" spans="1:12" x14ac:dyDescent="0.25">
      <c r="A5607" t="s">
        <v>5617</v>
      </c>
      <c r="B5607" t="str">
        <f t="shared" si="135"/>
        <v>2022/10/20/21:07:09.15</v>
      </c>
      <c r="C5607">
        <v>1819509</v>
      </c>
      <c r="D5607">
        <v>1666325229</v>
      </c>
      <c r="E5607">
        <v>150659517</v>
      </c>
      <c r="F5607" t="s">
        <v>11</v>
      </c>
      <c r="G5607">
        <v>-1.5244415172100001</v>
      </c>
      <c r="H5607">
        <v>-0.35049416309600001</v>
      </c>
      <c r="I5607">
        <v>-12.051416117400001</v>
      </c>
      <c r="J5607">
        <v>-6.4456735264400003E-2</v>
      </c>
      <c r="K5607">
        <v>-0.37314461723999998</v>
      </c>
      <c r="L5607">
        <v>-9.9706262777899996E-4</v>
      </c>
    </row>
    <row r="5608" spans="1:12" x14ac:dyDescent="0.25">
      <c r="A5608" t="s">
        <v>5618</v>
      </c>
      <c r="B5608" t="str">
        <f t="shared" si="135"/>
        <v>2022/10/20/21:07:09.15</v>
      </c>
      <c r="C5608">
        <v>1819510</v>
      </c>
      <c r="D5608">
        <v>1666325229</v>
      </c>
      <c r="E5608">
        <v>152670053</v>
      </c>
      <c r="F5608" t="s">
        <v>11</v>
      </c>
      <c r="G5608">
        <v>-4.1045550155999999</v>
      </c>
      <c r="H5608">
        <v>1.6878162998999999</v>
      </c>
      <c r="I5608">
        <v>-10.6834888925</v>
      </c>
      <c r="J5608">
        <v>1.76473351493E-3</v>
      </c>
      <c r="K5608">
        <v>-0.40754258949</v>
      </c>
      <c r="L5608">
        <v>-3.6824103513299997E-2</v>
      </c>
    </row>
    <row r="5609" spans="1:12" x14ac:dyDescent="0.25">
      <c r="A5609" t="s">
        <v>5619</v>
      </c>
      <c r="B5609" t="str">
        <f t="shared" si="135"/>
        <v>2022/10/20/21:07:09.15</v>
      </c>
      <c r="C5609">
        <v>1819511</v>
      </c>
      <c r="D5609">
        <v>1666325229</v>
      </c>
      <c r="E5609">
        <v>154757324</v>
      </c>
      <c r="F5609" t="s">
        <v>11</v>
      </c>
      <c r="G5609">
        <v>-0.19330361760500001</v>
      </c>
      <c r="H5609">
        <v>-0.37028475052400001</v>
      </c>
      <c r="I5609">
        <v>-14.568074531900001</v>
      </c>
      <c r="J5609">
        <v>9.8513540750699999E-2</v>
      </c>
      <c r="K5609">
        <v>-0.52082505380099997</v>
      </c>
      <c r="L5609">
        <v>2.99958830775E-2</v>
      </c>
    </row>
    <row r="5610" spans="1:12" x14ac:dyDescent="0.25">
      <c r="A5610" t="s">
        <v>5620</v>
      </c>
      <c r="B5610" t="str">
        <f t="shared" si="135"/>
        <v>2022/10/20/21:07:09.15</v>
      </c>
      <c r="C5610">
        <v>1819512</v>
      </c>
      <c r="D5610">
        <v>1666325229</v>
      </c>
      <c r="E5610">
        <v>156932475</v>
      </c>
      <c r="F5610" t="s">
        <v>11</v>
      </c>
      <c r="G5610">
        <v>-1.3714039555099999</v>
      </c>
      <c r="H5610">
        <v>0.68470785261900002</v>
      </c>
      <c r="I5610">
        <v>-13.549652437800001</v>
      </c>
      <c r="J5610">
        <v>-4.2174471316099998E-2</v>
      </c>
      <c r="K5610">
        <v>-0.4430336211</v>
      </c>
      <c r="L5610">
        <v>-4.2119767404600002E-2</v>
      </c>
    </row>
    <row r="5611" spans="1:12" x14ac:dyDescent="0.25">
      <c r="A5611" t="s">
        <v>5621</v>
      </c>
      <c r="B5611" t="str">
        <f t="shared" si="135"/>
        <v>2022/10/20/21:07:09.15</v>
      </c>
      <c r="C5611">
        <v>1819513</v>
      </c>
      <c r="D5611">
        <v>1666325229</v>
      </c>
      <c r="E5611">
        <v>158859055</v>
      </c>
      <c r="F5611" t="s">
        <v>11</v>
      </c>
      <c r="G5611">
        <v>0.13566078378599999</v>
      </c>
      <c r="H5611">
        <v>0.33031123420199998</v>
      </c>
      <c r="I5611">
        <v>-13.0809834318</v>
      </c>
      <c r="J5611">
        <v>9.7098464853699995E-2</v>
      </c>
      <c r="K5611">
        <v>-0.47831107373600001</v>
      </c>
      <c r="L5611">
        <v>2.5013366443599999E-2</v>
      </c>
    </row>
    <row r="5612" spans="1:12" x14ac:dyDescent="0.25">
      <c r="A5612" t="s">
        <v>5622</v>
      </c>
      <c r="B5612" t="str">
        <f t="shared" si="135"/>
        <v>2022/10/20/21:07:09.16</v>
      </c>
      <c r="C5612">
        <v>1819514</v>
      </c>
      <c r="D5612">
        <v>1666325229</v>
      </c>
      <c r="E5612">
        <v>160833635</v>
      </c>
      <c r="F5612" t="s">
        <v>11</v>
      </c>
      <c r="G5612">
        <v>-0.53611157314199998</v>
      </c>
      <c r="H5612">
        <v>-0.23686002823999999</v>
      </c>
      <c r="I5612">
        <v>-10.1217163577</v>
      </c>
      <c r="J5612">
        <v>6.0319741243599997E-2</v>
      </c>
      <c r="K5612">
        <v>-0.33859322757900001</v>
      </c>
      <c r="L5612">
        <v>5.90333730639E-3</v>
      </c>
    </row>
    <row r="5613" spans="1:12" x14ac:dyDescent="0.25">
      <c r="A5613" t="s">
        <v>5623</v>
      </c>
      <c r="B5613" t="str">
        <f t="shared" si="135"/>
        <v>2022/10/20/21:07:09.16</v>
      </c>
      <c r="C5613">
        <v>1819515</v>
      </c>
      <c r="D5613">
        <v>1666325229</v>
      </c>
      <c r="E5613">
        <v>162603769</v>
      </c>
      <c r="F5613" t="s">
        <v>11</v>
      </c>
      <c r="G5613">
        <v>-0.43615823839599999</v>
      </c>
      <c r="H5613">
        <v>0.69190286169600002</v>
      </c>
      <c r="I5613">
        <v>-9.1106980416199992</v>
      </c>
      <c r="J5613">
        <v>0.15832548737999999</v>
      </c>
      <c r="K5613">
        <v>-0.29434243325100001</v>
      </c>
      <c r="L5613">
        <v>1.8464714094500002E-2</v>
      </c>
    </row>
    <row r="5614" spans="1:12" x14ac:dyDescent="0.25">
      <c r="A5614" t="s">
        <v>5624</v>
      </c>
      <c r="B5614" t="str">
        <f t="shared" si="135"/>
        <v>2022/10/20/21:07:09.16</v>
      </c>
      <c r="C5614">
        <v>1819516</v>
      </c>
      <c r="D5614">
        <v>1666325229</v>
      </c>
      <c r="E5614">
        <v>164144281</v>
      </c>
      <c r="F5614" t="s">
        <v>11</v>
      </c>
      <c r="G5614">
        <v>1.6889108231200001</v>
      </c>
      <c r="H5614">
        <v>-0.142009003789</v>
      </c>
      <c r="I5614">
        <v>-12.5356725183</v>
      </c>
      <c r="J5614">
        <v>-1.6447372570099999E-3</v>
      </c>
      <c r="K5614">
        <v>-0.36887435781200001</v>
      </c>
      <c r="L5614">
        <v>-2.65977366859E-2</v>
      </c>
    </row>
    <row r="5615" spans="1:12" x14ac:dyDescent="0.25">
      <c r="A5615" t="s">
        <v>5625</v>
      </c>
      <c r="B5615" t="str">
        <f t="shared" si="135"/>
        <v>2022/10/20/21:07:09.16</v>
      </c>
      <c r="C5615">
        <v>1819517</v>
      </c>
      <c r="D5615">
        <v>1666325229</v>
      </c>
      <c r="E5615">
        <v>166155098</v>
      </c>
      <c r="F5615" t="s">
        <v>11</v>
      </c>
      <c r="G5615">
        <v>1.8317224190900001</v>
      </c>
      <c r="H5615">
        <v>1.1309323818399999</v>
      </c>
      <c r="I5615">
        <v>-14.542112673</v>
      </c>
      <c r="J5615">
        <v>5.2434209017699997E-2</v>
      </c>
      <c r="K5615">
        <v>-0.395712710799</v>
      </c>
      <c r="L5615">
        <v>-1.09006433294E-2</v>
      </c>
    </row>
    <row r="5616" spans="1:12" x14ac:dyDescent="0.25">
      <c r="A5616" t="s">
        <v>5626</v>
      </c>
      <c r="B5616" t="str">
        <f t="shared" si="135"/>
        <v>2022/10/20/21:07:09.16</v>
      </c>
      <c r="C5616">
        <v>1819518</v>
      </c>
      <c r="D5616">
        <v>1666325229</v>
      </c>
      <c r="E5616">
        <v>168315462</v>
      </c>
      <c r="F5616" t="s">
        <v>11</v>
      </c>
      <c r="G5616">
        <v>2.2936223466799999</v>
      </c>
      <c r="H5616">
        <v>1.3573550293100001</v>
      </c>
      <c r="I5616">
        <v>-15.573146235399999</v>
      </c>
      <c r="J5616">
        <v>0.155945081111</v>
      </c>
      <c r="K5616">
        <v>-0.55714712471500005</v>
      </c>
      <c r="L5616">
        <v>-6.4959741878000002E-3</v>
      </c>
    </row>
    <row r="5617" spans="1:12" x14ac:dyDescent="0.25">
      <c r="A5617" t="s">
        <v>5627</v>
      </c>
      <c r="B5617" t="str">
        <f t="shared" si="135"/>
        <v>2022/10/20/21:07:09.17</v>
      </c>
      <c r="C5617">
        <v>1819519</v>
      </c>
      <c r="D5617">
        <v>1666325229</v>
      </c>
      <c r="E5617">
        <v>170317956</v>
      </c>
      <c r="F5617" t="s">
        <v>11</v>
      </c>
      <c r="G5617">
        <v>-0.37037826512799998</v>
      </c>
      <c r="H5617">
        <v>0.49610161643799999</v>
      </c>
      <c r="I5617">
        <v>-12.4928366187</v>
      </c>
      <c r="J5617">
        <v>-5.6320849203999997E-2</v>
      </c>
      <c r="K5617">
        <v>-0.39041712522799998</v>
      </c>
      <c r="L5617">
        <v>-5.7093637736599999E-2</v>
      </c>
    </row>
    <row r="5618" spans="1:12" x14ac:dyDescent="0.25">
      <c r="A5618" t="s">
        <v>5628</v>
      </c>
      <c r="B5618" t="str">
        <f t="shared" si="135"/>
        <v>2022/10/20/21:07:09.17</v>
      </c>
      <c r="C5618">
        <v>1819520</v>
      </c>
      <c r="D5618">
        <v>1666325229</v>
      </c>
      <c r="E5618">
        <v>172391971</v>
      </c>
      <c r="F5618" t="s">
        <v>11</v>
      </c>
      <c r="G5618">
        <v>2.71601502605</v>
      </c>
      <c r="H5618">
        <v>-1.5592617251700001</v>
      </c>
      <c r="I5618">
        <v>-13.1971506406</v>
      </c>
      <c r="J5618">
        <v>-8.1338953841200004E-2</v>
      </c>
      <c r="K5618">
        <v>-0.33257316205499998</v>
      </c>
      <c r="L5618">
        <v>-9.5132849651199999E-3</v>
      </c>
    </row>
    <row r="5619" spans="1:12" x14ac:dyDescent="0.25">
      <c r="A5619" t="s">
        <v>5629</v>
      </c>
      <c r="B5619" t="str">
        <f t="shared" si="135"/>
        <v>2022/10/20/21:07:09.17</v>
      </c>
      <c r="C5619">
        <v>1819521</v>
      </c>
      <c r="D5619">
        <v>1666325229</v>
      </c>
      <c r="E5619">
        <v>174447007</v>
      </c>
      <c r="F5619" t="s">
        <v>11</v>
      </c>
      <c r="G5619">
        <v>0.61302015151800004</v>
      </c>
      <c r="H5619">
        <v>-1.8562174308399999</v>
      </c>
      <c r="I5619">
        <v>-11.2829565283</v>
      </c>
      <c r="J5619">
        <v>-5.9649345886000002E-2</v>
      </c>
      <c r="K5619">
        <v>-0.279240950185</v>
      </c>
      <c r="L5619">
        <v>3.4490843724700002E-2</v>
      </c>
    </row>
    <row r="5620" spans="1:12" x14ac:dyDescent="0.25">
      <c r="A5620" t="s">
        <v>5630</v>
      </c>
      <c r="B5620" t="str">
        <f t="shared" si="135"/>
        <v>2022/10/20/21:07:09.17</v>
      </c>
      <c r="C5620">
        <v>1819522</v>
      </c>
      <c r="D5620">
        <v>1666325229</v>
      </c>
      <c r="E5620">
        <v>176625594</v>
      </c>
      <c r="F5620" t="s">
        <v>11</v>
      </c>
      <c r="G5620">
        <v>-0.56220239434200003</v>
      </c>
      <c r="H5620">
        <v>0.33523670433500002</v>
      </c>
      <c r="I5620">
        <v>-10.967010629800001</v>
      </c>
      <c r="J5620">
        <v>-7.9460567653799996E-2</v>
      </c>
      <c r="K5620">
        <v>-0.28199123255399999</v>
      </c>
      <c r="L5620">
        <v>-5.9723515810700002E-3</v>
      </c>
    </row>
    <row r="5621" spans="1:12" x14ac:dyDescent="0.25">
      <c r="A5621" t="s">
        <v>5631</v>
      </c>
      <c r="B5621" t="str">
        <f t="shared" si="135"/>
        <v>2022/10/20/21:07:09.17</v>
      </c>
      <c r="C5621">
        <v>1819523</v>
      </c>
      <c r="D5621">
        <v>1666325229</v>
      </c>
      <c r="E5621">
        <v>178341236</v>
      </c>
      <c r="F5621" t="s">
        <v>11</v>
      </c>
      <c r="G5621">
        <v>3.1713235598399998</v>
      </c>
      <c r="H5621">
        <v>0.76660745680499998</v>
      </c>
      <c r="I5621">
        <v>-14.3517044273</v>
      </c>
      <c r="J5621" s="1">
        <v>-1.7562329082999998E-5</v>
      </c>
      <c r="K5621">
        <v>-0.45057396290700003</v>
      </c>
      <c r="L5621">
        <v>-3.65900545959E-2</v>
      </c>
    </row>
    <row r="5622" spans="1:12" x14ac:dyDescent="0.25">
      <c r="A5622" t="s">
        <v>5632</v>
      </c>
      <c r="B5622" t="str">
        <f t="shared" si="135"/>
        <v>2022/10/20/21:07:09.18</v>
      </c>
      <c r="C5622">
        <v>1819524</v>
      </c>
      <c r="D5622">
        <v>1666325229</v>
      </c>
      <c r="E5622">
        <v>179805384</v>
      </c>
      <c r="F5622" t="s">
        <v>11</v>
      </c>
      <c r="G5622">
        <v>-1.23322365474</v>
      </c>
      <c r="H5622">
        <v>1.0571346512499999</v>
      </c>
      <c r="I5622">
        <v>-11.039186001799999</v>
      </c>
      <c r="J5622">
        <v>-0.152485824336</v>
      </c>
      <c r="K5622">
        <v>-0.28629459242900002</v>
      </c>
      <c r="L5622">
        <v>-4.9075758153300002E-2</v>
      </c>
    </row>
    <row r="5623" spans="1:12" x14ac:dyDescent="0.25">
      <c r="A5623" t="s">
        <v>5633</v>
      </c>
      <c r="B5623" t="str">
        <f t="shared" si="135"/>
        <v>2022/10/20/21:07:09.18</v>
      </c>
      <c r="C5623">
        <v>1819525</v>
      </c>
      <c r="D5623">
        <v>1666325229</v>
      </c>
      <c r="E5623">
        <v>181893760</v>
      </c>
      <c r="F5623" t="s">
        <v>11</v>
      </c>
      <c r="G5623">
        <v>0.86539945012800001</v>
      </c>
      <c r="H5623">
        <v>-1.30501924804</v>
      </c>
      <c r="I5623">
        <v>-12.578291456900001</v>
      </c>
      <c r="J5623">
        <v>-7.2504430551400004E-2</v>
      </c>
      <c r="K5623">
        <v>-0.34143513669600001</v>
      </c>
      <c r="L5623">
        <v>5.2000488636999999E-2</v>
      </c>
    </row>
    <row r="5624" spans="1:12" x14ac:dyDescent="0.25">
      <c r="A5624" t="s">
        <v>5634</v>
      </c>
      <c r="B5624" t="str">
        <f t="shared" si="135"/>
        <v>2022/10/20/21:07:09.18</v>
      </c>
      <c r="C5624">
        <v>1819526</v>
      </c>
      <c r="D5624">
        <v>1666325229</v>
      </c>
      <c r="E5624">
        <v>183895500</v>
      </c>
      <c r="F5624" t="s">
        <v>11</v>
      </c>
      <c r="G5624">
        <v>0.30853350794000001</v>
      </c>
      <c r="H5624">
        <v>0.380157114219</v>
      </c>
      <c r="I5624">
        <v>-11.701415320700001</v>
      </c>
      <c r="J5624">
        <v>-0.103245931239</v>
      </c>
      <c r="K5624">
        <v>-0.35813605623599998</v>
      </c>
      <c r="L5624">
        <v>-1.97861522616E-2</v>
      </c>
    </row>
    <row r="5625" spans="1:12" x14ac:dyDescent="0.25">
      <c r="A5625" t="s">
        <v>5635</v>
      </c>
      <c r="B5625" t="str">
        <f t="shared" si="135"/>
        <v>2022/10/20/21:07:09.18</v>
      </c>
      <c r="C5625">
        <v>1819527</v>
      </c>
      <c r="D5625">
        <v>1666325229</v>
      </c>
      <c r="E5625">
        <v>185780443</v>
      </c>
      <c r="F5625" t="s">
        <v>11</v>
      </c>
      <c r="G5625">
        <v>-1.5057091192100001</v>
      </c>
      <c r="H5625">
        <v>1.1675024198399999</v>
      </c>
      <c r="I5625">
        <v>-10.978950514599999</v>
      </c>
      <c r="J5625">
        <v>-0.19433675061399999</v>
      </c>
      <c r="K5625">
        <v>-0.32114781128199998</v>
      </c>
      <c r="L5625">
        <v>-5.93869199301E-2</v>
      </c>
    </row>
    <row r="5626" spans="1:12" x14ac:dyDescent="0.25">
      <c r="A5626" t="s">
        <v>5636</v>
      </c>
      <c r="B5626" t="str">
        <f t="shared" si="135"/>
        <v>2022/10/20/21:07:09.18</v>
      </c>
      <c r="C5626">
        <v>1819528</v>
      </c>
      <c r="D5626">
        <v>1666325229</v>
      </c>
      <c r="E5626">
        <v>187810619</v>
      </c>
      <c r="F5626" t="s">
        <v>11</v>
      </c>
      <c r="G5626">
        <v>1.0372162330600001</v>
      </c>
      <c r="H5626">
        <v>1.0603157188800001</v>
      </c>
      <c r="I5626">
        <v>-13.2372448098</v>
      </c>
      <c r="J5626">
        <v>8.9490115483600002E-2</v>
      </c>
      <c r="K5626">
        <v>-0.519848419241</v>
      </c>
      <c r="L5626">
        <v>-1.50360742831E-2</v>
      </c>
    </row>
    <row r="5627" spans="1:12" x14ac:dyDescent="0.25">
      <c r="A5627" t="s">
        <v>5637</v>
      </c>
      <c r="B5627" t="str">
        <f t="shared" si="135"/>
        <v>2022/10/20/21:07:09.19</v>
      </c>
      <c r="C5627">
        <v>1819529</v>
      </c>
      <c r="D5627">
        <v>1666325229</v>
      </c>
      <c r="E5627">
        <v>189690174</v>
      </c>
      <c r="F5627" t="s">
        <v>11</v>
      </c>
      <c r="G5627">
        <v>0.96212018516499997</v>
      </c>
      <c r="H5627">
        <v>1.63514486488</v>
      </c>
      <c r="I5627">
        <v>-14.2157982418</v>
      </c>
      <c r="J5627">
        <v>-3.5420974537200001E-2</v>
      </c>
      <c r="K5627">
        <v>-0.52707864258600001</v>
      </c>
      <c r="L5627">
        <v>-6.5752764798900007E-2</v>
      </c>
    </row>
    <row r="5628" spans="1:12" x14ac:dyDescent="0.25">
      <c r="A5628" t="s">
        <v>5638</v>
      </c>
      <c r="B5628" t="str">
        <f t="shared" si="135"/>
        <v>2022/10/20/21:07:09.19</v>
      </c>
      <c r="C5628">
        <v>1819530</v>
      </c>
      <c r="D5628">
        <v>1666325229</v>
      </c>
      <c r="E5628">
        <v>191676511</v>
      </c>
      <c r="F5628" t="s">
        <v>11</v>
      </c>
      <c r="G5628">
        <v>1.7524473068899999</v>
      </c>
      <c r="H5628">
        <v>-0.34043134738199998</v>
      </c>
      <c r="I5628">
        <v>-15.916782312800001</v>
      </c>
      <c r="J5628">
        <v>-8.2563136070199994E-2</v>
      </c>
      <c r="K5628">
        <v>-0.561601223353</v>
      </c>
      <c r="L5628">
        <v>-5.2013504952299998E-3</v>
      </c>
    </row>
    <row r="5629" spans="1:12" x14ac:dyDescent="0.25">
      <c r="A5629" t="s">
        <v>5639</v>
      </c>
      <c r="B5629" t="str">
        <f t="shared" si="135"/>
        <v>2022/10/20/21:07:09.19</v>
      </c>
      <c r="C5629">
        <v>1819531</v>
      </c>
      <c r="D5629">
        <v>1666325229</v>
      </c>
      <c r="E5629">
        <v>193537607</v>
      </c>
      <c r="F5629" t="s">
        <v>11</v>
      </c>
      <c r="G5629">
        <v>-0.34817953458200002</v>
      </c>
      <c r="H5629">
        <v>1.44275523867</v>
      </c>
      <c r="I5629">
        <v>-14.435693939</v>
      </c>
      <c r="J5629">
        <v>-1.7222147911000001E-2</v>
      </c>
      <c r="K5629">
        <v>-0.54412925101700005</v>
      </c>
      <c r="L5629">
        <v>-3.3982701044400002E-2</v>
      </c>
    </row>
    <row r="5630" spans="1:12" x14ac:dyDescent="0.25">
      <c r="A5630" t="s">
        <v>5640</v>
      </c>
      <c r="B5630" t="str">
        <f t="shared" si="135"/>
        <v>2022/10/20/21:07:09.19</v>
      </c>
      <c r="C5630">
        <v>1819532</v>
      </c>
      <c r="D5630">
        <v>1666325229</v>
      </c>
      <c r="E5630">
        <v>194961780</v>
      </c>
      <c r="F5630" t="s">
        <v>11</v>
      </c>
      <c r="G5630">
        <v>-1.2400102043200001</v>
      </c>
      <c r="H5630">
        <v>1.77200625489</v>
      </c>
      <c r="I5630">
        <v>-13.733219311699999</v>
      </c>
      <c r="J5630">
        <v>3.9505086621400001E-3</v>
      </c>
      <c r="K5630">
        <v>-0.475894419023</v>
      </c>
      <c r="L5630">
        <v>-5.7163753296E-2</v>
      </c>
    </row>
    <row r="5631" spans="1:12" x14ac:dyDescent="0.25">
      <c r="A5631" t="s">
        <v>5641</v>
      </c>
      <c r="B5631" t="str">
        <f t="shared" si="135"/>
        <v>2022/10/20/21:07:09.19</v>
      </c>
      <c r="C5631">
        <v>1819533</v>
      </c>
      <c r="D5631">
        <v>1666325229</v>
      </c>
      <c r="E5631">
        <v>196989612</v>
      </c>
      <c r="F5631" t="s">
        <v>11</v>
      </c>
      <c r="G5631">
        <v>0.44995146097400002</v>
      </c>
      <c r="H5631">
        <v>1.5018311764600001</v>
      </c>
      <c r="I5631">
        <v>-14.951996298399999</v>
      </c>
      <c r="J5631">
        <v>0.10000184287699999</v>
      </c>
      <c r="K5631">
        <v>-0.543588626287</v>
      </c>
      <c r="L5631">
        <v>-2.2037637821799998E-2</v>
      </c>
    </row>
    <row r="5632" spans="1:12" x14ac:dyDescent="0.25">
      <c r="A5632" t="s">
        <v>5642</v>
      </c>
      <c r="B5632" t="str">
        <f t="shared" si="135"/>
        <v>2022/10/20/21:07:09.19</v>
      </c>
      <c r="C5632">
        <v>1819534</v>
      </c>
      <c r="D5632">
        <v>1666325229</v>
      </c>
      <c r="E5632">
        <v>199192041</v>
      </c>
      <c r="F5632" t="s">
        <v>11</v>
      </c>
      <c r="G5632">
        <v>-1.6965479564099999</v>
      </c>
      <c r="H5632">
        <v>1.95114050058</v>
      </c>
      <c r="I5632">
        <v>-10.8793937661</v>
      </c>
      <c r="J5632">
        <v>-3.2196667789299999E-2</v>
      </c>
      <c r="K5632">
        <v>-0.38169353294399999</v>
      </c>
      <c r="L5632">
        <v>-5.5339375438999999E-2</v>
      </c>
    </row>
    <row r="5633" spans="1:12" x14ac:dyDescent="0.25">
      <c r="A5633" t="s">
        <v>5643</v>
      </c>
      <c r="B5633" t="str">
        <f t="shared" si="135"/>
        <v>2022/10/20/21:07:09.20</v>
      </c>
      <c r="C5633">
        <v>1819535</v>
      </c>
      <c r="D5633">
        <v>1666325229</v>
      </c>
      <c r="E5633">
        <v>201455108</v>
      </c>
      <c r="F5633" t="s">
        <v>11</v>
      </c>
      <c r="G5633">
        <v>-1.6703556133699999</v>
      </c>
      <c r="H5633">
        <v>-1.40355059724</v>
      </c>
      <c r="I5633">
        <v>-11.536369001300001</v>
      </c>
      <c r="J5633">
        <v>-0.13861805931499999</v>
      </c>
      <c r="K5633">
        <v>-0.363354076538</v>
      </c>
      <c r="L5633">
        <v>1.6711650321800001E-2</v>
      </c>
    </row>
    <row r="5634" spans="1:12" x14ac:dyDescent="0.25">
      <c r="A5634" t="s">
        <v>5644</v>
      </c>
      <c r="B5634" t="str">
        <f t="shared" si="135"/>
        <v>2022/10/20/21:07:09.20</v>
      </c>
      <c r="C5634">
        <v>1819536</v>
      </c>
      <c r="D5634">
        <v>1666325229</v>
      </c>
      <c r="E5634">
        <v>203665204</v>
      </c>
      <c r="F5634" t="s">
        <v>11</v>
      </c>
      <c r="G5634">
        <v>-1.1176688000699999</v>
      </c>
      <c r="H5634">
        <v>-0.858623872623</v>
      </c>
      <c r="I5634">
        <v>-11.8524382449</v>
      </c>
      <c r="J5634">
        <v>5.0910806566500003E-2</v>
      </c>
      <c r="K5634">
        <v>-0.43241238468499998</v>
      </c>
      <c r="L5634">
        <v>2.8429760328999999E-2</v>
      </c>
    </row>
    <row r="5635" spans="1:12" x14ac:dyDescent="0.25">
      <c r="A5635" t="s">
        <v>5645</v>
      </c>
      <c r="B5635" t="str">
        <f t="shared" ref="B5635:B5698" si="136">LEFT(A5635,LEN(A5635)-4)</f>
        <v>2022/10/20/21:07:09.20</v>
      </c>
      <c r="C5635">
        <v>1819537</v>
      </c>
      <c r="D5635">
        <v>1666325229</v>
      </c>
      <c r="E5635">
        <v>205851378</v>
      </c>
      <c r="F5635" t="s">
        <v>11</v>
      </c>
      <c r="G5635">
        <v>-0.204132259501</v>
      </c>
      <c r="H5635">
        <v>-0.55176121924599997</v>
      </c>
      <c r="I5635">
        <v>-13.376657183300001</v>
      </c>
      <c r="J5635">
        <v>1.18571343946E-2</v>
      </c>
      <c r="K5635">
        <v>-0.46481374493799998</v>
      </c>
      <c r="L5635">
        <v>-9.2641379323600004E-3</v>
      </c>
    </row>
    <row r="5636" spans="1:12" x14ac:dyDescent="0.25">
      <c r="A5636" t="s">
        <v>5646</v>
      </c>
      <c r="B5636" t="str">
        <f t="shared" si="136"/>
        <v>2022/10/20/21:07:09.20</v>
      </c>
      <c r="C5636">
        <v>1819538</v>
      </c>
      <c r="D5636">
        <v>1666325229</v>
      </c>
      <c r="E5636">
        <v>207950747</v>
      </c>
      <c r="F5636" t="s">
        <v>11</v>
      </c>
      <c r="G5636">
        <v>-1.8099144711399999</v>
      </c>
      <c r="H5636">
        <v>1.05909594838</v>
      </c>
      <c r="I5636">
        <v>-12.920575701300001</v>
      </c>
      <c r="J5636">
        <v>4.0429417454900002E-2</v>
      </c>
      <c r="K5636">
        <v>-0.41722673935400001</v>
      </c>
      <c r="L5636">
        <v>-3.8245138775500002E-2</v>
      </c>
    </row>
    <row r="5637" spans="1:12" x14ac:dyDescent="0.25">
      <c r="A5637" t="s">
        <v>5647</v>
      </c>
      <c r="B5637" t="str">
        <f t="shared" si="136"/>
        <v>2022/10/20/21:07:09.21</v>
      </c>
      <c r="C5637">
        <v>1819539</v>
      </c>
      <c r="D5637">
        <v>1666325229</v>
      </c>
      <c r="E5637">
        <v>210099190</v>
      </c>
      <c r="F5637" t="s">
        <v>11</v>
      </c>
      <c r="G5637">
        <v>-0.69742253041000002</v>
      </c>
      <c r="H5637">
        <v>2.9017724990999998</v>
      </c>
      <c r="I5637">
        <v>-9.8956080321800002</v>
      </c>
      <c r="J5637">
        <v>0.18625982655100001</v>
      </c>
      <c r="K5637">
        <v>-0.33029507575200001</v>
      </c>
      <c r="L5637">
        <v>-3.2846457077799998E-2</v>
      </c>
    </row>
    <row r="5638" spans="1:12" x14ac:dyDescent="0.25">
      <c r="A5638" t="s">
        <v>5648</v>
      </c>
      <c r="B5638" t="str">
        <f t="shared" si="136"/>
        <v>2022/10/20/21:07:09.21</v>
      </c>
      <c r="C5638">
        <v>1819540</v>
      </c>
      <c r="D5638">
        <v>1666325229</v>
      </c>
      <c r="E5638">
        <v>212025965</v>
      </c>
      <c r="F5638" t="s">
        <v>11</v>
      </c>
      <c r="G5638">
        <v>1.68369990321</v>
      </c>
      <c r="H5638">
        <v>-0.68735281043899998</v>
      </c>
      <c r="I5638">
        <v>-10.9966584504</v>
      </c>
      <c r="J5638">
        <v>9.0728752074300006E-2</v>
      </c>
      <c r="K5638">
        <v>-0.337785024361</v>
      </c>
      <c r="L5638">
        <v>2.13476013305E-2</v>
      </c>
    </row>
    <row r="5639" spans="1:12" x14ac:dyDescent="0.25">
      <c r="A5639" t="s">
        <v>5649</v>
      </c>
      <c r="B5639" t="str">
        <f t="shared" si="136"/>
        <v>2022/10/20/21:07:09.21</v>
      </c>
      <c r="C5639">
        <v>1819541</v>
      </c>
      <c r="D5639">
        <v>1666325229</v>
      </c>
      <c r="E5639">
        <v>213782978</v>
      </c>
      <c r="F5639" t="s">
        <v>11</v>
      </c>
      <c r="G5639">
        <v>4.4408221217399999E-2</v>
      </c>
      <c r="H5639">
        <v>0.14477826975200001</v>
      </c>
      <c r="I5639">
        <v>-11.699360667500001</v>
      </c>
      <c r="J5639">
        <v>4.6553883413799999E-2</v>
      </c>
      <c r="K5639">
        <v>-0.34131133583399997</v>
      </c>
      <c r="L5639">
        <v>6.89046230268E-3</v>
      </c>
    </row>
    <row r="5640" spans="1:12" x14ac:dyDescent="0.25">
      <c r="A5640" t="s">
        <v>5650</v>
      </c>
      <c r="B5640" t="str">
        <f t="shared" si="136"/>
        <v>2022/10/20/21:07:09.21</v>
      </c>
      <c r="C5640">
        <v>1819542</v>
      </c>
      <c r="D5640">
        <v>1666325229</v>
      </c>
      <c r="E5640">
        <v>215662792</v>
      </c>
      <c r="F5640" t="s">
        <v>11</v>
      </c>
      <c r="G5640">
        <v>1.81624801231</v>
      </c>
      <c r="H5640">
        <v>-1.0564637435599999</v>
      </c>
      <c r="I5640">
        <v>-14.883677631699999</v>
      </c>
      <c r="J5640">
        <v>8.7039195658400004E-4</v>
      </c>
      <c r="K5640">
        <v>-0.40335041567300001</v>
      </c>
      <c r="L5640">
        <v>2.0822428039800001E-2</v>
      </c>
    </row>
    <row r="5641" spans="1:12" x14ac:dyDescent="0.25">
      <c r="A5641" t="s">
        <v>5651</v>
      </c>
      <c r="B5641" t="str">
        <f t="shared" si="136"/>
        <v>2022/10/20/21:07:09.21</v>
      </c>
      <c r="C5641">
        <v>1819543</v>
      </c>
      <c r="D5641">
        <v>1666325229</v>
      </c>
      <c r="E5641">
        <v>217710459</v>
      </c>
      <c r="F5641" t="s">
        <v>11</v>
      </c>
      <c r="G5641">
        <v>2.6800698375900001</v>
      </c>
      <c r="H5641">
        <v>-0.39058321456799999</v>
      </c>
      <c r="I5641">
        <v>-15.968260171200001</v>
      </c>
      <c r="J5641">
        <v>5.9879225558200001E-2</v>
      </c>
      <c r="K5641">
        <v>-0.491337475036</v>
      </c>
      <c r="L5641">
        <v>-1.0661235460399999E-2</v>
      </c>
    </row>
    <row r="5642" spans="1:12" x14ac:dyDescent="0.25">
      <c r="A5642" t="s">
        <v>5652</v>
      </c>
      <c r="B5642" t="str">
        <f t="shared" si="136"/>
        <v>2022/10/20/21:07:09.22</v>
      </c>
      <c r="C5642">
        <v>1819544</v>
      </c>
      <c r="D5642">
        <v>1666325229</v>
      </c>
      <c r="E5642">
        <v>219669926</v>
      </c>
      <c r="F5642" t="s">
        <v>11</v>
      </c>
      <c r="G5642">
        <v>2.0573136970900001</v>
      </c>
      <c r="H5642">
        <v>1.9962787899100001</v>
      </c>
      <c r="I5642">
        <v>-13.387875966799999</v>
      </c>
      <c r="J5642">
        <v>8.8305663518499999E-2</v>
      </c>
      <c r="K5642">
        <v>-0.468601717147</v>
      </c>
      <c r="L5642">
        <v>-5.8421883161599998E-2</v>
      </c>
    </row>
    <row r="5643" spans="1:12" x14ac:dyDescent="0.25">
      <c r="A5643" t="s">
        <v>5653</v>
      </c>
      <c r="B5643" t="str">
        <f t="shared" si="136"/>
        <v>2022/10/20/21:07:09.22</v>
      </c>
      <c r="C5643">
        <v>1819545</v>
      </c>
      <c r="D5643">
        <v>1666325229</v>
      </c>
      <c r="E5643">
        <v>221640262</v>
      </c>
      <c r="F5643" t="s">
        <v>11</v>
      </c>
      <c r="G5643">
        <v>1.8712526166700001</v>
      </c>
      <c r="H5643">
        <v>0.34500160338000002</v>
      </c>
      <c r="I5643">
        <v>-12.554205706899999</v>
      </c>
      <c r="J5643">
        <v>-7.0337505930500005E-2</v>
      </c>
      <c r="K5643">
        <v>-0.32471732194199998</v>
      </c>
      <c r="L5643">
        <v>-5.60190920848E-2</v>
      </c>
    </row>
    <row r="5644" spans="1:12" x14ac:dyDescent="0.25">
      <c r="A5644" t="s">
        <v>5654</v>
      </c>
      <c r="B5644" t="str">
        <f t="shared" si="136"/>
        <v>2022/10/20/21:07:09.22</v>
      </c>
      <c r="C5644">
        <v>1819546</v>
      </c>
      <c r="D5644">
        <v>1666325229</v>
      </c>
      <c r="E5644">
        <v>223259193</v>
      </c>
      <c r="F5644" t="s">
        <v>11</v>
      </c>
      <c r="G5644">
        <v>-0.69482901226000005</v>
      </c>
      <c r="H5644">
        <v>1.0878590056299999</v>
      </c>
      <c r="I5644">
        <v>-9.3756473093999997</v>
      </c>
      <c r="J5644">
        <v>-7.4760159537700002E-2</v>
      </c>
      <c r="K5644">
        <v>-0.19912594944600001</v>
      </c>
      <c r="L5644">
        <v>-3.6277310904599999E-2</v>
      </c>
    </row>
    <row r="5645" spans="1:12" x14ac:dyDescent="0.25">
      <c r="A5645" t="s">
        <v>5655</v>
      </c>
      <c r="B5645" t="str">
        <f t="shared" si="136"/>
        <v>2022/10/20/21:07:09.22</v>
      </c>
      <c r="C5645">
        <v>1819547</v>
      </c>
      <c r="D5645">
        <v>1666325229</v>
      </c>
      <c r="E5645">
        <v>224944755</v>
      </c>
      <c r="F5645" t="s">
        <v>11</v>
      </c>
      <c r="G5645">
        <v>1.10856609524</v>
      </c>
      <c r="H5645">
        <v>-1.5261495790499999</v>
      </c>
      <c r="I5645">
        <v>-11.3260559588</v>
      </c>
      <c r="J5645">
        <v>8.6575764868300001E-3</v>
      </c>
      <c r="K5645">
        <v>-0.30445211782800002</v>
      </c>
      <c r="L5645">
        <v>4.4392648840999999E-2</v>
      </c>
    </row>
    <row r="5646" spans="1:12" x14ac:dyDescent="0.25">
      <c r="A5646" t="s">
        <v>5656</v>
      </c>
      <c r="B5646" t="str">
        <f t="shared" si="136"/>
        <v>2022/10/20/21:07:09.22</v>
      </c>
      <c r="C5646">
        <v>1819548</v>
      </c>
      <c r="D5646">
        <v>1666325229</v>
      </c>
      <c r="E5646">
        <v>226976458</v>
      </c>
      <c r="F5646" t="s">
        <v>11</v>
      </c>
      <c r="G5646">
        <v>0.114362643571</v>
      </c>
      <c r="H5646">
        <v>-1.17634193308</v>
      </c>
      <c r="I5646">
        <v>-12.8922135116</v>
      </c>
      <c r="J5646">
        <v>-0.124049375526</v>
      </c>
      <c r="K5646">
        <v>-0.32523634433499998</v>
      </c>
      <c r="L5646">
        <v>3.2995623180800002E-2</v>
      </c>
    </row>
    <row r="5647" spans="1:12" x14ac:dyDescent="0.25">
      <c r="A5647" t="s">
        <v>5657</v>
      </c>
      <c r="B5647" t="str">
        <f t="shared" si="136"/>
        <v>2022/10/20/21:07:09.22</v>
      </c>
      <c r="C5647">
        <v>1819549</v>
      </c>
      <c r="D5647">
        <v>1666325229</v>
      </c>
      <c r="E5647">
        <v>229088014</v>
      </c>
      <c r="F5647" t="s">
        <v>11</v>
      </c>
      <c r="G5647">
        <v>-0.842079218756</v>
      </c>
      <c r="H5647">
        <v>1.3549520034</v>
      </c>
      <c r="I5647">
        <v>-11.0327878264</v>
      </c>
      <c r="J5647">
        <v>-0.15982088374299999</v>
      </c>
      <c r="K5647">
        <v>-0.36131196518300002</v>
      </c>
      <c r="L5647">
        <v>-2.15075054281E-2</v>
      </c>
    </row>
    <row r="5648" spans="1:12" x14ac:dyDescent="0.25">
      <c r="A5648" t="s">
        <v>5658</v>
      </c>
      <c r="B5648" t="str">
        <f t="shared" si="136"/>
        <v>2022/10/20/21:07:09.23</v>
      </c>
      <c r="C5648">
        <v>1819550</v>
      </c>
      <c r="D5648">
        <v>1666325229</v>
      </c>
      <c r="E5648">
        <v>234088642</v>
      </c>
      <c r="F5648" t="s">
        <v>11</v>
      </c>
      <c r="G5648">
        <v>1.1992256803500001</v>
      </c>
      <c r="H5648">
        <v>-1.21311687943</v>
      </c>
      <c r="I5648">
        <v>-12.621587910200001</v>
      </c>
      <c r="J5648">
        <v>-0.116266146697</v>
      </c>
      <c r="K5648">
        <v>-0.33773347909099999</v>
      </c>
      <c r="L5648">
        <v>3.6564646774499998E-2</v>
      </c>
    </row>
    <row r="5649" spans="1:12" x14ac:dyDescent="0.25">
      <c r="A5649" t="s">
        <v>5659</v>
      </c>
      <c r="B5649" t="str">
        <f t="shared" si="136"/>
        <v>2022/10/20/21:07:09.23</v>
      </c>
      <c r="C5649">
        <v>1819551</v>
      </c>
      <c r="D5649">
        <v>1666325229</v>
      </c>
      <c r="E5649">
        <v>236089161</v>
      </c>
      <c r="F5649" t="s">
        <v>11</v>
      </c>
      <c r="G5649">
        <v>-0.56592245679800002</v>
      </c>
      <c r="H5649">
        <v>1.3213325866900001</v>
      </c>
      <c r="I5649">
        <v>-10.5065274865</v>
      </c>
      <c r="J5649">
        <v>-8.6336768603300001E-2</v>
      </c>
      <c r="K5649">
        <v>-0.30810176652799998</v>
      </c>
      <c r="L5649">
        <v>-1.73190979825E-2</v>
      </c>
    </row>
    <row r="5650" spans="1:12" x14ac:dyDescent="0.25">
      <c r="A5650" t="s">
        <v>5660</v>
      </c>
      <c r="B5650" t="str">
        <f t="shared" si="136"/>
        <v>2022/10/20/21:07:09.23</v>
      </c>
      <c r="C5650">
        <v>1819552</v>
      </c>
      <c r="D5650">
        <v>1666325229</v>
      </c>
      <c r="E5650">
        <v>238072742</v>
      </c>
      <c r="F5650" t="s">
        <v>11</v>
      </c>
      <c r="G5650">
        <v>2.6689884498300001</v>
      </c>
      <c r="H5650">
        <v>2.0872977871799998</v>
      </c>
      <c r="I5650">
        <v>-11.818611196299999</v>
      </c>
      <c r="J5650">
        <v>4.0037990048000004E-3</v>
      </c>
      <c r="K5650">
        <v>-0.47871476324200002</v>
      </c>
      <c r="L5650">
        <v>-7.22145955231E-2</v>
      </c>
    </row>
    <row r="5651" spans="1:12" x14ac:dyDescent="0.25">
      <c r="A5651" t="s">
        <v>5661</v>
      </c>
      <c r="B5651" t="str">
        <f t="shared" si="136"/>
        <v>2022/10/20/21:07:09.24</v>
      </c>
      <c r="C5651">
        <v>1819553</v>
      </c>
      <c r="D5651">
        <v>1666325229</v>
      </c>
      <c r="E5651">
        <v>240114270</v>
      </c>
      <c r="F5651" t="s">
        <v>11</v>
      </c>
      <c r="G5651">
        <v>-1.5710923798700001</v>
      </c>
      <c r="H5651">
        <v>1.4353963998899999</v>
      </c>
      <c r="I5651">
        <v>-11.701888949500001</v>
      </c>
      <c r="J5651">
        <v>-8.5503206655700006E-2</v>
      </c>
      <c r="K5651">
        <v>-0.41414434237199999</v>
      </c>
      <c r="L5651">
        <v>-5.5450874977799998E-2</v>
      </c>
    </row>
    <row r="5652" spans="1:12" x14ac:dyDescent="0.25">
      <c r="A5652" t="s">
        <v>5662</v>
      </c>
      <c r="B5652" t="str">
        <f t="shared" si="136"/>
        <v>2022/10/20/21:07:09.24</v>
      </c>
      <c r="C5652">
        <v>1819554</v>
      </c>
      <c r="D5652">
        <v>1666325229</v>
      </c>
      <c r="E5652">
        <v>241792963</v>
      </c>
      <c r="F5652" t="s">
        <v>11</v>
      </c>
      <c r="G5652">
        <v>0.45100224495500002</v>
      </c>
      <c r="H5652">
        <v>1.31892492018</v>
      </c>
      <c r="I5652">
        <v>-14.0648211258</v>
      </c>
      <c r="J5652">
        <v>-4.7702270961100003E-2</v>
      </c>
      <c r="K5652">
        <v>-0.55125314254299995</v>
      </c>
      <c r="L5652">
        <v>-4.4636254702700003E-2</v>
      </c>
    </row>
    <row r="5653" spans="1:12" x14ac:dyDescent="0.25">
      <c r="A5653" t="s">
        <v>5663</v>
      </c>
      <c r="B5653" t="str">
        <f t="shared" si="136"/>
        <v>2022/10/20/21:07:09.24</v>
      </c>
      <c r="C5653">
        <v>1819555</v>
      </c>
      <c r="D5653">
        <v>1666325229</v>
      </c>
      <c r="E5653">
        <v>243311767</v>
      </c>
      <c r="F5653" t="s">
        <v>11</v>
      </c>
      <c r="G5653">
        <v>2.9666445085099999</v>
      </c>
      <c r="H5653">
        <v>-1.4339759008899999</v>
      </c>
      <c r="I5653">
        <v>-17.3148115344</v>
      </c>
      <c r="J5653">
        <v>-2.3431527467100002E-2</v>
      </c>
      <c r="K5653">
        <v>-0.615963961866</v>
      </c>
      <c r="L5653">
        <v>1.0664203026500001E-2</v>
      </c>
    </row>
    <row r="5654" spans="1:12" x14ac:dyDescent="0.25">
      <c r="A5654" t="s">
        <v>5664</v>
      </c>
      <c r="B5654" t="str">
        <f t="shared" si="136"/>
        <v>2022/10/20/21:07:09.24</v>
      </c>
      <c r="C5654">
        <v>1819556</v>
      </c>
      <c r="D5654">
        <v>1666325229</v>
      </c>
      <c r="E5654">
        <v>244907953</v>
      </c>
      <c r="F5654" t="s">
        <v>11</v>
      </c>
      <c r="G5654">
        <v>-1.3971715572700001</v>
      </c>
      <c r="H5654">
        <v>1.44923480572</v>
      </c>
      <c r="I5654">
        <v>-13.9794304889</v>
      </c>
      <c r="J5654">
        <v>-9.7907792588999995E-2</v>
      </c>
      <c r="K5654">
        <v>-0.51415867453999997</v>
      </c>
      <c r="L5654">
        <v>-3.9274155880099998E-2</v>
      </c>
    </row>
    <row r="5655" spans="1:12" x14ac:dyDescent="0.25">
      <c r="A5655" t="s">
        <v>5665</v>
      </c>
      <c r="B5655" t="str">
        <f t="shared" si="136"/>
        <v>2022/10/20/21:07:09.24</v>
      </c>
      <c r="C5655">
        <v>1819557</v>
      </c>
      <c r="D5655">
        <v>1666325229</v>
      </c>
      <c r="E5655">
        <v>246687211</v>
      </c>
      <c r="F5655" t="s">
        <v>11</v>
      </c>
      <c r="G5655">
        <v>1.0407368246299999</v>
      </c>
      <c r="H5655">
        <v>0.67825750629600001</v>
      </c>
      <c r="I5655">
        <v>-14.526208375</v>
      </c>
      <c r="J5655">
        <v>6.2316045397000003E-2</v>
      </c>
      <c r="K5655">
        <v>-0.56995582198899997</v>
      </c>
      <c r="L5655">
        <v>-1.8463006667000001E-2</v>
      </c>
    </row>
    <row r="5656" spans="1:12" x14ac:dyDescent="0.25">
      <c r="A5656" t="s">
        <v>5666</v>
      </c>
      <c r="B5656" t="str">
        <f t="shared" si="136"/>
        <v>2022/10/20/21:07:09.24</v>
      </c>
      <c r="C5656">
        <v>1819558</v>
      </c>
      <c r="D5656">
        <v>1666325229</v>
      </c>
      <c r="E5656">
        <v>248408821</v>
      </c>
      <c r="F5656" t="s">
        <v>11</v>
      </c>
      <c r="G5656">
        <v>-1.7142753418100001</v>
      </c>
      <c r="H5656">
        <v>1.1194161356500001</v>
      </c>
      <c r="I5656">
        <v>-11.966517998</v>
      </c>
      <c r="J5656">
        <v>-1.7128272450900001E-2</v>
      </c>
      <c r="K5656">
        <v>-0.38856445815399998</v>
      </c>
      <c r="L5656">
        <v>-3.1923734803600001E-2</v>
      </c>
    </row>
    <row r="5657" spans="1:12" x14ac:dyDescent="0.25">
      <c r="A5657" t="s">
        <v>5667</v>
      </c>
      <c r="B5657" t="str">
        <f t="shared" si="136"/>
        <v>2022/10/20/21:07:09.25</v>
      </c>
      <c r="C5657">
        <v>1819559</v>
      </c>
      <c r="D5657">
        <v>1666325229</v>
      </c>
      <c r="E5657">
        <v>250098683</v>
      </c>
      <c r="F5657" t="s">
        <v>11</v>
      </c>
      <c r="G5657">
        <v>-0.39573597360899998</v>
      </c>
      <c r="H5657">
        <v>0.86351972666499999</v>
      </c>
      <c r="I5657">
        <v>-12.8728851247</v>
      </c>
      <c r="J5657">
        <v>-7.3495814178799995E-2</v>
      </c>
      <c r="K5657">
        <v>-0.41572460230800001</v>
      </c>
      <c r="L5657">
        <v>-2.92181728006E-2</v>
      </c>
    </row>
    <row r="5658" spans="1:12" x14ac:dyDescent="0.25">
      <c r="A5658" t="s">
        <v>5668</v>
      </c>
      <c r="B5658" t="str">
        <f t="shared" si="136"/>
        <v>2022/10/20/21:07:09.25</v>
      </c>
      <c r="C5658">
        <v>1819560</v>
      </c>
      <c r="D5658">
        <v>1666325229</v>
      </c>
      <c r="E5658">
        <v>251998860</v>
      </c>
      <c r="F5658" t="s">
        <v>11</v>
      </c>
      <c r="G5658">
        <v>-1.1106996991</v>
      </c>
      <c r="H5658">
        <v>-0.29107850874000002</v>
      </c>
      <c r="I5658">
        <v>-12.391311380399999</v>
      </c>
      <c r="J5658">
        <v>2.4828745389000002E-2</v>
      </c>
      <c r="K5658">
        <v>-0.42407402305399999</v>
      </c>
      <c r="L5658">
        <v>-2.6746197225899999E-2</v>
      </c>
    </row>
    <row r="5659" spans="1:12" x14ac:dyDescent="0.25">
      <c r="A5659" t="s">
        <v>5669</v>
      </c>
      <c r="B5659" t="str">
        <f t="shared" si="136"/>
        <v>2022/10/20/21:07:09.25</v>
      </c>
      <c r="C5659">
        <v>1819561</v>
      </c>
      <c r="D5659">
        <v>1666325229</v>
      </c>
      <c r="E5659">
        <v>253455227</v>
      </c>
      <c r="F5659" t="s">
        <v>11</v>
      </c>
      <c r="G5659">
        <v>-3.9332345339399999</v>
      </c>
      <c r="H5659">
        <v>1.27360515946</v>
      </c>
      <c r="I5659">
        <v>-11.5208795504</v>
      </c>
      <c r="J5659">
        <v>-5.4300604073600003E-2</v>
      </c>
      <c r="K5659">
        <v>-0.37564386803799998</v>
      </c>
      <c r="L5659">
        <v>-3.7497041837199999E-2</v>
      </c>
    </row>
    <row r="5660" spans="1:12" x14ac:dyDescent="0.25">
      <c r="A5660" t="s">
        <v>5670</v>
      </c>
      <c r="B5660" t="str">
        <f t="shared" si="136"/>
        <v>2022/10/20/21:07:09.25</v>
      </c>
      <c r="C5660">
        <v>1819562</v>
      </c>
      <c r="D5660">
        <v>1666325229</v>
      </c>
      <c r="E5660">
        <v>254955751</v>
      </c>
      <c r="F5660" t="s">
        <v>11</v>
      </c>
      <c r="G5660">
        <v>-0.20429687362599999</v>
      </c>
      <c r="H5660">
        <v>-0.68141543153399997</v>
      </c>
      <c r="I5660">
        <v>-14.650008938799999</v>
      </c>
      <c r="J5660">
        <v>0.14444371104299999</v>
      </c>
      <c r="K5660">
        <v>-0.50462466009999996</v>
      </c>
      <c r="L5660">
        <v>1.0951929467699999E-2</v>
      </c>
    </row>
    <row r="5661" spans="1:12" x14ac:dyDescent="0.25">
      <c r="A5661" t="s">
        <v>5671</v>
      </c>
      <c r="B5661" t="str">
        <f t="shared" si="136"/>
        <v>2022/10/20/21:07:09.25</v>
      </c>
      <c r="C5661">
        <v>1819563</v>
      </c>
      <c r="D5661">
        <v>1666325229</v>
      </c>
      <c r="E5661">
        <v>256955667</v>
      </c>
      <c r="F5661" t="s">
        <v>11</v>
      </c>
      <c r="G5661">
        <v>-0.79278169294300005</v>
      </c>
      <c r="H5661">
        <v>0.43422695758000002</v>
      </c>
      <c r="I5661">
        <v>-12.340964615400001</v>
      </c>
      <c r="J5661">
        <v>-9.6570507906200004E-2</v>
      </c>
      <c r="K5661">
        <v>-0.380605396451</v>
      </c>
      <c r="L5661">
        <v>-2.53232469498E-2</v>
      </c>
    </row>
    <row r="5662" spans="1:12" x14ac:dyDescent="0.25">
      <c r="A5662" t="s">
        <v>5672</v>
      </c>
      <c r="B5662" t="str">
        <f t="shared" si="136"/>
        <v>2022/10/20/21:07:09.25</v>
      </c>
      <c r="C5662">
        <v>1819564</v>
      </c>
      <c r="D5662">
        <v>1666325229</v>
      </c>
      <c r="E5662">
        <v>258947116</v>
      </c>
      <c r="F5662" t="s">
        <v>11</v>
      </c>
      <c r="G5662">
        <v>-0.59829010389500004</v>
      </c>
      <c r="H5662">
        <v>-0.43026295835400002</v>
      </c>
      <c r="I5662">
        <v>-12.154925243399999</v>
      </c>
      <c r="J5662">
        <v>8.8295416564299997E-2</v>
      </c>
      <c r="K5662">
        <v>-0.38263240818400002</v>
      </c>
      <c r="L5662">
        <v>4.5867482473400001E-2</v>
      </c>
    </row>
    <row r="5663" spans="1:12" x14ac:dyDescent="0.25">
      <c r="A5663" t="s">
        <v>5673</v>
      </c>
      <c r="B5663" t="str">
        <f t="shared" si="136"/>
        <v>2022/10/20/21:07:09.26</v>
      </c>
      <c r="C5663">
        <v>1819565</v>
      </c>
      <c r="D5663">
        <v>1666325229</v>
      </c>
      <c r="E5663">
        <v>260929736</v>
      </c>
      <c r="F5663" t="s">
        <v>11</v>
      </c>
      <c r="G5663">
        <v>0.25339307959500001</v>
      </c>
      <c r="H5663">
        <v>0.71443060139000003</v>
      </c>
      <c r="I5663">
        <v>-10.368612541899999</v>
      </c>
      <c r="J5663">
        <v>0.129807290045</v>
      </c>
      <c r="K5663">
        <v>-0.376266621706</v>
      </c>
      <c r="L5663">
        <v>-1.5741336380400001E-3</v>
      </c>
    </row>
    <row r="5664" spans="1:12" x14ac:dyDescent="0.25">
      <c r="A5664" t="s">
        <v>5674</v>
      </c>
      <c r="B5664" t="str">
        <f t="shared" si="136"/>
        <v>2022/10/20/21:07:09.26</v>
      </c>
      <c r="C5664">
        <v>1819566</v>
      </c>
      <c r="D5664">
        <v>1666325229</v>
      </c>
      <c r="E5664">
        <v>264199229</v>
      </c>
      <c r="F5664" t="s">
        <v>11</v>
      </c>
      <c r="G5664">
        <v>3.8468870660699997E-2</v>
      </c>
      <c r="H5664">
        <v>0.66740378224700003</v>
      </c>
      <c r="I5664">
        <v>-11.591795191799999</v>
      </c>
      <c r="J5664">
        <v>1.45245274392E-2</v>
      </c>
      <c r="K5664">
        <v>-0.30000677515700003</v>
      </c>
      <c r="L5664">
        <v>-4.2177279311699997E-2</v>
      </c>
    </row>
    <row r="5665" spans="1:12" x14ac:dyDescent="0.25">
      <c r="A5665" t="s">
        <v>5675</v>
      </c>
      <c r="B5665" t="str">
        <f t="shared" si="136"/>
        <v>2022/10/20/21:07:09.26</v>
      </c>
      <c r="C5665">
        <v>1819567</v>
      </c>
      <c r="D5665">
        <v>1666325229</v>
      </c>
      <c r="E5665">
        <v>266300494</v>
      </c>
      <c r="F5665" t="s">
        <v>11</v>
      </c>
      <c r="G5665">
        <v>5.19868278625</v>
      </c>
      <c r="H5665">
        <v>-0.76766845747599999</v>
      </c>
      <c r="I5665">
        <v>-17.959223978800001</v>
      </c>
      <c r="J5665">
        <v>7.9783202142499995E-2</v>
      </c>
      <c r="K5665">
        <v>-0.54362343721700002</v>
      </c>
      <c r="L5665">
        <v>-2.1273559689300001E-3</v>
      </c>
    </row>
    <row r="5666" spans="1:12" x14ac:dyDescent="0.25">
      <c r="A5666" t="s">
        <v>5676</v>
      </c>
      <c r="B5666" t="str">
        <f t="shared" si="136"/>
        <v>2022/10/20/21:07:09.26</v>
      </c>
      <c r="C5666">
        <v>1819568</v>
      </c>
      <c r="D5666">
        <v>1666325229</v>
      </c>
      <c r="E5666">
        <v>268228570</v>
      </c>
      <c r="F5666" t="s">
        <v>11</v>
      </c>
      <c r="G5666">
        <v>0.93102015665299998</v>
      </c>
      <c r="H5666">
        <v>2.0370982679599998</v>
      </c>
      <c r="I5666">
        <v>-13.8670375653</v>
      </c>
      <c r="J5666">
        <v>0.110308980152</v>
      </c>
      <c r="K5666">
        <v>-0.40887103866000002</v>
      </c>
      <c r="L5666">
        <v>-5.0057757664600001E-2</v>
      </c>
    </row>
    <row r="5667" spans="1:12" x14ac:dyDescent="0.25">
      <c r="A5667" t="s">
        <v>5677</v>
      </c>
      <c r="B5667" t="str">
        <f t="shared" si="136"/>
        <v>2022/10/20/21:07:09.27</v>
      </c>
      <c r="C5667">
        <v>1819569</v>
      </c>
      <c r="D5667">
        <v>1666325229</v>
      </c>
      <c r="E5667">
        <v>270163286</v>
      </c>
      <c r="F5667" t="s">
        <v>11</v>
      </c>
      <c r="G5667">
        <v>2.4743436972900001</v>
      </c>
      <c r="H5667">
        <v>0.74762318665600003</v>
      </c>
      <c r="I5667">
        <v>-14.628072713</v>
      </c>
      <c r="J5667">
        <v>8.9381928353699999E-3</v>
      </c>
      <c r="K5667">
        <v>-0.48870298201399998</v>
      </c>
      <c r="L5667">
        <v>-5.5528037953000001E-2</v>
      </c>
    </row>
    <row r="5668" spans="1:12" x14ac:dyDescent="0.25">
      <c r="A5668" t="s">
        <v>5678</v>
      </c>
      <c r="B5668" t="str">
        <f t="shared" si="136"/>
        <v>2022/10/20/21:07:09.27</v>
      </c>
      <c r="C5668">
        <v>1819570</v>
      </c>
      <c r="D5668">
        <v>1666325229</v>
      </c>
      <c r="E5668">
        <v>272041978</v>
      </c>
      <c r="F5668" t="s">
        <v>11</v>
      </c>
      <c r="G5668">
        <v>0.77866918200099999</v>
      </c>
      <c r="H5668">
        <v>0.238068901749</v>
      </c>
      <c r="I5668">
        <v>-11.050713177800001</v>
      </c>
      <c r="J5668">
        <v>5.6681078756400001E-3</v>
      </c>
      <c r="K5668">
        <v>-0.335810975076</v>
      </c>
      <c r="L5668">
        <v>-4.2986013599100002E-2</v>
      </c>
    </row>
    <row r="5669" spans="1:12" x14ac:dyDescent="0.25">
      <c r="A5669" t="s">
        <v>5679</v>
      </c>
      <c r="B5669" t="str">
        <f t="shared" si="136"/>
        <v>2022/10/20/21:07:09.27</v>
      </c>
      <c r="C5669">
        <v>1819571</v>
      </c>
      <c r="D5669">
        <v>1666325229</v>
      </c>
      <c r="E5669">
        <v>274048755</v>
      </c>
      <c r="F5669" t="s">
        <v>11</v>
      </c>
      <c r="G5669">
        <v>0.21092373646400001</v>
      </c>
      <c r="H5669">
        <v>-1.9608837202</v>
      </c>
      <c r="I5669">
        <v>-10.0299123919</v>
      </c>
      <c r="J5669">
        <v>-0.190671095086</v>
      </c>
      <c r="K5669">
        <v>-0.14670706325300001</v>
      </c>
      <c r="L5669">
        <v>3.6440295711100003E-2</v>
      </c>
    </row>
    <row r="5670" spans="1:12" x14ac:dyDescent="0.25">
      <c r="A5670" t="s">
        <v>5680</v>
      </c>
      <c r="B5670" t="str">
        <f t="shared" si="136"/>
        <v>2022/10/20/21:07:09.27</v>
      </c>
      <c r="C5670">
        <v>1819572</v>
      </c>
      <c r="D5670">
        <v>1666325229</v>
      </c>
      <c r="E5670">
        <v>275909537</v>
      </c>
      <c r="F5670" t="s">
        <v>11</v>
      </c>
      <c r="G5670">
        <v>1.3637498745600001</v>
      </c>
      <c r="H5670">
        <v>-3.2006783646899999</v>
      </c>
      <c r="I5670">
        <v>-11.664776981099999</v>
      </c>
      <c r="J5670">
        <v>-2.1475409757800001E-2</v>
      </c>
      <c r="K5670">
        <v>-0.30874076900699998</v>
      </c>
      <c r="L5670">
        <v>0.102204755795</v>
      </c>
    </row>
    <row r="5671" spans="1:12" x14ac:dyDescent="0.25">
      <c r="A5671" t="s">
        <v>5681</v>
      </c>
      <c r="B5671" t="str">
        <f t="shared" si="136"/>
        <v>2022/10/20/21:07:09.27</v>
      </c>
      <c r="C5671">
        <v>1819573</v>
      </c>
      <c r="D5671">
        <v>1666325229</v>
      </c>
      <c r="E5671">
        <v>277802742</v>
      </c>
      <c r="F5671" t="s">
        <v>11</v>
      </c>
      <c r="G5671">
        <v>-1.32198450415</v>
      </c>
      <c r="H5671">
        <v>1.55457802988</v>
      </c>
      <c r="I5671">
        <v>-9.5079582598400005</v>
      </c>
      <c r="J5671">
        <v>-0.129242825561</v>
      </c>
      <c r="K5671">
        <v>-0.284139382055</v>
      </c>
      <c r="L5671">
        <v>-2.3929671016699999E-2</v>
      </c>
    </row>
    <row r="5672" spans="1:12" x14ac:dyDescent="0.25">
      <c r="A5672" t="s">
        <v>5682</v>
      </c>
      <c r="B5672" t="str">
        <f t="shared" si="136"/>
        <v>2022/10/20/21:07:09.28</v>
      </c>
      <c r="C5672">
        <v>1819574</v>
      </c>
      <c r="D5672">
        <v>1666325229</v>
      </c>
      <c r="E5672">
        <v>279570773</v>
      </c>
      <c r="F5672" t="s">
        <v>11</v>
      </c>
      <c r="G5672">
        <v>1.66468222031</v>
      </c>
      <c r="H5672">
        <v>0.23722187599</v>
      </c>
      <c r="I5672">
        <v>-13.5233384801</v>
      </c>
      <c r="J5672">
        <v>-0.166233325031</v>
      </c>
      <c r="K5672">
        <v>-0.349336064196</v>
      </c>
      <c r="L5672">
        <v>-5.1041648710300001E-2</v>
      </c>
    </row>
    <row r="5673" spans="1:12" x14ac:dyDescent="0.25">
      <c r="A5673" t="s">
        <v>5683</v>
      </c>
      <c r="B5673" t="str">
        <f t="shared" si="136"/>
        <v>2022/10/20/21:07:09.28</v>
      </c>
      <c r="C5673">
        <v>1819575</v>
      </c>
      <c r="D5673">
        <v>1666325229</v>
      </c>
      <c r="E5673">
        <v>281303322</v>
      </c>
      <c r="F5673" t="s">
        <v>11</v>
      </c>
      <c r="G5673">
        <v>0.90624913014200004</v>
      </c>
      <c r="H5673">
        <v>1.7891186836299999</v>
      </c>
      <c r="I5673">
        <v>-12.4076986455</v>
      </c>
      <c r="J5673">
        <v>-1.13829910469E-2</v>
      </c>
      <c r="K5673">
        <v>-0.36392347683300003</v>
      </c>
      <c r="L5673">
        <v>-2.2618445275499999E-2</v>
      </c>
    </row>
    <row r="5674" spans="1:12" x14ac:dyDescent="0.25">
      <c r="A5674" t="s">
        <v>5684</v>
      </c>
      <c r="B5674" t="str">
        <f t="shared" si="136"/>
        <v>2022/10/20/21:07:09.28</v>
      </c>
      <c r="C5674">
        <v>1819576</v>
      </c>
      <c r="D5674">
        <v>1666325229</v>
      </c>
      <c r="E5674">
        <v>283230948</v>
      </c>
      <c r="F5674" t="s">
        <v>11</v>
      </c>
      <c r="G5674">
        <v>-0.58758987334400004</v>
      </c>
      <c r="H5674">
        <v>0.72495051026099999</v>
      </c>
      <c r="I5674">
        <v>-11.8946597643</v>
      </c>
      <c r="J5674">
        <v>-8.86577845153E-2</v>
      </c>
      <c r="K5674">
        <v>-0.33997124683199997</v>
      </c>
      <c r="L5674">
        <v>-2.7895631426999998E-2</v>
      </c>
    </row>
    <row r="5675" spans="1:12" x14ac:dyDescent="0.25">
      <c r="A5675" t="s">
        <v>5685</v>
      </c>
      <c r="B5675" t="str">
        <f t="shared" si="136"/>
        <v>2022/10/20/21:07:09.28</v>
      </c>
      <c r="C5675">
        <v>1819577</v>
      </c>
      <c r="D5675">
        <v>1666325229</v>
      </c>
      <c r="E5675">
        <v>284922173</v>
      </c>
      <c r="F5675" t="s">
        <v>11</v>
      </c>
      <c r="G5675">
        <v>2.18286981973</v>
      </c>
      <c r="H5675">
        <v>-0.253100636268</v>
      </c>
      <c r="I5675">
        <v>-13.2571443394</v>
      </c>
      <c r="J5675">
        <v>-0.15580972882300001</v>
      </c>
      <c r="K5675">
        <v>-0.48838859718400002</v>
      </c>
      <c r="L5675">
        <v>-2.55266268854E-2</v>
      </c>
    </row>
    <row r="5676" spans="1:12" x14ac:dyDescent="0.25">
      <c r="A5676" t="s">
        <v>5686</v>
      </c>
      <c r="B5676" t="str">
        <f t="shared" si="136"/>
        <v>2022/10/20/21:07:09.28</v>
      </c>
      <c r="C5676">
        <v>1819578</v>
      </c>
      <c r="D5676">
        <v>1666325229</v>
      </c>
      <c r="E5676">
        <v>286949435</v>
      </c>
      <c r="F5676" t="s">
        <v>11</v>
      </c>
      <c r="G5676">
        <v>-1.0681135665699999</v>
      </c>
      <c r="H5676">
        <v>0.53710432099200001</v>
      </c>
      <c r="I5676">
        <v>-10.930779065499999</v>
      </c>
      <c r="J5676">
        <v>-0.12440074406899999</v>
      </c>
      <c r="K5676">
        <v>-0.468945916505</v>
      </c>
      <c r="L5676">
        <v>-3.7803054216199998E-2</v>
      </c>
    </row>
    <row r="5677" spans="1:12" x14ac:dyDescent="0.25">
      <c r="A5677" t="s">
        <v>5687</v>
      </c>
      <c r="B5677" t="str">
        <f t="shared" si="136"/>
        <v>2022/10/20/21:07:09.28</v>
      </c>
      <c r="C5677">
        <v>1819579</v>
      </c>
      <c r="D5677">
        <v>1666325229</v>
      </c>
      <c r="E5677">
        <v>288942032</v>
      </c>
      <c r="F5677" t="s">
        <v>11</v>
      </c>
      <c r="G5677">
        <v>0.17514951799100001</v>
      </c>
      <c r="H5677">
        <v>-0.27913083045199999</v>
      </c>
      <c r="I5677">
        <v>-14.5275260023</v>
      </c>
      <c r="J5677">
        <v>-5.4814555850600001E-2</v>
      </c>
      <c r="K5677">
        <v>-0.48568859742999998</v>
      </c>
      <c r="L5677">
        <v>1.2541462751600001E-2</v>
      </c>
    </row>
    <row r="5678" spans="1:12" x14ac:dyDescent="0.25">
      <c r="A5678" t="s">
        <v>5688</v>
      </c>
      <c r="B5678" t="str">
        <f t="shared" si="136"/>
        <v>2022/10/20/21:07:09.29</v>
      </c>
      <c r="C5678">
        <v>1819580</v>
      </c>
      <c r="D5678">
        <v>1666325229</v>
      </c>
      <c r="E5678">
        <v>290932764</v>
      </c>
      <c r="F5678" t="s">
        <v>11</v>
      </c>
      <c r="G5678">
        <v>2.7063679219000001</v>
      </c>
      <c r="H5678">
        <v>2.1831015081</v>
      </c>
      <c r="I5678">
        <v>-15.6183020241</v>
      </c>
      <c r="J5678">
        <v>4.2819061175999998E-2</v>
      </c>
      <c r="K5678">
        <v>-0.60571032126799995</v>
      </c>
      <c r="L5678">
        <v>-4.7066982229399999E-2</v>
      </c>
    </row>
    <row r="5679" spans="1:12" x14ac:dyDescent="0.25">
      <c r="A5679" t="s">
        <v>5689</v>
      </c>
      <c r="B5679" t="str">
        <f t="shared" si="136"/>
        <v>2022/10/20/21:07:09.29</v>
      </c>
      <c r="C5679">
        <v>1819581</v>
      </c>
      <c r="D5679">
        <v>1666325229</v>
      </c>
      <c r="E5679">
        <v>292990036</v>
      </c>
      <c r="F5679" t="s">
        <v>11</v>
      </c>
      <c r="G5679">
        <v>-0.80940842578100003</v>
      </c>
      <c r="H5679">
        <v>1.9456098953800001</v>
      </c>
      <c r="I5679">
        <v>-14.1474573284</v>
      </c>
      <c r="J5679">
        <v>-4.6933813064399997E-2</v>
      </c>
      <c r="K5679">
        <v>-0.49466139696099998</v>
      </c>
      <c r="L5679">
        <v>-5.77568863219E-2</v>
      </c>
    </row>
    <row r="5680" spans="1:12" x14ac:dyDescent="0.25">
      <c r="A5680" t="s">
        <v>5690</v>
      </c>
      <c r="B5680" t="str">
        <f t="shared" si="136"/>
        <v>2022/10/20/21:07:09.29</v>
      </c>
      <c r="C5680">
        <v>1819582</v>
      </c>
      <c r="D5680">
        <v>1666325229</v>
      </c>
      <c r="E5680">
        <v>295263885</v>
      </c>
      <c r="F5680" t="s">
        <v>11</v>
      </c>
      <c r="G5680">
        <v>-6.7055824499700004E-2</v>
      </c>
      <c r="H5680">
        <v>0.264225493388</v>
      </c>
      <c r="I5680">
        <v>-14.4901855139</v>
      </c>
      <c r="J5680">
        <v>-5.4840086436000003E-2</v>
      </c>
      <c r="K5680">
        <v>-0.52371112145400001</v>
      </c>
      <c r="L5680">
        <v>-3.9971492457199997E-2</v>
      </c>
    </row>
    <row r="5681" spans="1:12" x14ac:dyDescent="0.25">
      <c r="A5681" t="s">
        <v>5691</v>
      </c>
      <c r="B5681" t="str">
        <f t="shared" si="136"/>
        <v>2022/10/20/21:07:09.29</v>
      </c>
      <c r="C5681">
        <v>1819583</v>
      </c>
      <c r="D5681">
        <v>1666325229</v>
      </c>
      <c r="E5681">
        <v>297080628</v>
      </c>
      <c r="F5681" t="s">
        <v>11</v>
      </c>
      <c r="G5681">
        <v>-0.53344102693700002</v>
      </c>
      <c r="H5681">
        <v>1.4901190316699999</v>
      </c>
      <c r="I5681">
        <v>-12.964242861600001</v>
      </c>
      <c r="J5681">
        <v>4.6459599696700001E-2</v>
      </c>
      <c r="K5681">
        <v>-0.52023935028799995</v>
      </c>
      <c r="L5681">
        <v>-3.4082144048600001E-2</v>
      </c>
    </row>
    <row r="5682" spans="1:12" x14ac:dyDescent="0.25">
      <c r="A5682" t="s">
        <v>5692</v>
      </c>
      <c r="B5682" t="str">
        <f t="shared" si="136"/>
        <v>2022/10/20/21:07:09.30</v>
      </c>
      <c r="C5682">
        <v>1819584</v>
      </c>
      <c r="D5682">
        <v>1666325229</v>
      </c>
      <c r="E5682">
        <v>301070195</v>
      </c>
      <c r="F5682" t="s">
        <v>11</v>
      </c>
      <c r="G5682">
        <v>-3.0598158886000002</v>
      </c>
      <c r="H5682">
        <v>0.49303790195300001</v>
      </c>
      <c r="I5682">
        <v>-11.607191802799999</v>
      </c>
      <c r="J5682">
        <v>-2.4837348907200001E-2</v>
      </c>
      <c r="K5682">
        <v>-0.37232197055100003</v>
      </c>
      <c r="L5682">
        <v>-5.1434393635399998E-3</v>
      </c>
    </row>
    <row r="5683" spans="1:12" x14ac:dyDescent="0.25">
      <c r="A5683" t="s">
        <v>5693</v>
      </c>
      <c r="B5683" t="str">
        <f t="shared" si="136"/>
        <v>2022/10/20/21:07:09.30</v>
      </c>
      <c r="C5683">
        <v>1819585</v>
      </c>
      <c r="D5683">
        <v>1666325229</v>
      </c>
      <c r="E5683">
        <v>304686869</v>
      </c>
      <c r="F5683" t="s">
        <v>11</v>
      </c>
      <c r="G5683">
        <v>-0.79374061022099995</v>
      </c>
      <c r="H5683">
        <v>0.27077011524900002</v>
      </c>
      <c r="I5683">
        <v>-12.542295211700001</v>
      </c>
      <c r="J5683">
        <v>-3.1862353103E-2</v>
      </c>
      <c r="K5683">
        <v>-0.438547579741</v>
      </c>
      <c r="L5683">
        <v>-2.3694380563600001E-2</v>
      </c>
    </row>
    <row r="5684" spans="1:12" x14ac:dyDescent="0.25">
      <c r="A5684" t="s">
        <v>5694</v>
      </c>
      <c r="B5684" t="str">
        <f t="shared" si="136"/>
        <v>2022/10/20/21:07:09.30</v>
      </c>
      <c r="C5684">
        <v>1819586</v>
      </c>
      <c r="D5684">
        <v>1666325229</v>
      </c>
      <c r="E5684">
        <v>306733570</v>
      </c>
      <c r="F5684" t="s">
        <v>11</v>
      </c>
      <c r="G5684">
        <v>0.198181873683</v>
      </c>
      <c r="H5684">
        <v>-0.50592532162399995</v>
      </c>
      <c r="I5684">
        <v>-14.022881741100001</v>
      </c>
      <c r="J5684">
        <v>5.7149638323499997E-3</v>
      </c>
      <c r="K5684">
        <v>-0.50142905536299998</v>
      </c>
      <c r="L5684">
        <v>-1.7758253232999999E-2</v>
      </c>
    </row>
    <row r="5685" spans="1:12" x14ac:dyDescent="0.25">
      <c r="A5685" t="s">
        <v>5695</v>
      </c>
      <c r="B5685" t="str">
        <f t="shared" si="136"/>
        <v>2022/10/20/21:07:09.30</v>
      </c>
      <c r="C5685">
        <v>1819587</v>
      </c>
      <c r="D5685">
        <v>1666325229</v>
      </c>
      <c r="E5685">
        <v>308759661</v>
      </c>
      <c r="F5685" t="s">
        <v>11</v>
      </c>
      <c r="G5685">
        <v>-1.29952456711</v>
      </c>
      <c r="H5685">
        <v>1.70897046346</v>
      </c>
      <c r="I5685">
        <v>-11.858810821300001</v>
      </c>
      <c r="J5685">
        <v>6.9347730135999999E-2</v>
      </c>
      <c r="K5685">
        <v>-0.44601573954599999</v>
      </c>
      <c r="L5685">
        <v>-4.2723670123799998E-3</v>
      </c>
    </row>
    <row r="5686" spans="1:12" x14ac:dyDescent="0.25">
      <c r="A5686" t="s">
        <v>5696</v>
      </c>
      <c r="B5686" t="str">
        <f t="shared" si="136"/>
        <v>2022/10/20/21:07:09.31</v>
      </c>
      <c r="C5686">
        <v>1819588</v>
      </c>
      <c r="D5686">
        <v>1666325229</v>
      </c>
      <c r="E5686">
        <v>310846108</v>
      </c>
      <c r="F5686" t="s">
        <v>11</v>
      </c>
      <c r="G5686">
        <v>-0.33357728251000002</v>
      </c>
      <c r="H5686">
        <v>-0.83414432143700001</v>
      </c>
      <c r="I5686">
        <v>-11.2527684718</v>
      </c>
      <c r="J5686">
        <v>7.4427064641900001E-3</v>
      </c>
      <c r="K5686">
        <v>-0.33384075561600002</v>
      </c>
      <c r="L5686">
        <v>-1.22055386737E-2</v>
      </c>
    </row>
    <row r="5687" spans="1:12" x14ac:dyDescent="0.25">
      <c r="A5687" t="s">
        <v>5697</v>
      </c>
      <c r="B5687" t="str">
        <f t="shared" si="136"/>
        <v>2022/10/20/21:07:09.31</v>
      </c>
      <c r="C5687">
        <v>1819589</v>
      </c>
      <c r="D5687">
        <v>1666325229</v>
      </c>
      <c r="E5687">
        <v>312923442</v>
      </c>
      <c r="F5687" t="s">
        <v>11</v>
      </c>
      <c r="G5687">
        <v>-1.2560822358799999</v>
      </c>
      <c r="H5687">
        <v>0.77969084818500001</v>
      </c>
      <c r="I5687">
        <v>-8.4751143564800007</v>
      </c>
      <c r="J5687">
        <v>6.9379139091899994E-2</v>
      </c>
      <c r="K5687">
        <v>-0.277042728628</v>
      </c>
      <c r="L5687">
        <v>7.4647637674600002E-3</v>
      </c>
    </row>
    <row r="5688" spans="1:12" x14ac:dyDescent="0.25">
      <c r="A5688" t="s">
        <v>5698</v>
      </c>
      <c r="B5688" t="str">
        <f t="shared" si="136"/>
        <v>2022/10/20/21:07:09.31</v>
      </c>
      <c r="C5688">
        <v>1819590</v>
      </c>
      <c r="D5688">
        <v>1666325229</v>
      </c>
      <c r="E5688">
        <v>315226050</v>
      </c>
      <c r="F5688" t="s">
        <v>11</v>
      </c>
      <c r="G5688">
        <v>1.7284964301700001</v>
      </c>
      <c r="H5688">
        <v>2.7604131690900001E-2</v>
      </c>
      <c r="I5688">
        <v>-11.17132973</v>
      </c>
      <c r="J5688">
        <v>0.12311710037900001</v>
      </c>
      <c r="K5688">
        <v>-0.35921720550800001</v>
      </c>
      <c r="L5688">
        <v>-1.11446563067E-4</v>
      </c>
    </row>
    <row r="5689" spans="1:12" x14ac:dyDescent="0.25">
      <c r="A5689" t="s">
        <v>5699</v>
      </c>
      <c r="B5689" t="str">
        <f t="shared" si="136"/>
        <v>2022/10/20/21:07:09.31</v>
      </c>
      <c r="C5689">
        <v>1819591</v>
      </c>
      <c r="D5689">
        <v>1666325229</v>
      </c>
      <c r="E5689">
        <v>317210052</v>
      </c>
      <c r="F5689" t="s">
        <v>11</v>
      </c>
      <c r="G5689">
        <v>0.99116935652299998</v>
      </c>
      <c r="H5689">
        <v>0.19718952612000001</v>
      </c>
      <c r="I5689">
        <v>-14.345991013900001</v>
      </c>
      <c r="J5689">
        <v>-2.61879675954E-2</v>
      </c>
      <c r="K5689">
        <v>-0.39718906140600002</v>
      </c>
      <c r="L5689">
        <v>-3.9907801436300003E-2</v>
      </c>
    </row>
    <row r="5690" spans="1:12" x14ac:dyDescent="0.25">
      <c r="A5690" t="s">
        <v>5700</v>
      </c>
      <c r="B5690" t="str">
        <f t="shared" si="136"/>
        <v>2022/10/20/21:07:09.31</v>
      </c>
      <c r="C5690">
        <v>1819592</v>
      </c>
      <c r="D5690">
        <v>1666325229</v>
      </c>
      <c r="E5690">
        <v>319074303</v>
      </c>
      <c r="F5690" t="s">
        <v>11</v>
      </c>
      <c r="G5690">
        <v>2.5572153577200001</v>
      </c>
      <c r="H5690">
        <v>0.76513169432000006</v>
      </c>
      <c r="I5690">
        <v>-16.456112861600001</v>
      </c>
      <c r="J5690">
        <v>0.133532138878</v>
      </c>
      <c r="K5690">
        <v>-0.48515293689400002</v>
      </c>
      <c r="L5690">
        <v>-9.7328088507500007E-3</v>
      </c>
    </row>
    <row r="5691" spans="1:12" x14ac:dyDescent="0.25">
      <c r="A5691" t="s">
        <v>5701</v>
      </c>
      <c r="B5691" t="str">
        <f t="shared" si="136"/>
        <v>2022/10/20/21:07:09.32</v>
      </c>
      <c r="C5691">
        <v>1819593</v>
      </c>
      <c r="D5691">
        <v>1666325229</v>
      </c>
      <c r="E5691">
        <v>321172328</v>
      </c>
      <c r="F5691" t="s">
        <v>11</v>
      </c>
      <c r="G5691">
        <v>3.66026474944</v>
      </c>
      <c r="H5691">
        <v>-1.0634481893100001</v>
      </c>
      <c r="I5691">
        <v>-16.468485845099998</v>
      </c>
      <c r="J5691">
        <v>2.11965905457E-2</v>
      </c>
      <c r="K5691">
        <v>-0.56385244206399998</v>
      </c>
      <c r="L5691">
        <v>-1.0191424917199999E-2</v>
      </c>
    </row>
    <row r="5692" spans="1:12" x14ac:dyDescent="0.25">
      <c r="A5692" t="s">
        <v>5702</v>
      </c>
      <c r="B5692" t="str">
        <f t="shared" si="136"/>
        <v>2022/10/20/21:07:09.32</v>
      </c>
      <c r="C5692">
        <v>1819594</v>
      </c>
      <c r="D5692">
        <v>1666325229</v>
      </c>
      <c r="E5692">
        <v>322881544</v>
      </c>
      <c r="F5692" t="s">
        <v>11</v>
      </c>
      <c r="G5692">
        <v>-0.17265019571099999</v>
      </c>
      <c r="H5692">
        <v>0.52603468601799996</v>
      </c>
      <c r="I5692">
        <v>-12.1842665449</v>
      </c>
      <c r="J5692">
        <v>-8.5604958295700001E-2</v>
      </c>
      <c r="K5692">
        <v>-0.37196306616000002</v>
      </c>
      <c r="L5692">
        <v>-3.6385266084099997E-2</v>
      </c>
    </row>
    <row r="5693" spans="1:12" x14ac:dyDescent="0.25">
      <c r="A5693" t="s">
        <v>5703</v>
      </c>
      <c r="B5693" t="str">
        <f t="shared" si="136"/>
        <v>2022/10/20/21:07:09.32</v>
      </c>
      <c r="C5693">
        <v>1819595</v>
      </c>
      <c r="D5693">
        <v>1666325229</v>
      </c>
      <c r="E5693">
        <v>324687070</v>
      </c>
      <c r="F5693" t="s">
        <v>11</v>
      </c>
      <c r="G5693">
        <v>2.26085606465</v>
      </c>
      <c r="H5693">
        <v>-0.80397233662699996</v>
      </c>
      <c r="I5693">
        <v>-12.204052196099999</v>
      </c>
      <c r="J5693">
        <v>-8.1632797062899998E-2</v>
      </c>
      <c r="K5693">
        <v>-0.31581461805200001</v>
      </c>
      <c r="L5693">
        <v>-6.0054928628500001E-3</v>
      </c>
    </row>
    <row r="5694" spans="1:12" x14ac:dyDescent="0.25">
      <c r="A5694" t="s">
        <v>5704</v>
      </c>
      <c r="B5694" t="str">
        <f t="shared" si="136"/>
        <v>2022/10/20/21:07:09.32</v>
      </c>
      <c r="C5694">
        <v>1819596</v>
      </c>
      <c r="D5694">
        <v>1666325229</v>
      </c>
      <c r="E5694">
        <v>326732931</v>
      </c>
      <c r="F5694" t="s">
        <v>11</v>
      </c>
      <c r="G5694">
        <v>-1.3778035126599999</v>
      </c>
      <c r="H5694">
        <v>-0.76986637413500003</v>
      </c>
      <c r="I5694">
        <v>-9.5950252014400004</v>
      </c>
      <c r="J5694">
        <v>-0.13141620214700001</v>
      </c>
      <c r="K5694">
        <v>-0.18463242706399999</v>
      </c>
      <c r="L5694">
        <v>-5.5096991991699998E-3</v>
      </c>
    </row>
    <row r="5695" spans="1:12" x14ac:dyDescent="0.25">
      <c r="A5695" t="s">
        <v>5705</v>
      </c>
      <c r="B5695" t="str">
        <f t="shared" si="136"/>
        <v>2022/10/20/21:07:09.33</v>
      </c>
      <c r="C5695">
        <v>1819597</v>
      </c>
      <c r="D5695">
        <v>1666325229</v>
      </c>
      <c r="E5695">
        <v>328575153</v>
      </c>
      <c r="F5695" t="s">
        <v>11</v>
      </c>
      <c r="G5695">
        <v>0.95367774064499999</v>
      </c>
      <c r="H5695">
        <v>1.3079865141</v>
      </c>
      <c r="I5695">
        <v>-11.099296364800001</v>
      </c>
      <c r="J5695">
        <v>2.05928272537E-2</v>
      </c>
      <c r="K5695">
        <v>-0.31865480821800002</v>
      </c>
      <c r="L5695">
        <v>-3.9145422113599998E-3</v>
      </c>
    </row>
    <row r="5696" spans="1:12" x14ac:dyDescent="0.25">
      <c r="A5696" t="s">
        <v>5706</v>
      </c>
      <c r="B5696" t="str">
        <f t="shared" si="136"/>
        <v>2022/10/20/21:07:09.33</v>
      </c>
      <c r="C5696">
        <v>1819598</v>
      </c>
      <c r="D5696">
        <v>1666325229</v>
      </c>
      <c r="E5696">
        <v>330100333</v>
      </c>
      <c r="F5696" t="s">
        <v>11</v>
      </c>
      <c r="G5696">
        <v>1.2682194529699999</v>
      </c>
      <c r="H5696">
        <v>0.42286413002500001</v>
      </c>
      <c r="I5696">
        <v>-12.509512511200001</v>
      </c>
      <c r="J5696">
        <v>-0.121917218158</v>
      </c>
      <c r="K5696">
        <v>-0.38707618512199998</v>
      </c>
      <c r="L5696">
        <v>-4.9259653906500001E-2</v>
      </c>
    </row>
    <row r="5697" spans="1:12" x14ac:dyDescent="0.25">
      <c r="A5697" t="s">
        <v>5707</v>
      </c>
      <c r="B5697" t="str">
        <f t="shared" si="136"/>
        <v>2022/10/20/21:07:09.33</v>
      </c>
      <c r="C5697">
        <v>1819599</v>
      </c>
      <c r="D5697">
        <v>1666325229</v>
      </c>
      <c r="E5697">
        <v>332057012</v>
      </c>
      <c r="F5697" t="s">
        <v>11</v>
      </c>
      <c r="G5697">
        <v>-3.0313317673900002</v>
      </c>
      <c r="H5697">
        <v>1.0188193247499999</v>
      </c>
      <c r="I5697">
        <v>-10.3479565127</v>
      </c>
      <c r="J5697">
        <v>-0.23063964929399999</v>
      </c>
      <c r="K5697">
        <v>-0.21264469556000001</v>
      </c>
      <c r="L5697">
        <v>-1.1621151037E-2</v>
      </c>
    </row>
    <row r="5698" spans="1:12" x14ac:dyDescent="0.25">
      <c r="A5698" t="s">
        <v>5708</v>
      </c>
      <c r="B5698" t="str">
        <f t="shared" si="136"/>
        <v>2022/10/20/21:07:09.33</v>
      </c>
      <c r="C5698">
        <v>1819600</v>
      </c>
      <c r="D5698">
        <v>1666325229</v>
      </c>
      <c r="E5698">
        <v>334049005</v>
      </c>
      <c r="F5698" t="s">
        <v>11</v>
      </c>
      <c r="G5698">
        <v>3.2073457647899999</v>
      </c>
      <c r="H5698">
        <v>-1.83529128744</v>
      </c>
      <c r="I5698">
        <v>-14.3248497249</v>
      </c>
      <c r="J5698">
        <v>-1.0159220837000001E-2</v>
      </c>
      <c r="K5698">
        <v>-0.449146683203</v>
      </c>
      <c r="L5698">
        <v>5.9677862176599997E-2</v>
      </c>
    </row>
    <row r="5699" spans="1:12" x14ac:dyDescent="0.25">
      <c r="A5699" t="s">
        <v>5709</v>
      </c>
      <c r="B5699" t="str">
        <f t="shared" ref="B5699:B5762" si="137">LEFT(A5699,LEN(A5699)-4)</f>
        <v>2022/10/20/21:07:09.33</v>
      </c>
      <c r="C5699">
        <v>1819601</v>
      </c>
      <c r="D5699">
        <v>1666325229</v>
      </c>
      <c r="E5699">
        <v>335569906</v>
      </c>
      <c r="F5699" t="s">
        <v>11</v>
      </c>
      <c r="G5699">
        <v>-0.14474531859600001</v>
      </c>
      <c r="H5699">
        <v>0.95617784700200004</v>
      </c>
      <c r="I5699">
        <v>-10.603414498499999</v>
      </c>
      <c r="J5699">
        <v>-0.16350196375199999</v>
      </c>
      <c r="K5699">
        <v>-0.37108024024199998</v>
      </c>
      <c r="L5699">
        <v>-3.4868098961600001E-2</v>
      </c>
    </row>
    <row r="5700" spans="1:12" x14ac:dyDescent="0.25">
      <c r="A5700" t="s">
        <v>5710</v>
      </c>
      <c r="B5700" t="str">
        <f t="shared" si="137"/>
        <v>2022/10/20/21:07:09.33</v>
      </c>
      <c r="C5700">
        <v>1819602</v>
      </c>
      <c r="D5700">
        <v>1666325229</v>
      </c>
      <c r="E5700">
        <v>337494181</v>
      </c>
      <c r="F5700" t="s">
        <v>11</v>
      </c>
      <c r="G5700">
        <v>-0.13395645933899999</v>
      </c>
      <c r="H5700">
        <v>1.3889598487499999</v>
      </c>
      <c r="I5700">
        <v>-12.1517097636</v>
      </c>
      <c r="J5700">
        <v>-9.6263274147800004E-2</v>
      </c>
      <c r="K5700">
        <v>-0.46000302753799999</v>
      </c>
      <c r="L5700">
        <v>-2.6906795757300001E-2</v>
      </c>
    </row>
    <row r="5701" spans="1:12" x14ac:dyDescent="0.25">
      <c r="A5701" t="s">
        <v>5711</v>
      </c>
      <c r="B5701" t="str">
        <f t="shared" si="137"/>
        <v>2022/10/20/21:07:09.33</v>
      </c>
      <c r="C5701">
        <v>1819603</v>
      </c>
      <c r="D5701">
        <v>1666325229</v>
      </c>
      <c r="E5701">
        <v>339354504</v>
      </c>
      <c r="F5701" t="s">
        <v>11</v>
      </c>
      <c r="G5701">
        <v>1.6085881157299999</v>
      </c>
      <c r="H5701">
        <v>0.41470098815200002</v>
      </c>
      <c r="I5701">
        <v>-14.667336537700001</v>
      </c>
      <c r="J5701">
        <v>2.0127509206999999E-2</v>
      </c>
      <c r="K5701">
        <v>-0.56713592461999995</v>
      </c>
      <c r="L5701">
        <v>-4.86253195848E-2</v>
      </c>
    </row>
    <row r="5702" spans="1:12" x14ac:dyDescent="0.25">
      <c r="A5702" t="s">
        <v>5712</v>
      </c>
      <c r="B5702" t="str">
        <f t="shared" si="137"/>
        <v>2022/10/20/21:07:09.34</v>
      </c>
      <c r="C5702">
        <v>1819604</v>
      </c>
      <c r="D5702">
        <v>1666325229</v>
      </c>
      <c r="E5702">
        <v>341136683</v>
      </c>
      <c r="F5702" t="s">
        <v>11</v>
      </c>
      <c r="G5702">
        <v>0.26024277450299999</v>
      </c>
      <c r="H5702">
        <v>1.5514191668199999</v>
      </c>
      <c r="I5702">
        <v>-14.9566446608</v>
      </c>
      <c r="J5702">
        <v>-7.4015544859600005E-2</v>
      </c>
      <c r="K5702">
        <v>-0.53507602695800005</v>
      </c>
      <c r="L5702">
        <v>-7.3445288612800003E-2</v>
      </c>
    </row>
    <row r="5703" spans="1:12" x14ac:dyDescent="0.25">
      <c r="A5703" t="s">
        <v>5713</v>
      </c>
      <c r="B5703" t="str">
        <f t="shared" si="137"/>
        <v>2022/10/20/21:07:09.34</v>
      </c>
      <c r="C5703">
        <v>1819605</v>
      </c>
      <c r="D5703">
        <v>1666325229</v>
      </c>
      <c r="E5703">
        <v>344458893</v>
      </c>
      <c r="F5703" t="s">
        <v>11</v>
      </c>
      <c r="G5703">
        <v>1.73729765047</v>
      </c>
      <c r="H5703">
        <v>1.87094303459</v>
      </c>
      <c r="I5703">
        <v>-16.046580040999999</v>
      </c>
      <c r="J5703">
        <v>6.8757536587799997E-2</v>
      </c>
      <c r="K5703">
        <v>-0.64477148906199999</v>
      </c>
      <c r="L5703">
        <v>-3.9573770818200002E-2</v>
      </c>
    </row>
    <row r="5704" spans="1:12" x14ac:dyDescent="0.25">
      <c r="A5704" t="s">
        <v>5714</v>
      </c>
      <c r="B5704" t="str">
        <f t="shared" si="137"/>
        <v>2022/10/20/21:07:09.34</v>
      </c>
      <c r="C5704">
        <v>1819606</v>
      </c>
      <c r="D5704">
        <v>1666325229</v>
      </c>
      <c r="E5704">
        <v>346423521</v>
      </c>
      <c r="F5704" t="s">
        <v>11</v>
      </c>
      <c r="G5704">
        <v>-1.98521426254</v>
      </c>
      <c r="H5704">
        <v>0.99491320118100002</v>
      </c>
      <c r="I5704">
        <v>-12.1150465589</v>
      </c>
      <c r="J5704">
        <v>-8.9240453649599996E-2</v>
      </c>
      <c r="K5704">
        <v>-0.46053413969500001</v>
      </c>
      <c r="L5704">
        <v>-7.5185425110499998E-2</v>
      </c>
    </row>
    <row r="5705" spans="1:12" x14ac:dyDescent="0.25">
      <c r="A5705" t="s">
        <v>5715</v>
      </c>
      <c r="B5705" t="str">
        <f t="shared" si="137"/>
        <v>2022/10/20/21:07:09.34</v>
      </c>
      <c r="C5705">
        <v>1819607</v>
      </c>
      <c r="D5705">
        <v>1666325229</v>
      </c>
      <c r="E5705">
        <v>348470001</v>
      </c>
      <c r="F5705" t="s">
        <v>11</v>
      </c>
      <c r="G5705">
        <v>-0.424401820845</v>
      </c>
      <c r="H5705">
        <v>-0.42574681134999998</v>
      </c>
      <c r="I5705">
        <v>-12.912146246400001</v>
      </c>
      <c r="J5705">
        <v>-6.3833448478999993E-2</v>
      </c>
      <c r="K5705">
        <v>-0.445549211178</v>
      </c>
      <c r="L5705">
        <v>1.60063523623E-2</v>
      </c>
    </row>
    <row r="5706" spans="1:12" x14ac:dyDescent="0.25">
      <c r="A5706" t="s">
        <v>5716</v>
      </c>
      <c r="B5706" t="str">
        <f t="shared" si="137"/>
        <v>2022/10/20/21:07:09.35</v>
      </c>
      <c r="C5706">
        <v>1819608</v>
      </c>
      <c r="D5706">
        <v>1666325229</v>
      </c>
      <c r="E5706">
        <v>350357943</v>
      </c>
      <c r="F5706" t="s">
        <v>11</v>
      </c>
      <c r="G5706">
        <v>-1.06453580279</v>
      </c>
      <c r="H5706">
        <v>-0.96672550066999996</v>
      </c>
      <c r="I5706">
        <v>-12.4635659112</v>
      </c>
      <c r="J5706">
        <v>-1.21884521958E-2</v>
      </c>
      <c r="K5706">
        <v>-0.411276729881</v>
      </c>
      <c r="L5706">
        <v>4.1772787264099998E-2</v>
      </c>
    </row>
    <row r="5707" spans="1:12" x14ac:dyDescent="0.25">
      <c r="A5707" t="s">
        <v>5717</v>
      </c>
      <c r="B5707" t="str">
        <f t="shared" si="137"/>
        <v>2022/10/20/21:07:09.35</v>
      </c>
      <c r="C5707">
        <v>1819609</v>
      </c>
      <c r="D5707">
        <v>1666325229</v>
      </c>
      <c r="E5707">
        <v>352280508</v>
      </c>
      <c r="F5707" t="s">
        <v>11</v>
      </c>
      <c r="G5707">
        <v>-1.3150260196000001</v>
      </c>
      <c r="H5707">
        <v>0.30682514110100001</v>
      </c>
      <c r="I5707">
        <v>-11.409118489600001</v>
      </c>
      <c r="J5707">
        <v>-0.13575393092599999</v>
      </c>
      <c r="K5707">
        <v>-0.36015364490500001</v>
      </c>
      <c r="L5707">
        <v>-2.5626538927600001E-2</v>
      </c>
    </row>
    <row r="5708" spans="1:12" x14ac:dyDescent="0.25">
      <c r="A5708" t="s">
        <v>5718</v>
      </c>
      <c r="B5708" t="str">
        <f t="shared" si="137"/>
        <v>2022/10/20/21:07:09.35</v>
      </c>
      <c r="C5708">
        <v>1819610</v>
      </c>
      <c r="D5708">
        <v>1666325229</v>
      </c>
      <c r="E5708">
        <v>354316033</v>
      </c>
      <c r="F5708" t="s">
        <v>11</v>
      </c>
      <c r="G5708">
        <v>-0.82404936494100001</v>
      </c>
      <c r="H5708">
        <v>0.35615415027699998</v>
      </c>
      <c r="I5708">
        <v>-13.5233576145</v>
      </c>
      <c r="J5708">
        <v>9.4868079531299998E-2</v>
      </c>
      <c r="K5708">
        <v>-0.50614662476700001</v>
      </c>
      <c r="L5708">
        <v>-6.9160553888300003E-3</v>
      </c>
    </row>
    <row r="5709" spans="1:12" x14ac:dyDescent="0.25">
      <c r="A5709" t="s">
        <v>5719</v>
      </c>
      <c r="B5709" t="str">
        <f t="shared" si="137"/>
        <v>2022/10/20/21:07:09.36</v>
      </c>
      <c r="C5709">
        <v>1819611</v>
      </c>
      <c r="D5709">
        <v>1666325229</v>
      </c>
      <c r="E5709">
        <v>356441602</v>
      </c>
      <c r="F5709" t="s">
        <v>11</v>
      </c>
      <c r="G5709">
        <v>-2.5614202980699998</v>
      </c>
      <c r="H5709">
        <v>2.9127353407399998</v>
      </c>
      <c r="I5709">
        <v>-11.9603444812</v>
      </c>
      <c r="J5709">
        <v>6.1783169515E-2</v>
      </c>
      <c r="K5709">
        <v>-0.44629697658099998</v>
      </c>
      <c r="L5709">
        <v>-6.6790541004800003E-2</v>
      </c>
    </row>
    <row r="5710" spans="1:12" x14ac:dyDescent="0.25">
      <c r="A5710" t="s">
        <v>5720</v>
      </c>
      <c r="B5710" t="str">
        <f t="shared" si="137"/>
        <v>2022/10/20/21:07:09.36</v>
      </c>
      <c r="C5710">
        <v>1819612</v>
      </c>
      <c r="D5710">
        <v>1666325229</v>
      </c>
      <c r="E5710">
        <v>358733409</v>
      </c>
      <c r="F5710" t="s">
        <v>11</v>
      </c>
      <c r="G5710">
        <v>1.2336269657500001</v>
      </c>
      <c r="H5710">
        <v>0.747081146596</v>
      </c>
      <c r="I5710">
        <v>-13.9144532332</v>
      </c>
      <c r="J5710">
        <v>2.4845999725400001E-2</v>
      </c>
      <c r="K5710">
        <v>-0.47490602723699998</v>
      </c>
      <c r="L5710">
        <v>-2.1151279066199999E-2</v>
      </c>
    </row>
    <row r="5711" spans="1:12" x14ac:dyDescent="0.25">
      <c r="A5711" t="s">
        <v>5721</v>
      </c>
      <c r="B5711" t="str">
        <f t="shared" si="137"/>
        <v>2022/10/20/21:07:09.36</v>
      </c>
      <c r="C5711">
        <v>1819613</v>
      </c>
      <c r="D5711">
        <v>1666325229</v>
      </c>
      <c r="E5711">
        <v>361056583</v>
      </c>
      <c r="F5711" t="s">
        <v>11</v>
      </c>
      <c r="G5711">
        <v>-0.82397605132399998</v>
      </c>
      <c r="H5711">
        <v>-0.103620534682</v>
      </c>
      <c r="I5711">
        <v>-11.206651967199999</v>
      </c>
      <c r="J5711">
        <v>8.4892713867799993E-2</v>
      </c>
      <c r="K5711">
        <v>-0.37355347215500001</v>
      </c>
      <c r="L5711" s="1">
        <v>-7.8738225216599999E-5</v>
      </c>
    </row>
    <row r="5712" spans="1:12" x14ac:dyDescent="0.25">
      <c r="A5712" t="s">
        <v>5722</v>
      </c>
      <c r="B5712" t="str">
        <f t="shared" si="137"/>
        <v>2022/10/20/21:07:09.36</v>
      </c>
      <c r="C5712">
        <v>1819614</v>
      </c>
      <c r="D5712">
        <v>1666325229</v>
      </c>
      <c r="E5712">
        <v>363007798</v>
      </c>
      <c r="F5712" t="s">
        <v>11</v>
      </c>
      <c r="G5712">
        <v>-0.75871647056199998</v>
      </c>
      <c r="H5712">
        <v>-0.63027283638999998</v>
      </c>
      <c r="I5712">
        <v>-8.6928446129099992</v>
      </c>
      <c r="J5712">
        <v>5.0890129166199997E-2</v>
      </c>
      <c r="K5712">
        <v>-0.28399696053899998</v>
      </c>
      <c r="L5712">
        <v>3.7076740448099998E-2</v>
      </c>
    </row>
    <row r="5713" spans="1:12" x14ac:dyDescent="0.25">
      <c r="A5713" t="s">
        <v>5723</v>
      </c>
      <c r="B5713" t="str">
        <f t="shared" si="137"/>
        <v>2022/10/20/21:07:09.36</v>
      </c>
      <c r="C5713">
        <v>1819615</v>
      </c>
      <c r="D5713">
        <v>1666325229</v>
      </c>
      <c r="E5713">
        <v>364458101</v>
      </c>
      <c r="F5713" t="s">
        <v>11</v>
      </c>
      <c r="G5713">
        <v>0.39017549533000001</v>
      </c>
      <c r="H5713">
        <v>-0.87140112124000002</v>
      </c>
      <c r="I5713">
        <v>-11.3305444338</v>
      </c>
      <c r="J5713">
        <v>4.1883667258299999E-2</v>
      </c>
      <c r="K5713">
        <v>-0.39110752237399998</v>
      </c>
      <c r="L5713">
        <v>3.8623692748600003E-2</v>
      </c>
    </row>
    <row r="5714" spans="1:12" x14ac:dyDescent="0.25">
      <c r="A5714" t="s">
        <v>5724</v>
      </c>
      <c r="B5714" t="str">
        <f t="shared" si="137"/>
        <v>2022/10/20/21:07:09.36</v>
      </c>
      <c r="C5714">
        <v>1819616</v>
      </c>
      <c r="D5714">
        <v>1666325229</v>
      </c>
      <c r="E5714">
        <v>365777024</v>
      </c>
      <c r="F5714" t="s">
        <v>11</v>
      </c>
      <c r="G5714">
        <v>1.7455795380000001</v>
      </c>
      <c r="H5714">
        <v>1.02928933662</v>
      </c>
      <c r="I5714">
        <v>-12.9728762274</v>
      </c>
      <c r="J5714">
        <v>4.4380745569399999E-2</v>
      </c>
      <c r="K5714">
        <v>-0.383564197228</v>
      </c>
      <c r="L5714">
        <v>-3.6944291001400002E-2</v>
      </c>
    </row>
    <row r="5715" spans="1:12" x14ac:dyDescent="0.25">
      <c r="A5715" t="s">
        <v>5725</v>
      </c>
      <c r="B5715" t="str">
        <f t="shared" si="137"/>
        <v>2022/10/20/21:07:09.36</v>
      </c>
      <c r="C5715">
        <v>1819617</v>
      </c>
      <c r="D5715">
        <v>1666325229</v>
      </c>
      <c r="E5715">
        <v>367744827</v>
      </c>
      <c r="F5715" t="s">
        <v>11</v>
      </c>
      <c r="G5715">
        <v>4.6627505645799996</v>
      </c>
      <c r="H5715">
        <v>-0.32774496513700002</v>
      </c>
      <c r="I5715">
        <v>-17.4782601213</v>
      </c>
      <c r="J5715">
        <v>5.09161560566E-2</v>
      </c>
      <c r="K5715">
        <v>-0.51441313609600003</v>
      </c>
      <c r="L5715">
        <v>2.33491338818E-3</v>
      </c>
    </row>
    <row r="5716" spans="1:12" x14ac:dyDescent="0.25">
      <c r="A5716" t="s">
        <v>5726</v>
      </c>
      <c r="B5716" t="str">
        <f t="shared" si="137"/>
        <v>2022/10/20/21:07:09.36</v>
      </c>
      <c r="C5716">
        <v>1819618</v>
      </c>
      <c r="D5716">
        <v>1666325229</v>
      </c>
      <c r="E5716">
        <v>369707410</v>
      </c>
      <c r="F5716" t="s">
        <v>11</v>
      </c>
      <c r="G5716">
        <v>0.93607133820699995</v>
      </c>
      <c r="H5716">
        <v>2.5642555295</v>
      </c>
      <c r="I5716">
        <v>-13.528054494599999</v>
      </c>
      <c r="J5716">
        <v>0.14814978180400001</v>
      </c>
      <c r="K5716">
        <v>-0.48120806751700002</v>
      </c>
      <c r="L5716">
        <v>-7.1018087682199998E-2</v>
      </c>
    </row>
    <row r="5717" spans="1:12" x14ac:dyDescent="0.25">
      <c r="A5717" t="s">
        <v>5727</v>
      </c>
      <c r="B5717" t="str">
        <f t="shared" si="137"/>
        <v>2022/10/20/21:07:09.37</v>
      </c>
      <c r="C5717">
        <v>1819619</v>
      </c>
      <c r="D5717">
        <v>1666325229</v>
      </c>
      <c r="E5717">
        <v>371475297</v>
      </c>
      <c r="F5717" t="s">
        <v>11</v>
      </c>
      <c r="G5717">
        <v>-0.34610075288100001</v>
      </c>
      <c r="H5717">
        <v>0.97283429103999997</v>
      </c>
      <c r="I5717">
        <v>-12.8154310581</v>
      </c>
      <c r="J5717">
        <v>-4.2564434759E-2</v>
      </c>
      <c r="K5717">
        <v>-0.33906720436100002</v>
      </c>
      <c r="L5717">
        <v>-8.3456967090699996E-2</v>
      </c>
    </row>
    <row r="5718" spans="1:12" x14ac:dyDescent="0.25">
      <c r="A5718" t="s">
        <v>5728</v>
      </c>
      <c r="B5718" t="str">
        <f t="shared" si="137"/>
        <v>2022/10/20/21:07:09.37</v>
      </c>
      <c r="C5718">
        <v>1819620</v>
      </c>
      <c r="D5718">
        <v>1666325229</v>
      </c>
      <c r="E5718">
        <v>373594556</v>
      </c>
      <c r="F5718" t="s">
        <v>11</v>
      </c>
      <c r="G5718">
        <v>0.66957490092600003</v>
      </c>
      <c r="H5718">
        <v>-2.1946653513299998</v>
      </c>
      <c r="I5718">
        <v>-13.0839329316</v>
      </c>
      <c r="J5718">
        <v>-7.7845223672599995E-2</v>
      </c>
      <c r="K5718">
        <v>-0.29092302977000001</v>
      </c>
      <c r="L5718">
        <v>9.6929673903400002E-3</v>
      </c>
    </row>
    <row r="5719" spans="1:12" x14ac:dyDescent="0.25">
      <c r="A5719" t="s">
        <v>5729</v>
      </c>
      <c r="B5719" t="str">
        <f t="shared" si="137"/>
        <v>2022/10/20/21:07:09.37</v>
      </c>
      <c r="C5719">
        <v>1819621</v>
      </c>
      <c r="D5719">
        <v>1666325229</v>
      </c>
      <c r="E5719">
        <v>376269794</v>
      </c>
      <c r="F5719" t="s">
        <v>11</v>
      </c>
      <c r="G5719">
        <v>0.38050463201000001</v>
      </c>
      <c r="H5719">
        <v>-0.98796571987299997</v>
      </c>
      <c r="I5719">
        <v>-11.1670836647</v>
      </c>
      <c r="J5719">
        <v>-5.0862394241099999E-2</v>
      </c>
      <c r="K5719">
        <v>-0.28196678915399997</v>
      </c>
      <c r="L5719">
        <v>2.5243908063999999E-2</v>
      </c>
    </row>
    <row r="5720" spans="1:12" x14ac:dyDescent="0.25">
      <c r="A5720" t="s">
        <v>5730</v>
      </c>
      <c r="B5720" t="str">
        <f t="shared" si="137"/>
        <v>2022/10/20/21:07:09.37</v>
      </c>
      <c r="C5720">
        <v>1819622</v>
      </c>
      <c r="D5720">
        <v>1666325229</v>
      </c>
      <c r="E5720">
        <v>378266306</v>
      </c>
      <c r="F5720" t="s">
        <v>11</v>
      </c>
      <c r="G5720">
        <v>1.51447790649</v>
      </c>
      <c r="H5720">
        <v>-2.1490288728400002</v>
      </c>
      <c r="I5720">
        <v>-12.5937580953</v>
      </c>
      <c r="J5720">
        <v>-9.4237808910399998E-2</v>
      </c>
      <c r="K5720">
        <v>-0.35664611054299999</v>
      </c>
      <c r="L5720">
        <v>7.4128554084699996E-2</v>
      </c>
    </row>
    <row r="5721" spans="1:12" x14ac:dyDescent="0.25">
      <c r="A5721" t="s">
        <v>5731</v>
      </c>
      <c r="B5721" t="str">
        <f t="shared" si="137"/>
        <v>2022/10/20/21:07:09.38</v>
      </c>
      <c r="C5721">
        <v>1819623</v>
      </c>
      <c r="D5721">
        <v>1666325229</v>
      </c>
      <c r="E5721">
        <v>380221355</v>
      </c>
      <c r="F5721" t="s">
        <v>11</v>
      </c>
      <c r="G5721">
        <v>-0.93966100394200003</v>
      </c>
      <c r="H5721">
        <v>1.6261990096500001</v>
      </c>
      <c r="I5721">
        <v>-10.3004915689</v>
      </c>
      <c r="J5721">
        <v>-0.16296484212500001</v>
      </c>
      <c r="K5721">
        <v>-0.31387010433099999</v>
      </c>
      <c r="L5721">
        <v>-5.34985660774E-2</v>
      </c>
    </row>
    <row r="5722" spans="1:12" x14ac:dyDescent="0.25">
      <c r="A5722" t="s">
        <v>5732</v>
      </c>
      <c r="B5722" t="str">
        <f t="shared" si="137"/>
        <v>2022/10/20/21:07:09.38</v>
      </c>
      <c r="C5722">
        <v>1819624</v>
      </c>
      <c r="D5722">
        <v>1666325229</v>
      </c>
      <c r="E5722">
        <v>381784117</v>
      </c>
      <c r="F5722" t="s">
        <v>11</v>
      </c>
      <c r="G5722">
        <v>2.2503857740500002</v>
      </c>
      <c r="H5722">
        <v>-0.295192707592</v>
      </c>
      <c r="I5722">
        <v>-12.952699883399999</v>
      </c>
      <c r="J5722">
        <v>-8.2305425088200004E-2</v>
      </c>
      <c r="K5722">
        <v>-0.349490793144</v>
      </c>
      <c r="L5722">
        <v>-2.0324842340599999E-2</v>
      </c>
    </row>
    <row r="5723" spans="1:12" x14ac:dyDescent="0.25">
      <c r="A5723" t="s">
        <v>5733</v>
      </c>
      <c r="B5723" t="str">
        <f t="shared" si="137"/>
        <v>2022/10/20/21:07:09.38</v>
      </c>
      <c r="C5723">
        <v>1819625</v>
      </c>
      <c r="D5723">
        <v>1666325229</v>
      </c>
      <c r="E5723">
        <v>383550031</v>
      </c>
      <c r="F5723" t="s">
        <v>11</v>
      </c>
      <c r="G5723">
        <v>0.46988961081300001</v>
      </c>
      <c r="H5723">
        <v>-9.3019930455299996E-3</v>
      </c>
      <c r="I5723">
        <v>-12.902337560799999</v>
      </c>
      <c r="J5723">
        <v>-5.2041398375799998E-2</v>
      </c>
      <c r="K5723">
        <v>-0.343235031059</v>
      </c>
      <c r="L5723">
        <v>1.0594826500000001E-3</v>
      </c>
    </row>
    <row r="5724" spans="1:12" x14ac:dyDescent="0.25">
      <c r="A5724" t="s">
        <v>5734</v>
      </c>
      <c r="B5724" t="str">
        <f t="shared" si="137"/>
        <v>2022/10/20/21:07:09.38</v>
      </c>
      <c r="C5724">
        <v>1819626</v>
      </c>
      <c r="D5724">
        <v>1666325229</v>
      </c>
      <c r="E5724">
        <v>384929109</v>
      </c>
      <c r="F5724" t="s">
        <v>11</v>
      </c>
      <c r="G5724">
        <v>-0.73568607719000001</v>
      </c>
      <c r="H5724">
        <v>3.2614658781700001</v>
      </c>
      <c r="I5724">
        <v>-11.479467274999999</v>
      </c>
      <c r="J5724">
        <v>-9.3885970368000005E-2</v>
      </c>
      <c r="K5724">
        <v>-0.44496404478700002</v>
      </c>
      <c r="L5724">
        <v>-9.63453541124E-2</v>
      </c>
    </row>
    <row r="5725" spans="1:12" x14ac:dyDescent="0.25">
      <c r="A5725" t="s">
        <v>5735</v>
      </c>
      <c r="B5725" t="str">
        <f t="shared" si="137"/>
        <v>2022/10/20/21:07:09.38</v>
      </c>
      <c r="C5725">
        <v>1819627</v>
      </c>
      <c r="D5725">
        <v>1666325229</v>
      </c>
      <c r="E5725">
        <v>388190592</v>
      </c>
      <c r="F5725" t="s">
        <v>11</v>
      </c>
      <c r="G5725">
        <v>1.6142395859000001</v>
      </c>
      <c r="H5725">
        <v>0.62751497944099999</v>
      </c>
      <c r="I5725">
        <v>-13.3324011409</v>
      </c>
      <c r="J5725">
        <v>-0.111746557153</v>
      </c>
      <c r="K5725">
        <v>-0.47283196721800003</v>
      </c>
      <c r="L5725">
        <v>-4.13447318318E-2</v>
      </c>
    </row>
    <row r="5726" spans="1:12" x14ac:dyDescent="0.25">
      <c r="A5726" t="s">
        <v>5736</v>
      </c>
      <c r="B5726" t="str">
        <f t="shared" si="137"/>
        <v>2022/10/20/21:07:09.39</v>
      </c>
      <c r="C5726">
        <v>1819628</v>
      </c>
      <c r="D5726">
        <v>1666325229</v>
      </c>
      <c r="E5726">
        <v>390095532</v>
      </c>
      <c r="F5726" t="s">
        <v>11</v>
      </c>
      <c r="G5726">
        <v>-0.10472077763</v>
      </c>
      <c r="H5726">
        <v>0.71855276617999997</v>
      </c>
      <c r="I5726">
        <v>-13.2161021175</v>
      </c>
      <c r="J5726">
        <v>-7.1682345450199997E-2</v>
      </c>
      <c r="K5726">
        <v>-0.48874325228400001</v>
      </c>
      <c r="L5726">
        <v>-1.7969017522199999E-2</v>
      </c>
    </row>
    <row r="5727" spans="1:12" x14ac:dyDescent="0.25">
      <c r="A5727" t="s">
        <v>5737</v>
      </c>
      <c r="B5727" t="str">
        <f t="shared" si="137"/>
        <v>2022/10/20/21:07:09.39</v>
      </c>
      <c r="C5727">
        <v>1819629</v>
      </c>
      <c r="D5727">
        <v>1666325229</v>
      </c>
      <c r="E5727">
        <v>392018806</v>
      </c>
      <c r="F5727" t="s">
        <v>11</v>
      </c>
      <c r="G5727">
        <v>1.9595581576400001</v>
      </c>
      <c r="H5727">
        <v>-0.397415021097</v>
      </c>
      <c r="I5727">
        <v>-15.6668634202</v>
      </c>
      <c r="J5727">
        <v>3.6565317334400001E-2</v>
      </c>
      <c r="K5727">
        <v>-0.58664220845799997</v>
      </c>
      <c r="L5727">
        <v>1.58472937163E-2</v>
      </c>
    </row>
    <row r="5728" spans="1:12" x14ac:dyDescent="0.25">
      <c r="A5728" t="s">
        <v>5738</v>
      </c>
      <c r="B5728" t="str">
        <f t="shared" si="137"/>
        <v>2022/10/20/21:07:09.39</v>
      </c>
      <c r="C5728">
        <v>1819630</v>
      </c>
      <c r="D5728">
        <v>1666325229</v>
      </c>
      <c r="E5728">
        <v>395799286</v>
      </c>
      <c r="F5728" t="s">
        <v>11</v>
      </c>
      <c r="G5728">
        <v>-1.7909830096099999</v>
      </c>
      <c r="H5728">
        <v>1.6265411540800001</v>
      </c>
      <c r="I5728">
        <v>-12.8162453869</v>
      </c>
      <c r="J5728">
        <v>-3.5090466809700002E-2</v>
      </c>
      <c r="K5728">
        <v>-0.47975201146800001</v>
      </c>
      <c r="L5728">
        <v>-3.9722100734400002E-2</v>
      </c>
    </row>
    <row r="5729" spans="1:12" x14ac:dyDescent="0.25">
      <c r="A5729" t="s">
        <v>5739</v>
      </c>
      <c r="B5729" t="str">
        <f t="shared" si="137"/>
        <v>2022/10/20/21:07:09.39</v>
      </c>
      <c r="C5729">
        <v>1819631</v>
      </c>
      <c r="D5729">
        <v>1666325229</v>
      </c>
      <c r="E5729">
        <v>397583300</v>
      </c>
      <c r="F5729" t="s">
        <v>11</v>
      </c>
      <c r="G5729">
        <v>1.35709135875</v>
      </c>
      <c r="H5729">
        <v>-0.623719088511</v>
      </c>
      <c r="I5729">
        <v>-14.347244954600001</v>
      </c>
      <c r="J5729">
        <v>9.3218441614399995E-3</v>
      </c>
      <c r="K5729">
        <v>-0.49095295106999998</v>
      </c>
      <c r="L5729">
        <v>-2.70926901485E-2</v>
      </c>
    </row>
    <row r="5730" spans="1:12" x14ac:dyDescent="0.25">
      <c r="A5730" t="s">
        <v>5740</v>
      </c>
      <c r="B5730" t="str">
        <f t="shared" si="137"/>
        <v>2022/10/20/21:07:09.39</v>
      </c>
      <c r="C5730">
        <v>1819632</v>
      </c>
      <c r="D5730">
        <v>1666325229</v>
      </c>
      <c r="E5730">
        <v>399548914</v>
      </c>
      <c r="F5730" t="s">
        <v>11</v>
      </c>
      <c r="G5730">
        <v>-1.7567949127</v>
      </c>
      <c r="H5730">
        <v>2.1835629034299999</v>
      </c>
      <c r="I5730">
        <v>-12.943036476</v>
      </c>
      <c r="J5730">
        <v>-3.22166020506E-2</v>
      </c>
      <c r="K5730">
        <v>-0.42160559841900003</v>
      </c>
      <c r="L5730">
        <v>-5.6342539754999997E-2</v>
      </c>
    </row>
    <row r="5731" spans="1:12" x14ac:dyDescent="0.25">
      <c r="A5731" t="s">
        <v>5741</v>
      </c>
      <c r="B5731" t="str">
        <f t="shared" si="137"/>
        <v>2022/10/20/21:07:09.40</v>
      </c>
      <c r="C5731">
        <v>1819633</v>
      </c>
      <c r="D5731">
        <v>1666325229</v>
      </c>
      <c r="E5731">
        <v>401567030</v>
      </c>
      <c r="F5731" t="s">
        <v>11</v>
      </c>
      <c r="G5731">
        <v>-0.79594067410500002</v>
      </c>
      <c r="H5731">
        <v>0.88370104330699994</v>
      </c>
      <c r="I5731">
        <v>-12.145176516499999</v>
      </c>
      <c r="J5731">
        <v>6.5684112279400006E-2</v>
      </c>
      <c r="K5731">
        <v>-0.443975974785</v>
      </c>
      <c r="L5731">
        <v>-3.2987309083600001E-2</v>
      </c>
    </row>
    <row r="5732" spans="1:12" x14ac:dyDescent="0.25">
      <c r="A5732" t="s">
        <v>5742</v>
      </c>
      <c r="B5732" t="str">
        <f t="shared" si="137"/>
        <v>2022/10/20/21:07:09.40</v>
      </c>
      <c r="C5732">
        <v>1819634</v>
      </c>
      <c r="D5732">
        <v>1666325229</v>
      </c>
      <c r="E5732">
        <v>403617590</v>
      </c>
      <c r="F5732" t="s">
        <v>11</v>
      </c>
      <c r="G5732">
        <v>-1.66435380264</v>
      </c>
      <c r="H5732">
        <v>-0.90239856580099997</v>
      </c>
      <c r="I5732">
        <v>-13.331294617199999</v>
      </c>
      <c r="J5732">
        <v>-7.8498940823400004E-2</v>
      </c>
      <c r="K5732">
        <v>-0.45442492366600001</v>
      </c>
      <c r="L5732">
        <v>-5.0933794993399996E-4</v>
      </c>
    </row>
    <row r="5733" spans="1:12" x14ac:dyDescent="0.25">
      <c r="A5733" t="s">
        <v>5743</v>
      </c>
      <c r="B5733" t="str">
        <f t="shared" si="137"/>
        <v>2022/10/20/21:07:09.40</v>
      </c>
      <c r="C5733">
        <v>1819635</v>
      </c>
      <c r="D5733">
        <v>1666325229</v>
      </c>
      <c r="E5733">
        <v>405739774</v>
      </c>
      <c r="F5733" t="s">
        <v>11</v>
      </c>
      <c r="G5733">
        <v>-0.60787794900500003</v>
      </c>
      <c r="H5733">
        <v>6.1742100465399997E-2</v>
      </c>
      <c r="I5733">
        <v>-14.483426782700001</v>
      </c>
      <c r="J5733">
        <v>3.3011891980999998E-2</v>
      </c>
      <c r="K5733">
        <v>-0.54524957782100003</v>
      </c>
      <c r="L5733">
        <v>-1.25829922121E-2</v>
      </c>
    </row>
    <row r="5734" spans="1:12" x14ac:dyDescent="0.25">
      <c r="A5734" t="s">
        <v>5744</v>
      </c>
      <c r="B5734" t="str">
        <f t="shared" si="137"/>
        <v>2022/10/20/21:07:09.40</v>
      </c>
      <c r="C5734">
        <v>1819636</v>
      </c>
      <c r="D5734">
        <v>1666325229</v>
      </c>
      <c r="E5734">
        <v>407803229</v>
      </c>
      <c r="F5734" t="s">
        <v>11</v>
      </c>
      <c r="G5734">
        <v>0.156644803454</v>
      </c>
      <c r="H5734">
        <v>0.20731373458399999</v>
      </c>
      <c r="I5734">
        <v>-14.669781937</v>
      </c>
      <c r="J5734">
        <v>6.7985141691700002E-2</v>
      </c>
      <c r="K5734">
        <v>-0.518795572855</v>
      </c>
      <c r="L5734">
        <v>8.0679558381500007E-3</v>
      </c>
    </row>
    <row r="5735" spans="1:12" x14ac:dyDescent="0.25">
      <c r="A5735" t="s">
        <v>5745</v>
      </c>
      <c r="B5735" t="str">
        <f t="shared" si="137"/>
        <v>2022/10/20/21:07:09.41</v>
      </c>
      <c r="C5735">
        <v>1819637</v>
      </c>
      <c r="D5735">
        <v>1666325229</v>
      </c>
      <c r="E5735">
        <v>409739443</v>
      </c>
      <c r="F5735" t="s">
        <v>11</v>
      </c>
      <c r="G5735">
        <v>-2.8733903888699999</v>
      </c>
      <c r="H5735">
        <v>0.85192141556900003</v>
      </c>
      <c r="I5735">
        <v>-10.4424231256</v>
      </c>
      <c r="J5735">
        <v>4.4851457696100001E-2</v>
      </c>
      <c r="K5735">
        <v>-0.31485405457900001</v>
      </c>
      <c r="L5735">
        <v>1.28648568685E-2</v>
      </c>
    </row>
    <row r="5736" spans="1:12" x14ac:dyDescent="0.25">
      <c r="A5736" t="s">
        <v>5746</v>
      </c>
      <c r="B5736" t="str">
        <f t="shared" si="137"/>
        <v>2022/10/20/21:07:09.41</v>
      </c>
      <c r="C5736">
        <v>1819638</v>
      </c>
      <c r="D5736">
        <v>1666325229</v>
      </c>
      <c r="E5736">
        <v>411806309</v>
      </c>
      <c r="F5736" t="s">
        <v>11</v>
      </c>
      <c r="G5736">
        <v>1.1903234732200001</v>
      </c>
      <c r="H5736">
        <v>-0.37232699549600001</v>
      </c>
      <c r="I5736">
        <v>-9.6296079179599996</v>
      </c>
      <c r="J5736">
        <v>0.14313415843899999</v>
      </c>
      <c r="K5736">
        <v>-0.34463747824800001</v>
      </c>
      <c r="L5736">
        <v>1.8421692704999999E-2</v>
      </c>
    </row>
    <row r="5737" spans="1:12" x14ac:dyDescent="0.25">
      <c r="A5737" t="s">
        <v>5747</v>
      </c>
      <c r="B5737" t="str">
        <f t="shared" si="137"/>
        <v>2022/10/20/21:07:09.41</v>
      </c>
      <c r="C5737">
        <v>1819639</v>
      </c>
      <c r="D5737">
        <v>1666325229</v>
      </c>
      <c r="E5737">
        <v>413449955</v>
      </c>
      <c r="F5737" t="s">
        <v>11</v>
      </c>
      <c r="G5737">
        <v>-6.21849824861E-2</v>
      </c>
      <c r="H5737">
        <v>0.26205034288500001</v>
      </c>
      <c r="I5737">
        <v>-10.395633225199999</v>
      </c>
      <c r="J5737">
        <v>8.2268891509499995E-2</v>
      </c>
      <c r="K5737">
        <v>-0.26732333583399998</v>
      </c>
      <c r="L5737">
        <v>-4.3823549065599996E-3</v>
      </c>
    </row>
    <row r="5738" spans="1:12" x14ac:dyDescent="0.25">
      <c r="A5738" t="s">
        <v>5748</v>
      </c>
      <c r="B5738" t="str">
        <f t="shared" si="137"/>
        <v>2022/10/20/21:07:09.41</v>
      </c>
      <c r="C5738">
        <v>1819640</v>
      </c>
      <c r="D5738">
        <v>1666325229</v>
      </c>
      <c r="E5738">
        <v>415166606</v>
      </c>
      <c r="F5738" t="s">
        <v>11</v>
      </c>
      <c r="G5738">
        <v>0.84483036281199997</v>
      </c>
      <c r="H5738">
        <v>1.4786464875100001</v>
      </c>
      <c r="I5738">
        <v>-14.0718794983</v>
      </c>
      <c r="J5738">
        <v>0.108370046267</v>
      </c>
      <c r="K5738">
        <v>-0.42409140936599998</v>
      </c>
      <c r="L5738">
        <v>-3.0617636988500001E-2</v>
      </c>
    </row>
    <row r="5739" spans="1:12" x14ac:dyDescent="0.25">
      <c r="A5739" t="s">
        <v>5749</v>
      </c>
      <c r="B5739" t="str">
        <f t="shared" si="137"/>
        <v>2022/10/20/21:07:09.41</v>
      </c>
      <c r="C5739">
        <v>1819641</v>
      </c>
      <c r="D5739">
        <v>1666325229</v>
      </c>
      <c r="E5739">
        <v>416982342</v>
      </c>
      <c r="F5739" t="s">
        <v>11</v>
      </c>
      <c r="G5739">
        <v>2.8348081208</v>
      </c>
      <c r="H5739">
        <v>0.45249762674499999</v>
      </c>
      <c r="I5739">
        <v>-16.283245067500001</v>
      </c>
      <c r="J5739">
        <v>0.11117307474800001</v>
      </c>
      <c r="K5739">
        <v>-0.51568077228300002</v>
      </c>
      <c r="L5739">
        <v>-5.5194900146899997E-2</v>
      </c>
    </row>
    <row r="5740" spans="1:12" x14ac:dyDescent="0.25">
      <c r="A5740" t="s">
        <v>5750</v>
      </c>
      <c r="B5740" t="str">
        <f t="shared" si="137"/>
        <v>2022/10/20/21:07:09.41</v>
      </c>
      <c r="C5740">
        <v>1819642</v>
      </c>
      <c r="D5740">
        <v>1666325229</v>
      </c>
      <c r="E5740">
        <v>419132819</v>
      </c>
      <c r="F5740" t="s">
        <v>11</v>
      </c>
      <c r="G5740">
        <v>1.5080440429499999</v>
      </c>
      <c r="H5740">
        <v>0.338149408107</v>
      </c>
      <c r="I5740">
        <v>-14.0964231553</v>
      </c>
      <c r="J5740">
        <v>1.7077084784E-2</v>
      </c>
      <c r="K5740">
        <v>-0.42685583356399998</v>
      </c>
      <c r="L5740">
        <v>-2.1027597035500001E-2</v>
      </c>
    </row>
    <row r="5741" spans="1:12" x14ac:dyDescent="0.25">
      <c r="A5741" t="s">
        <v>5751</v>
      </c>
      <c r="B5741" t="str">
        <f t="shared" si="137"/>
        <v>2022/10/20/21:07:09.42</v>
      </c>
      <c r="C5741">
        <v>1819643</v>
      </c>
      <c r="D5741">
        <v>1666325229</v>
      </c>
      <c r="E5741">
        <v>420943015</v>
      </c>
      <c r="F5741" t="s">
        <v>11</v>
      </c>
      <c r="G5741">
        <v>2.1013291018400002</v>
      </c>
      <c r="H5741">
        <v>-0.90284688328999996</v>
      </c>
      <c r="I5741">
        <v>-13.0283305949</v>
      </c>
      <c r="J5741">
        <v>-9.1646862533000008E-3</v>
      </c>
      <c r="K5741">
        <v>-0.42294665765400002</v>
      </c>
      <c r="L5741">
        <v>-1.7211358715299999E-2</v>
      </c>
    </row>
    <row r="5742" spans="1:12" x14ac:dyDescent="0.25">
      <c r="A5742" t="s">
        <v>5752</v>
      </c>
      <c r="B5742" t="str">
        <f t="shared" si="137"/>
        <v>2022/10/20/21:07:09.42</v>
      </c>
      <c r="C5742">
        <v>1819644</v>
      </c>
      <c r="D5742">
        <v>1666325229</v>
      </c>
      <c r="E5742">
        <v>423019563</v>
      </c>
      <c r="F5742" t="s">
        <v>11</v>
      </c>
      <c r="G5742">
        <v>0.17760179628200001</v>
      </c>
      <c r="H5742">
        <v>-0.567306418363</v>
      </c>
      <c r="I5742">
        <v>-9.8136499897099991</v>
      </c>
      <c r="J5742">
        <v>-0.114983089897</v>
      </c>
      <c r="K5742">
        <v>-0.24093449393499999</v>
      </c>
      <c r="L5742">
        <v>-3.4698860521599997E-2</v>
      </c>
    </row>
    <row r="5743" spans="1:12" x14ac:dyDescent="0.25">
      <c r="A5743" t="s">
        <v>5753</v>
      </c>
      <c r="B5743" t="str">
        <f t="shared" si="137"/>
        <v>2022/10/20/21:07:09.42</v>
      </c>
      <c r="C5743">
        <v>1819645</v>
      </c>
      <c r="D5743">
        <v>1666325229</v>
      </c>
      <c r="E5743">
        <v>425032611</v>
      </c>
      <c r="F5743" t="s">
        <v>11</v>
      </c>
      <c r="G5743">
        <v>0.85734580352099998</v>
      </c>
      <c r="H5743">
        <v>-1.0624867527299999</v>
      </c>
      <c r="I5743">
        <v>-12.037200547899999</v>
      </c>
      <c r="J5743">
        <v>-9.4436563199600004E-2</v>
      </c>
      <c r="K5743">
        <v>-0.288396944692</v>
      </c>
      <c r="L5743">
        <v>6.1816841716E-2</v>
      </c>
    </row>
    <row r="5744" spans="1:12" x14ac:dyDescent="0.25">
      <c r="A5744" t="s">
        <v>5754</v>
      </c>
      <c r="B5744" t="str">
        <f t="shared" si="137"/>
        <v>2022/10/20/21:07:09.42</v>
      </c>
      <c r="C5744">
        <v>1819646</v>
      </c>
      <c r="D5744">
        <v>1666325229</v>
      </c>
      <c r="E5744">
        <v>427751347</v>
      </c>
      <c r="F5744" t="s">
        <v>11</v>
      </c>
      <c r="G5744">
        <v>2.4796019220500001</v>
      </c>
      <c r="H5744">
        <v>-0.60463043691200002</v>
      </c>
      <c r="I5744">
        <v>-12.0624487529</v>
      </c>
      <c r="J5744">
        <v>-1.55748654943E-2</v>
      </c>
      <c r="K5744">
        <v>-0.395698712934</v>
      </c>
      <c r="L5744">
        <v>3.0996283333699999E-4</v>
      </c>
    </row>
    <row r="5745" spans="1:12" x14ac:dyDescent="0.25">
      <c r="A5745" t="s">
        <v>5755</v>
      </c>
      <c r="B5745" t="str">
        <f t="shared" si="137"/>
        <v>2022/10/20/21:07:09.43</v>
      </c>
      <c r="C5745">
        <v>1819647</v>
      </c>
      <c r="D5745">
        <v>1666325229</v>
      </c>
      <c r="E5745">
        <v>430126676</v>
      </c>
      <c r="F5745" t="s">
        <v>11</v>
      </c>
      <c r="G5745">
        <v>-0.113449226766</v>
      </c>
      <c r="H5745">
        <v>1.2592527203699999</v>
      </c>
      <c r="I5745">
        <v>-11.020595438699999</v>
      </c>
      <c r="J5745">
        <v>-0.17882453096199999</v>
      </c>
      <c r="K5745">
        <v>-0.292269619727</v>
      </c>
      <c r="L5745">
        <v>-5.6103140805100003E-2</v>
      </c>
    </row>
    <row r="5746" spans="1:12" x14ac:dyDescent="0.25">
      <c r="A5746" t="s">
        <v>5756</v>
      </c>
      <c r="B5746" t="str">
        <f t="shared" si="137"/>
        <v>2022/10/20/21:07:09.43</v>
      </c>
      <c r="C5746">
        <v>1819648</v>
      </c>
      <c r="D5746">
        <v>1666325229</v>
      </c>
      <c r="E5746">
        <v>432122282</v>
      </c>
      <c r="F5746" t="s">
        <v>11</v>
      </c>
      <c r="G5746">
        <v>1.04903114763</v>
      </c>
      <c r="H5746">
        <v>1.5291748770899999E-2</v>
      </c>
      <c r="I5746">
        <v>-12.124879980999999</v>
      </c>
      <c r="J5746">
        <v>-6.9044866218400003E-2</v>
      </c>
      <c r="K5746">
        <v>-0.36343415179499999</v>
      </c>
      <c r="L5746">
        <v>-1.28734907081E-2</v>
      </c>
    </row>
    <row r="5747" spans="1:12" x14ac:dyDescent="0.25">
      <c r="A5747" t="s">
        <v>5757</v>
      </c>
      <c r="B5747" t="str">
        <f t="shared" si="137"/>
        <v>2022/10/20/21:07:09.43</v>
      </c>
      <c r="C5747">
        <v>1819649</v>
      </c>
      <c r="D5747">
        <v>1666325229</v>
      </c>
      <c r="E5747">
        <v>433921552</v>
      </c>
      <c r="F5747" t="s">
        <v>11</v>
      </c>
      <c r="G5747">
        <v>-0.18217353781100001</v>
      </c>
      <c r="H5747">
        <v>0.521365527429</v>
      </c>
      <c r="I5747">
        <v>-10.105416243400001</v>
      </c>
      <c r="J5747">
        <v>-0.10962187245</v>
      </c>
      <c r="K5747">
        <v>-0.27692085259299998</v>
      </c>
      <c r="L5747">
        <v>-4.6639543919499999E-3</v>
      </c>
    </row>
    <row r="5748" spans="1:12" x14ac:dyDescent="0.25">
      <c r="A5748" t="s">
        <v>5758</v>
      </c>
      <c r="B5748" t="str">
        <f t="shared" si="137"/>
        <v>2022/10/20/21:07:09.43</v>
      </c>
      <c r="C5748">
        <v>1819650</v>
      </c>
      <c r="D5748">
        <v>1666325229</v>
      </c>
      <c r="E5748">
        <v>435541704</v>
      </c>
      <c r="F5748" t="s">
        <v>11</v>
      </c>
      <c r="G5748">
        <v>0.53826292484899996</v>
      </c>
      <c r="H5748">
        <v>0.79894785222999998</v>
      </c>
      <c r="I5748">
        <v>-12.180397230500001</v>
      </c>
      <c r="J5748">
        <v>-0.142387104706</v>
      </c>
      <c r="K5748">
        <v>-0.35746590676899997</v>
      </c>
      <c r="L5748">
        <v>-2.0736786206600001E-2</v>
      </c>
    </row>
    <row r="5749" spans="1:12" x14ac:dyDescent="0.25">
      <c r="A5749" t="s">
        <v>5759</v>
      </c>
      <c r="B5749" t="str">
        <f t="shared" si="137"/>
        <v>2022/10/20/21:07:09.43</v>
      </c>
      <c r="C5749">
        <v>1819651</v>
      </c>
      <c r="D5749">
        <v>1666325229</v>
      </c>
      <c r="E5749">
        <v>437437612</v>
      </c>
      <c r="F5749" t="s">
        <v>11</v>
      </c>
      <c r="G5749">
        <v>1.16925007903</v>
      </c>
      <c r="H5749">
        <v>2.1035200655200001</v>
      </c>
      <c r="I5749">
        <v>-12.4492027333</v>
      </c>
      <c r="J5749">
        <v>-7.9328302565899997E-2</v>
      </c>
      <c r="K5749">
        <v>-0.50348581027700001</v>
      </c>
      <c r="L5749">
        <v>-6.8855630480500002E-2</v>
      </c>
    </row>
    <row r="5750" spans="1:12" x14ac:dyDescent="0.25">
      <c r="A5750" t="s">
        <v>5760</v>
      </c>
      <c r="B5750" t="str">
        <f t="shared" si="137"/>
        <v>2022/10/20/21:07:09.44</v>
      </c>
      <c r="C5750">
        <v>1819652</v>
      </c>
      <c r="D5750">
        <v>1666325229</v>
      </c>
      <c r="E5750">
        <v>439437826</v>
      </c>
      <c r="F5750" t="s">
        <v>11</v>
      </c>
      <c r="G5750">
        <v>0.76002572962199999</v>
      </c>
      <c r="H5750">
        <v>0.49771062125999999</v>
      </c>
      <c r="I5750">
        <v>-12.747033721899999</v>
      </c>
      <c r="J5750">
        <v>-8.71208127139E-2</v>
      </c>
      <c r="K5750">
        <v>-0.45940544523499999</v>
      </c>
      <c r="L5750">
        <v>-1.9697072029299999E-2</v>
      </c>
    </row>
    <row r="5751" spans="1:12" x14ac:dyDescent="0.25">
      <c r="A5751" t="s">
        <v>5761</v>
      </c>
      <c r="B5751" t="str">
        <f t="shared" si="137"/>
        <v>2022/10/20/21:07:09.44</v>
      </c>
      <c r="C5751">
        <v>1819653</v>
      </c>
      <c r="D5751">
        <v>1666325229</v>
      </c>
      <c r="E5751">
        <v>441238978</v>
      </c>
      <c r="F5751" t="s">
        <v>11</v>
      </c>
      <c r="G5751">
        <v>1.1217270001999999</v>
      </c>
      <c r="H5751">
        <v>-0.78141006670699997</v>
      </c>
      <c r="I5751">
        <v>-15.8533840029</v>
      </c>
      <c r="J5751">
        <v>-4.6460739391899999E-2</v>
      </c>
      <c r="K5751">
        <v>-0.58396164917799998</v>
      </c>
      <c r="L5751">
        <v>-8.1882592125600007E-3</v>
      </c>
    </row>
    <row r="5752" spans="1:12" x14ac:dyDescent="0.25">
      <c r="A5752" t="s">
        <v>5762</v>
      </c>
      <c r="B5752" t="str">
        <f t="shared" si="137"/>
        <v>2022/10/20/21:07:09.44</v>
      </c>
      <c r="C5752">
        <v>1819654</v>
      </c>
      <c r="D5752">
        <v>1666325229</v>
      </c>
      <c r="E5752">
        <v>443148054</v>
      </c>
      <c r="F5752" t="s">
        <v>11</v>
      </c>
      <c r="G5752">
        <v>0.53283668387600003</v>
      </c>
      <c r="H5752">
        <v>2.0045839399499998</v>
      </c>
      <c r="I5752">
        <v>-14.079803506499999</v>
      </c>
      <c r="J5752">
        <v>-4.5024728323199998E-3</v>
      </c>
      <c r="K5752">
        <v>-0.51788180796399996</v>
      </c>
      <c r="L5752">
        <v>-6.5133455618899994E-2</v>
      </c>
    </row>
    <row r="5753" spans="1:12" x14ac:dyDescent="0.25">
      <c r="A5753" t="s">
        <v>5763</v>
      </c>
      <c r="B5753" t="str">
        <f t="shared" si="137"/>
        <v>2022/10/20/21:07:09.44</v>
      </c>
      <c r="C5753">
        <v>1819655</v>
      </c>
      <c r="D5753">
        <v>1666325229</v>
      </c>
      <c r="E5753">
        <v>445085144</v>
      </c>
      <c r="F5753" t="s">
        <v>11</v>
      </c>
      <c r="G5753">
        <v>0.10686053404199999</v>
      </c>
      <c r="H5753">
        <v>1.3181645418100001</v>
      </c>
      <c r="I5753">
        <v>-15.018559228599999</v>
      </c>
      <c r="J5753">
        <v>-2.8016881951500001E-2</v>
      </c>
      <c r="K5753">
        <v>-0.55471371741099995</v>
      </c>
      <c r="L5753">
        <v>-5.0714139961E-2</v>
      </c>
    </row>
    <row r="5754" spans="1:12" x14ac:dyDescent="0.25">
      <c r="A5754" t="s">
        <v>5764</v>
      </c>
      <c r="B5754" t="str">
        <f t="shared" si="137"/>
        <v>2022/10/20/21:07:09.44</v>
      </c>
      <c r="C5754">
        <v>1819656</v>
      </c>
      <c r="D5754">
        <v>1666325229</v>
      </c>
      <c r="E5754">
        <v>447057073</v>
      </c>
      <c r="F5754" t="s">
        <v>11</v>
      </c>
      <c r="G5754">
        <v>-0.68671718876900001</v>
      </c>
      <c r="H5754">
        <v>1.1973709156200001</v>
      </c>
      <c r="I5754">
        <v>-13.7749173127</v>
      </c>
      <c r="J5754">
        <v>6.32255619751E-2</v>
      </c>
      <c r="K5754">
        <v>-0.51328658671100003</v>
      </c>
      <c r="L5754">
        <v>-2.2610953563899999E-2</v>
      </c>
    </row>
    <row r="5755" spans="1:12" x14ac:dyDescent="0.25">
      <c r="A5755" t="s">
        <v>5765</v>
      </c>
      <c r="B5755" t="str">
        <f t="shared" si="137"/>
        <v>2022/10/20/21:07:09.44</v>
      </c>
      <c r="C5755">
        <v>1819657</v>
      </c>
      <c r="D5755">
        <v>1666325229</v>
      </c>
      <c r="E5755">
        <v>448982951</v>
      </c>
      <c r="F5755" t="s">
        <v>11</v>
      </c>
      <c r="G5755">
        <v>-1.75011972776</v>
      </c>
      <c r="H5755">
        <v>0.432875308693</v>
      </c>
      <c r="I5755">
        <v>-12.1955816173</v>
      </c>
      <c r="J5755">
        <v>-0.113124564126</v>
      </c>
      <c r="K5755">
        <v>-0.37598070700300001</v>
      </c>
      <c r="L5755">
        <v>-1.8181852476200001E-2</v>
      </c>
    </row>
    <row r="5756" spans="1:12" x14ac:dyDescent="0.25">
      <c r="A5756" t="s">
        <v>5766</v>
      </c>
      <c r="B5756" t="str">
        <f t="shared" si="137"/>
        <v>2022/10/20/21:07:09.45</v>
      </c>
      <c r="C5756">
        <v>1819658</v>
      </c>
      <c r="D5756">
        <v>1666325229</v>
      </c>
      <c r="E5756">
        <v>451699015</v>
      </c>
      <c r="F5756" t="s">
        <v>11</v>
      </c>
      <c r="G5756">
        <v>-4.5210717834300002E-2</v>
      </c>
      <c r="H5756">
        <v>-1.49292921318</v>
      </c>
      <c r="I5756">
        <v>-12.7614682715</v>
      </c>
      <c r="J5756">
        <v>-4.6491778321400001E-2</v>
      </c>
      <c r="K5756">
        <v>-0.42047054201299999</v>
      </c>
      <c r="L5756">
        <v>2.24297928268E-2</v>
      </c>
    </row>
    <row r="5757" spans="1:12" x14ac:dyDescent="0.25">
      <c r="A5757" t="s">
        <v>5767</v>
      </c>
      <c r="B5757" t="str">
        <f t="shared" si="137"/>
        <v>2022/10/20/21:07:09.45</v>
      </c>
      <c r="C5757">
        <v>1819659</v>
      </c>
      <c r="D5757">
        <v>1666325229</v>
      </c>
      <c r="E5757">
        <v>453857706</v>
      </c>
      <c r="F5757" t="s">
        <v>11</v>
      </c>
      <c r="G5757">
        <v>-2.7552860989000001</v>
      </c>
      <c r="H5757">
        <v>0.93143548237200002</v>
      </c>
      <c r="I5757">
        <v>-10.5032916823</v>
      </c>
      <c r="J5757">
        <v>1.8298508332099998E-2</v>
      </c>
      <c r="K5757">
        <v>-0.40154563387300002</v>
      </c>
      <c r="L5757">
        <v>-1.50314597871E-2</v>
      </c>
    </row>
    <row r="5758" spans="1:12" x14ac:dyDescent="0.25">
      <c r="A5758" t="s">
        <v>5768</v>
      </c>
      <c r="B5758" t="str">
        <f t="shared" si="137"/>
        <v>2022/10/20/21:07:09.45</v>
      </c>
      <c r="C5758">
        <v>1819660</v>
      </c>
      <c r="D5758">
        <v>1666325229</v>
      </c>
      <c r="E5758">
        <v>458180997</v>
      </c>
      <c r="F5758" t="s">
        <v>11</v>
      </c>
      <c r="G5758">
        <v>0.13115374212200001</v>
      </c>
      <c r="H5758">
        <v>-0.24655735133500001</v>
      </c>
      <c r="I5758">
        <v>-15.1213315591</v>
      </c>
      <c r="J5758">
        <v>1.20382624608E-2</v>
      </c>
      <c r="K5758">
        <v>-0.50440913867699999</v>
      </c>
      <c r="L5758">
        <v>-6.5564243935499998E-3</v>
      </c>
    </row>
    <row r="5759" spans="1:12" x14ac:dyDescent="0.25">
      <c r="A5759" t="s">
        <v>5769</v>
      </c>
      <c r="B5759" t="str">
        <f t="shared" si="137"/>
        <v>2022/10/20/21:07:09.46</v>
      </c>
      <c r="C5759">
        <v>1819661</v>
      </c>
      <c r="D5759">
        <v>1666325229</v>
      </c>
      <c r="E5759">
        <v>460757261</v>
      </c>
      <c r="F5759" t="s">
        <v>11</v>
      </c>
      <c r="G5759">
        <v>-1.40363873378</v>
      </c>
      <c r="H5759">
        <v>2.3287454575300002</v>
      </c>
      <c r="I5759">
        <v>-13.7366671013</v>
      </c>
      <c r="J5759">
        <v>5.8315781660899998E-2</v>
      </c>
      <c r="K5759">
        <v>-0.48946408055200002</v>
      </c>
      <c r="L5759">
        <v>-5.0022159869900003E-2</v>
      </c>
    </row>
    <row r="5760" spans="1:12" x14ac:dyDescent="0.25">
      <c r="A5760" t="s">
        <v>5770</v>
      </c>
      <c r="B5760" t="str">
        <f t="shared" si="137"/>
        <v>2022/10/20/21:07:09.46</v>
      </c>
      <c r="C5760">
        <v>1819662</v>
      </c>
      <c r="D5760">
        <v>1666325229</v>
      </c>
      <c r="E5760">
        <v>462347104</v>
      </c>
      <c r="F5760" t="s">
        <v>11</v>
      </c>
      <c r="G5760">
        <v>0.92408164936000003</v>
      </c>
      <c r="H5760">
        <v>1.06296339309</v>
      </c>
      <c r="I5760">
        <v>-12.2232247327</v>
      </c>
      <c r="J5760">
        <v>0.112095691149</v>
      </c>
      <c r="K5760">
        <v>-0.40376136946399999</v>
      </c>
      <c r="L5760">
        <v>-3.7116753795799998E-2</v>
      </c>
    </row>
    <row r="5761" spans="1:12" x14ac:dyDescent="0.25">
      <c r="A5761" t="s">
        <v>5771</v>
      </c>
      <c r="B5761" t="str">
        <f t="shared" si="137"/>
        <v>2022/10/20/21:07:09.46</v>
      </c>
      <c r="C5761">
        <v>1819663</v>
      </c>
      <c r="D5761">
        <v>1666325229</v>
      </c>
      <c r="E5761">
        <v>463823113</v>
      </c>
      <c r="F5761" t="s">
        <v>11</v>
      </c>
      <c r="G5761">
        <v>-1.0403755826200001</v>
      </c>
      <c r="H5761">
        <v>-0.56116571306999996</v>
      </c>
      <c r="I5761">
        <v>-10.4003634846</v>
      </c>
      <c r="J5761">
        <v>5.8908862716699997E-2</v>
      </c>
      <c r="K5761">
        <v>-0.30977671269500001</v>
      </c>
      <c r="L5761">
        <v>1.5937943210699999E-2</v>
      </c>
    </row>
    <row r="5762" spans="1:12" x14ac:dyDescent="0.25">
      <c r="A5762" t="s">
        <v>5772</v>
      </c>
      <c r="B5762" t="str">
        <f t="shared" si="137"/>
        <v>2022/10/20/21:07:09.46</v>
      </c>
      <c r="C5762">
        <v>1819664</v>
      </c>
      <c r="D5762">
        <v>1666325229</v>
      </c>
      <c r="E5762">
        <v>467365973</v>
      </c>
      <c r="F5762" t="s">
        <v>11</v>
      </c>
      <c r="G5762">
        <v>2.7302414722899999</v>
      </c>
      <c r="H5762">
        <v>-1.8187015627300001</v>
      </c>
      <c r="I5762">
        <v>-13.8175538093</v>
      </c>
      <c r="J5762">
        <v>-7.9315690921400006E-2</v>
      </c>
      <c r="K5762">
        <v>-0.40333432937699998</v>
      </c>
      <c r="L5762">
        <v>1.01716647764E-2</v>
      </c>
    </row>
    <row r="5763" spans="1:12" x14ac:dyDescent="0.25">
      <c r="A5763" t="s">
        <v>5773</v>
      </c>
      <c r="B5763" t="str">
        <f t="shared" ref="B5763:B5826" si="138">LEFT(A5763,LEN(A5763)-4)</f>
        <v>2022/10/20/21:07:09.46</v>
      </c>
      <c r="C5763">
        <v>1819665</v>
      </c>
      <c r="D5763">
        <v>1666325229</v>
      </c>
      <c r="E5763">
        <v>469413077</v>
      </c>
      <c r="F5763" t="s">
        <v>11</v>
      </c>
      <c r="G5763">
        <v>1.2427490130200001</v>
      </c>
      <c r="H5763">
        <v>0.96168690656800004</v>
      </c>
      <c r="I5763">
        <v>-15.007829168900001</v>
      </c>
      <c r="J5763">
        <v>9.7924859181399995E-2</v>
      </c>
      <c r="K5763">
        <v>-0.438189430381</v>
      </c>
      <c r="L5763">
        <v>-1.60751602266E-3</v>
      </c>
    </row>
    <row r="5764" spans="1:12" x14ac:dyDescent="0.25">
      <c r="A5764" t="s">
        <v>5774</v>
      </c>
      <c r="B5764" t="str">
        <f t="shared" si="138"/>
        <v>2022/10/20/21:07:09.47</v>
      </c>
      <c r="C5764">
        <v>1819666</v>
      </c>
      <c r="D5764">
        <v>1666325229</v>
      </c>
      <c r="E5764">
        <v>471163821</v>
      </c>
      <c r="F5764" t="s">
        <v>11</v>
      </c>
      <c r="G5764">
        <v>3.4457567289100002</v>
      </c>
      <c r="H5764">
        <v>0.47999338256000001</v>
      </c>
      <c r="I5764">
        <v>-16.597034265000001</v>
      </c>
      <c r="J5764">
        <v>0.14193439857599999</v>
      </c>
      <c r="K5764">
        <v>-0.55096675746299995</v>
      </c>
      <c r="L5764">
        <v>-2.91872153876E-2</v>
      </c>
    </row>
    <row r="5765" spans="1:12" x14ac:dyDescent="0.25">
      <c r="A5765" t="s">
        <v>5775</v>
      </c>
      <c r="B5765" t="str">
        <f t="shared" si="138"/>
        <v>2022/10/20/21:07:09.47</v>
      </c>
      <c r="C5765">
        <v>1819667</v>
      </c>
      <c r="D5765">
        <v>1666325229</v>
      </c>
      <c r="E5765">
        <v>473260382</v>
      </c>
      <c r="F5765" t="s">
        <v>11</v>
      </c>
      <c r="G5765">
        <v>0.52471267244200004</v>
      </c>
      <c r="H5765">
        <v>1.42293915372</v>
      </c>
      <c r="I5765">
        <v>-12.589433913800001</v>
      </c>
      <c r="J5765">
        <v>-2.8937032366199999E-2</v>
      </c>
      <c r="K5765">
        <v>-0.403443246614</v>
      </c>
      <c r="L5765">
        <v>-0.113036213091</v>
      </c>
    </row>
    <row r="5766" spans="1:12" x14ac:dyDescent="0.25">
      <c r="A5766" t="s">
        <v>5776</v>
      </c>
      <c r="B5766" t="str">
        <f t="shared" si="138"/>
        <v>2022/10/20/21:07:09.47</v>
      </c>
      <c r="C5766">
        <v>1819668</v>
      </c>
      <c r="D5766">
        <v>1666325229</v>
      </c>
      <c r="E5766">
        <v>474974101</v>
      </c>
      <c r="F5766" t="s">
        <v>11</v>
      </c>
      <c r="G5766">
        <v>1.3787997870399999</v>
      </c>
      <c r="H5766">
        <v>1.29555233713</v>
      </c>
      <c r="I5766">
        <v>-11.351846015</v>
      </c>
      <c r="J5766">
        <v>-5.61881789741E-2</v>
      </c>
      <c r="K5766">
        <v>-0.28766091506699998</v>
      </c>
      <c r="L5766">
        <v>-6.1471063860299997E-2</v>
      </c>
    </row>
    <row r="5767" spans="1:12" x14ac:dyDescent="0.25">
      <c r="A5767" t="s">
        <v>5777</v>
      </c>
      <c r="B5767" t="str">
        <f t="shared" si="138"/>
        <v>2022/10/20/21:07:09.47</v>
      </c>
      <c r="C5767">
        <v>1819669</v>
      </c>
      <c r="D5767">
        <v>1666325229</v>
      </c>
      <c r="E5767">
        <v>476791346</v>
      </c>
      <c r="F5767" t="s">
        <v>11</v>
      </c>
      <c r="G5767">
        <v>0.89931387324800005</v>
      </c>
      <c r="H5767">
        <v>-2.7372293510799999</v>
      </c>
      <c r="I5767">
        <v>-12.107325764900001</v>
      </c>
      <c r="J5767">
        <v>-3.2417125076400002E-2</v>
      </c>
      <c r="K5767">
        <v>-0.26223505405000003</v>
      </c>
      <c r="L5767">
        <v>6.4904224114299996E-2</v>
      </c>
    </row>
    <row r="5768" spans="1:12" x14ac:dyDescent="0.25">
      <c r="A5768" t="s">
        <v>5778</v>
      </c>
      <c r="B5768" t="str">
        <f t="shared" si="138"/>
        <v>2022/10/20/21:07:09.47</v>
      </c>
      <c r="C5768">
        <v>1819670</v>
      </c>
      <c r="D5768">
        <v>1666325229</v>
      </c>
      <c r="E5768">
        <v>478570990</v>
      </c>
      <c r="F5768" t="s">
        <v>11</v>
      </c>
      <c r="G5768">
        <v>-1.0793029750100001</v>
      </c>
      <c r="H5768">
        <v>-0.116032196097</v>
      </c>
      <c r="I5768">
        <v>-10.4186589778</v>
      </c>
      <c r="J5768">
        <v>-0.108832878998</v>
      </c>
      <c r="K5768">
        <v>-0.280103562247</v>
      </c>
      <c r="L5768">
        <v>1.7681808325599999E-2</v>
      </c>
    </row>
    <row r="5769" spans="1:12" x14ac:dyDescent="0.25">
      <c r="A5769" t="s">
        <v>5779</v>
      </c>
      <c r="B5769" t="str">
        <f t="shared" si="138"/>
        <v>2022/10/20/21:07:09.48</v>
      </c>
      <c r="C5769">
        <v>1819671</v>
      </c>
      <c r="D5769">
        <v>1666325229</v>
      </c>
      <c r="E5769">
        <v>480450165</v>
      </c>
      <c r="F5769" t="s">
        <v>11</v>
      </c>
      <c r="G5769">
        <v>1.1818479385</v>
      </c>
      <c r="H5769">
        <v>-0.82908197344500001</v>
      </c>
      <c r="I5769">
        <v>-12.3906229388</v>
      </c>
      <c r="J5769">
        <v>-8.6707070610499995E-2</v>
      </c>
      <c r="K5769">
        <v>-0.386538968481</v>
      </c>
      <c r="L5769">
        <v>3.5163311921400001E-2</v>
      </c>
    </row>
    <row r="5770" spans="1:12" x14ac:dyDescent="0.25">
      <c r="A5770" t="s">
        <v>5780</v>
      </c>
      <c r="B5770" t="str">
        <f t="shared" si="138"/>
        <v>2022/10/20/21:07:09.48</v>
      </c>
      <c r="C5770">
        <v>1819672</v>
      </c>
      <c r="D5770">
        <v>1666325229</v>
      </c>
      <c r="E5770">
        <v>482274168</v>
      </c>
      <c r="F5770" t="s">
        <v>11</v>
      </c>
      <c r="G5770">
        <v>-0.37697111520100002</v>
      </c>
      <c r="H5770">
        <v>-1.1234390132100001</v>
      </c>
      <c r="I5770">
        <v>-10.8903151204</v>
      </c>
      <c r="J5770">
        <v>-0.22819826546300001</v>
      </c>
      <c r="K5770">
        <v>-0.288190311102</v>
      </c>
      <c r="L5770">
        <v>1.34831551744E-2</v>
      </c>
    </row>
    <row r="5771" spans="1:12" x14ac:dyDescent="0.25">
      <c r="A5771" t="s">
        <v>5781</v>
      </c>
      <c r="B5771" t="str">
        <f t="shared" si="138"/>
        <v>2022/10/20/21:07:09.48</v>
      </c>
      <c r="C5771">
        <v>1819673</v>
      </c>
      <c r="D5771">
        <v>1666325229</v>
      </c>
      <c r="E5771">
        <v>483999833</v>
      </c>
      <c r="F5771" t="s">
        <v>11</v>
      </c>
      <c r="G5771">
        <v>1.5014249236099999</v>
      </c>
      <c r="H5771">
        <v>0.97823299389200002</v>
      </c>
      <c r="I5771">
        <v>-11.5728129107</v>
      </c>
      <c r="J5771">
        <v>-4.19656368429E-2</v>
      </c>
      <c r="K5771">
        <v>-0.32770796947199998</v>
      </c>
      <c r="L5771">
        <v>-1.4385056665199999E-2</v>
      </c>
    </row>
    <row r="5772" spans="1:12" x14ac:dyDescent="0.25">
      <c r="A5772" t="s">
        <v>5782</v>
      </c>
      <c r="B5772" t="str">
        <f t="shared" si="138"/>
        <v>2022/10/20/21:07:09.48</v>
      </c>
      <c r="C5772">
        <v>1819674</v>
      </c>
      <c r="D5772">
        <v>1666325229</v>
      </c>
      <c r="E5772">
        <v>485619477</v>
      </c>
      <c r="F5772" t="s">
        <v>11</v>
      </c>
      <c r="G5772">
        <v>1.88325786962</v>
      </c>
      <c r="H5772">
        <v>1.5093332931400001</v>
      </c>
      <c r="I5772">
        <v>-12.0282274847</v>
      </c>
      <c r="J5772">
        <v>-2.3995292365999999E-2</v>
      </c>
      <c r="K5772">
        <v>-0.38970468017499998</v>
      </c>
      <c r="L5772">
        <v>-7.6240222018500003E-2</v>
      </c>
    </row>
    <row r="5773" spans="1:12" x14ac:dyDescent="0.25">
      <c r="A5773" t="s">
        <v>5783</v>
      </c>
      <c r="B5773" t="str">
        <f t="shared" si="138"/>
        <v>2022/10/20/21:07:09.49</v>
      </c>
      <c r="C5773">
        <v>1819675</v>
      </c>
      <c r="D5773">
        <v>1666325229</v>
      </c>
      <c r="E5773">
        <v>489618293</v>
      </c>
      <c r="F5773" t="s">
        <v>11</v>
      </c>
      <c r="G5773">
        <v>-2.2454971280499998</v>
      </c>
      <c r="H5773">
        <v>3.5743257442199998</v>
      </c>
      <c r="I5773">
        <v>-9.9229086494099992</v>
      </c>
      <c r="J5773">
        <v>-0.130483091552</v>
      </c>
      <c r="K5773">
        <v>-0.35373870054700002</v>
      </c>
      <c r="L5773">
        <v>-0.10373787289399999</v>
      </c>
    </row>
    <row r="5774" spans="1:12" x14ac:dyDescent="0.25">
      <c r="A5774" t="s">
        <v>5784</v>
      </c>
      <c r="B5774" t="str">
        <f t="shared" si="138"/>
        <v>2022/10/20/21:07:09.49</v>
      </c>
      <c r="C5774">
        <v>1819676</v>
      </c>
      <c r="D5774">
        <v>1666325229</v>
      </c>
      <c r="E5774">
        <v>491847482</v>
      </c>
      <c r="F5774" t="s">
        <v>11</v>
      </c>
      <c r="G5774">
        <v>2.74373558442</v>
      </c>
      <c r="H5774">
        <v>0.30200476172000001</v>
      </c>
      <c r="I5774">
        <v>-13.4921766542</v>
      </c>
      <c r="J5774">
        <v>-5.4139580559100001E-4</v>
      </c>
      <c r="K5774">
        <v>-0.55205110014699998</v>
      </c>
      <c r="L5774">
        <v>-2.0308903896699999E-2</v>
      </c>
    </row>
    <row r="5775" spans="1:12" x14ac:dyDescent="0.25">
      <c r="A5775" t="s">
        <v>5785</v>
      </c>
      <c r="B5775" t="str">
        <f t="shared" si="138"/>
        <v>2022/10/20/21:07:09.49</v>
      </c>
      <c r="C5775">
        <v>1819677</v>
      </c>
      <c r="D5775">
        <v>1666325229</v>
      </c>
      <c r="E5775">
        <v>493858968</v>
      </c>
      <c r="F5775" t="s">
        <v>11</v>
      </c>
      <c r="G5775">
        <v>0.123592949433</v>
      </c>
      <c r="H5775">
        <v>-1.0544701386999999</v>
      </c>
      <c r="I5775">
        <v>-13.463932440400001</v>
      </c>
      <c r="J5775">
        <v>-0.13321184349199999</v>
      </c>
      <c r="K5775">
        <v>-0.47970301188300002</v>
      </c>
      <c r="L5775">
        <v>-7.5690899552800003E-3</v>
      </c>
    </row>
    <row r="5776" spans="1:12" x14ac:dyDescent="0.25">
      <c r="A5776" t="s">
        <v>5786</v>
      </c>
      <c r="B5776" t="str">
        <f t="shared" si="138"/>
        <v>2022/10/20/21:07:09.49</v>
      </c>
      <c r="C5776">
        <v>1819678</v>
      </c>
      <c r="D5776">
        <v>1666325229</v>
      </c>
      <c r="E5776">
        <v>495871245</v>
      </c>
      <c r="F5776" t="s">
        <v>11</v>
      </c>
      <c r="G5776">
        <v>0.147147983541</v>
      </c>
      <c r="H5776">
        <v>-0.27372950559600001</v>
      </c>
      <c r="I5776">
        <v>-14.0686007562</v>
      </c>
      <c r="J5776">
        <v>-4.9668828869000002E-2</v>
      </c>
      <c r="K5776">
        <v>-0.53914257423199996</v>
      </c>
      <c r="L5776">
        <v>1.56136321736E-2</v>
      </c>
    </row>
    <row r="5777" spans="1:12" x14ac:dyDescent="0.25">
      <c r="A5777" t="s">
        <v>5787</v>
      </c>
      <c r="B5777" t="str">
        <f t="shared" si="138"/>
        <v>2022/10/20/21:07:09.49</v>
      </c>
      <c r="C5777">
        <v>1819679</v>
      </c>
      <c r="D5777">
        <v>1666325229</v>
      </c>
      <c r="E5777">
        <v>497653111</v>
      </c>
      <c r="F5777" t="s">
        <v>11</v>
      </c>
      <c r="G5777">
        <v>0.83086583840999995</v>
      </c>
      <c r="H5777">
        <v>0.41464494004399999</v>
      </c>
      <c r="I5777">
        <v>-13.304161497100001</v>
      </c>
      <c r="J5777">
        <v>-1.3712000216099999E-2</v>
      </c>
      <c r="K5777">
        <v>-0.55505237466400004</v>
      </c>
      <c r="L5777">
        <v>-2.98104877336E-2</v>
      </c>
    </row>
    <row r="5778" spans="1:12" x14ac:dyDescent="0.25">
      <c r="A5778" t="s">
        <v>5788</v>
      </c>
      <c r="B5778" t="str">
        <f t="shared" si="138"/>
        <v>2022/10/20/21:07:09.50</v>
      </c>
      <c r="C5778">
        <v>1819680</v>
      </c>
      <c r="D5778">
        <v>1666325229</v>
      </c>
      <c r="E5778">
        <v>499628223</v>
      </c>
      <c r="F5778" t="s">
        <v>11</v>
      </c>
      <c r="G5778">
        <v>-1.5244628435700001</v>
      </c>
      <c r="H5778">
        <v>2.0073751299699998</v>
      </c>
      <c r="I5778">
        <v>-11.860071445599999</v>
      </c>
      <c r="J5778">
        <v>-6.0957408547999997E-2</v>
      </c>
      <c r="K5778">
        <v>-0.41775483668500002</v>
      </c>
      <c r="L5778">
        <v>-5.6219891164499998E-2</v>
      </c>
    </row>
    <row r="5779" spans="1:12" x14ac:dyDescent="0.25">
      <c r="A5779" t="s">
        <v>5789</v>
      </c>
      <c r="B5779" t="str">
        <f t="shared" si="138"/>
        <v>2022/10/20/21:07:09.50</v>
      </c>
      <c r="C5779">
        <v>1819681</v>
      </c>
      <c r="D5779">
        <v>1666325229</v>
      </c>
      <c r="E5779">
        <v>501598122</v>
      </c>
      <c r="F5779" t="s">
        <v>11</v>
      </c>
      <c r="G5779">
        <v>1.74487620311</v>
      </c>
      <c r="H5779">
        <v>1.0604374883300001</v>
      </c>
      <c r="I5779">
        <v>-14.083700528</v>
      </c>
      <c r="J5779">
        <v>0.114794357518</v>
      </c>
      <c r="K5779">
        <v>-0.51996059215299995</v>
      </c>
      <c r="L5779">
        <v>-2.1653770196799999E-2</v>
      </c>
    </row>
    <row r="5780" spans="1:12" x14ac:dyDescent="0.25">
      <c r="A5780" t="s">
        <v>5790</v>
      </c>
      <c r="B5780" t="str">
        <f t="shared" si="138"/>
        <v>2022/10/20/21:07:09.50</v>
      </c>
      <c r="C5780">
        <v>1819682</v>
      </c>
      <c r="D5780">
        <v>1666325229</v>
      </c>
      <c r="E5780">
        <v>503568686</v>
      </c>
      <c r="F5780" t="s">
        <v>11</v>
      </c>
      <c r="G5780">
        <v>-0.86125001127699996</v>
      </c>
      <c r="H5780">
        <v>1.35937971772</v>
      </c>
      <c r="I5780">
        <v>-11.4303464755</v>
      </c>
      <c r="J5780">
        <v>-8.0047075057200004E-2</v>
      </c>
      <c r="K5780">
        <v>-0.378437147704</v>
      </c>
      <c r="L5780">
        <v>-7.8045715518000006E-2</v>
      </c>
    </row>
    <row r="5781" spans="1:12" x14ac:dyDescent="0.25">
      <c r="A5781" t="s">
        <v>5791</v>
      </c>
      <c r="B5781" t="str">
        <f t="shared" si="138"/>
        <v>2022/10/20/21:07:09.50</v>
      </c>
      <c r="C5781">
        <v>1819683</v>
      </c>
      <c r="D5781">
        <v>1666325229</v>
      </c>
      <c r="E5781">
        <v>505384333</v>
      </c>
      <c r="F5781" t="s">
        <v>11</v>
      </c>
      <c r="G5781">
        <v>-3.16870937828</v>
      </c>
      <c r="H5781">
        <v>0.97451836141799997</v>
      </c>
      <c r="I5781">
        <v>-11.171669573699999</v>
      </c>
      <c r="J5781">
        <v>-5.0105421154300001E-2</v>
      </c>
      <c r="K5781">
        <v>-0.35891321275400001</v>
      </c>
      <c r="L5781">
        <v>-2.2754000924499998E-3</v>
      </c>
    </row>
    <row r="5782" spans="1:12" x14ac:dyDescent="0.25">
      <c r="A5782" t="s">
        <v>5792</v>
      </c>
      <c r="B5782" t="str">
        <f t="shared" si="138"/>
        <v>2022/10/20/21:07:09.50</v>
      </c>
      <c r="C5782">
        <v>1819684</v>
      </c>
      <c r="D5782">
        <v>1666325229</v>
      </c>
      <c r="E5782">
        <v>507453593</v>
      </c>
      <c r="F5782" t="s">
        <v>11</v>
      </c>
      <c r="G5782">
        <v>-1.00886410516</v>
      </c>
      <c r="H5782">
        <v>-1.71022017671</v>
      </c>
      <c r="I5782">
        <v>-12.930475449599999</v>
      </c>
      <c r="J5782">
        <v>9.0812680842199997E-2</v>
      </c>
      <c r="K5782">
        <v>-0.45455890825</v>
      </c>
      <c r="L5782">
        <v>3.1199115102400001E-2</v>
      </c>
    </row>
    <row r="5783" spans="1:12" x14ac:dyDescent="0.25">
      <c r="A5783" t="s">
        <v>5793</v>
      </c>
      <c r="B5783" t="str">
        <f t="shared" si="138"/>
        <v>2022/10/20/21:07:09.50</v>
      </c>
      <c r="C5783">
        <v>1819685</v>
      </c>
      <c r="D5783">
        <v>1666325229</v>
      </c>
      <c r="E5783">
        <v>509213637</v>
      </c>
      <c r="F5783" t="s">
        <v>11</v>
      </c>
      <c r="G5783">
        <v>-0.41580492463399998</v>
      </c>
      <c r="H5783">
        <v>-1.05724770553</v>
      </c>
      <c r="I5783">
        <v>-13.2395874032</v>
      </c>
      <c r="J5783">
        <v>-8.9588024047000003E-2</v>
      </c>
      <c r="K5783">
        <v>-0.45938096299499998</v>
      </c>
      <c r="L5783">
        <v>8.6522596020299997E-4</v>
      </c>
    </row>
    <row r="5784" spans="1:12" x14ac:dyDescent="0.25">
      <c r="A5784" t="s">
        <v>5794</v>
      </c>
      <c r="B5784" t="str">
        <f t="shared" si="138"/>
        <v>2022/10/20/21:07:09.51</v>
      </c>
      <c r="C5784">
        <v>1819686</v>
      </c>
      <c r="D5784">
        <v>1666325229</v>
      </c>
      <c r="E5784">
        <v>510985743</v>
      </c>
      <c r="F5784" t="s">
        <v>11</v>
      </c>
      <c r="G5784">
        <v>-0.80098434115399997</v>
      </c>
      <c r="H5784">
        <v>0.140479834064</v>
      </c>
      <c r="I5784">
        <v>-12.4448494305</v>
      </c>
      <c r="J5784">
        <v>6.7359891573900002E-2</v>
      </c>
      <c r="K5784">
        <v>-0.41905312523799998</v>
      </c>
      <c r="L5784">
        <v>2.9538984114100001E-2</v>
      </c>
    </row>
    <row r="5785" spans="1:12" x14ac:dyDescent="0.25">
      <c r="A5785" t="s">
        <v>5795</v>
      </c>
      <c r="B5785" t="str">
        <f t="shared" si="138"/>
        <v>2022/10/20/21:07:09.51</v>
      </c>
      <c r="C5785">
        <v>1819687</v>
      </c>
      <c r="D5785">
        <v>1666325229</v>
      </c>
      <c r="E5785">
        <v>512955119</v>
      </c>
      <c r="F5785" t="s">
        <v>11</v>
      </c>
      <c r="G5785">
        <v>-1.7849828615900001</v>
      </c>
      <c r="H5785">
        <v>1.88941137942</v>
      </c>
      <c r="I5785">
        <v>-7.7673774041000003</v>
      </c>
      <c r="J5785">
        <v>6.6767042383199998E-2</v>
      </c>
      <c r="K5785">
        <v>-0.24463930914699999</v>
      </c>
      <c r="L5785">
        <v>-2.28050416848E-2</v>
      </c>
    </row>
    <row r="5786" spans="1:12" x14ac:dyDescent="0.25">
      <c r="A5786" t="s">
        <v>5796</v>
      </c>
      <c r="B5786" t="str">
        <f t="shared" si="138"/>
        <v>2022/10/20/21:07:09.51</v>
      </c>
      <c r="C5786">
        <v>1819688</v>
      </c>
      <c r="D5786">
        <v>1666325229</v>
      </c>
      <c r="E5786">
        <v>514938883</v>
      </c>
      <c r="F5786" t="s">
        <v>11</v>
      </c>
      <c r="G5786">
        <v>1.7708300079299999</v>
      </c>
      <c r="H5786">
        <v>0.88496582194399998</v>
      </c>
      <c r="I5786">
        <v>-9.4845135482899998</v>
      </c>
      <c r="J5786">
        <v>0.142398522597</v>
      </c>
      <c r="K5786">
        <v>-0.27550589053899999</v>
      </c>
      <c r="L5786">
        <v>-7.2307240825999998E-3</v>
      </c>
    </row>
    <row r="5787" spans="1:12" x14ac:dyDescent="0.25">
      <c r="A5787" t="s">
        <v>5797</v>
      </c>
      <c r="B5787" t="str">
        <f t="shared" si="138"/>
        <v>2022/10/20/21:07:09.51</v>
      </c>
      <c r="C5787">
        <v>1819689</v>
      </c>
      <c r="D5787">
        <v>1666325229</v>
      </c>
      <c r="E5787">
        <v>516881712</v>
      </c>
      <c r="F5787" t="s">
        <v>11</v>
      </c>
      <c r="G5787">
        <v>1.66908762046</v>
      </c>
      <c r="H5787">
        <v>1.3291595550599999</v>
      </c>
      <c r="I5787">
        <v>-13.710373176899999</v>
      </c>
      <c r="J5787">
        <v>0.135610563834</v>
      </c>
      <c r="K5787">
        <v>-0.40066727918700001</v>
      </c>
      <c r="L5787">
        <v>-4.3171155431000002E-2</v>
      </c>
    </row>
    <row r="5788" spans="1:12" x14ac:dyDescent="0.25">
      <c r="A5788" t="s">
        <v>5798</v>
      </c>
      <c r="B5788" t="str">
        <f t="shared" si="138"/>
        <v>2022/10/20/21:07:09.51</v>
      </c>
      <c r="C5788">
        <v>1819690</v>
      </c>
      <c r="D5788">
        <v>1666325229</v>
      </c>
      <c r="E5788">
        <v>518787189</v>
      </c>
      <c r="F5788" t="s">
        <v>11</v>
      </c>
      <c r="G5788">
        <v>1.16003448314</v>
      </c>
      <c r="H5788">
        <v>0.94546343666099997</v>
      </c>
      <c r="I5788">
        <v>-15.0615610332</v>
      </c>
      <c r="J5788">
        <v>-1.13109135266E-2</v>
      </c>
      <c r="K5788">
        <v>-0.430156475127</v>
      </c>
      <c r="L5788">
        <v>-5.6764880095399997E-2</v>
      </c>
    </row>
    <row r="5789" spans="1:12" x14ac:dyDescent="0.25">
      <c r="A5789" t="s">
        <v>5799</v>
      </c>
      <c r="B5789" t="str">
        <f t="shared" si="138"/>
        <v>2022/10/20/21:07:09.52</v>
      </c>
      <c r="C5789">
        <v>1819691</v>
      </c>
      <c r="D5789">
        <v>1666325229</v>
      </c>
      <c r="E5789">
        <v>520683703</v>
      </c>
      <c r="F5789" t="s">
        <v>11</v>
      </c>
      <c r="G5789">
        <v>3.18294896494</v>
      </c>
      <c r="H5789">
        <v>-1.7035642579900001</v>
      </c>
      <c r="I5789">
        <v>-18.069037972099999</v>
      </c>
      <c r="J5789">
        <v>6.5563251998800004E-2</v>
      </c>
      <c r="K5789">
        <v>-0.59093743093700002</v>
      </c>
      <c r="L5789">
        <v>3.80086886906E-2</v>
      </c>
    </row>
    <row r="5790" spans="1:12" x14ac:dyDescent="0.25">
      <c r="A5790" t="s">
        <v>5800</v>
      </c>
      <c r="B5790" t="str">
        <f t="shared" si="138"/>
        <v>2022/10/20/21:07:09.52</v>
      </c>
      <c r="C5790">
        <v>1819692</v>
      </c>
      <c r="D5790">
        <v>1666325229</v>
      </c>
      <c r="E5790">
        <v>522597570</v>
      </c>
      <c r="F5790" t="s">
        <v>11</v>
      </c>
      <c r="G5790">
        <v>1.38708561074</v>
      </c>
      <c r="H5790">
        <v>0.106007933537</v>
      </c>
      <c r="I5790">
        <v>-12.282611817099999</v>
      </c>
      <c r="J5790">
        <v>9.1966773401399998E-3</v>
      </c>
      <c r="K5790">
        <v>-0.42273819823600001</v>
      </c>
      <c r="L5790">
        <v>-3.3670611005600003E-2</v>
      </c>
    </row>
    <row r="5791" spans="1:12" x14ac:dyDescent="0.25">
      <c r="A5791" t="s">
        <v>5801</v>
      </c>
      <c r="B5791" t="str">
        <f t="shared" si="138"/>
        <v>2022/10/20/21:07:09.52</v>
      </c>
      <c r="C5791">
        <v>1819693</v>
      </c>
      <c r="D5791">
        <v>1666325229</v>
      </c>
      <c r="E5791">
        <v>524698921</v>
      </c>
      <c r="F5791" t="s">
        <v>11</v>
      </c>
      <c r="G5791">
        <v>1.15759912819</v>
      </c>
      <c r="H5791">
        <v>-0.78928818169899995</v>
      </c>
      <c r="I5791">
        <v>-12.460468929599999</v>
      </c>
      <c r="J5791">
        <v>-0.13837377118499999</v>
      </c>
      <c r="K5791">
        <v>-0.28813266176199998</v>
      </c>
      <c r="L5791">
        <v>-2.3361403078200001E-2</v>
      </c>
    </row>
    <row r="5792" spans="1:12" x14ac:dyDescent="0.25">
      <c r="A5792" t="s">
        <v>5802</v>
      </c>
      <c r="B5792" t="str">
        <f t="shared" si="138"/>
        <v>2022/10/20/21:07:09.53</v>
      </c>
      <c r="C5792">
        <v>1819694</v>
      </c>
      <c r="D5792">
        <v>1666325229</v>
      </c>
      <c r="E5792">
        <v>526403460</v>
      </c>
      <c r="F5792" t="s">
        <v>11</v>
      </c>
      <c r="G5792">
        <v>0.63107107844300003</v>
      </c>
      <c r="H5792">
        <v>0.38182942128699998</v>
      </c>
      <c r="I5792">
        <v>-10.027558429400001</v>
      </c>
      <c r="J5792">
        <v>2.6145554721000001E-2</v>
      </c>
      <c r="K5792">
        <v>-0.26614390347900002</v>
      </c>
      <c r="L5792">
        <v>-1.04353447585E-2</v>
      </c>
    </row>
    <row r="5793" spans="1:12" x14ac:dyDescent="0.25">
      <c r="A5793" t="s">
        <v>5803</v>
      </c>
      <c r="B5793" t="str">
        <f t="shared" si="138"/>
        <v>2022/10/20/21:07:09.53</v>
      </c>
      <c r="C5793">
        <v>1819695</v>
      </c>
      <c r="D5793">
        <v>1666325229</v>
      </c>
      <c r="E5793">
        <v>528154161</v>
      </c>
      <c r="F5793" t="s">
        <v>11</v>
      </c>
      <c r="G5793">
        <v>-0.24051674878599999</v>
      </c>
      <c r="H5793">
        <v>0.34646878754999999</v>
      </c>
      <c r="I5793">
        <v>-10.761606347000001</v>
      </c>
      <c r="J5793">
        <v>-0.118661305593</v>
      </c>
      <c r="K5793">
        <v>-0.231100834147</v>
      </c>
      <c r="L5793">
        <v>-2.52767140839E-2</v>
      </c>
    </row>
    <row r="5794" spans="1:12" x14ac:dyDescent="0.25">
      <c r="A5794" t="s">
        <v>5804</v>
      </c>
      <c r="B5794" t="str">
        <f t="shared" si="138"/>
        <v>2022/10/20/21:07:09.53</v>
      </c>
      <c r="C5794">
        <v>1819696</v>
      </c>
      <c r="D5794">
        <v>1666325229</v>
      </c>
      <c r="E5794">
        <v>529903588</v>
      </c>
      <c r="F5794" t="s">
        <v>11</v>
      </c>
      <c r="G5794">
        <v>3.3291125907199999</v>
      </c>
      <c r="H5794">
        <v>-0.56989743448399999</v>
      </c>
      <c r="I5794">
        <v>-13.142199160200001</v>
      </c>
      <c r="J5794">
        <v>-3.2563152323900002E-2</v>
      </c>
      <c r="K5794">
        <v>-0.41016241514399998</v>
      </c>
      <c r="L5794">
        <v>1.3093195923399999E-3</v>
      </c>
    </row>
    <row r="5795" spans="1:12" x14ac:dyDescent="0.25">
      <c r="A5795" t="s">
        <v>5805</v>
      </c>
      <c r="B5795" t="str">
        <f t="shared" si="138"/>
        <v>2022/10/20/21:07:09.53</v>
      </c>
      <c r="C5795">
        <v>1819697</v>
      </c>
      <c r="D5795">
        <v>1666325229</v>
      </c>
      <c r="E5795">
        <v>531879005</v>
      </c>
      <c r="F5795" t="s">
        <v>11</v>
      </c>
      <c r="G5795">
        <v>-1.3643222795300001</v>
      </c>
      <c r="H5795">
        <v>1.82365936914</v>
      </c>
      <c r="I5795">
        <v>-10.396840510800001</v>
      </c>
      <c r="J5795">
        <v>-0.118953555103</v>
      </c>
      <c r="K5795">
        <v>-0.32195287246499998</v>
      </c>
      <c r="L5795">
        <v>-5.1536738982099997E-2</v>
      </c>
    </row>
    <row r="5796" spans="1:12" x14ac:dyDescent="0.25">
      <c r="A5796" t="s">
        <v>5806</v>
      </c>
      <c r="B5796" t="str">
        <f t="shared" si="138"/>
        <v>2022/10/20/21:07:09.53</v>
      </c>
      <c r="C5796">
        <v>1819698</v>
      </c>
      <c r="D5796">
        <v>1666325229</v>
      </c>
      <c r="E5796">
        <v>533977963</v>
      </c>
      <c r="F5796" t="s">
        <v>11</v>
      </c>
      <c r="G5796">
        <v>-0.188696594321</v>
      </c>
      <c r="H5796">
        <v>-1.62082997376</v>
      </c>
      <c r="I5796">
        <v>-11.2852600771</v>
      </c>
      <c r="J5796">
        <v>-9.9616057332899993E-2</v>
      </c>
      <c r="K5796">
        <v>-0.29337808447199998</v>
      </c>
      <c r="L5796">
        <v>3.8754220873799997E-2</v>
      </c>
    </row>
    <row r="5797" spans="1:12" x14ac:dyDescent="0.25">
      <c r="A5797" t="s">
        <v>5807</v>
      </c>
      <c r="B5797" t="str">
        <f t="shared" si="138"/>
        <v>2022/10/20/21:07:09.53</v>
      </c>
      <c r="C5797">
        <v>1819699</v>
      </c>
      <c r="D5797">
        <v>1666325229</v>
      </c>
      <c r="E5797">
        <v>535937354</v>
      </c>
      <c r="F5797" t="s">
        <v>11</v>
      </c>
      <c r="G5797">
        <v>0.466911405487</v>
      </c>
      <c r="H5797">
        <v>-0.31450506791499999</v>
      </c>
      <c r="I5797">
        <v>-11.019234115</v>
      </c>
      <c r="J5797">
        <v>-0.112314028632</v>
      </c>
      <c r="K5797">
        <v>-0.35802887249799997</v>
      </c>
      <c r="L5797">
        <v>2.3769357629900002E-2</v>
      </c>
    </row>
    <row r="5798" spans="1:12" x14ac:dyDescent="0.25">
      <c r="A5798" t="s">
        <v>5808</v>
      </c>
      <c r="B5798" t="str">
        <f t="shared" si="138"/>
        <v>2022/10/20/21:07:09.53</v>
      </c>
      <c r="C5798">
        <v>1819700</v>
      </c>
      <c r="D5798">
        <v>1666325229</v>
      </c>
      <c r="E5798">
        <v>537920330</v>
      </c>
      <c r="F5798" t="s">
        <v>11</v>
      </c>
      <c r="G5798">
        <v>8.0075174483100003E-2</v>
      </c>
      <c r="H5798">
        <v>1.4039497221099999</v>
      </c>
      <c r="I5798">
        <v>-10.687286525599999</v>
      </c>
      <c r="J5798">
        <v>-0.13588677239700001</v>
      </c>
      <c r="K5798">
        <v>-0.39742134511100002</v>
      </c>
      <c r="L5798">
        <v>-4.5959301883799999E-2</v>
      </c>
    </row>
    <row r="5799" spans="1:12" x14ac:dyDescent="0.25">
      <c r="A5799" t="s">
        <v>5809</v>
      </c>
      <c r="B5799" t="str">
        <f t="shared" si="138"/>
        <v>2022/10/20/21:07:09.54</v>
      </c>
      <c r="C5799">
        <v>1819701</v>
      </c>
      <c r="D5799">
        <v>1666325229</v>
      </c>
      <c r="E5799">
        <v>539816878</v>
      </c>
      <c r="F5799" t="s">
        <v>11</v>
      </c>
      <c r="G5799">
        <v>1.6622406226599999</v>
      </c>
      <c r="H5799">
        <v>0.587542966507</v>
      </c>
      <c r="I5799">
        <v>-13.502394197999999</v>
      </c>
      <c r="J5799">
        <v>-6.3447015347499996E-2</v>
      </c>
      <c r="K5799">
        <v>-0.50364498591100004</v>
      </c>
      <c r="L5799">
        <v>-2.2967303550100002E-2</v>
      </c>
    </row>
    <row r="5800" spans="1:12" x14ac:dyDescent="0.25">
      <c r="A5800" t="s">
        <v>5810</v>
      </c>
      <c r="B5800" t="str">
        <f t="shared" si="138"/>
        <v>2022/10/20/21:07:09.54</v>
      </c>
      <c r="C5800">
        <v>1819702</v>
      </c>
      <c r="D5800">
        <v>1666325229</v>
      </c>
      <c r="E5800">
        <v>541744960</v>
      </c>
      <c r="F5800" t="s">
        <v>11</v>
      </c>
      <c r="G5800">
        <v>-4.9340088792399997E-2</v>
      </c>
      <c r="H5800">
        <v>2.29404501482</v>
      </c>
      <c r="I5800">
        <v>-13.8740081568</v>
      </c>
      <c r="J5800">
        <v>9.2707339269900001E-3</v>
      </c>
      <c r="K5800">
        <v>-0.54529241798100003</v>
      </c>
      <c r="L5800">
        <v>-4.7154955149700001E-2</v>
      </c>
    </row>
    <row r="5801" spans="1:12" x14ac:dyDescent="0.25">
      <c r="A5801" t="s">
        <v>5811</v>
      </c>
      <c r="B5801" t="str">
        <f t="shared" si="138"/>
        <v>2022/10/20/21:07:09.54</v>
      </c>
      <c r="C5801">
        <v>1819703</v>
      </c>
      <c r="D5801">
        <v>1666325229</v>
      </c>
      <c r="E5801">
        <v>543776169</v>
      </c>
      <c r="F5801" t="s">
        <v>11</v>
      </c>
      <c r="G5801">
        <v>2.7846200161699999</v>
      </c>
      <c r="H5801">
        <v>-0.11027946644099999</v>
      </c>
      <c r="I5801">
        <v>-16.654098442700001</v>
      </c>
      <c r="J5801">
        <v>-6.7692294714600004E-2</v>
      </c>
      <c r="K5801">
        <v>-0.57467256087399998</v>
      </c>
      <c r="L5801">
        <v>-5.06025538489E-2</v>
      </c>
    </row>
    <row r="5802" spans="1:12" x14ac:dyDescent="0.25">
      <c r="A5802" t="s">
        <v>5812</v>
      </c>
      <c r="B5802" t="str">
        <f t="shared" si="138"/>
        <v>2022/10/20/21:07:09.54</v>
      </c>
      <c r="C5802">
        <v>1819704</v>
      </c>
      <c r="D5802">
        <v>1666325229</v>
      </c>
      <c r="E5802">
        <v>545505277</v>
      </c>
      <c r="F5802" t="s">
        <v>11</v>
      </c>
      <c r="G5802">
        <v>-0.28211346180500002</v>
      </c>
      <c r="H5802">
        <v>2.2231247123800002</v>
      </c>
      <c r="I5802">
        <v>-14.436878544800001</v>
      </c>
      <c r="J5802">
        <v>1.06784172825E-2</v>
      </c>
      <c r="K5802">
        <v>-0.56863028423499995</v>
      </c>
      <c r="L5802">
        <v>-5.2948786890099998E-2</v>
      </c>
    </row>
    <row r="5803" spans="1:12" x14ac:dyDescent="0.25">
      <c r="A5803" t="s">
        <v>5813</v>
      </c>
      <c r="B5803" t="str">
        <f t="shared" si="138"/>
        <v>2022/10/20/21:07:09.54</v>
      </c>
      <c r="C5803">
        <v>1819705</v>
      </c>
      <c r="D5803">
        <v>1666325229</v>
      </c>
      <c r="E5803">
        <v>547645482</v>
      </c>
      <c r="F5803" t="s">
        <v>11</v>
      </c>
      <c r="G5803">
        <v>-1.1800646239999999</v>
      </c>
      <c r="H5803">
        <v>0.81330733437900005</v>
      </c>
      <c r="I5803">
        <v>-13.325247876100001</v>
      </c>
      <c r="J5803">
        <v>1.8994982700699999E-2</v>
      </c>
      <c r="K5803">
        <v>-0.49277946454799998</v>
      </c>
      <c r="L5803">
        <v>-3.97332837396E-2</v>
      </c>
    </row>
    <row r="5804" spans="1:12" x14ac:dyDescent="0.25">
      <c r="A5804" t="s">
        <v>5814</v>
      </c>
      <c r="B5804" t="str">
        <f t="shared" si="138"/>
        <v>2022/10/20/21:07:09.54</v>
      </c>
      <c r="C5804">
        <v>1819706</v>
      </c>
      <c r="D5804">
        <v>1666325229</v>
      </c>
      <c r="E5804">
        <v>549671302</v>
      </c>
      <c r="F5804" t="s">
        <v>11</v>
      </c>
      <c r="G5804">
        <v>-1.5293381722099999</v>
      </c>
      <c r="H5804">
        <v>-0.61453510515800003</v>
      </c>
      <c r="I5804">
        <v>-12.592603281500001</v>
      </c>
      <c r="J5804">
        <v>-6.2120246736000001E-2</v>
      </c>
      <c r="K5804">
        <v>-0.39703000001299998</v>
      </c>
      <c r="L5804">
        <v>2.78713498266E-3</v>
      </c>
    </row>
    <row r="5805" spans="1:12" x14ac:dyDescent="0.25">
      <c r="A5805" t="s">
        <v>5815</v>
      </c>
      <c r="B5805" t="str">
        <f t="shared" si="138"/>
        <v>2022/10/20/21:07:09.55</v>
      </c>
      <c r="C5805">
        <v>1819707</v>
      </c>
      <c r="D5805">
        <v>1666325229</v>
      </c>
      <c r="E5805">
        <v>551875242</v>
      </c>
      <c r="F5805" t="s">
        <v>11</v>
      </c>
      <c r="G5805">
        <v>-0.158369894673</v>
      </c>
      <c r="H5805">
        <v>0.94122802311099996</v>
      </c>
      <c r="I5805">
        <v>-11.366904018</v>
      </c>
      <c r="J5805">
        <v>-5.34206785628E-2</v>
      </c>
      <c r="K5805">
        <v>-0.40286156038900001</v>
      </c>
      <c r="L5805">
        <v>1.35283917451E-3</v>
      </c>
    </row>
    <row r="5806" spans="1:12" x14ac:dyDescent="0.25">
      <c r="A5806" t="s">
        <v>5816</v>
      </c>
      <c r="B5806" t="str">
        <f t="shared" si="138"/>
        <v>2022/10/20/21:07:09.55</v>
      </c>
      <c r="C5806">
        <v>1819708</v>
      </c>
      <c r="D5806">
        <v>1666325229</v>
      </c>
      <c r="E5806">
        <v>553586835</v>
      </c>
      <c r="F5806" t="s">
        <v>11</v>
      </c>
      <c r="G5806">
        <v>-1.1022287397599999</v>
      </c>
      <c r="H5806">
        <v>-0.42088475773200001</v>
      </c>
      <c r="I5806">
        <v>-11.6453794273</v>
      </c>
      <c r="J5806">
        <v>-4.5577925628800003E-2</v>
      </c>
      <c r="K5806">
        <v>-0.39301543914800002</v>
      </c>
      <c r="L5806">
        <v>2.23325183927E-2</v>
      </c>
    </row>
    <row r="5807" spans="1:12" x14ac:dyDescent="0.25">
      <c r="A5807" t="s">
        <v>5817</v>
      </c>
      <c r="B5807" t="str">
        <f t="shared" si="138"/>
        <v>2022/10/20/21:07:09.55</v>
      </c>
      <c r="C5807">
        <v>1819709</v>
      </c>
      <c r="D5807">
        <v>1666325229</v>
      </c>
      <c r="E5807">
        <v>554932387</v>
      </c>
      <c r="F5807" t="s">
        <v>11</v>
      </c>
      <c r="G5807">
        <v>-2.5288728577900002</v>
      </c>
      <c r="H5807">
        <v>1.2912095153800001</v>
      </c>
      <c r="I5807">
        <v>-12.3144864926</v>
      </c>
      <c r="J5807">
        <v>2.0264817275699998E-2</v>
      </c>
      <c r="K5807">
        <v>-0.42960103461400001</v>
      </c>
      <c r="L5807">
        <v>-1.89477684336E-2</v>
      </c>
    </row>
    <row r="5808" spans="1:12" x14ac:dyDescent="0.25">
      <c r="A5808" t="s">
        <v>5818</v>
      </c>
      <c r="B5808" t="str">
        <f t="shared" si="138"/>
        <v>2022/10/20/21:07:09.55</v>
      </c>
      <c r="C5808">
        <v>1819710</v>
      </c>
      <c r="D5808">
        <v>1666325229</v>
      </c>
      <c r="E5808">
        <v>556942924</v>
      </c>
      <c r="F5808" t="s">
        <v>11</v>
      </c>
      <c r="G5808">
        <v>-0.161418120084</v>
      </c>
      <c r="H5808">
        <v>0.39972485679999997</v>
      </c>
      <c r="I5808">
        <v>-14.062833615100001</v>
      </c>
      <c r="J5808">
        <v>0.10575703688099999</v>
      </c>
      <c r="K5808">
        <v>-0.51875909007999998</v>
      </c>
      <c r="L5808">
        <v>-2.19516992431E-2</v>
      </c>
    </row>
    <row r="5809" spans="1:12" x14ac:dyDescent="0.25">
      <c r="A5809" t="s">
        <v>5819</v>
      </c>
      <c r="B5809" t="str">
        <f t="shared" si="138"/>
        <v>2022/10/20/21:07:09.55</v>
      </c>
      <c r="C5809">
        <v>1819711</v>
      </c>
      <c r="D5809">
        <v>1666325229</v>
      </c>
      <c r="E5809">
        <v>558926833</v>
      </c>
      <c r="F5809" t="s">
        <v>11</v>
      </c>
      <c r="G5809">
        <v>-4.07515331779E-2</v>
      </c>
      <c r="H5809">
        <v>0.541670337562</v>
      </c>
      <c r="I5809">
        <v>-12.928481255299999</v>
      </c>
      <c r="J5809">
        <v>-7.7485655280899998E-2</v>
      </c>
      <c r="K5809">
        <v>-0.398235747418</v>
      </c>
      <c r="L5809">
        <v>-5.2100863956599998E-2</v>
      </c>
    </row>
    <row r="5810" spans="1:12" x14ac:dyDescent="0.25">
      <c r="A5810" t="s">
        <v>5820</v>
      </c>
      <c r="B5810" t="str">
        <f t="shared" si="138"/>
        <v>2022/10/20/21:07:09.56</v>
      </c>
      <c r="C5810">
        <v>1819712</v>
      </c>
      <c r="D5810">
        <v>1666325229</v>
      </c>
      <c r="E5810">
        <v>560989109</v>
      </c>
      <c r="F5810" t="s">
        <v>11</v>
      </c>
      <c r="G5810">
        <v>-0.13626707831599999</v>
      </c>
      <c r="H5810">
        <v>1.35012594228</v>
      </c>
      <c r="I5810">
        <v>-10.1360860972</v>
      </c>
      <c r="J5810">
        <v>0.18920480181499999</v>
      </c>
      <c r="K5810">
        <v>-0.34226848354799999</v>
      </c>
      <c r="L5810">
        <v>2.0916870368800002E-2</v>
      </c>
    </row>
    <row r="5811" spans="1:12" x14ac:dyDescent="0.25">
      <c r="A5811" t="s">
        <v>5821</v>
      </c>
      <c r="B5811" t="str">
        <f t="shared" si="138"/>
        <v>2022/10/20/21:07:09.56</v>
      </c>
      <c r="C5811">
        <v>1819713</v>
      </c>
      <c r="D5811">
        <v>1666325229</v>
      </c>
      <c r="E5811">
        <v>562940337</v>
      </c>
      <c r="F5811" t="s">
        <v>11</v>
      </c>
      <c r="G5811">
        <v>0.184765986321</v>
      </c>
      <c r="H5811">
        <v>0.19001306602699999</v>
      </c>
      <c r="I5811">
        <v>-8.5438250614100006</v>
      </c>
      <c r="J5811">
        <v>0.11302704246299999</v>
      </c>
      <c r="K5811">
        <v>-0.29745975086199999</v>
      </c>
      <c r="L5811">
        <v>-5.6108945390400001E-3</v>
      </c>
    </row>
    <row r="5812" spans="1:12" x14ac:dyDescent="0.25">
      <c r="A5812" t="s">
        <v>5822</v>
      </c>
      <c r="B5812" t="str">
        <f t="shared" si="138"/>
        <v>2022/10/20/21:07:09.56</v>
      </c>
      <c r="C5812">
        <v>1819714</v>
      </c>
      <c r="D5812">
        <v>1666325229</v>
      </c>
      <c r="E5812">
        <v>564947141</v>
      </c>
      <c r="F5812" t="s">
        <v>11</v>
      </c>
      <c r="G5812">
        <v>-0.80494369187399994</v>
      </c>
      <c r="H5812">
        <v>0.83613812052699998</v>
      </c>
      <c r="I5812">
        <v>-10.0322494065</v>
      </c>
      <c r="J5812">
        <v>-2.8906548485900001E-2</v>
      </c>
      <c r="K5812">
        <v>-0.28365209021799997</v>
      </c>
      <c r="L5812">
        <v>-6.6069223665700004E-4</v>
      </c>
    </row>
    <row r="5813" spans="1:12" x14ac:dyDescent="0.25">
      <c r="A5813" t="s">
        <v>5823</v>
      </c>
      <c r="B5813" t="str">
        <f t="shared" si="138"/>
        <v>2022/10/20/21:07:09.56</v>
      </c>
      <c r="C5813">
        <v>1819715</v>
      </c>
      <c r="D5813">
        <v>1666325229</v>
      </c>
      <c r="E5813">
        <v>566945900</v>
      </c>
      <c r="F5813" t="s">
        <v>11</v>
      </c>
      <c r="G5813">
        <v>4.8214645172099999</v>
      </c>
      <c r="H5813">
        <v>-1.0061755588100001</v>
      </c>
      <c r="I5813">
        <v>-16.1025950139</v>
      </c>
      <c r="J5813">
        <v>0.10103687348400001</v>
      </c>
      <c r="K5813">
        <v>-0.51177163445899998</v>
      </c>
      <c r="L5813">
        <v>1.38730673622E-2</v>
      </c>
    </row>
    <row r="5814" spans="1:12" x14ac:dyDescent="0.25">
      <c r="A5814" t="s">
        <v>5824</v>
      </c>
      <c r="B5814" t="str">
        <f t="shared" si="138"/>
        <v>2022/10/20/21:07:09.56</v>
      </c>
      <c r="C5814">
        <v>1819716</v>
      </c>
      <c r="D5814">
        <v>1666325229</v>
      </c>
      <c r="E5814">
        <v>568937865</v>
      </c>
      <c r="F5814" t="s">
        <v>11</v>
      </c>
      <c r="G5814">
        <v>1.76176598742</v>
      </c>
      <c r="H5814">
        <v>8.7584398260999993E-2</v>
      </c>
      <c r="I5814">
        <v>-14.8422133138</v>
      </c>
      <c r="J5814">
        <v>-2.1817743598100001E-2</v>
      </c>
      <c r="K5814">
        <v>-0.44717644118799998</v>
      </c>
      <c r="L5814">
        <v>-2.4957055789799999E-2</v>
      </c>
    </row>
    <row r="5815" spans="1:12" x14ac:dyDescent="0.25">
      <c r="A5815" t="s">
        <v>5825</v>
      </c>
      <c r="B5815" t="str">
        <f t="shared" si="138"/>
        <v>2022/10/20/21:07:09.57</v>
      </c>
      <c r="C5815">
        <v>1819717</v>
      </c>
      <c r="D5815">
        <v>1666325229</v>
      </c>
      <c r="E5815">
        <v>571457754</v>
      </c>
      <c r="F5815" t="s">
        <v>11</v>
      </c>
      <c r="G5815">
        <v>2.52791654435</v>
      </c>
      <c r="H5815">
        <v>1.05922311727</v>
      </c>
      <c r="I5815">
        <v>-12.659579342500001</v>
      </c>
      <c r="J5815">
        <v>4.1407494251000002E-2</v>
      </c>
      <c r="K5815">
        <v>-0.47956138278900001</v>
      </c>
      <c r="L5815">
        <v>-3.63612781996E-2</v>
      </c>
    </row>
    <row r="5816" spans="1:12" x14ac:dyDescent="0.25">
      <c r="A5816" t="s">
        <v>5826</v>
      </c>
      <c r="B5816" t="str">
        <f t="shared" si="138"/>
        <v>2022/10/20/21:07:09.57</v>
      </c>
      <c r="C5816">
        <v>1819718</v>
      </c>
      <c r="D5816">
        <v>1666325229</v>
      </c>
      <c r="E5816">
        <v>574178441</v>
      </c>
      <c r="F5816" t="s">
        <v>11</v>
      </c>
      <c r="G5816">
        <v>1.1144549116</v>
      </c>
      <c r="H5816">
        <v>-0.16156780153899999</v>
      </c>
      <c r="I5816">
        <v>-11.2030832019</v>
      </c>
      <c r="J5816">
        <v>-1.1467661038300001E-2</v>
      </c>
      <c r="K5816">
        <v>-0.29458940899199998</v>
      </c>
      <c r="L5816">
        <v>-6.2592144634999999E-2</v>
      </c>
    </row>
    <row r="5817" spans="1:12" x14ac:dyDescent="0.25">
      <c r="A5817" t="s">
        <v>5827</v>
      </c>
      <c r="B5817" t="str">
        <f t="shared" si="138"/>
        <v>2022/10/20/21:07:09.57</v>
      </c>
      <c r="C5817">
        <v>1819719</v>
      </c>
      <c r="D5817">
        <v>1666325229</v>
      </c>
      <c r="E5817">
        <v>576784630</v>
      </c>
      <c r="F5817" t="s">
        <v>11</v>
      </c>
      <c r="G5817">
        <v>-1.5961644675</v>
      </c>
      <c r="H5817">
        <v>0.18276668357500001</v>
      </c>
      <c r="I5817">
        <v>-9.55841357089</v>
      </c>
      <c r="J5817">
        <v>-0.15517545285500001</v>
      </c>
      <c r="K5817">
        <v>-8.9573512034800004E-2</v>
      </c>
      <c r="L5817">
        <v>-1.2139812861799999E-2</v>
      </c>
    </row>
    <row r="5818" spans="1:12" x14ac:dyDescent="0.25">
      <c r="A5818" t="s">
        <v>5828</v>
      </c>
      <c r="B5818" t="str">
        <f t="shared" si="138"/>
        <v>2022/10/20/21:07:09.58</v>
      </c>
      <c r="C5818">
        <v>1819720</v>
      </c>
      <c r="D5818">
        <v>1666325229</v>
      </c>
      <c r="E5818">
        <v>579380746</v>
      </c>
      <c r="F5818" t="s">
        <v>11</v>
      </c>
      <c r="G5818">
        <v>1.92662977697</v>
      </c>
      <c r="H5818">
        <v>-1.89818308635</v>
      </c>
      <c r="I5818">
        <v>-11.8579018349</v>
      </c>
      <c r="J5818">
        <v>4.5420232709699998E-2</v>
      </c>
      <c r="K5818">
        <v>-0.32937499081400001</v>
      </c>
      <c r="L5818">
        <v>6.4829287339899996E-2</v>
      </c>
    </row>
    <row r="5819" spans="1:12" x14ac:dyDescent="0.25">
      <c r="A5819" t="s">
        <v>5829</v>
      </c>
      <c r="B5819" t="str">
        <f t="shared" si="138"/>
        <v>2022/10/20/21:07:09.58</v>
      </c>
      <c r="C5819">
        <v>1819721</v>
      </c>
      <c r="D5819">
        <v>1666325229</v>
      </c>
      <c r="E5819">
        <v>582007133</v>
      </c>
      <c r="F5819" t="s">
        <v>11</v>
      </c>
      <c r="G5819">
        <v>-0.357855879584</v>
      </c>
      <c r="H5819">
        <v>0.110711934522</v>
      </c>
      <c r="I5819">
        <v>-10.50170159</v>
      </c>
      <c r="J5819">
        <v>-0.116995309412</v>
      </c>
      <c r="K5819">
        <v>-0.30146935647200002</v>
      </c>
      <c r="L5819">
        <v>-2.85626059743E-2</v>
      </c>
    </row>
    <row r="5820" spans="1:12" x14ac:dyDescent="0.25">
      <c r="A5820" t="s">
        <v>5830</v>
      </c>
      <c r="B5820" t="str">
        <f t="shared" si="138"/>
        <v>2022/10/20/21:07:09.58</v>
      </c>
      <c r="C5820">
        <v>1819722</v>
      </c>
      <c r="D5820">
        <v>1666325229</v>
      </c>
      <c r="E5820">
        <v>584298678</v>
      </c>
      <c r="F5820" t="s">
        <v>11</v>
      </c>
      <c r="G5820">
        <v>-5.8858961772599999E-2</v>
      </c>
      <c r="H5820">
        <v>0.45974510961699999</v>
      </c>
      <c r="I5820">
        <v>-12.586680944499999</v>
      </c>
      <c r="J5820">
        <v>-0.17275510624000001</v>
      </c>
      <c r="K5820">
        <v>-0.302665392619</v>
      </c>
      <c r="L5820">
        <v>-1.6013793298600001E-2</v>
      </c>
    </row>
    <row r="5821" spans="1:12" x14ac:dyDescent="0.25">
      <c r="A5821" t="s">
        <v>5831</v>
      </c>
      <c r="B5821" t="str">
        <f t="shared" si="138"/>
        <v>2022/10/20/21:07:09.58</v>
      </c>
      <c r="C5821">
        <v>1819723</v>
      </c>
      <c r="D5821">
        <v>1666325229</v>
      </c>
      <c r="E5821">
        <v>586403013</v>
      </c>
      <c r="F5821" t="s">
        <v>11</v>
      </c>
      <c r="G5821">
        <v>0.54129617116200002</v>
      </c>
      <c r="H5821">
        <v>-0.49834971419099999</v>
      </c>
      <c r="I5821">
        <v>-11.776154500500001</v>
      </c>
      <c r="J5821">
        <v>-4.7188249596299997E-2</v>
      </c>
      <c r="K5821">
        <v>-0.33111398195399999</v>
      </c>
      <c r="L5821">
        <v>5.4678926515099998E-3</v>
      </c>
    </row>
    <row r="5822" spans="1:12" x14ac:dyDescent="0.25">
      <c r="A5822" t="s">
        <v>5832</v>
      </c>
      <c r="B5822" t="str">
        <f t="shared" si="138"/>
        <v>2022/10/20/21:07:09.58</v>
      </c>
      <c r="C5822">
        <v>1819724</v>
      </c>
      <c r="D5822">
        <v>1666325229</v>
      </c>
      <c r="E5822">
        <v>588471488</v>
      </c>
      <c r="F5822" t="s">
        <v>11</v>
      </c>
      <c r="G5822">
        <v>0.24388639666100001</v>
      </c>
      <c r="H5822">
        <v>0.388713878372</v>
      </c>
      <c r="I5822">
        <v>-10.634083633099999</v>
      </c>
      <c r="J5822">
        <v>-0.14277380736799999</v>
      </c>
      <c r="K5822">
        <v>-0.34555973015800001</v>
      </c>
      <c r="L5822">
        <v>-9.0596522214700002E-4</v>
      </c>
    </row>
    <row r="5823" spans="1:12" x14ac:dyDescent="0.25">
      <c r="A5823" t="s">
        <v>5833</v>
      </c>
      <c r="B5823" t="str">
        <f t="shared" si="138"/>
        <v>2022/10/20/21:07:09.59</v>
      </c>
      <c r="C5823">
        <v>1819725</v>
      </c>
      <c r="D5823">
        <v>1666325229</v>
      </c>
      <c r="E5823">
        <v>590535241</v>
      </c>
      <c r="F5823" t="s">
        <v>11</v>
      </c>
      <c r="G5823">
        <v>3.626287992</v>
      </c>
      <c r="H5823">
        <v>0.56464657977400001</v>
      </c>
      <c r="I5823">
        <v>-13.430062785200001</v>
      </c>
      <c r="J5823">
        <v>-3.0834364700300002E-2</v>
      </c>
      <c r="K5823">
        <v>-0.51941862166999997</v>
      </c>
      <c r="L5823">
        <v>-4.7201784371799997E-2</v>
      </c>
    </row>
    <row r="5824" spans="1:12" x14ac:dyDescent="0.25">
      <c r="A5824" t="s">
        <v>5834</v>
      </c>
      <c r="B5824" t="str">
        <f t="shared" si="138"/>
        <v>2022/10/20/21:07:09.59</v>
      </c>
      <c r="C5824">
        <v>1819726</v>
      </c>
      <c r="D5824">
        <v>1666325229</v>
      </c>
      <c r="E5824">
        <v>592510511</v>
      </c>
      <c r="F5824" t="s">
        <v>11</v>
      </c>
      <c r="G5824">
        <v>-1.8388788591</v>
      </c>
      <c r="H5824">
        <v>3.0851706115700002</v>
      </c>
      <c r="I5824">
        <v>-10.3745274899</v>
      </c>
      <c r="J5824">
        <v>-9.89952377548E-2</v>
      </c>
      <c r="K5824">
        <v>-0.42473379488700003</v>
      </c>
      <c r="L5824">
        <v>-9.7138865814700007E-2</v>
      </c>
    </row>
    <row r="5825" spans="1:12" x14ac:dyDescent="0.25">
      <c r="A5825" t="s">
        <v>5835</v>
      </c>
      <c r="B5825" t="str">
        <f t="shared" si="138"/>
        <v>2022/10/20/21:07:09.59</v>
      </c>
      <c r="C5825">
        <v>1819727</v>
      </c>
      <c r="D5825">
        <v>1666325229</v>
      </c>
      <c r="E5825">
        <v>594351716</v>
      </c>
      <c r="F5825" t="s">
        <v>11</v>
      </c>
      <c r="G5825">
        <v>2.2185776183799999</v>
      </c>
      <c r="H5825">
        <v>0.84183047685800005</v>
      </c>
      <c r="I5825">
        <v>-15.652112624200001</v>
      </c>
      <c r="J5825">
        <v>1.43921504118E-2</v>
      </c>
      <c r="K5825">
        <v>-0.55231377458300002</v>
      </c>
      <c r="L5825">
        <v>-3.3545674495199997E-2</v>
      </c>
    </row>
    <row r="5826" spans="1:12" x14ac:dyDescent="0.25">
      <c r="A5826" t="s">
        <v>5836</v>
      </c>
      <c r="B5826" t="str">
        <f t="shared" si="138"/>
        <v>2022/10/20/21:07:09.59</v>
      </c>
      <c r="C5826">
        <v>1819728</v>
      </c>
      <c r="D5826">
        <v>1666325229</v>
      </c>
      <c r="E5826">
        <v>597787417</v>
      </c>
      <c r="F5826" t="s">
        <v>11</v>
      </c>
      <c r="G5826">
        <v>-1.89357240488</v>
      </c>
      <c r="H5826">
        <v>0.74838888842899998</v>
      </c>
      <c r="I5826">
        <v>-11.9230205248</v>
      </c>
      <c r="J5826">
        <v>-0.187085937639</v>
      </c>
      <c r="K5826">
        <v>-0.46087883785700001</v>
      </c>
      <c r="L5826">
        <v>-4.3555532180499998E-2</v>
      </c>
    </row>
    <row r="5827" spans="1:12" x14ac:dyDescent="0.25">
      <c r="A5827" t="s">
        <v>5837</v>
      </c>
      <c r="B5827" t="str">
        <f t="shared" ref="B5827:B5890" si="139">LEFT(A5827,LEN(A5827)-4)</f>
        <v>2022/10/20/21:07:09.60</v>
      </c>
      <c r="C5827">
        <v>1819729</v>
      </c>
      <c r="D5827">
        <v>1666325229</v>
      </c>
      <c r="E5827">
        <v>599704464</v>
      </c>
      <c r="F5827" t="s">
        <v>11</v>
      </c>
      <c r="G5827">
        <v>0.21460305121000001</v>
      </c>
      <c r="H5827">
        <v>-0.47689506531199999</v>
      </c>
      <c r="I5827">
        <v>-13.033777586899999</v>
      </c>
      <c r="J5827">
        <v>-1.98258726669E-4</v>
      </c>
      <c r="K5827">
        <v>-0.49420324139499999</v>
      </c>
      <c r="L5827">
        <v>1.9286332169500001E-2</v>
      </c>
    </row>
    <row r="5828" spans="1:12" x14ac:dyDescent="0.25">
      <c r="A5828" t="s">
        <v>5838</v>
      </c>
      <c r="B5828" t="str">
        <f t="shared" si="139"/>
        <v>2022/10/20/21:07:09.60</v>
      </c>
      <c r="C5828">
        <v>1819730</v>
      </c>
      <c r="D5828">
        <v>1666325229</v>
      </c>
      <c r="E5828">
        <v>601448100</v>
      </c>
      <c r="F5828" t="s">
        <v>11</v>
      </c>
      <c r="G5828">
        <v>-0.73574791465099998</v>
      </c>
      <c r="H5828">
        <v>1.3943758507499999</v>
      </c>
      <c r="I5828">
        <v>-11.1596731047</v>
      </c>
      <c r="J5828">
        <v>3.5178721643400003E-2</v>
      </c>
      <c r="K5828">
        <v>-0.384001585398</v>
      </c>
      <c r="L5828">
        <v>-3.7667312914699998E-2</v>
      </c>
    </row>
    <row r="5829" spans="1:12" x14ac:dyDescent="0.25">
      <c r="A5829" t="s">
        <v>5839</v>
      </c>
      <c r="B5829" t="str">
        <f t="shared" si="139"/>
        <v>2022/10/20/21:07:09.60</v>
      </c>
      <c r="C5829">
        <v>1819731</v>
      </c>
      <c r="D5829">
        <v>1666325229</v>
      </c>
      <c r="E5829">
        <v>602788281</v>
      </c>
      <c r="F5829" t="s">
        <v>11</v>
      </c>
      <c r="G5829">
        <v>0.60908301595799996</v>
      </c>
      <c r="H5829">
        <v>0.93217760894799995</v>
      </c>
      <c r="I5829">
        <v>-13.273541789699999</v>
      </c>
      <c r="J5829">
        <v>-5.8098683416800002E-2</v>
      </c>
      <c r="K5829">
        <v>-0.41206784579599998</v>
      </c>
      <c r="L5829">
        <v>-2.5972083629100001E-2</v>
      </c>
    </row>
    <row r="5830" spans="1:12" x14ac:dyDescent="0.25">
      <c r="A5830" t="s">
        <v>5840</v>
      </c>
      <c r="B5830" t="str">
        <f t="shared" si="139"/>
        <v>2022/10/20/21:07:09.60</v>
      </c>
      <c r="C5830">
        <v>1819732</v>
      </c>
      <c r="D5830">
        <v>1666325229</v>
      </c>
      <c r="E5830">
        <v>604092559</v>
      </c>
      <c r="F5830" t="s">
        <v>11</v>
      </c>
      <c r="G5830">
        <v>-2.5252718375800001</v>
      </c>
      <c r="H5830">
        <v>1.68284051673</v>
      </c>
      <c r="I5830">
        <v>-10.974105143099999</v>
      </c>
      <c r="J5830">
        <v>2.6905036197599999E-2</v>
      </c>
      <c r="K5830">
        <v>-0.40611666021699999</v>
      </c>
      <c r="L5830">
        <v>-2.5723905557799999E-2</v>
      </c>
    </row>
    <row r="5831" spans="1:12" x14ac:dyDescent="0.25">
      <c r="A5831" t="s">
        <v>5841</v>
      </c>
      <c r="B5831" t="str">
        <f t="shared" si="139"/>
        <v>2022/10/20/21:07:09.60</v>
      </c>
      <c r="C5831">
        <v>1819733</v>
      </c>
      <c r="D5831">
        <v>1666325229</v>
      </c>
      <c r="E5831">
        <v>605339448</v>
      </c>
      <c r="F5831" t="s">
        <v>11</v>
      </c>
      <c r="G5831">
        <v>-2.3664563924299999</v>
      </c>
      <c r="H5831">
        <v>1.2973535344800001E-2</v>
      </c>
      <c r="I5831">
        <v>-11.781442375399999</v>
      </c>
      <c r="J5831">
        <v>-5.1744556132500001E-2</v>
      </c>
      <c r="K5831">
        <v>-0.40928780446599999</v>
      </c>
      <c r="L5831">
        <v>-3.4193840498599998E-2</v>
      </c>
    </row>
    <row r="5832" spans="1:12" x14ac:dyDescent="0.25">
      <c r="A5832" t="s">
        <v>5842</v>
      </c>
      <c r="B5832" t="str">
        <f t="shared" si="139"/>
        <v>2022/10/20/21:07:09.60</v>
      </c>
      <c r="C5832">
        <v>1819734</v>
      </c>
      <c r="D5832">
        <v>1666325229</v>
      </c>
      <c r="E5832">
        <v>606957661</v>
      </c>
      <c r="F5832" t="s">
        <v>11</v>
      </c>
      <c r="G5832">
        <v>4.0628597937900003E-2</v>
      </c>
      <c r="H5832">
        <v>-1.6757255502399999</v>
      </c>
      <c r="I5832">
        <v>-15.421494664400001</v>
      </c>
      <c r="J5832">
        <v>7.4285313850499995E-2</v>
      </c>
      <c r="K5832">
        <v>-0.50885652964399997</v>
      </c>
      <c r="L5832">
        <v>3.4207535438600001E-2</v>
      </c>
    </row>
    <row r="5833" spans="1:12" x14ac:dyDescent="0.25">
      <c r="A5833" t="s">
        <v>5843</v>
      </c>
      <c r="B5833" t="str">
        <f t="shared" si="139"/>
        <v>2022/10/20/21:07:09.60</v>
      </c>
      <c r="C5833">
        <v>1819735</v>
      </c>
      <c r="D5833">
        <v>1666325229</v>
      </c>
      <c r="E5833">
        <v>608998541</v>
      </c>
      <c r="F5833" t="s">
        <v>11</v>
      </c>
      <c r="G5833">
        <v>-1.63894309392</v>
      </c>
      <c r="H5833">
        <v>1.0002139293200001</v>
      </c>
      <c r="I5833">
        <v>-11.749843153700001</v>
      </c>
      <c r="J5833">
        <v>4.4297001902799997E-2</v>
      </c>
      <c r="K5833">
        <v>-0.39881214801100001</v>
      </c>
      <c r="L5833">
        <v>3.49920982864E-3</v>
      </c>
    </row>
    <row r="5834" spans="1:12" x14ac:dyDescent="0.25">
      <c r="A5834" t="s">
        <v>5844</v>
      </c>
      <c r="B5834" t="str">
        <f t="shared" si="139"/>
        <v>2022/10/20/21:07:09.61</v>
      </c>
      <c r="C5834">
        <v>1819736</v>
      </c>
      <c r="D5834">
        <v>1666325229</v>
      </c>
      <c r="E5834">
        <v>610947890</v>
      </c>
      <c r="F5834" t="s">
        <v>11</v>
      </c>
      <c r="G5834">
        <v>-0.66404428428899998</v>
      </c>
      <c r="H5834">
        <v>-0.63932334467600005</v>
      </c>
      <c r="I5834">
        <v>-10.5716197106</v>
      </c>
      <c r="J5834">
        <v>-4.3091450921400001E-2</v>
      </c>
      <c r="K5834">
        <v>-0.34112650598499999</v>
      </c>
      <c r="L5834">
        <v>7.5069486585299999E-3</v>
      </c>
    </row>
    <row r="5835" spans="1:12" x14ac:dyDescent="0.25">
      <c r="A5835" t="s">
        <v>5845</v>
      </c>
      <c r="B5835" t="str">
        <f t="shared" si="139"/>
        <v>2022/10/20/21:07:09.61</v>
      </c>
      <c r="C5835">
        <v>1819737</v>
      </c>
      <c r="D5835">
        <v>1666325229</v>
      </c>
      <c r="E5835">
        <v>612951218</v>
      </c>
      <c r="F5835" t="s">
        <v>11</v>
      </c>
      <c r="G5835">
        <v>-0.50275481163900004</v>
      </c>
      <c r="H5835">
        <v>0.88631220929599996</v>
      </c>
      <c r="I5835">
        <v>-8.1340836977399995</v>
      </c>
      <c r="J5835">
        <v>0.120252442903</v>
      </c>
      <c r="K5835">
        <v>-0.29265174969500002</v>
      </c>
      <c r="L5835">
        <v>-2.8799431625300001E-3</v>
      </c>
    </row>
    <row r="5836" spans="1:12" x14ac:dyDescent="0.25">
      <c r="A5836" t="s">
        <v>5846</v>
      </c>
      <c r="B5836" t="str">
        <f t="shared" si="139"/>
        <v>2022/10/20/21:07:09.61</v>
      </c>
      <c r="C5836">
        <v>1819738</v>
      </c>
      <c r="D5836">
        <v>1666325229</v>
      </c>
      <c r="E5836">
        <v>617016159</v>
      </c>
      <c r="F5836" t="s">
        <v>11</v>
      </c>
      <c r="G5836">
        <v>2.8856459518099999</v>
      </c>
      <c r="H5836">
        <v>0.354793960558</v>
      </c>
      <c r="I5836">
        <v>-11.8786928687</v>
      </c>
      <c r="J5836">
        <v>0.106372186296</v>
      </c>
      <c r="K5836">
        <v>-0.36683259796700002</v>
      </c>
      <c r="L5836">
        <v>-1.0333762444600001E-2</v>
      </c>
    </row>
    <row r="5837" spans="1:12" x14ac:dyDescent="0.25">
      <c r="A5837" t="s">
        <v>5847</v>
      </c>
      <c r="B5837" t="str">
        <f t="shared" si="139"/>
        <v>2022/10/20/21:07:09.61</v>
      </c>
      <c r="C5837">
        <v>1819739</v>
      </c>
      <c r="D5837">
        <v>1666325229</v>
      </c>
      <c r="E5837">
        <v>618984142</v>
      </c>
      <c r="F5837" t="s">
        <v>11</v>
      </c>
      <c r="G5837">
        <v>2.2444889855299999</v>
      </c>
      <c r="H5837">
        <v>2.93643849921E-2</v>
      </c>
      <c r="I5837">
        <v>-16.736907777500001</v>
      </c>
      <c r="J5837">
        <v>3.3938315541599998E-2</v>
      </c>
      <c r="K5837">
        <v>-0.48269797836799999</v>
      </c>
      <c r="L5837">
        <v>-2.47663536229E-2</v>
      </c>
    </row>
    <row r="5838" spans="1:12" x14ac:dyDescent="0.25">
      <c r="A5838" t="s">
        <v>5848</v>
      </c>
      <c r="B5838" t="str">
        <f t="shared" si="139"/>
        <v>2022/10/20/21:07:09.62</v>
      </c>
      <c r="C5838">
        <v>1819740</v>
      </c>
      <c r="D5838">
        <v>1666325229</v>
      </c>
      <c r="E5838">
        <v>620437619</v>
      </c>
      <c r="F5838" t="s">
        <v>11</v>
      </c>
      <c r="G5838">
        <v>1.6972063472700001</v>
      </c>
      <c r="H5838">
        <v>2.56279384157</v>
      </c>
      <c r="I5838">
        <v>-15.337713128200001</v>
      </c>
      <c r="J5838">
        <v>0.15036838180000001</v>
      </c>
      <c r="K5838">
        <v>-0.49544956004099999</v>
      </c>
      <c r="L5838">
        <v>-2.5403180724299999E-2</v>
      </c>
    </row>
    <row r="5839" spans="1:12" x14ac:dyDescent="0.25">
      <c r="A5839" t="s">
        <v>5849</v>
      </c>
      <c r="B5839" t="str">
        <f t="shared" si="139"/>
        <v>2022/10/20/21:07:09.62</v>
      </c>
      <c r="C5839">
        <v>1819741</v>
      </c>
      <c r="D5839">
        <v>1666325229</v>
      </c>
      <c r="E5839">
        <v>621756352</v>
      </c>
      <c r="F5839" t="s">
        <v>11</v>
      </c>
      <c r="G5839">
        <v>2.4064365159399999</v>
      </c>
      <c r="H5839">
        <v>-0.63737584170399997</v>
      </c>
      <c r="I5839">
        <v>-16.359816873700002</v>
      </c>
      <c r="J5839">
        <v>-7.2578954879900003E-3</v>
      </c>
      <c r="K5839">
        <v>-0.50689309399899996</v>
      </c>
      <c r="L5839">
        <v>-8.6350610755400008E-3</v>
      </c>
    </row>
    <row r="5840" spans="1:12" x14ac:dyDescent="0.25">
      <c r="A5840" t="s">
        <v>5850</v>
      </c>
      <c r="B5840" t="str">
        <f t="shared" si="139"/>
        <v>2022/10/20/21:07:09.62</v>
      </c>
      <c r="C5840">
        <v>1819742</v>
      </c>
      <c r="D5840">
        <v>1666325229</v>
      </c>
      <c r="E5840">
        <v>623072266</v>
      </c>
      <c r="F5840" t="s">
        <v>11</v>
      </c>
      <c r="G5840">
        <v>0.57464956162400005</v>
      </c>
      <c r="H5840">
        <v>0.71670809479200004</v>
      </c>
      <c r="I5840">
        <v>-11.279990503600001</v>
      </c>
      <c r="J5840">
        <v>-1.5904063858999999E-2</v>
      </c>
      <c r="K5840">
        <v>-0.311082554264</v>
      </c>
      <c r="L5840">
        <v>-6.2167742852200003E-2</v>
      </c>
    </row>
    <row r="5841" spans="1:12" x14ac:dyDescent="0.25">
      <c r="A5841" t="s">
        <v>5851</v>
      </c>
      <c r="B5841" t="str">
        <f t="shared" si="139"/>
        <v>2022/10/20/21:07:09.62</v>
      </c>
      <c r="C5841">
        <v>1819743</v>
      </c>
      <c r="D5841">
        <v>1666325229</v>
      </c>
      <c r="E5841">
        <v>624961538</v>
      </c>
      <c r="F5841" t="s">
        <v>11</v>
      </c>
      <c r="G5841">
        <v>1.74816818796</v>
      </c>
      <c r="H5841">
        <v>-1.0864868464699999</v>
      </c>
      <c r="I5841">
        <v>-11.8828398723</v>
      </c>
      <c r="J5841">
        <v>-7.8230664839E-2</v>
      </c>
      <c r="K5841">
        <v>-0.24889133807899999</v>
      </c>
      <c r="L5841">
        <v>1.93164198597E-2</v>
      </c>
    </row>
    <row r="5842" spans="1:12" x14ac:dyDescent="0.25">
      <c r="A5842" t="s">
        <v>5852</v>
      </c>
      <c r="B5842" t="str">
        <f t="shared" si="139"/>
        <v>2022/10/20/21:07:09.62</v>
      </c>
      <c r="C5842">
        <v>1819744</v>
      </c>
      <c r="D5842">
        <v>1666325229</v>
      </c>
      <c r="E5842">
        <v>626955844</v>
      </c>
      <c r="F5842" t="s">
        <v>11</v>
      </c>
      <c r="G5842">
        <v>-1.1744690792800001</v>
      </c>
      <c r="H5842">
        <v>-1.48733892575</v>
      </c>
      <c r="I5842">
        <v>-9.5047143954000006</v>
      </c>
      <c r="J5842">
        <v>-0.11104975438</v>
      </c>
      <c r="K5842">
        <v>-0.21632686895799999</v>
      </c>
      <c r="L5842">
        <v>2.8632609286100001E-2</v>
      </c>
    </row>
    <row r="5843" spans="1:12" x14ac:dyDescent="0.25">
      <c r="A5843" t="s">
        <v>5853</v>
      </c>
      <c r="B5843" t="str">
        <f t="shared" si="139"/>
        <v>2022/10/20/21:07:09.62</v>
      </c>
      <c r="C5843">
        <v>1819745</v>
      </c>
      <c r="D5843">
        <v>1666325229</v>
      </c>
      <c r="E5843">
        <v>629043758</v>
      </c>
      <c r="F5843" t="s">
        <v>11</v>
      </c>
      <c r="G5843">
        <v>1.6438726507400001</v>
      </c>
      <c r="H5843">
        <v>0.394808410901</v>
      </c>
      <c r="I5843">
        <v>-11.3002742343</v>
      </c>
      <c r="J5843">
        <v>-5.8572020994400002E-2</v>
      </c>
      <c r="K5843">
        <v>-0.35189579991499997</v>
      </c>
      <c r="L5843">
        <v>-1.45535097168E-2</v>
      </c>
    </row>
    <row r="5844" spans="1:12" x14ac:dyDescent="0.25">
      <c r="A5844" t="s">
        <v>5854</v>
      </c>
      <c r="B5844" t="str">
        <f t="shared" si="139"/>
        <v>2022/10/20/21:07:09.63</v>
      </c>
      <c r="C5844">
        <v>1819746</v>
      </c>
      <c r="D5844">
        <v>1666325229</v>
      </c>
      <c r="E5844">
        <v>631069395</v>
      </c>
      <c r="F5844" t="s">
        <v>11</v>
      </c>
      <c r="G5844">
        <v>2.4327948136200002</v>
      </c>
      <c r="H5844">
        <v>2.6248581900400001E-2</v>
      </c>
      <c r="I5844">
        <v>-13.1930933766</v>
      </c>
      <c r="J5844">
        <v>-0.13271749312200001</v>
      </c>
      <c r="K5844">
        <v>-0.34675578085199998</v>
      </c>
      <c r="L5844">
        <v>-5.4014423573799999E-2</v>
      </c>
    </row>
    <row r="5845" spans="1:12" x14ac:dyDescent="0.25">
      <c r="A5845" t="s">
        <v>5855</v>
      </c>
      <c r="B5845" t="str">
        <f t="shared" si="139"/>
        <v>2022/10/20/21:07:09.63</v>
      </c>
      <c r="C5845">
        <v>1819747</v>
      </c>
      <c r="D5845">
        <v>1666325229</v>
      </c>
      <c r="E5845">
        <v>633104469</v>
      </c>
      <c r="F5845" t="s">
        <v>11</v>
      </c>
      <c r="G5845">
        <v>-2.7720594064299999</v>
      </c>
      <c r="H5845">
        <v>2.1934980074700001</v>
      </c>
      <c r="I5845">
        <v>-9.7934294153299994</v>
      </c>
      <c r="J5845">
        <v>-0.107646417099</v>
      </c>
      <c r="K5845">
        <v>-0.20013864132600001</v>
      </c>
      <c r="L5845">
        <v>-3.4871894592500001E-2</v>
      </c>
    </row>
    <row r="5846" spans="1:12" x14ac:dyDescent="0.25">
      <c r="A5846" t="s">
        <v>5856</v>
      </c>
      <c r="B5846" t="str">
        <f t="shared" si="139"/>
        <v>2022/10/20/21:07:09.63</v>
      </c>
      <c r="C5846">
        <v>1819748</v>
      </c>
      <c r="D5846">
        <v>1666325229</v>
      </c>
      <c r="E5846">
        <v>634946089</v>
      </c>
      <c r="F5846" t="s">
        <v>11</v>
      </c>
      <c r="G5846">
        <v>2.17325405879</v>
      </c>
      <c r="H5846">
        <v>0.41938156314899999</v>
      </c>
      <c r="I5846">
        <v>-12.599916182999999</v>
      </c>
      <c r="J5846">
        <v>1.15554611422E-2</v>
      </c>
      <c r="K5846">
        <v>-0.393024896199</v>
      </c>
      <c r="L5846">
        <v>7.1203788972599999E-3</v>
      </c>
    </row>
    <row r="5847" spans="1:12" x14ac:dyDescent="0.25">
      <c r="A5847" t="s">
        <v>5857</v>
      </c>
      <c r="B5847" t="str">
        <f t="shared" si="139"/>
        <v>2022/10/20/21:07:09.63</v>
      </c>
      <c r="C5847">
        <v>1819749</v>
      </c>
      <c r="D5847">
        <v>1666325229</v>
      </c>
      <c r="E5847">
        <v>636962971</v>
      </c>
      <c r="F5847" t="s">
        <v>11</v>
      </c>
      <c r="G5847">
        <v>-0.43706619974599997</v>
      </c>
      <c r="H5847">
        <v>0.18669407745399999</v>
      </c>
      <c r="I5847">
        <v>-12.206974219599999</v>
      </c>
      <c r="J5847">
        <v>-0.235451640194</v>
      </c>
      <c r="K5847">
        <v>-0.35921635180799999</v>
      </c>
      <c r="L5847">
        <v>-2.2382796826200001E-2</v>
      </c>
    </row>
    <row r="5848" spans="1:12" x14ac:dyDescent="0.25">
      <c r="A5848" t="s">
        <v>5858</v>
      </c>
      <c r="B5848" t="str">
        <f t="shared" si="139"/>
        <v>2022/10/20/21:07:09.63</v>
      </c>
      <c r="C5848">
        <v>1819750</v>
      </c>
      <c r="D5848">
        <v>1666325229</v>
      </c>
      <c r="E5848">
        <v>638943840</v>
      </c>
      <c r="F5848" t="s">
        <v>11</v>
      </c>
      <c r="G5848">
        <v>1.07218719022</v>
      </c>
      <c r="H5848">
        <v>0.29514760612800001</v>
      </c>
      <c r="I5848">
        <v>-13.369801840499999</v>
      </c>
      <c r="J5848">
        <v>-7.9249471958699996E-2</v>
      </c>
      <c r="K5848">
        <v>-0.53995007729599998</v>
      </c>
      <c r="L5848">
        <v>-1.21090685774E-2</v>
      </c>
    </row>
    <row r="5849" spans="1:12" x14ac:dyDescent="0.25">
      <c r="A5849" t="s">
        <v>5859</v>
      </c>
      <c r="B5849" t="str">
        <f t="shared" si="139"/>
        <v>2022/10/20/21:07:09.64</v>
      </c>
      <c r="C5849">
        <v>1819751</v>
      </c>
      <c r="D5849">
        <v>1666325229</v>
      </c>
      <c r="E5849">
        <v>641073115</v>
      </c>
      <c r="F5849" t="s">
        <v>11</v>
      </c>
      <c r="G5849">
        <v>1.42748436763</v>
      </c>
      <c r="H5849">
        <v>-0.55912504141999997</v>
      </c>
      <c r="I5849">
        <v>-15.7152581406</v>
      </c>
      <c r="J5849">
        <v>1.35307076364E-3</v>
      </c>
      <c r="K5849">
        <v>-0.56694834333400002</v>
      </c>
      <c r="L5849">
        <v>-1.60064261894E-2</v>
      </c>
    </row>
    <row r="5850" spans="1:12" x14ac:dyDescent="0.25">
      <c r="A5850" t="s">
        <v>5860</v>
      </c>
      <c r="B5850" t="str">
        <f t="shared" si="139"/>
        <v>2022/10/20/21:07:09.64</v>
      </c>
      <c r="C5850">
        <v>1819752</v>
      </c>
      <c r="D5850">
        <v>1666325229</v>
      </c>
      <c r="E5850">
        <v>643138456</v>
      </c>
      <c r="F5850" t="s">
        <v>11</v>
      </c>
      <c r="G5850">
        <v>-0.39008836341100001</v>
      </c>
      <c r="H5850">
        <v>2.2541959199599999</v>
      </c>
      <c r="I5850">
        <v>-15.9480675989</v>
      </c>
      <c r="J5850">
        <v>-0.118498924728</v>
      </c>
      <c r="K5850">
        <v>-0.53419127858100002</v>
      </c>
      <c r="L5850">
        <v>-9.4998625434400005E-2</v>
      </c>
    </row>
    <row r="5851" spans="1:12" x14ac:dyDescent="0.25">
      <c r="A5851" t="s">
        <v>5861</v>
      </c>
      <c r="B5851" t="str">
        <f t="shared" si="139"/>
        <v>2022/10/20/21:07:09.64</v>
      </c>
      <c r="C5851">
        <v>1819753</v>
      </c>
      <c r="D5851">
        <v>1666325229</v>
      </c>
      <c r="E5851">
        <v>645101324</v>
      </c>
      <c r="F5851" t="s">
        <v>11</v>
      </c>
      <c r="G5851">
        <v>2.8908028698799999</v>
      </c>
      <c r="H5851">
        <v>0.53133707744900005</v>
      </c>
      <c r="I5851">
        <v>-17.0224873447</v>
      </c>
      <c r="J5851">
        <v>7.1219396339299995E-2</v>
      </c>
      <c r="K5851">
        <v>-0.65110293097299998</v>
      </c>
      <c r="L5851">
        <v>-3.84320145482E-2</v>
      </c>
    </row>
    <row r="5852" spans="1:12" x14ac:dyDescent="0.25">
      <c r="A5852" t="s">
        <v>5862</v>
      </c>
      <c r="B5852" t="str">
        <f t="shared" si="139"/>
        <v>2022/10/20/21:07:09.64</v>
      </c>
      <c r="C5852">
        <v>1819754</v>
      </c>
      <c r="D5852">
        <v>1666325229</v>
      </c>
      <c r="E5852">
        <v>646984868</v>
      </c>
      <c r="F5852" t="s">
        <v>11</v>
      </c>
      <c r="G5852">
        <v>-0.94455523556499998</v>
      </c>
      <c r="H5852">
        <v>0.93737699003099995</v>
      </c>
      <c r="I5852">
        <v>-14.857572298899999</v>
      </c>
      <c r="J5852">
        <v>-6.33194430664E-2</v>
      </c>
      <c r="K5852">
        <v>-0.52837431492200004</v>
      </c>
      <c r="L5852">
        <v>-5.5769494544900003E-2</v>
      </c>
    </row>
    <row r="5853" spans="1:12" x14ac:dyDescent="0.25">
      <c r="A5853" t="s">
        <v>5863</v>
      </c>
      <c r="B5853" t="str">
        <f t="shared" si="139"/>
        <v>2022/10/20/21:07:09.64</v>
      </c>
      <c r="C5853">
        <v>1819755</v>
      </c>
      <c r="D5853">
        <v>1666325229</v>
      </c>
      <c r="E5853">
        <v>648968491</v>
      </c>
      <c r="F5853" t="s">
        <v>11</v>
      </c>
      <c r="G5853">
        <v>-1.2902331413999999</v>
      </c>
      <c r="H5853">
        <v>1.6999460123800001</v>
      </c>
      <c r="I5853">
        <v>-13.6583473115</v>
      </c>
      <c r="J5853">
        <v>-2.5193433235799999E-2</v>
      </c>
      <c r="K5853">
        <v>-0.47918680172900002</v>
      </c>
      <c r="L5853">
        <v>-3.5645392381300003E-2</v>
      </c>
    </row>
    <row r="5854" spans="1:12" x14ac:dyDescent="0.25">
      <c r="A5854" t="s">
        <v>5864</v>
      </c>
      <c r="B5854" t="str">
        <f t="shared" si="139"/>
        <v>2022/10/20/21:07:09.65</v>
      </c>
      <c r="C5854">
        <v>1819756</v>
      </c>
      <c r="D5854">
        <v>1666325229</v>
      </c>
      <c r="E5854">
        <v>651214571</v>
      </c>
      <c r="F5854" t="s">
        <v>11</v>
      </c>
      <c r="G5854">
        <v>-0.81452469374699998</v>
      </c>
      <c r="H5854">
        <v>-0.79776299664500006</v>
      </c>
      <c r="I5854">
        <v>-13.528788692499999</v>
      </c>
      <c r="J5854">
        <v>-1.11680311235E-2</v>
      </c>
      <c r="K5854">
        <v>-0.391244422802</v>
      </c>
      <c r="L5854">
        <v>3.34900252355E-3</v>
      </c>
    </row>
    <row r="5855" spans="1:12" x14ac:dyDescent="0.25">
      <c r="A5855" t="s">
        <v>5865</v>
      </c>
      <c r="B5855" t="str">
        <f t="shared" si="139"/>
        <v>2022/10/20/21:07:09.65</v>
      </c>
      <c r="C5855">
        <v>1819757</v>
      </c>
      <c r="D5855">
        <v>1666325229</v>
      </c>
      <c r="E5855">
        <v>653546704</v>
      </c>
      <c r="F5855" t="s">
        <v>11</v>
      </c>
      <c r="G5855">
        <v>-3.3031873218099999</v>
      </c>
      <c r="H5855">
        <v>0.44269432369099998</v>
      </c>
      <c r="I5855">
        <v>-11.500299272299999</v>
      </c>
      <c r="J5855">
        <v>-0.13098333214999999</v>
      </c>
      <c r="K5855">
        <v>-0.30304877787200002</v>
      </c>
      <c r="L5855">
        <v>-1.7269849577699999E-2</v>
      </c>
    </row>
    <row r="5856" spans="1:12" x14ac:dyDescent="0.25">
      <c r="A5856" t="s">
        <v>5866</v>
      </c>
      <c r="B5856" t="str">
        <f t="shared" si="139"/>
        <v>2022/10/20/21:07:09.65</v>
      </c>
      <c r="C5856">
        <v>1819758</v>
      </c>
      <c r="D5856">
        <v>1666325229</v>
      </c>
      <c r="E5856">
        <v>654968223</v>
      </c>
      <c r="F5856" t="s">
        <v>11</v>
      </c>
      <c r="G5856">
        <v>-0.84603125367300003</v>
      </c>
      <c r="H5856">
        <v>-0.87658597870699995</v>
      </c>
      <c r="I5856">
        <v>-14.4747705474</v>
      </c>
      <c r="J5856">
        <v>0.12664637599100001</v>
      </c>
      <c r="K5856">
        <v>-0.50718024188599997</v>
      </c>
      <c r="L5856">
        <v>5.7070039090600003E-2</v>
      </c>
    </row>
    <row r="5857" spans="1:12" x14ac:dyDescent="0.25">
      <c r="A5857" t="s">
        <v>5867</v>
      </c>
      <c r="B5857" t="str">
        <f t="shared" si="139"/>
        <v>2022/10/20/21:07:09.65</v>
      </c>
      <c r="C5857">
        <v>1819759</v>
      </c>
      <c r="D5857">
        <v>1666325229</v>
      </c>
      <c r="E5857">
        <v>656946328</v>
      </c>
      <c r="F5857" t="s">
        <v>11</v>
      </c>
      <c r="G5857">
        <v>-1.62385728339</v>
      </c>
      <c r="H5857">
        <v>-0.15432483291099999</v>
      </c>
      <c r="I5857">
        <v>-13.465960712899999</v>
      </c>
      <c r="J5857">
        <v>-2.95047375848E-2</v>
      </c>
      <c r="K5857">
        <v>-0.51444633113799998</v>
      </c>
      <c r="L5857">
        <v>-4.6557297985499999E-2</v>
      </c>
    </row>
    <row r="5858" spans="1:12" x14ac:dyDescent="0.25">
      <c r="A5858" t="s">
        <v>5868</v>
      </c>
      <c r="B5858" t="str">
        <f t="shared" si="139"/>
        <v>2022/10/20/21:07:09.65</v>
      </c>
      <c r="C5858">
        <v>1819760</v>
      </c>
      <c r="D5858">
        <v>1666325229</v>
      </c>
      <c r="E5858">
        <v>658970648</v>
      </c>
      <c r="F5858" t="s">
        <v>11</v>
      </c>
      <c r="G5858">
        <v>0.52328358899100003</v>
      </c>
      <c r="H5858">
        <v>1.3323159769699999</v>
      </c>
      <c r="I5858">
        <v>-14.371736437499999</v>
      </c>
      <c r="J5858">
        <v>6.1880441964400003E-4</v>
      </c>
      <c r="K5858">
        <v>-0.47737045675099998</v>
      </c>
      <c r="L5858">
        <v>-2.6986488426900001E-2</v>
      </c>
    </row>
    <row r="5859" spans="1:12" x14ac:dyDescent="0.25">
      <c r="A5859" t="s">
        <v>5869</v>
      </c>
      <c r="B5859" t="str">
        <f t="shared" si="139"/>
        <v>2022/10/20/21:07:09.66</v>
      </c>
      <c r="C5859">
        <v>1819761</v>
      </c>
      <c r="D5859">
        <v>1666325229</v>
      </c>
      <c r="E5859">
        <v>661992005</v>
      </c>
      <c r="F5859" t="s">
        <v>11</v>
      </c>
      <c r="G5859">
        <v>0.72784330510499995</v>
      </c>
      <c r="H5859">
        <v>0.985610550832</v>
      </c>
      <c r="I5859">
        <v>-13.1488061451</v>
      </c>
      <c r="J5859">
        <v>0.167278661139</v>
      </c>
      <c r="K5859">
        <v>-0.39541789553099999</v>
      </c>
      <c r="L5859">
        <v>-4.09862228106E-2</v>
      </c>
    </row>
    <row r="5860" spans="1:12" x14ac:dyDescent="0.25">
      <c r="A5860" t="s">
        <v>5870</v>
      </c>
      <c r="B5860" t="str">
        <f t="shared" si="139"/>
        <v>2022/10/20/21:07:09.66</v>
      </c>
      <c r="C5860">
        <v>1819762</v>
      </c>
      <c r="D5860">
        <v>1666325229</v>
      </c>
      <c r="E5860">
        <v>663916243</v>
      </c>
      <c r="F5860" t="s">
        <v>11</v>
      </c>
      <c r="G5860">
        <v>-0.866058329026</v>
      </c>
      <c r="H5860">
        <v>1.61523403433</v>
      </c>
      <c r="I5860">
        <v>-8.4908576209100008</v>
      </c>
      <c r="J5860">
        <v>0.118142729168</v>
      </c>
      <c r="K5860">
        <v>-0.27825630787799999</v>
      </c>
      <c r="L5860">
        <v>-3.8254889213700002E-2</v>
      </c>
    </row>
    <row r="5861" spans="1:12" x14ac:dyDescent="0.25">
      <c r="A5861" t="s">
        <v>5871</v>
      </c>
      <c r="B5861" t="str">
        <f t="shared" si="139"/>
        <v>2022/10/20/21:07:09.66</v>
      </c>
      <c r="C5861">
        <v>1819763</v>
      </c>
      <c r="D5861">
        <v>1666325229</v>
      </c>
      <c r="E5861">
        <v>665578526</v>
      </c>
      <c r="F5861" t="s">
        <v>11</v>
      </c>
      <c r="G5861">
        <v>0.59171350324399996</v>
      </c>
      <c r="H5861">
        <v>0.12694218379700001</v>
      </c>
      <c r="I5861">
        <v>-11.071596183600001</v>
      </c>
      <c r="J5861">
        <v>8.2146814819800004E-2</v>
      </c>
      <c r="K5861">
        <v>-0.40570590331</v>
      </c>
      <c r="L5861">
        <v>1.1545568609000001E-2</v>
      </c>
    </row>
    <row r="5862" spans="1:12" x14ac:dyDescent="0.25">
      <c r="A5862" t="s">
        <v>5872</v>
      </c>
      <c r="B5862" t="str">
        <f t="shared" si="139"/>
        <v>2022/10/20/21:07:09.66</v>
      </c>
      <c r="C5862">
        <v>1819764</v>
      </c>
      <c r="D5862">
        <v>1666325229</v>
      </c>
      <c r="E5862">
        <v>667363129</v>
      </c>
      <c r="F5862" t="s">
        <v>11</v>
      </c>
      <c r="G5862">
        <v>1.52359890712</v>
      </c>
      <c r="H5862">
        <v>-0.43737618907300002</v>
      </c>
      <c r="I5862">
        <v>-13.249963273400001</v>
      </c>
      <c r="J5862">
        <v>-1.48932727781E-2</v>
      </c>
      <c r="K5862">
        <v>-0.36907194801400001</v>
      </c>
      <c r="L5862">
        <v>-1.00187416837E-4</v>
      </c>
    </row>
    <row r="5863" spans="1:12" x14ac:dyDescent="0.25">
      <c r="A5863" t="s">
        <v>5873</v>
      </c>
      <c r="B5863" t="str">
        <f t="shared" si="139"/>
        <v>2022/10/20/21:07:09.67</v>
      </c>
      <c r="C5863">
        <v>1819765</v>
      </c>
      <c r="D5863">
        <v>1666325229</v>
      </c>
      <c r="E5863">
        <v>669830330</v>
      </c>
      <c r="F5863" t="s">
        <v>11</v>
      </c>
      <c r="G5863">
        <v>4.1563525997099999</v>
      </c>
      <c r="H5863">
        <v>-1.56246415801</v>
      </c>
      <c r="I5863">
        <v>-17.546923369000002</v>
      </c>
      <c r="J5863">
        <v>4.9557263856100001E-2</v>
      </c>
      <c r="K5863">
        <v>-0.49485739124400002</v>
      </c>
      <c r="L5863">
        <v>4.2462018494599997E-2</v>
      </c>
    </row>
    <row r="5864" spans="1:12" x14ac:dyDescent="0.25">
      <c r="A5864" t="s">
        <v>5874</v>
      </c>
      <c r="B5864" t="str">
        <f t="shared" si="139"/>
        <v>2022/10/20/21:07:09.67</v>
      </c>
      <c r="C5864">
        <v>1819766</v>
      </c>
      <c r="D5864">
        <v>1666325229</v>
      </c>
      <c r="E5864">
        <v>672375246</v>
      </c>
      <c r="F5864" t="s">
        <v>11</v>
      </c>
      <c r="G5864">
        <v>1.5200184134900001</v>
      </c>
      <c r="H5864">
        <v>1.89643274416</v>
      </c>
      <c r="I5864">
        <v>-12.5193565194</v>
      </c>
      <c r="J5864">
        <v>0.105626700255</v>
      </c>
      <c r="K5864">
        <v>-0.51563600038400004</v>
      </c>
      <c r="L5864">
        <v>-4.6529231433200001E-2</v>
      </c>
    </row>
    <row r="5865" spans="1:12" x14ac:dyDescent="0.25">
      <c r="A5865" t="s">
        <v>5875</v>
      </c>
      <c r="B5865" t="str">
        <f t="shared" si="139"/>
        <v>2022/10/20/21:07:09.67</v>
      </c>
      <c r="C5865">
        <v>1819767</v>
      </c>
      <c r="D5865">
        <v>1666325229</v>
      </c>
      <c r="E5865">
        <v>674873827</v>
      </c>
      <c r="F5865" t="s">
        <v>11</v>
      </c>
      <c r="G5865">
        <v>0.39979343299800002</v>
      </c>
      <c r="H5865">
        <v>1.2437803686</v>
      </c>
      <c r="I5865">
        <v>-10.9185174722</v>
      </c>
      <c r="J5865">
        <v>-6.6372785370999998E-2</v>
      </c>
      <c r="K5865">
        <v>-0.29455978878099998</v>
      </c>
      <c r="L5865">
        <v>-6.7423029351999994E-2</v>
      </c>
    </row>
    <row r="5866" spans="1:12" x14ac:dyDescent="0.25">
      <c r="A5866" t="s">
        <v>5876</v>
      </c>
      <c r="B5866" t="str">
        <f t="shared" si="139"/>
        <v>2022/10/20/21:07:09.67</v>
      </c>
      <c r="C5866">
        <v>1819768</v>
      </c>
      <c r="D5866">
        <v>1666325229</v>
      </c>
      <c r="E5866">
        <v>676843587</v>
      </c>
      <c r="F5866" t="s">
        <v>11</v>
      </c>
      <c r="G5866">
        <v>2.3114493543000001</v>
      </c>
      <c r="H5866">
        <v>-1.54675114236</v>
      </c>
      <c r="I5866">
        <v>-11.664176832500001</v>
      </c>
      <c r="J5866">
        <v>-0.100734752496</v>
      </c>
      <c r="K5866">
        <v>-0.25164548999899999</v>
      </c>
      <c r="L5866">
        <v>-1.47135936626E-2</v>
      </c>
    </row>
    <row r="5867" spans="1:12" x14ac:dyDescent="0.25">
      <c r="A5867" t="s">
        <v>5877</v>
      </c>
      <c r="B5867" t="str">
        <f t="shared" si="139"/>
        <v>2022/10/20/21:07:09.68</v>
      </c>
      <c r="C5867">
        <v>1819769</v>
      </c>
      <c r="D5867">
        <v>1666325229</v>
      </c>
      <c r="E5867">
        <v>678841522</v>
      </c>
      <c r="F5867" t="s">
        <v>11</v>
      </c>
      <c r="G5867">
        <v>-1.8231663137</v>
      </c>
      <c r="H5867">
        <v>-0.262731675341</v>
      </c>
      <c r="I5867">
        <v>-8.4122577744499996</v>
      </c>
      <c r="J5867">
        <v>-0.106884463483</v>
      </c>
      <c r="K5867">
        <v>-0.177457330006</v>
      </c>
      <c r="L5867">
        <v>1.40826137234E-2</v>
      </c>
    </row>
    <row r="5868" spans="1:12" x14ac:dyDescent="0.25">
      <c r="A5868" t="s">
        <v>5878</v>
      </c>
      <c r="B5868" t="str">
        <f t="shared" si="139"/>
        <v>2022/10/20/21:07:09.68</v>
      </c>
      <c r="C5868">
        <v>1819770</v>
      </c>
      <c r="D5868">
        <v>1666325229</v>
      </c>
      <c r="E5868">
        <v>682589448</v>
      </c>
      <c r="F5868" t="s">
        <v>11</v>
      </c>
      <c r="G5868">
        <v>2.1895945532700001</v>
      </c>
      <c r="H5868">
        <v>-1.7708847734199999</v>
      </c>
      <c r="I5868">
        <v>-12.8807375761</v>
      </c>
      <c r="J5868">
        <v>-7.28230569814E-2</v>
      </c>
      <c r="K5868">
        <v>-0.37234593218200002</v>
      </c>
      <c r="L5868">
        <v>3.7552084884300001E-2</v>
      </c>
    </row>
    <row r="5869" spans="1:12" x14ac:dyDescent="0.25">
      <c r="A5869" t="s">
        <v>5879</v>
      </c>
      <c r="B5869" t="str">
        <f t="shared" si="139"/>
        <v>2022/10/20/21:07:09.68</v>
      </c>
      <c r="C5869">
        <v>1819771</v>
      </c>
      <c r="D5869">
        <v>1666325229</v>
      </c>
      <c r="E5869">
        <v>684669140</v>
      </c>
      <c r="F5869" t="s">
        <v>11</v>
      </c>
      <c r="G5869">
        <v>-0.25098971975700002</v>
      </c>
      <c r="H5869">
        <v>1.2728891822299999</v>
      </c>
      <c r="I5869">
        <v>-12.076767478300001</v>
      </c>
      <c r="J5869">
        <v>-0.14705141177799999</v>
      </c>
      <c r="K5869">
        <v>-0.35656348323300002</v>
      </c>
      <c r="L5869">
        <v>-5.6510980303400002E-2</v>
      </c>
    </row>
    <row r="5870" spans="1:12" x14ac:dyDescent="0.25">
      <c r="A5870" t="s">
        <v>5880</v>
      </c>
      <c r="B5870" t="str">
        <f t="shared" si="139"/>
        <v>2022/10/20/21:07:09.68</v>
      </c>
      <c r="C5870">
        <v>1819772</v>
      </c>
      <c r="D5870">
        <v>1666325229</v>
      </c>
      <c r="E5870">
        <v>686678146</v>
      </c>
      <c r="F5870" t="s">
        <v>11</v>
      </c>
      <c r="G5870">
        <v>1.04890235939E-2</v>
      </c>
      <c r="H5870">
        <v>-0.16050930264499999</v>
      </c>
      <c r="I5870">
        <v>-12.023329581200001</v>
      </c>
      <c r="J5870">
        <v>-0.13941507892400001</v>
      </c>
      <c r="K5870">
        <v>-0.31363959199000002</v>
      </c>
      <c r="L5870">
        <v>-1.16202765121E-2</v>
      </c>
    </row>
    <row r="5871" spans="1:12" x14ac:dyDescent="0.25">
      <c r="A5871" t="s">
        <v>5881</v>
      </c>
      <c r="B5871" t="str">
        <f t="shared" si="139"/>
        <v>2022/10/20/21:07:09.68</v>
      </c>
      <c r="C5871">
        <v>1819773</v>
      </c>
      <c r="D5871">
        <v>1666325229</v>
      </c>
      <c r="E5871">
        <v>688821308</v>
      </c>
      <c r="F5871" t="s">
        <v>11</v>
      </c>
      <c r="G5871">
        <v>2.0182166365200001</v>
      </c>
      <c r="H5871">
        <v>0.29767685294099999</v>
      </c>
      <c r="I5871">
        <v>-13.0728585833</v>
      </c>
      <c r="J5871">
        <v>-7.7600414239099996E-2</v>
      </c>
      <c r="K5871">
        <v>-0.38458374760300001</v>
      </c>
      <c r="L5871">
        <v>1.5923265692000001E-2</v>
      </c>
    </row>
    <row r="5872" spans="1:12" x14ac:dyDescent="0.25">
      <c r="A5872" t="s">
        <v>5882</v>
      </c>
      <c r="B5872" t="str">
        <f t="shared" si="139"/>
        <v>2022/10/20/21:07:09.69</v>
      </c>
      <c r="C5872">
        <v>1819774</v>
      </c>
      <c r="D5872">
        <v>1666325229</v>
      </c>
      <c r="E5872">
        <v>691338242</v>
      </c>
      <c r="F5872" t="s">
        <v>11</v>
      </c>
      <c r="G5872">
        <v>0.54488020705700002</v>
      </c>
      <c r="H5872">
        <v>3.2757778568</v>
      </c>
      <c r="I5872">
        <v>-9.9142565284799993</v>
      </c>
      <c r="J5872">
        <v>-0.128665731729</v>
      </c>
      <c r="K5872">
        <v>-0.39620922033299999</v>
      </c>
      <c r="L5872">
        <v>-9.4907332254699994E-2</v>
      </c>
    </row>
    <row r="5873" spans="1:12" x14ac:dyDescent="0.25">
      <c r="A5873" t="s">
        <v>5883</v>
      </c>
      <c r="B5873" t="str">
        <f t="shared" si="139"/>
        <v>2022/10/20/21:07:09.69</v>
      </c>
      <c r="C5873">
        <v>1819775</v>
      </c>
      <c r="D5873">
        <v>1666325229</v>
      </c>
      <c r="E5873">
        <v>693251219</v>
      </c>
      <c r="F5873" t="s">
        <v>11</v>
      </c>
      <c r="G5873">
        <v>-0.175851016389</v>
      </c>
      <c r="H5873">
        <v>0.67263455986999998</v>
      </c>
      <c r="I5873">
        <v>-12.012379148899999</v>
      </c>
      <c r="J5873">
        <v>-0.166180326357</v>
      </c>
      <c r="K5873">
        <v>-0.40552126074200001</v>
      </c>
      <c r="L5873">
        <v>-4.1204467453099997E-2</v>
      </c>
    </row>
    <row r="5874" spans="1:12" x14ac:dyDescent="0.25">
      <c r="A5874" t="s">
        <v>5884</v>
      </c>
      <c r="B5874" t="str">
        <f t="shared" si="139"/>
        <v>2022/10/20/21:07:09.69</v>
      </c>
      <c r="C5874">
        <v>1819776</v>
      </c>
      <c r="D5874">
        <v>1666325229</v>
      </c>
      <c r="E5874">
        <v>694559796</v>
      </c>
      <c r="F5874" t="s">
        <v>11</v>
      </c>
      <c r="G5874">
        <v>0.12370696856799999</v>
      </c>
      <c r="H5874">
        <v>0.53636176773199995</v>
      </c>
      <c r="I5874">
        <v>-13.7430926995</v>
      </c>
      <c r="J5874">
        <v>2.41710600064E-2</v>
      </c>
      <c r="K5874">
        <v>-0.51499306708699999</v>
      </c>
      <c r="L5874">
        <v>-1.8214258742799999E-2</v>
      </c>
    </row>
    <row r="5875" spans="1:12" x14ac:dyDescent="0.25">
      <c r="A5875" t="s">
        <v>5885</v>
      </c>
      <c r="B5875" t="str">
        <f t="shared" si="139"/>
        <v>2022/10/20/21:07:09.69</v>
      </c>
      <c r="C5875">
        <v>1819777</v>
      </c>
      <c r="D5875">
        <v>1666325229</v>
      </c>
      <c r="E5875">
        <v>696055572</v>
      </c>
      <c r="F5875" t="s">
        <v>11</v>
      </c>
      <c r="G5875">
        <v>1.3292653860899999</v>
      </c>
      <c r="H5875">
        <v>-4.4560110556299999E-2</v>
      </c>
      <c r="I5875">
        <v>-16.315398985800002</v>
      </c>
      <c r="J5875">
        <v>-6.7132093365999998E-2</v>
      </c>
      <c r="K5875">
        <v>-0.60082010691300003</v>
      </c>
      <c r="L5875">
        <v>-2.62740502952E-2</v>
      </c>
    </row>
    <row r="5876" spans="1:12" x14ac:dyDescent="0.25">
      <c r="A5876" t="s">
        <v>5886</v>
      </c>
      <c r="B5876" t="str">
        <f t="shared" si="139"/>
        <v>2022/10/20/21:07:09.69</v>
      </c>
      <c r="C5876">
        <v>1819778</v>
      </c>
      <c r="D5876">
        <v>1666325229</v>
      </c>
      <c r="E5876">
        <v>698284912</v>
      </c>
      <c r="F5876" t="s">
        <v>11</v>
      </c>
      <c r="G5876">
        <v>1.1801002869399999</v>
      </c>
      <c r="H5876">
        <v>0.52128118772999998</v>
      </c>
      <c r="I5876">
        <v>-16.1752875257</v>
      </c>
      <c r="J5876">
        <v>-4.9091457730899998E-2</v>
      </c>
      <c r="K5876">
        <v>-0.61288661075499995</v>
      </c>
      <c r="L5876">
        <v>-3.9383183460999997E-2</v>
      </c>
    </row>
    <row r="5877" spans="1:12" x14ac:dyDescent="0.25">
      <c r="A5877" t="s">
        <v>5887</v>
      </c>
      <c r="B5877" t="str">
        <f t="shared" si="139"/>
        <v>2022/10/20/21:07:09.70</v>
      </c>
      <c r="C5877">
        <v>1819779</v>
      </c>
      <c r="D5877">
        <v>1666325229</v>
      </c>
      <c r="E5877">
        <v>701121509</v>
      </c>
      <c r="F5877" t="s">
        <v>11</v>
      </c>
      <c r="G5877">
        <v>-1.9015902413900001</v>
      </c>
      <c r="H5877">
        <v>3.1561551245100001</v>
      </c>
      <c r="I5877">
        <v>-12.2833318264</v>
      </c>
      <c r="J5877">
        <v>7.8759390306599997E-4</v>
      </c>
      <c r="K5877">
        <v>-0.49564250399499998</v>
      </c>
      <c r="L5877">
        <v>-6.8159801973700002E-2</v>
      </c>
    </row>
    <row r="5878" spans="1:12" x14ac:dyDescent="0.25">
      <c r="A5878" t="s">
        <v>5888</v>
      </c>
      <c r="B5878" t="str">
        <f t="shared" si="139"/>
        <v>2022/10/20/21:07:09.70</v>
      </c>
      <c r="C5878">
        <v>1819780</v>
      </c>
      <c r="D5878">
        <v>1666325229</v>
      </c>
      <c r="E5878">
        <v>702544199</v>
      </c>
      <c r="F5878" t="s">
        <v>11</v>
      </c>
      <c r="G5878">
        <v>0.12415751392799999</v>
      </c>
      <c r="H5878">
        <v>0.28838999618200001</v>
      </c>
      <c r="I5878">
        <v>-13.204514875699999</v>
      </c>
      <c r="J5878">
        <v>2.6588672715100001E-2</v>
      </c>
      <c r="K5878">
        <v>-0.42335054352700002</v>
      </c>
      <c r="L5878">
        <v>-2.2425608085199999E-2</v>
      </c>
    </row>
    <row r="5879" spans="1:12" x14ac:dyDescent="0.25">
      <c r="A5879" t="s">
        <v>5889</v>
      </c>
      <c r="B5879" t="str">
        <f t="shared" si="139"/>
        <v>2022/10/20/21:07:09.70</v>
      </c>
      <c r="C5879">
        <v>1819781</v>
      </c>
      <c r="D5879">
        <v>1666325229</v>
      </c>
      <c r="E5879">
        <v>704441128</v>
      </c>
      <c r="F5879" t="s">
        <v>11</v>
      </c>
      <c r="G5879">
        <v>-0.84697445897000001</v>
      </c>
      <c r="H5879">
        <v>1.0652737209400001</v>
      </c>
      <c r="I5879">
        <v>-12.8330656707</v>
      </c>
      <c r="J5879">
        <v>-2.4222929788900002E-2</v>
      </c>
      <c r="K5879">
        <v>-0.39821267448699998</v>
      </c>
      <c r="L5879">
        <v>-1.9198456248200001E-2</v>
      </c>
    </row>
    <row r="5880" spans="1:12" x14ac:dyDescent="0.25">
      <c r="A5880" t="s">
        <v>5890</v>
      </c>
      <c r="B5880" t="str">
        <f t="shared" si="139"/>
        <v>2022/10/20/21:07:09.70</v>
      </c>
      <c r="C5880">
        <v>1819782</v>
      </c>
      <c r="D5880">
        <v>1666325229</v>
      </c>
      <c r="E5880">
        <v>707620678</v>
      </c>
      <c r="F5880" t="s">
        <v>11</v>
      </c>
      <c r="G5880">
        <v>-2.6922467713199998</v>
      </c>
      <c r="H5880">
        <v>-1.30992106897</v>
      </c>
      <c r="I5880">
        <v>-13.9389778865</v>
      </c>
      <c r="J5880">
        <v>-4.48952594169E-2</v>
      </c>
      <c r="K5880">
        <v>-0.45844302479799998</v>
      </c>
      <c r="L5880">
        <v>2.5401067985400001E-2</v>
      </c>
    </row>
    <row r="5881" spans="1:12" x14ac:dyDescent="0.25">
      <c r="A5881" t="s">
        <v>5891</v>
      </c>
      <c r="B5881" t="str">
        <f t="shared" si="139"/>
        <v>2022/10/20/21:07:09.71</v>
      </c>
      <c r="C5881">
        <v>1819783</v>
      </c>
      <c r="D5881">
        <v>1666325229</v>
      </c>
      <c r="E5881">
        <v>709002860</v>
      </c>
      <c r="F5881" t="s">
        <v>11</v>
      </c>
      <c r="G5881">
        <v>-0.632416202288</v>
      </c>
      <c r="H5881">
        <v>2.0685150860300001</v>
      </c>
      <c r="I5881">
        <v>-14.7935429857</v>
      </c>
      <c r="J5881">
        <v>0.14490296342</v>
      </c>
      <c r="K5881">
        <v>-0.57689630344499998</v>
      </c>
      <c r="L5881">
        <v>-4.6303128918000001E-2</v>
      </c>
    </row>
    <row r="5882" spans="1:12" x14ac:dyDescent="0.25">
      <c r="A5882" t="s">
        <v>5892</v>
      </c>
      <c r="B5882" t="str">
        <f t="shared" si="139"/>
        <v>2022/10/20/21:07:09.71</v>
      </c>
      <c r="C5882">
        <v>1819784</v>
      </c>
      <c r="D5882">
        <v>1666325229</v>
      </c>
      <c r="E5882">
        <v>710360580</v>
      </c>
      <c r="F5882" t="s">
        <v>11</v>
      </c>
      <c r="G5882">
        <v>0.90979837802600005</v>
      </c>
      <c r="H5882">
        <v>1.2975422333</v>
      </c>
      <c r="I5882">
        <v>-15.6084222847</v>
      </c>
      <c r="J5882">
        <v>8.4338754668599997E-2</v>
      </c>
      <c r="K5882">
        <v>-0.49973559148000002</v>
      </c>
      <c r="L5882">
        <v>-5.9444159586800001E-2</v>
      </c>
    </row>
    <row r="5883" spans="1:12" x14ac:dyDescent="0.25">
      <c r="A5883" t="s">
        <v>5893</v>
      </c>
      <c r="B5883" t="str">
        <f t="shared" si="139"/>
        <v>2022/10/20/21:07:09.71</v>
      </c>
      <c r="C5883">
        <v>1819785</v>
      </c>
      <c r="D5883">
        <v>1666325229</v>
      </c>
      <c r="E5883">
        <v>711798153</v>
      </c>
      <c r="F5883" t="s">
        <v>11</v>
      </c>
      <c r="G5883">
        <v>-2.2717067042200001</v>
      </c>
      <c r="H5883">
        <v>1.1892402020599999</v>
      </c>
      <c r="I5883">
        <v>-10.5834557258</v>
      </c>
      <c r="J5883">
        <v>5.5204970742099999E-2</v>
      </c>
      <c r="K5883">
        <v>-0.343823289496</v>
      </c>
      <c r="L5883">
        <v>-1.02445747635E-2</v>
      </c>
    </row>
    <row r="5884" spans="1:12" x14ac:dyDescent="0.25">
      <c r="A5884" t="s">
        <v>5894</v>
      </c>
      <c r="B5884" t="str">
        <f t="shared" si="139"/>
        <v>2022/10/20/21:07:09.71</v>
      </c>
      <c r="C5884">
        <v>1819786</v>
      </c>
      <c r="D5884">
        <v>1666325229</v>
      </c>
      <c r="E5884">
        <v>713261998</v>
      </c>
      <c r="F5884" t="s">
        <v>11</v>
      </c>
      <c r="G5884">
        <v>1.0248136964500001</v>
      </c>
      <c r="H5884">
        <v>-1.16536594155</v>
      </c>
      <c r="I5884">
        <v>-10.0831984516</v>
      </c>
      <c r="J5884">
        <v>9.6547630299699996E-2</v>
      </c>
      <c r="K5884">
        <v>-0.35286409556499998</v>
      </c>
      <c r="L5884">
        <v>5.6834871181699997E-2</v>
      </c>
    </row>
    <row r="5885" spans="1:12" x14ac:dyDescent="0.25">
      <c r="A5885" t="s">
        <v>5895</v>
      </c>
      <c r="B5885" t="str">
        <f t="shared" si="139"/>
        <v>2022/10/20/21:07:09.71</v>
      </c>
      <c r="C5885">
        <v>1819787</v>
      </c>
      <c r="D5885">
        <v>1666325229</v>
      </c>
      <c r="E5885">
        <v>714946421</v>
      </c>
      <c r="F5885" t="s">
        <v>11</v>
      </c>
      <c r="G5885">
        <v>-1.0349798511199999</v>
      </c>
      <c r="H5885">
        <v>-1.03644251977</v>
      </c>
      <c r="I5885">
        <v>-9.7803387705299993</v>
      </c>
      <c r="J5885">
        <v>-3.1701122986899997E-2</v>
      </c>
      <c r="K5885">
        <v>-0.255199514154</v>
      </c>
      <c r="L5885">
        <v>3.5173150361699997E-2</v>
      </c>
    </row>
    <row r="5886" spans="1:12" x14ac:dyDescent="0.25">
      <c r="A5886" t="s">
        <v>5896</v>
      </c>
      <c r="B5886" t="str">
        <f t="shared" si="139"/>
        <v>2022/10/20/21:07:09.71</v>
      </c>
      <c r="C5886">
        <v>1819788</v>
      </c>
      <c r="D5886">
        <v>1666325229</v>
      </c>
      <c r="E5886">
        <v>716950511</v>
      </c>
      <c r="F5886" t="s">
        <v>11</v>
      </c>
      <c r="G5886">
        <v>2.2049368272500001</v>
      </c>
      <c r="H5886">
        <v>0.11497364787100001</v>
      </c>
      <c r="I5886">
        <v>-14.8075759065</v>
      </c>
      <c r="J5886">
        <v>0.12506167722799999</v>
      </c>
      <c r="K5886">
        <v>-0.450388234208</v>
      </c>
      <c r="L5886">
        <v>1.20050623725E-2</v>
      </c>
    </row>
    <row r="5887" spans="1:12" x14ac:dyDescent="0.25">
      <c r="A5887" t="s">
        <v>5897</v>
      </c>
      <c r="B5887" t="str">
        <f t="shared" si="139"/>
        <v>2022/10/20/21:07:09.71</v>
      </c>
      <c r="C5887">
        <v>1819789</v>
      </c>
      <c r="D5887">
        <v>1666325229</v>
      </c>
      <c r="E5887">
        <v>719007669</v>
      </c>
      <c r="F5887" t="s">
        <v>11</v>
      </c>
      <c r="G5887">
        <v>3.4651066629999998</v>
      </c>
      <c r="H5887">
        <v>0.56624782405399998</v>
      </c>
      <c r="I5887">
        <v>-18.2218642174</v>
      </c>
      <c r="J5887">
        <v>0.15172928763400001</v>
      </c>
      <c r="K5887">
        <v>-0.53994827747600005</v>
      </c>
      <c r="L5887">
        <v>-2.8853732716099999E-2</v>
      </c>
    </row>
    <row r="5888" spans="1:12" x14ac:dyDescent="0.25">
      <c r="A5888" t="s">
        <v>5898</v>
      </c>
      <c r="B5888" t="str">
        <f t="shared" si="139"/>
        <v>2022/10/20/21:07:09.72</v>
      </c>
      <c r="C5888">
        <v>1819790</v>
      </c>
      <c r="D5888">
        <v>1666325229</v>
      </c>
      <c r="E5888">
        <v>720970155</v>
      </c>
      <c r="F5888" t="s">
        <v>11</v>
      </c>
      <c r="G5888">
        <v>0.76762615342499996</v>
      </c>
      <c r="H5888">
        <v>2.7031475489100001</v>
      </c>
      <c r="I5888">
        <v>-14.4598018519</v>
      </c>
      <c r="J5888">
        <v>5.6689304974200001E-2</v>
      </c>
      <c r="K5888">
        <v>-0.43174340028300001</v>
      </c>
      <c r="L5888">
        <v>-7.1691939046000006E-2</v>
      </c>
    </row>
    <row r="5889" spans="1:12" x14ac:dyDescent="0.25">
      <c r="A5889" t="s">
        <v>5899</v>
      </c>
      <c r="B5889" t="str">
        <f t="shared" si="139"/>
        <v>2022/10/20/21:07:09.72</v>
      </c>
      <c r="C5889">
        <v>1819791</v>
      </c>
      <c r="D5889">
        <v>1666325229</v>
      </c>
      <c r="E5889">
        <v>722987438</v>
      </c>
      <c r="F5889" t="s">
        <v>11</v>
      </c>
      <c r="G5889">
        <v>2.67428851299</v>
      </c>
      <c r="H5889">
        <v>0.469631791031</v>
      </c>
      <c r="I5889">
        <v>-13.8906900112</v>
      </c>
      <c r="J5889">
        <v>4.0211757307099999E-2</v>
      </c>
      <c r="K5889">
        <v>-0.44309648126200002</v>
      </c>
      <c r="L5889">
        <v>-4.4057560724600001E-2</v>
      </c>
    </row>
    <row r="5890" spans="1:12" x14ac:dyDescent="0.25">
      <c r="A5890" t="s">
        <v>5900</v>
      </c>
      <c r="B5890" t="str">
        <f t="shared" si="139"/>
        <v>2022/10/20/21:07:09.72</v>
      </c>
      <c r="C5890">
        <v>1819792</v>
      </c>
      <c r="D5890">
        <v>1666325229</v>
      </c>
      <c r="E5890">
        <v>725286144</v>
      </c>
      <c r="F5890" t="s">
        <v>11</v>
      </c>
      <c r="G5890">
        <v>-0.160356113365</v>
      </c>
      <c r="H5890">
        <v>-0.98593731682300001</v>
      </c>
      <c r="I5890">
        <v>-10.908906591099999</v>
      </c>
      <c r="J5890">
        <v>-0.11944293612</v>
      </c>
      <c r="K5890">
        <v>-0.20695993997000001</v>
      </c>
      <c r="L5890">
        <v>-2.1834789435400001E-2</v>
      </c>
    </row>
    <row r="5891" spans="1:12" x14ac:dyDescent="0.25">
      <c r="A5891" t="s">
        <v>5901</v>
      </c>
      <c r="B5891" t="str">
        <f t="shared" ref="B5891:B5954" si="140">LEFT(A5891,LEN(A5891)-4)</f>
        <v>2022/10/20/21:07:09.72</v>
      </c>
      <c r="C5891">
        <v>1819793</v>
      </c>
      <c r="D5891">
        <v>1666325229</v>
      </c>
      <c r="E5891">
        <v>727790380</v>
      </c>
      <c r="F5891" t="s">
        <v>11</v>
      </c>
      <c r="G5891">
        <v>1.09111634945</v>
      </c>
      <c r="H5891">
        <v>-1.7609886995699999</v>
      </c>
      <c r="I5891">
        <v>-11.7955648719</v>
      </c>
      <c r="J5891">
        <v>-8.38662986561E-2</v>
      </c>
      <c r="K5891">
        <v>-0.30110315072299998</v>
      </c>
      <c r="L5891">
        <v>6.9156354413600005E-2</v>
      </c>
    </row>
    <row r="5892" spans="1:12" x14ac:dyDescent="0.25">
      <c r="A5892" t="s">
        <v>5902</v>
      </c>
      <c r="B5892" t="str">
        <f t="shared" si="140"/>
        <v>2022/10/20/21:07:09.73</v>
      </c>
      <c r="C5892">
        <v>1819794</v>
      </c>
      <c r="D5892">
        <v>1666325229</v>
      </c>
      <c r="E5892">
        <v>730475568</v>
      </c>
      <c r="F5892" t="s">
        <v>11</v>
      </c>
      <c r="G5892">
        <v>0.594499509639</v>
      </c>
      <c r="H5892">
        <v>-1.02726403062</v>
      </c>
      <c r="I5892">
        <v>-11.8331348443</v>
      </c>
      <c r="J5892">
        <v>-8.7386882777899993E-2</v>
      </c>
      <c r="K5892">
        <v>-0.35290337713699999</v>
      </c>
      <c r="L5892">
        <v>2.66565160224E-2</v>
      </c>
    </row>
    <row r="5893" spans="1:12" x14ac:dyDescent="0.25">
      <c r="A5893" t="s">
        <v>5903</v>
      </c>
      <c r="B5893" t="str">
        <f t="shared" si="140"/>
        <v>2022/10/20/21:07:09.73</v>
      </c>
      <c r="C5893">
        <v>1819795</v>
      </c>
      <c r="D5893">
        <v>1666325229</v>
      </c>
      <c r="E5893">
        <v>733361788</v>
      </c>
      <c r="F5893" t="s">
        <v>11</v>
      </c>
      <c r="G5893">
        <v>2.59317501487E-2</v>
      </c>
      <c r="H5893">
        <v>1.5471652709099999</v>
      </c>
      <c r="I5893">
        <v>-11.456015280100001</v>
      </c>
      <c r="J5893">
        <v>-0.223960179073</v>
      </c>
      <c r="K5893">
        <v>-0.31507502925199998</v>
      </c>
      <c r="L5893">
        <v>-6.2079555345299998E-2</v>
      </c>
    </row>
    <row r="5894" spans="1:12" x14ac:dyDescent="0.25">
      <c r="A5894" t="s">
        <v>5904</v>
      </c>
      <c r="B5894" t="str">
        <f t="shared" si="140"/>
        <v>2022/10/20/21:07:09.73</v>
      </c>
      <c r="C5894">
        <v>1819796</v>
      </c>
      <c r="D5894">
        <v>1666325229</v>
      </c>
      <c r="E5894">
        <v>735511536</v>
      </c>
      <c r="F5894" t="s">
        <v>11</v>
      </c>
      <c r="G5894">
        <v>2.5319111590999999</v>
      </c>
      <c r="H5894">
        <v>8.8693820027199999E-2</v>
      </c>
      <c r="I5894">
        <v>-13.9336353148</v>
      </c>
      <c r="J5894">
        <v>1.02556929563E-2</v>
      </c>
      <c r="K5894">
        <v>-0.39828233604699997</v>
      </c>
      <c r="L5894">
        <v>-6.3634958666299998E-3</v>
      </c>
    </row>
    <row r="5895" spans="1:12" x14ac:dyDescent="0.25">
      <c r="A5895" t="s">
        <v>5905</v>
      </c>
      <c r="B5895" t="str">
        <f t="shared" si="140"/>
        <v>2022/10/20/21:07:09.73</v>
      </c>
      <c r="C5895">
        <v>1819797</v>
      </c>
      <c r="D5895">
        <v>1666325229</v>
      </c>
      <c r="E5895">
        <v>737491193</v>
      </c>
      <c r="F5895" t="s">
        <v>11</v>
      </c>
      <c r="G5895">
        <v>-1.2451793070599999</v>
      </c>
      <c r="H5895">
        <v>1.30593956989</v>
      </c>
      <c r="I5895">
        <v>-9.6317195437399992</v>
      </c>
      <c r="J5895">
        <v>-9.5930407511000002E-2</v>
      </c>
      <c r="K5895">
        <v>-0.26298980227699997</v>
      </c>
      <c r="L5895">
        <v>-4.8353252426100002E-2</v>
      </c>
    </row>
    <row r="5896" spans="1:12" x14ac:dyDescent="0.25">
      <c r="A5896" t="s">
        <v>5906</v>
      </c>
      <c r="B5896" t="str">
        <f t="shared" si="140"/>
        <v>2022/10/20/21:07:09.73</v>
      </c>
      <c r="C5896">
        <v>1819798</v>
      </c>
      <c r="D5896">
        <v>1666325229</v>
      </c>
      <c r="E5896">
        <v>739345924</v>
      </c>
      <c r="F5896" t="s">
        <v>11</v>
      </c>
      <c r="G5896">
        <v>0.91601947130100003</v>
      </c>
      <c r="H5896">
        <v>1.2422325789399999</v>
      </c>
      <c r="I5896">
        <v>-11.610821789599999</v>
      </c>
      <c r="J5896">
        <v>-0.123786935882</v>
      </c>
      <c r="K5896">
        <v>-0.38242487005699999</v>
      </c>
      <c r="L5896">
        <v>-2.7724712138500002E-2</v>
      </c>
    </row>
    <row r="5897" spans="1:12" x14ac:dyDescent="0.25">
      <c r="A5897" t="s">
        <v>5907</v>
      </c>
      <c r="B5897" t="str">
        <f t="shared" si="140"/>
        <v>2022/10/20/21:07:09.74</v>
      </c>
      <c r="C5897">
        <v>1819799</v>
      </c>
      <c r="D5897">
        <v>1666325229</v>
      </c>
      <c r="E5897">
        <v>741241121</v>
      </c>
      <c r="F5897" t="s">
        <v>11</v>
      </c>
      <c r="G5897">
        <v>0.235205441337</v>
      </c>
      <c r="H5897">
        <v>0.85875437821099998</v>
      </c>
      <c r="I5897">
        <v>-11.4864536702</v>
      </c>
      <c r="J5897">
        <v>-0.101791266226</v>
      </c>
      <c r="K5897">
        <v>-0.43078480059399998</v>
      </c>
      <c r="L5897">
        <v>-1.4024630408600001E-2</v>
      </c>
    </row>
    <row r="5898" spans="1:12" x14ac:dyDescent="0.25">
      <c r="A5898" t="s">
        <v>5908</v>
      </c>
      <c r="B5898" t="str">
        <f t="shared" si="140"/>
        <v>2022/10/20/21:07:09.74</v>
      </c>
      <c r="C5898">
        <v>1819800</v>
      </c>
      <c r="D5898">
        <v>1666325229</v>
      </c>
      <c r="E5898">
        <v>743087780</v>
      </c>
      <c r="F5898" t="s">
        <v>11</v>
      </c>
      <c r="G5898">
        <v>-0.68972773667099996</v>
      </c>
      <c r="H5898">
        <v>3.54847611414E-3</v>
      </c>
      <c r="I5898">
        <v>-11.4465856117</v>
      </c>
      <c r="J5898">
        <v>-0.11417542619399999</v>
      </c>
      <c r="K5898">
        <v>-0.40035262376800002</v>
      </c>
      <c r="L5898">
        <v>1.13587528788E-2</v>
      </c>
    </row>
    <row r="5899" spans="1:12" x14ac:dyDescent="0.25">
      <c r="A5899" t="s">
        <v>5909</v>
      </c>
      <c r="B5899" t="str">
        <f t="shared" si="140"/>
        <v>2022/10/20/21:07:09.74</v>
      </c>
      <c r="C5899">
        <v>1819801</v>
      </c>
      <c r="D5899">
        <v>1666325229</v>
      </c>
      <c r="E5899">
        <v>745083355</v>
      </c>
      <c r="F5899" t="s">
        <v>11</v>
      </c>
      <c r="G5899">
        <v>1.72403008693</v>
      </c>
      <c r="H5899">
        <v>-2.4556407330300001E-2</v>
      </c>
      <c r="I5899">
        <v>-15.770083719500001</v>
      </c>
      <c r="J5899">
        <v>1.49660923103E-2</v>
      </c>
      <c r="K5899">
        <v>-0.59373426810600005</v>
      </c>
      <c r="L5899">
        <v>3.75765581531E-3</v>
      </c>
    </row>
    <row r="5900" spans="1:12" x14ac:dyDescent="0.25">
      <c r="A5900" t="s">
        <v>5910</v>
      </c>
      <c r="B5900" t="str">
        <f t="shared" si="140"/>
        <v>2022/10/20/21:07:09.74</v>
      </c>
      <c r="C5900">
        <v>1819802</v>
      </c>
      <c r="D5900">
        <v>1666325229</v>
      </c>
      <c r="E5900">
        <v>747038564</v>
      </c>
      <c r="F5900" t="s">
        <v>11</v>
      </c>
      <c r="G5900">
        <v>-0.83256799693299999</v>
      </c>
      <c r="H5900">
        <v>1.5893020879199999</v>
      </c>
      <c r="I5900">
        <v>-13.9312359966</v>
      </c>
      <c r="J5900">
        <v>-2.71798337686E-2</v>
      </c>
      <c r="K5900">
        <v>-0.48879273162300002</v>
      </c>
      <c r="L5900">
        <v>-8.2191730348200001E-2</v>
      </c>
    </row>
    <row r="5901" spans="1:12" x14ac:dyDescent="0.25">
      <c r="A5901" t="s">
        <v>5911</v>
      </c>
      <c r="B5901" t="str">
        <f t="shared" si="140"/>
        <v>2022/10/20/21:07:09.74</v>
      </c>
      <c r="C5901">
        <v>1819803</v>
      </c>
      <c r="D5901">
        <v>1666325229</v>
      </c>
      <c r="E5901">
        <v>748794113</v>
      </c>
      <c r="F5901" t="s">
        <v>11</v>
      </c>
      <c r="G5901">
        <v>1.01201184004</v>
      </c>
      <c r="H5901">
        <v>1.278586497</v>
      </c>
      <c r="I5901">
        <v>-14.7988374199</v>
      </c>
      <c r="J5901">
        <v>-1.9915547689400001E-2</v>
      </c>
      <c r="K5901">
        <v>-0.59054746814799997</v>
      </c>
      <c r="L5901">
        <v>-5.3254254941699997E-2</v>
      </c>
    </row>
    <row r="5902" spans="1:12" x14ac:dyDescent="0.25">
      <c r="A5902" t="s">
        <v>5912</v>
      </c>
      <c r="B5902" t="str">
        <f t="shared" si="140"/>
        <v>2022/10/20/21:07:09.75</v>
      </c>
      <c r="C5902">
        <v>1819804</v>
      </c>
      <c r="D5902">
        <v>1666325229</v>
      </c>
      <c r="E5902">
        <v>750653177</v>
      </c>
      <c r="F5902" t="s">
        <v>11</v>
      </c>
      <c r="G5902">
        <v>1.3364154205200001</v>
      </c>
      <c r="H5902">
        <v>1.7769164181299999</v>
      </c>
      <c r="I5902">
        <v>-14.516497105299999</v>
      </c>
      <c r="J5902">
        <v>0.12785868098399999</v>
      </c>
      <c r="K5902">
        <v>-0.56983196217200005</v>
      </c>
      <c r="L5902">
        <v>-6.5891821319399996E-2</v>
      </c>
    </row>
    <row r="5903" spans="1:12" x14ac:dyDescent="0.25">
      <c r="A5903" t="s">
        <v>5913</v>
      </c>
      <c r="B5903" t="str">
        <f t="shared" si="140"/>
        <v>2022/10/20/21:07:09.75</v>
      </c>
      <c r="C5903">
        <v>1819805</v>
      </c>
      <c r="D5903">
        <v>1666325229</v>
      </c>
      <c r="E5903">
        <v>752236836</v>
      </c>
      <c r="F5903" t="s">
        <v>11</v>
      </c>
      <c r="G5903">
        <v>-2.0392721228099999</v>
      </c>
      <c r="H5903">
        <v>2.3973086944399999</v>
      </c>
      <c r="I5903">
        <v>-12.5790917066</v>
      </c>
      <c r="J5903">
        <v>-8.6832870433400003E-2</v>
      </c>
      <c r="K5903">
        <v>-0.38317576494</v>
      </c>
      <c r="L5903">
        <v>-6.7696889986799999E-2</v>
      </c>
    </row>
    <row r="5904" spans="1:12" x14ac:dyDescent="0.25">
      <c r="A5904" t="s">
        <v>5914</v>
      </c>
      <c r="B5904" t="str">
        <f t="shared" si="140"/>
        <v>2022/10/20/21:07:09.75</v>
      </c>
      <c r="C5904">
        <v>1819806</v>
      </c>
      <c r="D5904">
        <v>1666325229</v>
      </c>
      <c r="E5904">
        <v>753586053</v>
      </c>
      <c r="F5904" t="s">
        <v>11</v>
      </c>
      <c r="G5904">
        <v>-0.53072565747099998</v>
      </c>
      <c r="H5904">
        <v>-0.54530204714700004</v>
      </c>
      <c r="I5904">
        <v>-12.985608963100001</v>
      </c>
      <c r="J5904">
        <v>3.6666394652700003E-2</v>
      </c>
      <c r="K5904">
        <v>-0.42873366412800001</v>
      </c>
      <c r="L5904">
        <v>2.24887775804E-2</v>
      </c>
    </row>
    <row r="5905" spans="1:12" x14ac:dyDescent="0.25">
      <c r="A5905" t="s">
        <v>5915</v>
      </c>
      <c r="B5905" t="str">
        <f t="shared" si="140"/>
        <v>2022/10/20/21:07:09.75</v>
      </c>
      <c r="C5905">
        <v>1819807</v>
      </c>
      <c r="D5905">
        <v>1666325229</v>
      </c>
      <c r="E5905">
        <v>755171729</v>
      </c>
      <c r="F5905" t="s">
        <v>11</v>
      </c>
      <c r="G5905">
        <v>-1.2219984108999999</v>
      </c>
      <c r="H5905">
        <v>-1.2156724541799999</v>
      </c>
      <c r="I5905">
        <v>-11.625592667399999</v>
      </c>
      <c r="J5905">
        <v>2.3183798859500001E-2</v>
      </c>
      <c r="K5905">
        <v>-0.45831545971999998</v>
      </c>
      <c r="L5905">
        <v>1.98315582599E-2</v>
      </c>
    </row>
    <row r="5906" spans="1:12" x14ac:dyDescent="0.25">
      <c r="A5906" t="s">
        <v>5916</v>
      </c>
      <c r="B5906" t="str">
        <f t="shared" si="140"/>
        <v>2022/10/20/21:07:09.75</v>
      </c>
      <c r="C5906">
        <v>1819808</v>
      </c>
      <c r="D5906">
        <v>1666325229</v>
      </c>
      <c r="E5906">
        <v>756947249</v>
      </c>
      <c r="F5906" t="s">
        <v>11</v>
      </c>
      <c r="G5906">
        <v>-1.53157525107</v>
      </c>
      <c r="H5906">
        <v>-1.22075558687</v>
      </c>
      <c r="I5906">
        <v>-14.4134553958</v>
      </c>
      <c r="J5906">
        <v>-2.3101900465900001E-2</v>
      </c>
      <c r="K5906">
        <v>-0.47827101985600001</v>
      </c>
      <c r="L5906">
        <v>4.72057417275E-2</v>
      </c>
    </row>
    <row r="5907" spans="1:12" x14ac:dyDescent="0.25">
      <c r="A5907" t="s">
        <v>5917</v>
      </c>
      <c r="B5907" t="str">
        <f t="shared" si="140"/>
        <v>2022/10/20/21:07:09.75</v>
      </c>
      <c r="C5907">
        <v>1819809</v>
      </c>
      <c r="D5907">
        <v>1666325229</v>
      </c>
      <c r="E5907">
        <v>758977459</v>
      </c>
      <c r="F5907" t="s">
        <v>11</v>
      </c>
      <c r="G5907">
        <v>-1.3608411951999999</v>
      </c>
      <c r="H5907">
        <v>2.1776921895500001</v>
      </c>
      <c r="I5907">
        <v>-12.8658557346</v>
      </c>
      <c r="J5907">
        <v>2.8896349111199999E-2</v>
      </c>
      <c r="K5907">
        <v>-0.470781645704</v>
      </c>
      <c r="L5907">
        <v>-5.7646784704600003E-2</v>
      </c>
    </row>
    <row r="5908" spans="1:12" x14ac:dyDescent="0.25">
      <c r="A5908" t="s">
        <v>5918</v>
      </c>
      <c r="B5908" t="str">
        <f t="shared" si="140"/>
        <v>2022/10/20/21:07:09.76</v>
      </c>
      <c r="C5908">
        <v>1819810</v>
      </c>
      <c r="D5908">
        <v>1666325229</v>
      </c>
      <c r="E5908">
        <v>760972350</v>
      </c>
      <c r="F5908" t="s">
        <v>11</v>
      </c>
      <c r="G5908">
        <v>0.19445011524399999</v>
      </c>
      <c r="H5908">
        <v>1.29720505681</v>
      </c>
      <c r="I5908">
        <v>-10.578853649399999</v>
      </c>
      <c r="J5908">
        <v>0.106964156831</v>
      </c>
      <c r="K5908">
        <v>-0.32526966007800001</v>
      </c>
      <c r="L5908">
        <v>-1.4073027473E-2</v>
      </c>
    </row>
    <row r="5909" spans="1:12" x14ac:dyDescent="0.25">
      <c r="A5909" t="s">
        <v>5919</v>
      </c>
      <c r="B5909" t="str">
        <f t="shared" si="140"/>
        <v>2022/10/20/21:07:09.76</v>
      </c>
      <c r="C5909">
        <v>1819811</v>
      </c>
      <c r="D5909">
        <v>1666325229</v>
      </c>
      <c r="E5909">
        <v>762942998</v>
      </c>
      <c r="F5909" t="s">
        <v>11</v>
      </c>
      <c r="G5909">
        <v>0.10726892172999999</v>
      </c>
      <c r="H5909">
        <v>0.155961242024</v>
      </c>
      <c r="I5909">
        <v>-10.331820524899999</v>
      </c>
      <c r="J5909">
        <v>0.14502575734299999</v>
      </c>
      <c r="K5909">
        <v>-0.32540333293899998</v>
      </c>
      <c r="L5909">
        <v>1.9080865151499999E-2</v>
      </c>
    </row>
    <row r="5910" spans="1:12" x14ac:dyDescent="0.25">
      <c r="A5910" t="s">
        <v>5920</v>
      </c>
      <c r="B5910" t="str">
        <f t="shared" si="140"/>
        <v>2022/10/20/21:07:09.76</v>
      </c>
      <c r="C5910">
        <v>1819812</v>
      </c>
      <c r="D5910">
        <v>1666325229</v>
      </c>
      <c r="E5910">
        <v>764946914</v>
      </c>
      <c r="F5910" t="s">
        <v>11</v>
      </c>
      <c r="G5910">
        <v>-1.4707413682699999</v>
      </c>
      <c r="H5910">
        <v>1.9719975226999999</v>
      </c>
      <c r="I5910">
        <v>-7.43079582919</v>
      </c>
      <c r="J5910">
        <v>0.127128005578</v>
      </c>
      <c r="K5910">
        <v>-0.28058790313199999</v>
      </c>
      <c r="L5910">
        <v>-2.49445836159E-2</v>
      </c>
    </row>
    <row r="5911" spans="1:12" x14ac:dyDescent="0.25">
      <c r="A5911" t="s">
        <v>5921</v>
      </c>
      <c r="B5911" t="str">
        <f t="shared" si="140"/>
        <v>2022/10/20/21:07:09.76</v>
      </c>
      <c r="C5911">
        <v>1819813</v>
      </c>
      <c r="D5911">
        <v>1666325229</v>
      </c>
      <c r="E5911">
        <v>766972330</v>
      </c>
      <c r="F5911" t="s">
        <v>11</v>
      </c>
      <c r="G5911">
        <v>2.66217114143</v>
      </c>
      <c r="H5911">
        <v>-0.75221902606299995</v>
      </c>
      <c r="I5911">
        <v>-14.638789690999999</v>
      </c>
      <c r="J5911">
        <v>-5.3632284131100001E-2</v>
      </c>
      <c r="K5911">
        <v>-0.43280599118300001</v>
      </c>
      <c r="L5911">
        <v>1.33686616968E-2</v>
      </c>
    </row>
    <row r="5912" spans="1:12" x14ac:dyDescent="0.25">
      <c r="A5912" t="s">
        <v>5922</v>
      </c>
      <c r="B5912" t="str">
        <f t="shared" si="140"/>
        <v>2022/10/20/21:07:09.76</v>
      </c>
      <c r="C5912">
        <v>1819814</v>
      </c>
      <c r="D5912">
        <v>1666325229</v>
      </c>
      <c r="E5912">
        <v>769037414</v>
      </c>
      <c r="F5912" t="s">
        <v>11</v>
      </c>
      <c r="G5912">
        <v>1.28058350661</v>
      </c>
      <c r="H5912">
        <v>-0.22285640566199999</v>
      </c>
      <c r="I5912">
        <v>-16.992142770400001</v>
      </c>
      <c r="J5912">
        <v>0.123714694118</v>
      </c>
      <c r="K5912">
        <v>-0.46662806120700001</v>
      </c>
      <c r="L5912">
        <v>4.1927114826700002E-2</v>
      </c>
    </row>
    <row r="5913" spans="1:12" x14ac:dyDescent="0.25">
      <c r="A5913" t="s">
        <v>5923</v>
      </c>
      <c r="B5913" t="str">
        <f t="shared" si="140"/>
        <v>2022/10/20/21:07:09.77</v>
      </c>
      <c r="C5913">
        <v>1819815</v>
      </c>
      <c r="D5913">
        <v>1666325229</v>
      </c>
      <c r="E5913">
        <v>771640502</v>
      </c>
      <c r="F5913" t="s">
        <v>11</v>
      </c>
      <c r="G5913">
        <v>3.1252644045500002</v>
      </c>
      <c r="H5913">
        <v>0.49809799140599997</v>
      </c>
      <c r="I5913">
        <v>-16.597121176400002</v>
      </c>
      <c r="J5913">
        <v>6.8212186494000002E-2</v>
      </c>
      <c r="K5913">
        <v>-0.53571010906000005</v>
      </c>
      <c r="L5913">
        <v>-3.03137515101E-2</v>
      </c>
    </row>
    <row r="5914" spans="1:12" x14ac:dyDescent="0.25">
      <c r="A5914" t="s">
        <v>5924</v>
      </c>
      <c r="B5914" t="str">
        <f t="shared" si="140"/>
        <v>2022/10/20/21:07:09.77</v>
      </c>
      <c r="C5914">
        <v>1819816</v>
      </c>
      <c r="D5914">
        <v>1666325229</v>
      </c>
      <c r="E5914">
        <v>773859153</v>
      </c>
      <c r="F5914" t="s">
        <v>11</v>
      </c>
      <c r="G5914">
        <v>1.9758041875300001</v>
      </c>
      <c r="H5914">
        <v>0.100172645984</v>
      </c>
      <c r="I5914">
        <v>-14.2226528177</v>
      </c>
      <c r="J5914">
        <v>-2.90541848034E-2</v>
      </c>
      <c r="K5914">
        <v>-0.47841444983800002</v>
      </c>
      <c r="L5914">
        <v>-7.3323784923500002E-2</v>
      </c>
    </row>
    <row r="5915" spans="1:12" x14ac:dyDescent="0.25">
      <c r="A5915" t="s">
        <v>5925</v>
      </c>
      <c r="B5915" t="str">
        <f t="shared" si="140"/>
        <v>2022/10/20/21:07:09.77</v>
      </c>
      <c r="C5915">
        <v>1819817</v>
      </c>
      <c r="D5915">
        <v>1666325229</v>
      </c>
      <c r="E5915">
        <v>776027516</v>
      </c>
      <c r="F5915" t="s">
        <v>11</v>
      </c>
      <c r="G5915">
        <v>0.608833808069</v>
      </c>
      <c r="H5915">
        <v>1.0501536977199999</v>
      </c>
      <c r="I5915">
        <v>-11.517717869</v>
      </c>
      <c r="J5915">
        <v>2.7475598102200001E-3</v>
      </c>
      <c r="K5915">
        <v>-0.28670157782299999</v>
      </c>
      <c r="L5915">
        <v>-3.71955500137E-2</v>
      </c>
    </row>
    <row r="5916" spans="1:12" x14ac:dyDescent="0.25">
      <c r="A5916" t="s">
        <v>5926</v>
      </c>
      <c r="B5916" t="str">
        <f t="shared" si="140"/>
        <v>2022/10/20/21:07:09.77</v>
      </c>
      <c r="C5916">
        <v>1819818</v>
      </c>
      <c r="D5916">
        <v>1666325229</v>
      </c>
      <c r="E5916">
        <v>778045717</v>
      </c>
      <c r="F5916" t="s">
        <v>11</v>
      </c>
      <c r="G5916">
        <v>0.71327995172000003</v>
      </c>
      <c r="H5916">
        <v>-2.57562198882</v>
      </c>
      <c r="I5916">
        <v>-12.9726750362</v>
      </c>
      <c r="J5916">
        <v>-0.104463530308</v>
      </c>
      <c r="K5916">
        <v>-0.25896177591699998</v>
      </c>
      <c r="L5916">
        <v>5.6494932003700003E-2</v>
      </c>
    </row>
    <row r="5917" spans="1:12" x14ac:dyDescent="0.25">
      <c r="A5917" t="s">
        <v>5927</v>
      </c>
      <c r="B5917" t="str">
        <f t="shared" si="140"/>
        <v>2022/10/20/21:07:09.78</v>
      </c>
      <c r="C5917">
        <v>1819819</v>
      </c>
      <c r="D5917">
        <v>1666325229</v>
      </c>
      <c r="E5917">
        <v>780262210</v>
      </c>
      <c r="F5917" t="s">
        <v>11</v>
      </c>
      <c r="G5917">
        <v>-0.25326528677499999</v>
      </c>
      <c r="H5917">
        <v>0.24122249757399999</v>
      </c>
      <c r="I5917">
        <v>-12.1934364059</v>
      </c>
      <c r="J5917">
        <v>-4.6313757640600001E-2</v>
      </c>
      <c r="K5917">
        <v>-0.35227581296999999</v>
      </c>
      <c r="L5917">
        <v>1.32039133919E-2</v>
      </c>
    </row>
    <row r="5918" spans="1:12" x14ac:dyDescent="0.25">
      <c r="A5918" t="s">
        <v>5928</v>
      </c>
      <c r="B5918" t="str">
        <f t="shared" si="140"/>
        <v>2022/10/20/21:07:09.78</v>
      </c>
      <c r="C5918">
        <v>1819820</v>
      </c>
      <c r="D5918">
        <v>1666325229</v>
      </c>
      <c r="E5918">
        <v>782272595</v>
      </c>
      <c r="F5918" t="s">
        <v>11</v>
      </c>
      <c r="G5918">
        <v>1.27407203625</v>
      </c>
      <c r="H5918">
        <v>0.447551867622</v>
      </c>
      <c r="I5918">
        <v>-13.3063672375</v>
      </c>
      <c r="J5918">
        <v>-5.5978577909299998E-2</v>
      </c>
      <c r="K5918">
        <v>-0.44234588447700002</v>
      </c>
      <c r="L5918">
        <v>-3.4811942323900003E-2</v>
      </c>
    </row>
    <row r="5919" spans="1:12" x14ac:dyDescent="0.25">
      <c r="A5919" t="s">
        <v>5929</v>
      </c>
      <c r="B5919" t="str">
        <f t="shared" si="140"/>
        <v>2022/10/20/21:07:09.78</v>
      </c>
      <c r="C5919">
        <v>1819821</v>
      </c>
      <c r="D5919">
        <v>1666325229</v>
      </c>
      <c r="E5919">
        <v>788541318</v>
      </c>
      <c r="F5919" t="s">
        <v>11</v>
      </c>
      <c r="G5919">
        <v>-0.72103728333499995</v>
      </c>
      <c r="H5919">
        <v>-0.55644747587800003</v>
      </c>
      <c r="I5919">
        <v>-12.652180318699999</v>
      </c>
      <c r="J5919">
        <v>-0.158381901228</v>
      </c>
      <c r="K5919">
        <v>-0.30314812311599998</v>
      </c>
      <c r="L5919">
        <v>-2.8343770056999998E-3</v>
      </c>
    </row>
    <row r="5920" spans="1:12" x14ac:dyDescent="0.25">
      <c r="A5920" t="s">
        <v>5930</v>
      </c>
      <c r="B5920" t="str">
        <f t="shared" si="140"/>
        <v>2022/10/20/21:07:09.79</v>
      </c>
      <c r="C5920">
        <v>1819822</v>
      </c>
      <c r="D5920">
        <v>1666325229</v>
      </c>
      <c r="E5920">
        <v>790754989</v>
      </c>
      <c r="F5920" t="s">
        <v>11</v>
      </c>
      <c r="G5920">
        <v>1.94695423503</v>
      </c>
      <c r="H5920">
        <v>0.812035366383</v>
      </c>
      <c r="I5920">
        <v>-11.9027731323</v>
      </c>
      <c r="J5920">
        <v>-2.8473293029999999E-2</v>
      </c>
      <c r="K5920">
        <v>-0.360075329098</v>
      </c>
      <c r="L5920">
        <v>-1.6450700223800001E-2</v>
      </c>
    </row>
    <row r="5921" spans="1:12" x14ac:dyDescent="0.25">
      <c r="A5921" t="s">
        <v>5931</v>
      </c>
      <c r="B5921" t="str">
        <f t="shared" si="140"/>
        <v>2022/10/20/21:07:09.79</v>
      </c>
      <c r="C5921">
        <v>1819823</v>
      </c>
      <c r="D5921">
        <v>1666325229</v>
      </c>
      <c r="E5921">
        <v>792927329</v>
      </c>
      <c r="F5921" t="s">
        <v>11</v>
      </c>
      <c r="G5921">
        <v>-0.193835820637</v>
      </c>
      <c r="H5921">
        <v>0.736752595703</v>
      </c>
      <c r="I5921">
        <v>-11.4101281638</v>
      </c>
      <c r="J5921">
        <v>-8.0577253863199999E-2</v>
      </c>
      <c r="K5921">
        <v>-0.32134767501900002</v>
      </c>
      <c r="L5921">
        <v>-1.7718545751000001E-2</v>
      </c>
    </row>
    <row r="5922" spans="1:12" x14ac:dyDescent="0.25">
      <c r="A5922" t="s">
        <v>5932</v>
      </c>
      <c r="B5922" t="str">
        <f t="shared" si="140"/>
        <v>2022/10/20/21:07:09.79</v>
      </c>
      <c r="C5922">
        <v>1819824</v>
      </c>
      <c r="D5922">
        <v>1666325229</v>
      </c>
      <c r="E5922">
        <v>794790870</v>
      </c>
      <c r="F5922" t="s">
        <v>11</v>
      </c>
      <c r="G5922">
        <v>-2.0115963363999998</v>
      </c>
      <c r="H5922">
        <v>2.0378806427399998</v>
      </c>
      <c r="I5922">
        <v>-9.8377301395700005</v>
      </c>
      <c r="J5922">
        <v>-0.120432191925</v>
      </c>
      <c r="K5922">
        <v>-0.37358665537699998</v>
      </c>
      <c r="L5922">
        <v>-5.2353024421400003E-2</v>
      </c>
    </row>
    <row r="5923" spans="1:12" x14ac:dyDescent="0.25">
      <c r="A5923" t="s">
        <v>5933</v>
      </c>
      <c r="B5923" t="str">
        <f t="shared" si="140"/>
        <v>2022/10/20/21:07:09.79</v>
      </c>
      <c r="C5923">
        <v>1819825</v>
      </c>
      <c r="D5923">
        <v>1666325229</v>
      </c>
      <c r="E5923">
        <v>796885298</v>
      </c>
      <c r="F5923" t="s">
        <v>11</v>
      </c>
      <c r="G5923">
        <v>1.7522422961799999</v>
      </c>
      <c r="H5923">
        <v>-0.47888914666799998</v>
      </c>
      <c r="I5923">
        <v>-13.1823080795</v>
      </c>
      <c r="J5923">
        <v>6.0266225647900001E-3</v>
      </c>
      <c r="K5923">
        <v>-0.52708841997</v>
      </c>
      <c r="L5923">
        <v>2.4494966424100002E-2</v>
      </c>
    </row>
    <row r="5924" spans="1:12" x14ac:dyDescent="0.25">
      <c r="A5924" t="s">
        <v>5934</v>
      </c>
      <c r="B5924" t="str">
        <f t="shared" si="140"/>
        <v>2022/10/20/21:07:09.79</v>
      </c>
      <c r="C5924">
        <v>1819826</v>
      </c>
      <c r="D5924">
        <v>1666325229</v>
      </c>
      <c r="E5924">
        <v>798907218</v>
      </c>
      <c r="F5924" t="s">
        <v>11</v>
      </c>
      <c r="G5924">
        <v>0.47869384016200001</v>
      </c>
      <c r="H5924">
        <v>-2.1509661429199999E-3</v>
      </c>
      <c r="I5924">
        <v>-14.9778369878</v>
      </c>
      <c r="J5924">
        <v>-0.141840389565</v>
      </c>
      <c r="K5924">
        <v>-0.51338318827700002</v>
      </c>
      <c r="L5924">
        <v>-3.4533652722700002E-2</v>
      </c>
    </row>
    <row r="5925" spans="1:12" x14ac:dyDescent="0.25">
      <c r="A5925" t="s">
        <v>5935</v>
      </c>
      <c r="B5925" t="str">
        <f t="shared" si="140"/>
        <v>2022/10/20/21:07:09.80</v>
      </c>
      <c r="C5925">
        <v>1819827</v>
      </c>
      <c r="D5925">
        <v>1666325229</v>
      </c>
      <c r="E5925">
        <v>800885799</v>
      </c>
      <c r="F5925" t="s">
        <v>11</v>
      </c>
      <c r="G5925">
        <v>0.655095128207</v>
      </c>
      <c r="H5925">
        <v>2.8805841639100001</v>
      </c>
      <c r="I5925">
        <v>-14.8347789852</v>
      </c>
      <c r="J5925">
        <v>7.2600384370599999E-2</v>
      </c>
      <c r="K5925">
        <v>-0.57899733685200006</v>
      </c>
      <c r="L5925">
        <v>-5.15679034265E-2</v>
      </c>
    </row>
    <row r="5926" spans="1:12" x14ac:dyDescent="0.25">
      <c r="A5926" t="s">
        <v>5936</v>
      </c>
      <c r="B5926" t="str">
        <f t="shared" si="140"/>
        <v>2022/10/20/21:07:09.80</v>
      </c>
      <c r="C5926">
        <v>1819828</v>
      </c>
      <c r="D5926">
        <v>1666325229</v>
      </c>
      <c r="E5926">
        <v>802782397</v>
      </c>
      <c r="F5926" t="s">
        <v>11</v>
      </c>
      <c r="G5926">
        <v>1.93722880787</v>
      </c>
      <c r="H5926">
        <v>1.16292417098</v>
      </c>
      <c r="I5926">
        <v>-15.5449823568</v>
      </c>
      <c r="J5926">
        <v>6.76875612862E-3</v>
      </c>
      <c r="K5926">
        <v>-0.62129825738</v>
      </c>
      <c r="L5926">
        <v>-7.0690339930100002E-2</v>
      </c>
    </row>
    <row r="5927" spans="1:12" x14ac:dyDescent="0.25">
      <c r="A5927" t="s">
        <v>5937</v>
      </c>
      <c r="B5927" t="str">
        <f t="shared" si="140"/>
        <v>2022/10/20/21:07:09.80</v>
      </c>
      <c r="C5927">
        <v>1819829</v>
      </c>
      <c r="D5927">
        <v>1666325229</v>
      </c>
      <c r="E5927">
        <v>804958845</v>
      </c>
      <c r="F5927" t="s">
        <v>11</v>
      </c>
      <c r="G5927">
        <v>-1.40631641999</v>
      </c>
      <c r="H5927">
        <v>1.6325908579699999</v>
      </c>
      <c r="I5927">
        <v>-11.2392374387</v>
      </c>
      <c r="J5927">
        <v>-8.0583387989699995E-2</v>
      </c>
      <c r="K5927">
        <v>-0.45703635661699998</v>
      </c>
      <c r="L5927">
        <v>-5.2484193104000001E-2</v>
      </c>
    </row>
    <row r="5928" spans="1:12" x14ac:dyDescent="0.25">
      <c r="A5928" t="s">
        <v>5938</v>
      </c>
      <c r="B5928" t="str">
        <f t="shared" si="140"/>
        <v>2022/10/20/21:07:09.80</v>
      </c>
      <c r="C5928">
        <v>1819830</v>
      </c>
      <c r="D5928">
        <v>1666325229</v>
      </c>
      <c r="E5928">
        <v>806551976</v>
      </c>
      <c r="F5928" t="s">
        <v>11</v>
      </c>
      <c r="G5928">
        <v>0.24913409511099999</v>
      </c>
      <c r="H5928">
        <v>-0.84861657304100002</v>
      </c>
      <c r="I5928">
        <v>-12.629835783300001</v>
      </c>
      <c r="J5928">
        <v>-3.0530424812199999E-2</v>
      </c>
      <c r="K5928">
        <v>-0.41983647139800001</v>
      </c>
      <c r="L5928">
        <v>2.5035224978900001E-2</v>
      </c>
    </row>
    <row r="5929" spans="1:12" x14ac:dyDescent="0.25">
      <c r="A5929" t="s">
        <v>5939</v>
      </c>
      <c r="B5929" t="str">
        <f t="shared" si="140"/>
        <v>2022/10/20/21:07:09.80</v>
      </c>
      <c r="C5929">
        <v>1819831</v>
      </c>
      <c r="D5929">
        <v>1666325229</v>
      </c>
      <c r="E5929">
        <v>808513179</v>
      </c>
      <c r="F5929" t="s">
        <v>11</v>
      </c>
      <c r="G5929">
        <v>-1.7391829482200001</v>
      </c>
      <c r="H5929">
        <v>-0.65206608256700005</v>
      </c>
      <c r="I5929">
        <v>-11.5225443179</v>
      </c>
      <c r="J5929">
        <v>-0.12056766964600001</v>
      </c>
      <c r="K5929">
        <v>-0.31710260426800002</v>
      </c>
      <c r="L5929">
        <v>2.1352148859699999E-3</v>
      </c>
    </row>
    <row r="5930" spans="1:12" x14ac:dyDescent="0.25">
      <c r="A5930" t="s">
        <v>5940</v>
      </c>
      <c r="B5930" t="str">
        <f t="shared" si="140"/>
        <v>2022/10/20/21:07:09.81</v>
      </c>
      <c r="C5930">
        <v>1819832</v>
      </c>
      <c r="D5930">
        <v>1666325229</v>
      </c>
      <c r="E5930">
        <v>809837110</v>
      </c>
      <c r="F5930" t="s">
        <v>11</v>
      </c>
      <c r="G5930">
        <v>-3.0864239547099999</v>
      </c>
      <c r="H5930">
        <v>1.0311715099200001</v>
      </c>
      <c r="I5930">
        <v>-12.6239328139</v>
      </c>
      <c r="J5930">
        <v>1.0579715194700001E-2</v>
      </c>
      <c r="K5930">
        <v>-0.41229155048999999</v>
      </c>
      <c r="L5930">
        <v>7.8926214026900001E-3</v>
      </c>
    </row>
    <row r="5931" spans="1:12" x14ac:dyDescent="0.25">
      <c r="A5931" t="s">
        <v>5941</v>
      </c>
      <c r="B5931" t="str">
        <f t="shared" si="140"/>
        <v>2022/10/20/21:07:09.81</v>
      </c>
      <c r="C5931">
        <v>1819833</v>
      </c>
      <c r="D5931">
        <v>1666325229</v>
      </c>
      <c r="E5931">
        <v>811208178</v>
      </c>
      <c r="F5931" t="s">
        <v>11</v>
      </c>
      <c r="G5931">
        <v>-0.321082154826</v>
      </c>
      <c r="H5931">
        <v>-0.38964921880300002</v>
      </c>
      <c r="I5931">
        <v>-13.871455127799999</v>
      </c>
      <c r="J5931">
        <v>7.7329159215100002E-2</v>
      </c>
      <c r="K5931">
        <v>-0.53709552595200005</v>
      </c>
      <c r="L5931">
        <v>-1.27883976593E-2</v>
      </c>
    </row>
    <row r="5932" spans="1:12" x14ac:dyDescent="0.25">
      <c r="A5932" t="s">
        <v>5942</v>
      </c>
      <c r="B5932" t="str">
        <f t="shared" si="140"/>
        <v>2022/10/20/21:07:09.81</v>
      </c>
      <c r="C5932">
        <v>1819834</v>
      </c>
      <c r="D5932">
        <v>1666325229</v>
      </c>
      <c r="E5932">
        <v>812654215</v>
      </c>
      <c r="F5932" t="s">
        <v>11</v>
      </c>
      <c r="G5932">
        <v>-1.51721678737</v>
      </c>
      <c r="H5932">
        <v>1.0794314226399999</v>
      </c>
      <c r="I5932">
        <v>-13.5410667687</v>
      </c>
      <c r="J5932">
        <v>-6.1995743197900001E-2</v>
      </c>
      <c r="K5932">
        <v>-0.45336322681899999</v>
      </c>
      <c r="L5932">
        <v>-5.4717384540400003E-2</v>
      </c>
    </row>
    <row r="5933" spans="1:12" x14ac:dyDescent="0.25">
      <c r="A5933" t="s">
        <v>5943</v>
      </c>
      <c r="B5933" t="str">
        <f t="shared" si="140"/>
        <v>2022/10/20/21:07:09.81</v>
      </c>
      <c r="C5933">
        <v>1819835</v>
      </c>
      <c r="D5933">
        <v>1666325229</v>
      </c>
      <c r="E5933">
        <v>814088286</v>
      </c>
      <c r="F5933" t="s">
        <v>11</v>
      </c>
      <c r="G5933">
        <v>1.25080925903</v>
      </c>
      <c r="H5933">
        <v>0.76402659208400003</v>
      </c>
      <c r="I5933">
        <v>-13.0222141089</v>
      </c>
      <c r="J5933">
        <v>0.17449328700300001</v>
      </c>
      <c r="K5933">
        <v>-0.40622742251499999</v>
      </c>
      <c r="L5933">
        <v>-4.0659103628999998E-3</v>
      </c>
    </row>
    <row r="5934" spans="1:12" x14ac:dyDescent="0.25">
      <c r="A5934" t="s">
        <v>5944</v>
      </c>
      <c r="B5934" t="str">
        <f t="shared" si="140"/>
        <v>2022/10/20/21:07:09.81</v>
      </c>
      <c r="C5934">
        <v>1819836</v>
      </c>
      <c r="D5934">
        <v>1666325229</v>
      </c>
      <c r="E5934">
        <v>815746102</v>
      </c>
      <c r="F5934" t="s">
        <v>11</v>
      </c>
      <c r="G5934">
        <v>-3.0172140984200002</v>
      </c>
      <c r="H5934">
        <v>0.94819133697199998</v>
      </c>
      <c r="I5934">
        <v>-8.6903908874500004</v>
      </c>
      <c r="J5934">
        <v>3.5681559424899999E-2</v>
      </c>
      <c r="K5934">
        <v>-0.22397590525700001</v>
      </c>
      <c r="L5934">
        <v>-2.48234997858E-2</v>
      </c>
    </row>
    <row r="5935" spans="1:12" x14ac:dyDescent="0.25">
      <c r="A5935" t="s">
        <v>5945</v>
      </c>
      <c r="B5935" t="str">
        <f t="shared" si="140"/>
        <v>2022/10/20/21:07:09.81</v>
      </c>
      <c r="C5935">
        <v>1819837</v>
      </c>
      <c r="D5935">
        <v>1666325229</v>
      </c>
      <c r="E5935">
        <v>817458519</v>
      </c>
      <c r="F5935" t="s">
        <v>11</v>
      </c>
      <c r="G5935">
        <v>0.45760568600200002</v>
      </c>
      <c r="H5935">
        <v>0.32426233260699999</v>
      </c>
      <c r="I5935">
        <v>-10.2503004363</v>
      </c>
      <c r="J5935">
        <v>8.8323389855000004E-2</v>
      </c>
      <c r="K5935">
        <v>-0.33879883947900002</v>
      </c>
      <c r="L5935">
        <v>2.0236183782200001E-2</v>
      </c>
    </row>
    <row r="5936" spans="1:12" x14ac:dyDescent="0.25">
      <c r="A5936" t="s">
        <v>5946</v>
      </c>
      <c r="B5936" t="str">
        <f t="shared" si="140"/>
        <v>2022/10/20/21:07:09.81</v>
      </c>
      <c r="C5936">
        <v>1819838</v>
      </c>
      <c r="D5936">
        <v>1666325229</v>
      </c>
      <c r="E5936">
        <v>819178982</v>
      </c>
      <c r="F5936" t="s">
        <v>11</v>
      </c>
      <c r="G5936">
        <v>1.7314820022199999</v>
      </c>
      <c r="H5936">
        <v>-0.88459175640999999</v>
      </c>
      <c r="I5936">
        <v>-14.7030106959</v>
      </c>
      <c r="J5936">
        <v>6.6774985885500002E-2</v>
      </c>
      <c r="K5936">
        <v>-0.475473683629</v>
      </c>
      <c r="L5936">
        <v>9.8254572151199992E-3</v>
      </c>
    </row>
    <row r="5937" spans="1:12" x14ac:dyDescent="0.25">
      <c r="A5937" t="s">
        <v>5947</v>
      </c>
      <c r="B5937" t="str">
        <f t="shared" si="140"/>
        <v>2022/10/20/21:07:09.82</v>
      </c>
      <c r="C5937">
        <v>1819839</v>
      </c>
      <c r="D5937">
        <v>1666325229</v>
      </c>
      <c r="E5937">
        <v>820728631</v>
      </c>
      <c r="F5937" t="s">
        <v>11</v>
      </c>
      <c r="G5937">
        <v>2.1822482518699999</v>
      </c>
      <c r="H5937">
        <v>0.333101847477</v>
      </c>
      <c r="I5937">
        <v>-16.283028451300002</v>
      </c>
      <c r="J5937">
        <v>-9.0470140432900008E-3</v>
      </c>
      <c r="K5937">
        <v>-0.450562655827</v>
      </c>
      <c r="L5937">
        <v>-9.7828529116300005E-3</v>
      </c>
    </row>
    <row r="5938" spans="1:12" x14ac:dyDescent="0.25">
      <c r="A5938" t="s">
        <v>5948</v>
      </c>
      <c r="B5938" t="str">
        <f t="shared" si="140"/>
        <v>2022/10/20/21:07:09.82</v>
      </c>
      <c r="C5938">
        <v>1819840</v>
      </c>
      <c r="D5938">
        <v>1666325229</v>
      </c>
      <c r="E5938">
        <v>822725322</v>
      </c>
      <c r="F5938" t="s">
        <v>11</v>
      </c>
      <c r="G5938">
        <v>3.1388983544600002</v>
      </c>
      <c r="H5938">
        <v>0.44909670664200002</v>
      </c>
      <c r="I5938">
        <v>-17.409882849599999</v>
      </c>
      <c r="J5938">
        <v>0.13400610457000001</v>
      </c>
      <c r="K5938">
        <v>-0.55856871922600004</v>
      </c>
      <c r="L5938">
        <v>-1.6508348292E-2</v>
      </c>
    </row>
    <row r="5939" spans="1:12" x14ac:dyDescent="0.25">
      <c r="A5939" t="s">
        <v>5949</v>
      </c>
      <c r="B5939" t="str">
        <f t="shared" si="140"/>
        <v>2022/10/20/21:07:09.82</v>
      </c>
      <c r="C5939">
        <v>1819841</v>
      </c>
      <c r="D5939">
        <v>1666325229</v>
      </c>
      <c r="E5939">
        <v>824619340</v>
      </c>
      <c r="F5939" t="s">
        <v>11</v>
      </c>
      <c r="G5939">
        <v>0.645369338721</v>
      </c>
      <c r="H5939">
        <v>2.4440841231900001</v>
      </c>
      <c r="I5939">
        <v>-11.8584517858</v>
      </c>
      <c r="J5939">
        <v>1.2648978206E-2</v>
      </c>
      <c r="K5939">
        <v>-0.35267137229700002</v>
      </c>
      <c r="L5939">
        <v>-9.9732113573300002E-2</v>
      </c>
    </row>
    <row r="5940" spans="1:12" x14ac:dyDescent="0.25">
      <c r="A5940" t="s">
        <v>5950</v>
      </c>
      <c r="B5940" t="str">
        <f t="shared" si="140"/>
        <v>2022/10/20/21:07:09.82</v>
      </c>
      <c r="C5940">
        <v>1819842</v>
      </c>
      <c r="D5940">
        <v>1666325229</v>
      </c>
      <c r="E5940">
        <v>826431446</v>
      </c>
      <c r="F5940" t="s">
        <v>11</v>
      </c>
      <c r="G5940">
        <v>1.92558696528</v>
      </c>
      <c r="H5940">
        <v>-9.1529885489100002E-2</v>
      </c>
      <c r="I5940">
        <v>-12.622027705600001</v>
      </c>
      <c r="J5940">
        <v>-4.0776611234199997E-2</v>
      </c>
      <c r="K5940">
        <v>-0.32265503099699999</v>
      </c>
      <c r="L5940">
        <v>-2.50007648838E-2</v>
      </c>
    </row>
    <row r="5941" spans="1:12" x14ac:dyDescent="0.25">
      <c r="A5941" t="s">
        <v>5951</v>
      </c>
      <c r="B5941" t="str">
        <f t="shared" si="140"/>
        <v>2022/10/20/21:07:09.82</v>
      </c>
      <c r="C5941">
        <v>1819843</v>
      </c>
      <c r="D5941">
        <v>1666325229</v>
      </c>
      <c r="E5941">
        <v>827933363</v>
      </c>
      <c r="F5941" t="s">
        <v>11</v>
      </c>
      <c r="G5941">
        <v>1.5881208865400001</v>
      </c>
      <c r="H5941">
        <v>-1.0386592934600001</v>
      </c>
      <c r="I5941">
        <v>-11.339224526000001</v>
      </c>
      <c r="J5941">
        <v>1.7702071190300001E-2</v>
      </c>
      <c r="K5941">
        <v>-0.33476543124000002</v>
      </c>
      <c r="L5941">
        <v>5.4244087099299997E-3</v>
      </c>
    </row>
    <row r="5942" spans="1:12" x14ac:dyDescent="0.25">
      <c r="A5942" t="s">
        <v>5952</v>
      </c>
      <c r="B5942" t="str">
        <f t="shared" si="140"/>
        <v>2022/10/20/21:07:09.83</v>
      </c>
      <c r="C5942">
        <v>1819844</v>
      </c>
      <c r="D5942">
        <v>1666325229</v>
      </c>
      <c r="E5942">
        <v>829747980</v>
      </c>
      <c r="F5942" t="s">
        <v>11</v>
      </c>
      <c r="G5942">
        <v>-1.66714022782</v>
      </c>
      <c r="H5942">
        <v>-0.61399592761300004</v>
      </c>
      <c r="I5942">
        <v>-10.389683960799999</v>
      </c>
      <c r="J5942">
        <v>-0.19432355575099999</v>
      </c>
      <c r="K5942">
        <v>-0.237826274748</v>
      </c>
      <c r="L5942">
        <v>2.1174605107400001E-2</v>
      </c>
    </row>
    <row r="5943" spans="1:12" x14ac:dyDescent="0.25">
      <c r="A5943" t="s">
        <v>5953</v>
      </c>
      <c r="B5943" t="str">
        <f t="shared" si="140"/>
        <v>2022/10/20/21:07:09.83</v>
      </c>
      <c r="C5943">
        <v>1819845</v>
      </c>
      <c r="D5943">
        <v>1666325229</v>
      </c>
      <c r="E5943">
        <v>831676876</v>
      </c>
      <c r="F5943" t="s">
        <v>11</v>
      </c>
      <c r="G5943">
        <v>3.1854560137100001</v>
      </c>
      <c r="H5943">
        <v>-1.69492786352</v>
      </c>
      <c r="I5943">
        <v>-12.789607562600001</v>
      </c>
      <c r="J5943">
        <v>-6.1058998660899998E-2</v>
      </c>
      <c r="K5943">
        <v>-0.41763079163099998</v>
      </c>
      <c r="L5943">
        <v>5.7292979876400002E-2</v>
      </c>
    </row>
    <row r="5944" spans="1:12" x14ac:dyDescent="0.25">
      <c r="A5944" t="s">
        <v>5954</v>
      </c>
      <c r="B5944" t="str">
        <f t="shared" si="140"/>
        <v>2022/10/20/21:07:09.83</v>
      </c>
      <c r="C5944">
        <v>1819846</v>
      </c>
      <c r="D5944">
        <v>1666325229</v>
      </c>
      <c r="E5944">
        <v>833534962</v>
      </c>
      <c r="F5944" t="s">
        <v>11</v>
      </c>
      <c r="G5944">
        <v>-0.50830036835299997</v>
      </c>
      <c r="H5944">
        <v>0.78309442620500003</v>
      </c>
      <c r="I5944">
        <v>-9.4818506976899997</v>
      </c>
      <c r="J5944">
        <v>-0.15060631168800001</v>
      </c>
      <c r="K5944">
        <v>-0.28656414536000002</v>
      </c>
      <c r="L5944">
        <v>-3.2556246639800002E-2</v>
      </c>
    </row>
    <row r="5945" spans="1:12" x14ac:dyDescent="0.25">
      <c r="A5945" t="s">
        <v>5955</v>
      </c>
      <c r="B5945" t="str">
        <f t="shared" si="140"/>
        <v>2022/10/20/21:07:09.83</v>
      </c>
      <c r="C5945">
        <v>1819847</v>
      </c>
      <c r="D5945">
        <v>1666325229</v>
      </c>
      <c r="E5945">
        <v>835440724</v>
      </c>
      <c r="F5945" t="s">
        <v>11</v>
      </c>
      <c r="G5945">
        <v>0.86418308168500002</v>
      </c>
      <c r="H5945">
        <v>0.105714931771</v>
      </c>
      <c r="I5945">
        <v>-11.1454948264</v>
      </c>
      <c r="J5945">
        <v>-7.1620351222799999E-2</v>
      </c>
      <c r="K5945">
        <v>-0.29329056647399998</v>
      </c>
      <c r="L5945">
        <v>1.16015114415E-2</v>
      </c>
    </row>
    <row r="5946" spans="1:12" x14ac:dyDescent="0.25">
      <c r="A5946" t="s">
        <v>5956</v>
      </c>
      <c r="B5946" t="str">
        <f t="shared" si="140"/>
        <v>2022/10/20/21:07:09.83</v>
      </c>
      <c r="C5946">
        <v>1819848</v>
      </c>
      <c r="D5946">
        <v>1666325229</v>
      </c>
      <c r="E5946">
        <v>839037518</v>
      </c>
      <c r="F5946" t="s">
        <v>11</v>
      </c>
      <c r="G5946">
        <v>-0.95630902483500002</v>
      </c>
      <c r="H5946">
        <v>1.6697690277499999</v>
      </c>
      <c r="I5946">
        <v>-10.470894920399999</v>
      </c>
      <c r="J5946">
        <v>-0.12539907104199999</v>
      </c>
      <c r="K5946">
        <v>-0.37208791381299999</v>
      </c>
      <c r="L5946">
        <v>-5.5845032146700002E-2</v>
      </c>
    </row>
    <row r="5947" spans="1:12" x14ac:dyDescent="0.25">
      <c r="A5947" t="s">
        <v>5957</v>
      </c>
      <c r="B5947" t="str">
        <f t="shared" si="140"/>
        <v>2022/10/20/21:07:09.84</v>
      </c>
      <c r="C5947">
        <v>1819849</v>
      </c>
      <c r="D5947">
        <v>1666325229</v>
      </c>
      <c r="E5947">
        <v>841028188</v>
      </c>
      <c r="F5947" t="s">
        <v>11</v>
      </c>
      <c r="G5947">
        <v>1.2139515676599999</v>
      </c>
      <c r="H5947">
        <v>-0.79737539237400001</v>
      </c>
      <c r="I5947">
        <v>-14.646771424500001</v>
      </c>
      <c r="J5947">
        <v>-5.5053793384699998E-2</v>
      </c>
      <c r="K5947">
        <v>-0.52261222232600002</v>
      </c>
      <c r="L5947">
        <v>1.8643638812099999E-2</v>
      </c>
    </row>
    <row r="5948" spans="1:12" x14ac:dyDescent="0.25">
      <c r="A5948" t="s">
        <v>5958</v>
      </c>
      <c r="B5948" t="str">
        <f t="shared" si="140"/>
        <v>2022/10/20/21:07:09.84</v>
      </c>
      <c r="C5948">
        <v>1819850</v>
      </c>
      <c r="D5948">
        <v>1666325229</v>
      </c>
      <c r="E5948">
        <v>842943670</v>
      </c>
      <c r="F5948" t="s">
        <v>11</v>
      </c>
      <c r="G5948">
        <v>0.78416944416300005</v>
      </c>
      <c r="H5948">
        <v>1.10913512921</v>
      </c>
      <c r="I5948">
        <v>-13.5736219266</v>
      </c>
      <c r="J5948">
        <v>-4.07444143105E-2</v>
      </c>
      <c r="K5948">
        <v>-0.52005971376799998</v>
      </c>
      <c r="L5948">
        <v>-4.3642551991199999E-2</v>
      </c>
    </row>
    <row r="5949" spans="1:12" x14ac:dyDescent="0.25">
      <c r="A5949" t="s">
        <v>5959</v>
      </c>
      <c r="B5949" t="str">
        <f t="shared" si="140"/>
        <v>2022/10/20/21:07:09.84</v>
      </c>
      <c r="C5949">
        <v>1819851</v>
      </c>
      <c r="D5949">
        <v>1666325229</v>
      </c>
      <c r="E5949">
        <v>844947720</v>
      </c>
      <c r="F5949" t="s">
        <v>11</v>
      </c>
      <c r="G5949">
        <v>0.14176306150699999</v>
      </c>
      <c r="H5949">
        <v>-0.233556237591</v>
      </c>
      <c r="I5949">
        <v>-15.3723686017</v>
      </c>
      <c r="J5949">
        <v>-0.10265632198500001</v>
      </c>
      <c r="K5949">
        <v>-0.51713444965699995</v>
      </c>
      <c r="L5949">
        <v>-1.4645646427400001E-2</v>
      </c>
    </row>
    <row r="5950" spans="1:12" x14ac:dyDescent="0.25">
      <c r="A5950" t="s">
        <v>5960</v>
      </c>
      <c r="B5950" t="str">
        <f t="shared" si="140"/>
        <v>2022/10/20/21:07:09.84</v>
      </c>
      <c r="C5950">
        <v>1819852</v>
      </c>
      <c r="D5950">
        <v>1666325229</v>
      </c>
      <c r="E5950">
        <v>846941037</v>
      </c>
      <c r="F5950" t="s">
        <v>11</v>
      </c>
      <c r="G5950">
        <v>0.81521286421700001</v>
      </c>
      <c r="H5950">
        <v>1.43022887194</v>
      </c>
      <c r="I5950">
        <v>-14.0925616869</v>
      </c>
      <c r="J5950">
        <v>6.2457362574600002E-2</v>
      </c>
      <c r="K5950">
        <v>-0.56952779177000001</v>
      </c>
      <c r="L5950">
        <v>-5.2107252825700001E-2</v>
      </c>
    </row>
    <row r="5951" spans="1:12" x14ac:dyDescent="0.25">
      <c r="A5951" t="s">
        <v>5961</v>
      </c>
      <c r="B5951" t="str">
        <f t="shared" si="140"/>
        <v>2022/10/20/21:07:09.84</v>
      </c>
      <c r="C5951">
        <v>1819853</v>
      </c>
      <c r="D5951">
        <v>1666325229</v>
      </c>
      <c r="E5951">
        <v>848940827</v>
      </c>
      <c r="F5951" t="s">
        <v>11</v>
      </c>
      <c r="G5951">
        <v>0.299025544019</v>
      </c>
      <c r="H5951">
        <v>1.63542141336</v>
      </c>
      <c r="I5951">
        <v>-13.983362049</v>
      </c>
      <c r="J5951">
        <v>-2.4083921049799999E-2</v>
      </c>
      <c r="K5951">
        <v>-0.51511740609699996</v>
      </c>
      <c r="L5951">
        <v>-5.15877014277E-2</v>
      </c>
    </row>
    <row r="5952" spans="1:12" x14ac:dyDescent="0.25">
      <c r="A5952" t="s">
        <v>5962</v>
      </c>
      <c r="B5952" t="str">
        <f t="shared" si="140"/>
        <v>2022/10/20/21:07:09.85</v>
      </c>
      <c r="C5952">
        <v>1819854</v>
      </c>
      <c r="D5952">
        <v>1666325229</v>
      </c>
      <c r="E5952">
        <v>850965610</v>
      </c>
      <c r="F5952" t="s">
        <v>11</v>
      </c>
      <c r="G5952">
        <v>-0.85669813195699995</v>
      </c>
      <c r="H5952">
        <v>3.2980041539500002E-2</v>
      </c>
      <c r="I5952">
        <v>-14.0445924734</v>
      </c>
      <c r="J5952">
        <v>-1.2953396018399999E-2</v>
      </c>
      <c r="K5952">
        <v>-0.465603071905</v>
      </c>
      <c r="L5952">
        <v>-1.64123296727E-2</v>
      </c>
    </row>
    <row r="5953" spans="1:12" x14ac:dyDescent="0.25">
      <c r="A5953" t="s">
        <v>5963</v>
      </c>
      <c r="B5953" t="str">
        <f t="shared" si="140"/>
        <v>2022/10/20/21:07:09.85</v>
      </c>
      <c r="C5953">
        <v>1819855</v>
      </c>
      <c r="D5953">
        <v>1666325229</v>
      </c>
      <c r="E5953">
        <v>852978242</v>
      </c>
      <c r="F5953" t="s">
        <v>11</v>
      </c>
      <c r="G5953">
        <v>-1.7037924853599999</v>
      </c>
      <c r="H5953">
        <v>2.4573359839200002</v>
      </c>
      <c r="I5953">
        <v>-12.3710895596</v>
      </c>
      <c r="J5953">
        <v>-1.4402221436500001E-2</v>
      </c>
      <c r="K5953">
        <v>-0.41565260406100002</v>
      </c>
      <c r="L5953">
        <v>-3.1928396969400002E-2</v>
      </c>
    </row>
    <row r="5954" spans="1:12" x14ac:dyDescent="0.25">
      <c r="A5954" t="s">
        <v>5964</v>
      </c>
      <c r="B5954" t="str">
        <f t="shared" si="140"/>
        <v>2022/10/20/21:07:09.85</v>
      </c>
      <c r="C5954">
        <v>1819856</v>
      </c>
      <c r="D5954">
        <v>1666325229</v>
      </c>
      <c r="E5954">
        <v>854991717</v>
      </c>
      <c r="F5954" t="s">
        <v>11</v>
      </c>
      <c r="G5954">
        <v>2.2539715532100001E-2</v>
      </c>
      <c r="H5954">
        <v>-0.62077910175600004</v>
      </c>
      <c r="I5954">
        <v>-14.494364240099999</v>
      </c>
      <c r="J5954">
        <v>-1.6669989162100001E-3</v>
      </c>
      <c r="K5954">
        <v>-0.46654968759900001</v>
      </c>
      <c r="L5954">
        <v>1.43589110583E-2</v>
      </c>
    </row>
    <row r="5955" spans="1:12" x14ac:dyDescent="0.25">
      <c r="A5955" t="s">
        <v>5965</v>
      </c>
      <c r="B5955" t="str">
        <f t="shared" ref="B5955:B6018" si="141">LEFT(A5955,LEN(A5955)-4)</f>
        <v>2022/10/20/21:07:09.85</v>
      </c>
      <c r="C5955">
        <v>1819857</v>
      </c>
      <c r="D5955">
        <v>1666325229</v>
      </c>
      <c r="E5955">
        <v>856991546</v>
      </c>
      <c r="F5955" t="s">
        <v>11</v>
      </c>
      <c r="G5955">
        <v>-2.7799199614500001</v>
      </c>
      <c r="H5955">
        <v>0.656379823571</v>
      </c>
      <c r="I5955">
        <v>-13.1532009038</v>
      </c>
      <c r="J5955">
        <v>5.9212439430999998E-2</v>
      </c>
      <c r="K5955">
        <v>-0.47597942048500003</v>
      </c>
      <c r="L5955">
        <v>9.7038961109599999E-3</v>
      </c>
    </row>
    <row r="5956" spans="1:12" x14ac:dyDescent="0.25">
      <c r="A5956" t="s">
        <v>5966</v>
      </c>
      <c r="B5956" t="str">
        <f t="shared" si="141"/>
        <v>2022/10/20/21:07:09.85</v>
      </c>
      <c r="C5956">
        <v>1819858</v>
      </c>
      <c r="D5956">
        <v>1666325229</v>
      </c>
      <c r="E5956">
        <v>858960361</v>
      </c>
      <c r="F5956" t="s">
        <v>11</v>
      </c>
      <c r="G5956">
        <v>-1.3791563007600001</v>
      </c>
      <c r="H5956">
        <v>0.37690875527200002</v>
      </c>
      <c r="I5956">
        <v>-12.8075478462</v>
      </c>
      <c r="J5956">
        <v>-2.1963701355899999E-2</v>
      </c>
      <c r="K5956">
        <v>-0.48150641501899999</v>
      </c>
      <c r="L5956">
        <v>-2.07343682656E-2</v>
      </c>
    </row>
    <row r="5957" spans="1:12" x14ac:dyDescent="0.25">
      <c r="A5957" t="s">
        <v>5967</v>
      </c>
      <c r="B5957" t="str">
        <f t="shared" si="141"/>
        <v>2022/10/20/21:07:09.86</v>
      </c>
      <c r="C5957">
        <v>1819859</v>
      </c>
      <c r="D5957">
        <v>1666325229</v>
      </c>
      <c r="E5957">
        <v>860948304</v>
      </c>
      <c r="F5957" t="s">
        <v>11</v>
      </c>
      <c r="G5957">
        <v>-0.12137098286799999</v>
      </c>
      <c r="H5957">
        <v>-0.67086394521399995</v>
      </c>
      <c r="I5957">
        <v>-12.468544959100001</v>
      </c>
      <c r="J5957">
        <v>-4.9352633242400003E-2</v>
      </c>
      <c r="K5957">
        <v>-0.38695001253</v>
      </c>
      <c r="L5957">
        <v>-3.2642916751700002E-2</v>
      </c>
    </row>
    <row r="5958" spans="1:12" x14ac:dyDescent="0.25">
      <c r="A5958" t="s">
        <v>5968</v>
      </c>
      <c r="B5958" t="str">
        <f t="shared" si="141"/>
        <v>2022/10/20/21:07:09.86</v>
      </c>
      <c r="C5958">
        <v>1819860</v>
      </c>
      <c r="D5958">
        <v>1666325229</v>
      </c>
      <c r="E5958">
        <v>862939449</v>
      </c>
      <c r="F5958" t="s">
        <v>11</v>
      </c>
      <c r="G5958">
        <v>-0.72209997071900001</v>
      </c>
      <c r="H5958">
        <v>1.13621213181</v>
      </c>
      <c r="I5958">
        <v>-8.5357310022000004</v>
      </c>
      <c r="J5958">
        <v>0.179565153925</v>
      </c>
      <c r="K5958">
        <v>-0.29613361669900001</v>
      </c>
      <c r="L5958">
        <v>1.7534146458399999E-2</v>
      </c>
    </row>
    <row r="5959" spans="1:12" x14ac:dyDescent="0.25">
      <c r="A5959" t="s">
        <v>5969</v>
      </c>
      <c r="B5959" t="str">
        <f t="shared" si="141"/>
        <v>2022/10/20/21:07:09.86</v>
      </c>
      <c r="C5959">
        <v>1819861</v>
      </c>
      <c r="D5959">
        <v>1666325229</v>
      </c>
      <c r="E5959">
        <v>864941317</v>
      </c>
      <c r="F5959" t="s">
        <v>11</v>
      </c>
      <c r="G5959">
        <v>0.53761484642599999</v>
      </c>
      <c r="H5959">
        <v>-0.24327110194900001</v>
      </c>
      <c r="I5959">
        <v>-9.8287375352400002</v>
      </c>
      <c r="J5959">
        <v>9.6911952939900001E-2</v>
      </c>
      <c r="K5959">
        <v>-0.30306323739300001</v>
      </c>
      <c r="L5959">
        <v>5.2741007370100002E-4</v>
      </c>
    </row>
    <row r="5960" spans="1:12" x14ac:dyDescent="0.25">
      <c r="A5960" t="s">
        <v>5970</v>
      </c>
      <c r="B5960" t="str">
        <f t="shared" si="141"/>
        <v>2022/10/20/21:07:09.86</v>
      </c>
      <c r="C5960">
        <v>1819862</v>
      </c>
      <c r="D5960">
        <v>1666325229</v>
      </c>
      <c r="E5960">
        <v>866945559</v>
      </c>
      <c r="F5960" t="s">
        <v>11</v>
      </c>
      <c r="G5960">
        <v>-1.04097381149</v>
      </c>
      <c r="H5960">
        <v>2.2449676860399999</v>
      </c>
      <c r="I5960">
        <v>-11.248667853300001</v>
      </c>
      <c r="J5960">
        <v>3.65272384548E-2</v>
      </c>
      <c r="K5960">
        <v>-0.33708541909099998</v>
      </c>
      <c r="L5960">
        <v>-3.5038848512699998E-2</v>
      </c>
    </row>
    <row r="5961" spans="1:12" x14ac:dyDescent="0.25">
      <c r="A5961" t="s">
        <v>5971</v>
      </c>
      <c r="B5961" t="str">
        <f t="shared" si="141"/>
        <v>2022/10/20/21:07:09.86</v>
      </c>
      <c r="C5961">
        <v>1819863</v>
      </c>
      <c r="D5961">
        <v>1666325229</v>
      </c>
      <c r="E5961">
        <v>868971109</v>
      </c>
      <c r="F5961" t="s">
        <v>11</v>
      </c>
      <c r="G5961">
        <v>4.1943912908099996</v>
      </c>
      <c r="H5961">
        <v>0.19108618594099999</v>
      </c>
      <c r="I5961">
        <v>-16.4568482721</v>
      </c>
      <c r="J5961">
        <v>0.113927086944</v>
      </c>
      <c r="K5961">
        <v>-0.50131835736999997</v>
      </c>
      <c r="L5961">
        <v>-1.91945657807E-3</v>
      </c>
    </row>
    <row r="5962" spans="1:12" x14ac:dyDescent="0.25">
      <c r="A5962" t="s">
        <v>5972</v>
      </c>
      <c r="B5962" t="str">
        <f t="shared" si="141"/>
        <v>2022/10/20/21:07:09.87</v>
      </c>
      <c r="C5962">
        <v>1819864</v>
      </c>
      <c r="D5962">
        <v>1666325229</v>
      </c>
      <c r="E5962">
        <v>873306899</v>
      </c>
      <c r="F5962" t="s">
        <v>11</v>
      </c>
      <c r="G5962">
        <v>1.3696848510599999</v>
      </c>
      <c r="H5962">
        <v>-0.36242631064199998</v>
      </c>
      <c r="I5962">
        <v>-14.8111800156</v>
      </c>
      <c r="J5962">
        <v>2.20757469097E-2</v>
      </c>
      <c r="K5962">
        <v>-0.44837803025</v>
      </c>
      <c r="L5962">
        <v>1.2949848348800001E-3</v>
      </c>
    </row>
    <row r="5963" spans="1:12" x14ac:dyDescent="0.25">
      <c r="A5963" t="s">
        <v>5973</v>
      </c>
      <c r="B5963" t="str">
        <f t="shared" si="141"/>
        <v>2022/10/20/21:07:09.87</v>
      </c>
      <c r="C5963">
        <v>1819865</v>
      </c>
      <c r="D5963">
        <v>1666325229</v>
      </c>
      <c r="E5963">
        <v>877252766</v>
      </c>
      <c r="F5963" t="s">
        <v>11</v>
      </c>
      <c r="G5963">
        <v>2.1218318121599999</v>
      </c>
      <c r="H5963">
        <v>0.86768903852599999</v>
      </c>
      <c r="I5963">
        <v>-12.154012054000001</v>
      </c>
      <c r="J5963">
        <v>3.5405512224199999E-2</v>
      </c>
      <c r="K5963">
        <v>-0.43560081924299998</v>
      </c>
      <c r="L5963">
        <v>-3.6606234682599999E-2</v>
      </c>
    </row>
    <row r="5964" spans="1:12" x14ac:dyDescent="0.25">
      <c r="A5964" t="s">
        <v>5974</v>
      </c>
      <c r="B5964" t="str">
        <f t="shared" si="141"/>
        <v>2022/10/20/21:07:09.87</v>
      </c>
      <c r="C5964">
        <v>1819866</v>
      </c>
      <c r="D5964">
        <v>1666325229</v>
      </c>
      <c r="E5964">
        <v>879073573</v>
      </c>
      <c r="F5964" t="s">
        <v>11</v>
      </c>
      <c r="G5964">
        <v>1.7982594199199999</v>
      </c>
      <c r="H5964">
        <v>-1.6233266494800001</v>
      </c>
      <c r="I5964">
        <v>-11.546251841</v>
      </c>
      <c r="J5964">
        <v>-8.2949326720800007E-2</v>
      </c>
      <c r="K5964">
        <v>-0.31408152211399998</v>
      </c>
      <c r="L5964">
        <v>-1.0566427581299999E-2</v>
      </c>
    </row>
    <row r="5965" spans="1:12" x14ac:dyDescent="0.25">
      <c r="A5965" t="s">
        <v>5975</v>
      </c>
      <c r="B5965" t="str">
        <f t="shared" si="141"/>
        <v>2022/10/20/21:07:09.88</v>
      </c>
      <c r="C5965">
        <v>1819867</v>
      </c>
      <c r="D5965">
        <v>1666325229</v>
      </c>
      <c r="E5965">
        <v>880980989</v>
      </c>
      <c r="F5965" t="s">
        <v>11</v>
      </c>
      <c r="G5965">
        <v>-0.76842217554000003</v>
      </c>
      <c r="H5965">
        <v>0.29071336969299999</v>
      </c>
      <c r="I5965">
        <v>-9.9339983522700006</v>
      </c>
      <c r="J5965">
        <v>-0.11406127435500001</v>
      </c>
      <c r="K5965">
        <v>-0.189516964431</v>
      </c>
      <c r="L5965">
        <v>2.9139164382700001E-3</v>
      </c>
    </row>
    <row r="5966" spans="1:12" x14ac:dyDescent="0.25">
      <c r="A5966" t="s">
        <v>5976</v>
      </c>
      <c r="B5966" t="str">
        <f t="shared" si="141"/>
        <v>2022/10/20/21:07:09.88</v>
      </c>
      <c r="C5966">
        <v>1819868</v>
      </c>
      <c r="D5966">
        <v>1666325229</v>
      </c>
      <c r="E5966">
        <v>882755866</v>
      </c>
      <c r="F5966" t="s">
        <v>11</v>
      </c>
      <c r="G5966">
        <v>3.49340465587</v>
      </c>
      <c r="H5966">
        <v>-1.0182430384300001</v>
      </c>
      <c r="I5966">
        <v>-13.9658114438</v>
      </c>
      <c r="J5966">
        <v>6.3598527234000002E-2</v>
      </c>
      <c r="K5966">
        <v>-0.41700449933400002</v>
      </c>
      <c r="L5966">
        <v>2.8238850014200002E-2</v>
      </c>
    </row>
    <row r="5967" spans="1:12" x14ac:dyDescent="0.25">
      <c r="A5967" t="s">
        <v>5977</v>
      </c>
      <c r="B5967" t="str">
        <f t="shared" si="141"/>
        <v>2022/10/20/21:07:09.88</v>
      </c>
      <c r="C5967">
        <v>1819869</v>
      </c>
      <c r="D5967">
        <v>1666325229</v>
      </c>
      <c r="E5967">
        <v>884635272</v>
      </c>
      <c r="F5967" t="s">
        <v>11</v>
      </c>
      <c r="G5967">
        <v>-0.12057327744</v>
      </c>
      <c r="H5967">
        <v>0.55582901674999996</v>
      </c>
      <c r="I5967">
        <v>-13.139638396800001</v>
      </c>
      <c r="J5967">
        <v>-0.109481390103</v>
      </c>
      <c r="K5967">
        <v>-0.38374400218299998</v>
      </c>
      <c r="L5967">
        <v>-5.2093635922000003E-2</v>
      </c>
    </row>
    <row r="5968" spans="1:12" x14ac:dyDescent="0.25">
      <c r="A5968" t="s">
        <v>5978</v>
      </c>
      <c r="B5968" t="str">
        <f t="shared" si="141"/>
        <v>2022/10/20/21:07:09.88</v>
      </c>
      <c r="C5968">
        <v>1819870</v>
      </c>
      <c r="D5968">
        <v>1666325229</v>
      </c>
      <c r="E5968">
        <v>886232556</v>
      </c>
      <c r="F5968" t="s">
        <v>11</v>
      </c>
      <c r="G5968">
        <v>-0.81933538340699996</v>
      </c>
      <c r="H5968">
        <v>1.4235300450599999</v>
      </c>
      <c r="I5968">
        <v>-12.481485863</v>
      </c>
      <c r="J5968">
        <v>-0.16573723903099999</v>
      </c>
      <c r="K5968">
        <v>-0.37945691661999997</v>
      </c>
      <c r="L5968">
        <v>-5.84241442904E-2</v>
      </c>
    </row>
    <row r="5969" spans="1:12" x14ac:dyDescent="0.25">
      <c r="A5969" t="s">
        <v>5979</v>
      </c>
      <c r="B5969" t="str">
        <f t="shared" si="141"/>
        <v>2022/10/20/21:07:09.88</v>
      </c>
      <c r="C5969">
        <v>1819871</v>
      </c>
      <c r="D5969">
        <v>1666325229</v>
      </c>
      <c r="E5969">
        <v>888207272</v>
      </c>
      <c r="F5969" t="s">
        <v>11</v>
      </c>
      <c r="G5969">
        <v>2.5727872190599999</v>
      </c>
      <c r="H5969">
        <v>-1.64484474645</v>
      </c>
      <c r="I5969">
        <v>-13.309444596300001</v>
      </c>
      <c r="J5969">
        <v>-8.3963539531699993E-2</v>
      </c>
      <c r="K5969">
        <v>-0.39864593130999998</v>
      </c>
      <c r="L5969">
        <v>3.22295465936E-2</v>
      </c>
    </row>
    <row r="5970" spans="1:12" x14ac:dyDescent="0.25">
      <c r="A5970" t="s">
        <v>5980</v>
      </c>
      <c r="B5970" t="str">
        <f t="shared" si="141"/>
        <v>2022/10/20/21:07:09.89</v>
      </c>
      <c r="C5970">
        <v>1819872</v>
      </c>
      <c r="D5970">
        <v>1666325229</v>
      </c>
      <c r="E5970">
        <v>890051413</v>
      </c>
      <c r="F5970" t="s">
        <v>11</v>
      </c>
      <c r="G5970">
        <v>-0.60253159012500002</v>
      </c>
      <c r="H5970">
        <v>0.44254914152699998</v>
      </c>
      <c r="I5970">
        <v>-9.6049479783699994</v>
      </c>
      <c r="J5970">
        <v>-0.21510896855799999</v>
      </c>
      <c r="K5970">
        <v>-0.30188856119399998</v>
      </c>
      <c r="L5970">
        <v>-3.37040765817E-3</v>
      </c>
    </row>
    <row r="5971" spans="1:12" x14ac:dyDescent="0.25">
      <c r="A5971" t="s">
        <v>5981</v>
      </c>
      <c r="B5971" t="str">
        <f t="shared" si="141"/>
        <v>2022/10/20/21:07:09.89</v>
      </c>
      <c r="C5971">
        <v>1819873</v>
      </c>
      <c r="D5971">
        <v>1666325229</v>
      </c>
      <c r="E5971">
        <v>891915362</v>
      </c>
      <c r="F5971" t="s">
        <v>11</v>
      </c>
      <c r="G5971">
        <v>1.63446045895</v>
      </c>
      <c r="H5971">
        <v>1.0193342518799999</v>
      </c>
      <c r="I5971">
        <v>-11.344255429</v>
      </c>
      <c r="J5971">
        <v>-6.6977436797399995E-2</v>
      </c>
      <c r="K5971">
        <v>-0.406269679424</v>
      </c>
      <c r="L5971">
        <v>-1.41799833208E-2</v>
      </c>
    </row>
    <row r="5972" spans="1:12" x14ac:dyDescent="0.25">
      <c r="A5972" t="s">
        <v>5982</v>
      </c>
      <c r="B5972" t="str">
        <f t="shared" si="141"/>
        <v>2022/10/20/21:07:09.89</v>
      </c>
      <c r="C5972">
        <v>1819874</v>
      </c>
      <c r="D5972">
        <v>1666325229</v>
      </c>
      <c r="E5972">
        <v>893918090</v>
      </c>
      <c r="F5972" t="s">
        <v>11</v>
      </c>
      <c r="G5972">
        <v>-2.8936515366500002</v>
      </c>
      <c r="H5972">
        <v>1.14545813101</v>
      </c>
      <c r="I5972">
        <v>-11.0642165104</v>
      </c>
      <c r="J5972">
        <v>-0.21976132656299999</v>
      </c>
      <c r="K5972">
        <v>-0.38816954821100003</v>
      </c>
      <c r="L5972">
        <v>-8.3460663572300003E-2</v>
      </c>
    </row>
    <row r="5973" spans="1:12" x14ac:dyDescent="0.25">
      <c r="A5973" t="s">
        <v>5983</v>
      </c>
      <c r="B5973" t="str">
        <f t="shared" si="141"/>
        <v>2022/10/20/21:07:09.89</v>
      </c>
      <c r="C5973">
        <v>1819875</v>
      </c>
      <c r="D5973">
        <v>1666325229</v>
      </c>
      <c r="E5973">
        <v>895869033</v>
      </c>
      <c r="F5973" t="s">
        <v>11</v>
      </c>
      <c r="G5973">
        <v>1.5171264787900001</v>
      </c>
      <c r="H5973">
        <v>0.48385757977400001</v>
      </c>
      <c r="I5973">
        <v>-14.762961807</v>
      </c>
      <c r="J5973">
        <v>-1.67024883574E-2</v>
      </c>
      <c r="K5973">
        <v>-0.53812348863899995</v>
      </c>
      <c r="L5973">
        <v>-2.78014031906E-2</v>
      </c>
    </row>
    <row r="5974" spans="1:12" x14ac:dyDescent="0.25">
      <c r="A5974" t="s">
        <v>5984</v>
      </c>
      <c r="B5974" t="str">
        <f t="shared" si="141"/>
        <v>2022/10/20/21:07:09.89</v>
      </c>
      <c r="C5974">
        <v>1819876</v>
      </c>
      <c r="D5974">
        <v>1666325229</v>
      </c>
      <c r="E5974">
        <v>897804635</v>
      </c>
      <c r="F5974" t="s">
        <v>11</v>
      </c>
      <c r="G5974">
        <v>2.43367801648</v>
      </c>
      <c r="H5974">
        <v>-0.19864916669400001</v>
      </c>
      <c r="I5974">
        <v>-16.1900678859</v>
      </c>
      <c r="J5974">
        <v>2.0629214596900002E-2</v>
      </c>
      <c r="K5974">
        <v>-0.62326772471400005</v>
      </c>
      <c r="L5974">
        <v>-2.9823233578799999E-2</v>
      </c>
    </row>
    <row r="5975" spans="1:12" x14ac:dyDescent="0.25">
      <c r="A5975" t="s">
        <v>5985</v>
      </c>
      <c r="B5975" t="str">
        <f t="shared" si="141"/>
        <v>2022/10/20/21:07:09.90</v>
      </c>
      <c r="C5975">
        <v>1819877</v>
      </c>
      <c r="D5975">
        <v>1666325229</v>
      </c>
      <c r="E5975">
        <v>899754737</v>
      </c>
      <c r="F5975" t="s">
        <v>11</v>
      </c>
      <c r="G5975">
        <v>-3.3876023065499998</v>
      </c>
      <c r="H5975">
        <v>2.3642175835599999</v>
      </c>
      <c r="I5975">
        <v>-10.8940507952</v>
      </c>
      <c r="J5975">
        <v>-0.163055196402</v>
      </c>
      <c r="K5975">
        <v>-0.39788228844399998</v>
      </c>
      <c r="L5975">
        <v>-7.2769456216099995E-2</v>
      </c>
    </row>
    <row r="5976" spans="1:12" x14ac:dyDescent="0.25">
      <c r="A5976" t="s">
        <v>5986</v>
      </c>
      <c r="B5976" t="str">
        <f t="shared" si="141"/>
        <v>2022/10/20/21:07:09.90</v>
      </c>
      <c r="C5976">
        <v>1819878</v>
      </c>
      <c r="D5976">
        <v>1666325229</v>
      </c>
      <c r="E5976">
        <v>901169476</v>
      </c>
      <c r="F5976" t="s">
        <v>11</v>
      </c>
      <c r="G5976">
        <v>0.33229684644200003</v>
      </c>
      <c r="H5976">
        <v>0.13263005361399999</v>
      </c>
      <c r="I5976">
        <v>-13.246221759599999</v>
      </c>
      <c r="J5976">
        <v>-8.56384178676E-3</v>
      </c>
      <c r="K5976">
        <v>-0.51534812046099998</v>
      </c>
      <c r="L5976">
        <v>1.6934656686099999E-3</v>
      </c>
    </row>
    <row r="5977" spans="1:12" x14ac:dyDescent="0.25">
      <c r="A5977" t="s">
        <v>5987</v>
      </c>
      <c r="B5977" t="str">
        <f t="shared" si="141"/>
        <v>2022/10/20/21:07:09.90</v>
      </c>
      <c r="C5977">
        <v>1819879</v>
      </c>
      <c r="D5977">
        <v>1666325229</v>
      </c>
      <c r="E5977">
        <v>902697008</v>
      </c>
      <c r="F5977" t="s">
        <v>11</v>
      </c>
      <c r="G5977">
        <v>-0.405001471542</v>
      </c>
      <c r="H5977">
        <v>0.52140492091599999</v>
      </c>
      <c r="I5977">
        <v>-12.075810496300001</v>
      </c>
      <c r="J5977">
        <v>-5.5087579241600002E-2</v>
      </c>
      <c r="K5977">
        <v>-0.40685390169899999</v>
      </c>
      <c r="L5977">
        <v>-1.41276662953E-2</v>
      </c>
    </row>
    <row r="5978" spans="1:12" x14ac:dyDescent="0.25">
      <c r="A5978" t="s">
        <v>5988</v>
      </c>
      <c r="B5978" t="str">
        <f t="shared" si="141"/>
        <v>2022/10/20/21:07:09.90</v>
      </c>
      <c r="C5978">
        <v>1819880</v>
      </c>
      <c r="D5978">
        <v>1666325229</v>
      </c>
      <c r="E5978">
        <v>904448130</v>
      </c>
      <c r="F5978" t="s">
        <v>11</v>
      </c>
      <c r="G5978">
        <v>0.17434712189599999</v>
      </c>
      <c r="H5978">
        <v>-0.27742986737999997</v>
      </c>
      <c r="I5978">
        <v>-14.6019173623</v>
      </c>
      <c r="J5978">
        <v>-0.125712863732</v>
      </c>
      <c r="K5978">
        <v>-0.49278096276299999</v>
      </c>
      <c r="L5978">
        <v>1.2211672823399999E-3</v>
      </c>
    </row>
    <row r="5979" spans="1:12" x14ac:dyDescent="0.25">
      <c r="A5979" t="s">
        <v>5989</v>
      </c>
      <c r="B5979" t="str">
        <f t="shared" si="141"/>
        <v>2022/10/20/21:07:09.90</v>
      </c>
      <c r="C5979">
        <v>1819881</v>
      </c>
      <c r="D5979">
        <v>1666325229</v>
      </c>
      <c r="E5979">
        <v>906091689</v>
      </c>
      <c r="F5979" t="s">
        <v>11</v>
      </c>
      <c r="G5979">
        <v>-0.72518789498500003</v>
      </c>
      <c r="H5979">
        <v>0.81658607627199997</v>
      </c>
      <c r="I5979">
        <v>-12.4323303798</v>
      </c>
      <c r="J5979">
        <v>2.0224397902899999E-2</v>
      </c>
      <c r="K5979">
        <v>-0.51873095214999998</v>
      </c>
      <c r="L5979">
        <v>-6.2572671016399998E-3</v>
      </c>
    </row>
    <row r="5980" spans="1:12" x14ac:dyDescent="0.25">
      <c r="A5980" t="s">
        <v>5990</v>
      </c>
      <c r="B5980" t="str">
        <f t="shared" si="141"/>
        <v>2022/10/20/21:07:09.90</v>
      </c>
      <c r="C5980">
        <v>1819882</v>
      </c>
      <c r="D5980">
        <v>1666325229</v>
      </c>
      <c r="E5980">
        <v>908103295</v>
      </c>
      <c r="F5980" t="s">
        <v>11</v>
      </c>
      <c r="G5980">
        <v>-1.8943046455200001</v>
      </c>
      <c r="H5980">
        <v>0.89289651329599995</v>
      </c>
      <c r="I5980">
        <v>-11.5754123035</v>
      </c>
      <c r="J5980">
        <v>-0.10236346001</v>
      </c>
      <c r="K5980">
        <v>-0.430582886261</v>
      </c>
      <c r="L5980">
        <v>-2.38027943417E-2</v>
      </c>
    </row>
    <row r="5981" spans="1:12" x14ac:dyDescent="0.25">
      <c r="A5981" t="s">
        <v>5991</v>
      </c>
      <c r="B5981" t="str">
        <f t="shared" si="141"/>
        <v>2022/10/20/21:07:09.91</v>
      </c>
      <c r="C5981">
        <v>1819883</v>
      </c>
      <c r="D5981">
        <v>1666325229</v>
      </c>
      <c r="E5981">
        <v>910061981</v>
      </c>
      <c r="F5981" t="s">
        <v>11</v>
      </c>
      <c r="G5981">
        <v>1.0743339832400001</v>
      </c>
      <c r="H5981">
        <v>-0.47171931430800002</v>
      </c>
      <c r="I5981">
        <v>-14.4006576361</v>
      </c>
      <c r="J5981">
        <v>5.14212796619E-2</v>
      </c>
      <c r="K5981">
        <v>-0.49253341152300001</v>
      </c>
      <c r="L5981">
        <v>-2.26322711031E-2</v>
      </c>
    </row>
    <row r="5982" spans="1:12" x14ac:dyDescent="0.25">
      <c r="A5982" t="s">
        <v>5992</v>
      </c>
      <c r="B5982" t="str">
        <f t="shared" si="141"/>
        <v>2022/10/20/21:07:09.91</v>
      </c>
      <c r="C5982">
        <v>1819884</v>
      </c>
      <c r="D5982">
        <v>1666325229</v>
      </c>
      <c r="E5982">
        <v>911441005</v>
      </c>
      <c r="F5982" t="s">
        <v>11</v>
      </c>
      <c r="G5982">
        <v>-0.84465535225099997</v>
      </c>
      <c r="H5982">
        <v>1.5021104379900001</v>
      </c>
      <c r="I5982">
        <v>-10.671080161000001</v>
      </c>
      <c r="J5982">
        <v>4.2739652875700002E-2</v>
      </c>
      <c r="K5982">
        <v>-0.37749364908499999</v>
      </c>
      <c r="L5982">
        <v>-5.6985560244599998E-2</v>
      </c>
    </row>
    <row r="5983" spans="1:12" x14ac:dyDescent="0.25">
      <c r="A5983" t="s">
        <v>5993</v>
      </c>
      <c r="B5983" t="str">
        <f t="shared" si="141"/>
        <v>2022/10/20/21:07:09.91</v>
      </c>
      <c r="C5983">
        <v>1819885</v>
      </c>
      <c r="D5983">
        <v>1666325229</v>
      </c>
      <c r="E5983">
        <v>912962551</v>
      </c>
      <c r="F5983" t="s">
        <v>11</v>
      </c>
      <c r="G5983">
        <v>-0.14623515875199999</v>
      </c>
      <c r="H5983">
        <v>0.51931939497799995</v>
      </c>
      <c r="I5983">
        <v>-10.9122314875</v>
      </c>
      <c r="J5983">
        <v>4.1915187864200003E-2</v>
      </c>
      <c r="K5983">
        <v>-0.37398828307100002</v>
      </c>
      <c r="L5983">
        <v>-1.6296506765E-2</v>
      </c>
    </row>
    <row r="5984" spans="1:12" x14ac:dyDescent="0.25">
      <c r="A5984" t="s">
        <v>5994</v>
      </c>
      <c r="B5984" t="str">
        <f t="shared" si="141"/>
        <v>2022/10/20/21:07:09.91</v>
      </c>
      <c r="C5984">
        <v>1819886</v>
      </c>
      <c r="D5984">
        <v>1666325229</v>
      </c>
      <c r="E5984">
        <v>914956165</v>
      </c>
      <c r="F5984" t="s">
        <v>11</v>
      </c>
      <c r="G5984">
        <v>-1.51407468792</v>
      </c>
      <c r="H5984">
        <v>1.50583336574</v>
      </c>
      <c r="I5984">
        <v>-8.3228655999299992</v>
      </c>
      <c r="J5984">
        <v>4.7188510762499997E-2</v>
      </c>
      <c r="K5984">
        <v>-0.29570979198300001</v>
      </c>
      <c r="L5984">
        <v>-5.7154526783700001E-3</v>
      </c>
    </row>
    <row r="5985" spans="1:12" x14ac:dyDescent="0.25">
      <c r="A5985" t="s">
        <v>5995</v>
      </c>
      <c r="B5985" t="str">
        <f t="shared" si="141"/>
        <v>2022/10/20/21:07:09.91</v>
      </c>
      <c r="C5985">
        <v>1819887</v>
      </c>
      <c r="D5985">
        <v>1666325229</v>
      </c>
      <c r="E5985">
        <v>916956835</v>
      </c>
      <c r="F5985" t="s">
        <v>11</v>
      </c>
      <c r="G5985">
        <v>0.91524617061500002</v>
      </c>
      <c r="H5985">
        <v>-0.90196088905299998</v>
      </c>
      <c r="I5985">
        <v>-11.380396144900001</v>
      </c>
      <c r="J5985">
        <v>-1.6747251079600001E-2</v>
      </c>
      <c r="K5985">
        <v>-0.29240190406799998</v>
      </c>
      <c r="L5985">
        <v>8.0135231184700001E-4</v>
      </c>
    </row>
    <row r="5986" spans="1:12" x14ac:dyDescent="0.25">
      <c r="A5986" t="s">
        <v>5996</v>
      </c>
      <c r="B5986" t="str">
        <f t="shared" si="141"/>
        <v>2022/10/20/21:07:09.92</v>
      </c>
      <c r="C5986">
        <v>1819888</v>
      </c>
      <c r="D5986">
        <v>1666325229</v>
      </c>
      <c r="E5986">
        <v>920213835</v>
      </c>
      <c r="F5986" t="s">
        <v>11</v>
      </c>
      <c r="G5986">
        <v>1.81790499653</v>
      </c>
      <c r="H5986">
        <v>-0.84632078924099996</v>
      </c>
      <c r="I5986">
        <v>-16.199618664399999</v>
      </c>
      <c r="J5986">
        <v>4.3174495129500001E-2</v>
      </c>
      <c r="K5986">
        <v>-0.44849420811000001</v>
      </c>
      <c r="L5986">
        <v>2.6738575800000001E-2</v>
      </c>
    </row>
    <row r="5987" spans="1:12" x14ac:dyDescent="0.25">
      <c r="A5987" t="s">
        <v>5997</v>
      </c>
      <c r="B5987" t="str">
        <f t="shared" si="141"/>
        <v>2022/10/20/21:07:09.92</v>
      </c>
      <c r="C5987">
        <v>1819889</v>
      </c>
      <c r="D5987">
        <v>1666325229</v>
      </c>
      <c r="E5987">
        <v>922265862</v>
      </c>
      <c r="F5987" t="s">
        <v>11</v>
      </c>
      <c r="G5987">
        <v>0.58370221896999996</v>
      </c>
      <c r="H5987">
        <v>1.4418385739199999</v>
      </c>
      <c r="I5987">
        <v>-14.553428632399999</v>
      </c>
      <c r="J5987">
        <v>9.3011127263700005E-2</v>
      </c>
      <c r="K5987">
        <v>-0.46590034727000001</v>
      </c>
      <c r="L5987">
        <v>-3.6162353692300001E-3</v>
      </c>
    </row>
    <row r="5988" spans="1:12" x14ac:dyDescent="0.25">
      <c r="A5988" t="s">
        <v>5998</v>
      </c>
      <c r="B5988" t="str">
        <f t="shared" si="141"/>
        <v>2022/10/20/21:07:09.92</v>
      </c>
      <c r="C5988">
        <v>1819890</v>
      </c>
      <c r="D5988">
        <v>1666325229</v>
      </c>
      <c r="E5988">
        <v>924259498</v>
      </c>
      <c r="F5988" t="s">
        <v>11</v>
      </c>
      <c r="G5988">
        <v>2.5509510075300001</v>
      </c>
      <c r="H5988">
        <v>-0.173570661608</v>
      </c>
      <c r="I5988">
        <v>-15.010295246</v>
      </c>
      <c r="J5988">
        <v>-9.0945744018799998E-2</v>
      </c>
      <c r="K5988">
        <v>-0.501754616805</v>
      </c>
      <c r="L5988">
        <v>-3.3444189520099997E-2</v>
      </c>
    </row>
    <row r="5989" spans="1:12" x14ac:dyDescent="0.25">
      <c r="A5989" t="s">
        <v>5999</v>
      </c>
      <c r="B5989" t="str">
        <f t="shared" si="141"/>
        <v>2022/10/20/21:07:09.92</v>
      </c>
      <c r="C5989">
        <v>1819891</v>
      </c>
      <c r="D5989">
        <v>1666325229</v>
      </c>
      <c r="E5989">
        <v>926135855</v>
      </c>
      <c r="F5989" t="s">
        <v>11</v>
      </c>
      <c r="G5989">
        <v>1.76731564392</v>
      </c>
      <c r="H5989">
        <v>0.75474329155999997</v>
      </c>
      <c r="I5989">
        <v>-12.450076401900001</v>
      </c>
      <c r="J5989">
        <v>-4.2247368356999999E-2</v>
      </c>
      <c r="K5989">
        <v>-0.348561708124</v>
      </c>
      <c r="L5989">
        <v>-6.8788417254499995E-2</v>
      </c>
    </row>
    <row r="5990" spans="1:12" x14ac:dyDescent="0.25">
      <c r="A5990" t="s">
        <v>6000</v>
      </c>
      <c r="B5990" t="str">
        <f t="shared" si="141"/>
        <v>2022/10/20/21:07:09.93</v>
      </c>
      <c r="C5990">
        <v>1819892</v>
      </c>
      <c r="D5990">
        <v>1666325229</v>
      </c>
      <c r="E5990">
        <v>931008827</v>
      </c>
      <c r="F5990" t="s">
        <v>11</v>
      </c>
      <c r="G5990">
        <v>1.40321047705</v>
      </c>
      <c r="H5990">
        <v>1.3766715271700001</v>
      </c>
      <c r="I5990">
        <v>-12.805211591100001</v>
      </c>
      <c r="J5990">
        <v>-0.1051148074</v>
      </c>
      <c r="K5990">
        <v>-0.43130886032299998</v>
      </c>
      <c r="L5990">
        <v>-3.2663683699000003E-2</v>
      </c>
    </row>
    <row r="5991" spans="1:12" x14ac:dyDescent="0.25">
      <c r="A5991" t="s">
        <v>6001</v>
      </c>
      <c r="B5991" t="str">
        <f t="shared" si="141"/>
        <v>2022/10/20/21:07:09.93</v>
      </c>
      <c r="C5991">
        <v>1819893</v>
      </c>
      <c r="D5991">
        <v>1666325229</v>
      </c>
      <c r="E5991">
        <v>932980660</v>
      </c>
      <c r="F5991" t="s">
        <v>11</v>
      </c>
      <c r="G5991">
        <v>0.98589764453100004</v>
      </c>
      <c r="H5991">
        <v>-1.19130928562</v>
      </c>
      <c r="I5991">
        <v>-13.425985997</v>
      </c>
      <c r="J5991">
        <v>-0.21699200337499999</v>
      </c>
      <c r="K5991">
        <v>-0.36312258321699997</v>
      </c>
      <c r="L5991">
        <v>1.8150794212199999E-2</v>
      </c>
    </row>
    <row r="5992" spans="1:12" x14ac:dyDescent="0.25">
      <c r="A5992" t="s">
        <v>6002</v>
      </c>
      <c r="B5992" t="str">
        <f t="shared" si="141"/>
        <v>2022/10/20/21:07:09.93</v>
      </c>
      <c r="C5992">
        <v>1819894</v>
      </c>
      <c r="D5992">
        <v>1666325229</v>
      </c>
      <c r="E5992">
        <v>935512406</v>
      </c>
      <c r="F5992" t="s">
        <v>11</v>
      </c>
      <c r="G5992">
        <v>-5.1354909842000002E-2</v>
      </c>
      <c r="H5992">
        <v>1.63458171653E-3</v>
      </c>
      <c r="I5992">
        <v>-10.6044696494</v>
      </c>
      <c r="J5992">
        <v>-0.130510366302</v>
      </c>
      <c r="K5992">
        <v>-0.31517323331699998</v>
      </c>
      <c r="L5992">
        <v>8.2765870459599999E-3</v>
      </c>
    </row>
    <row r="5993" spans="1:12" x14ac:dyDescent="0.25">
      <c r="A5993" t="s">
        <v>6003</v>
      </c>
      <c r="B5993" t="str">
        <f t="shared" si="141"/>
        <v>2022/10/20/21:07:09.93</v>
      </c>
      <c r="C5993">
        <v>1819895</v>
      </c>
      <c r="D5993">
        <v>1666325229</v>
      </c>
      <c r="E5993">
        <v>939316594</v>
      </c>
      <c r="F5993" t="s">
        <v>11</v>
      </c>
      <c r="G5993">
        <v>1.9836702692599999</v>
      </c>
      <c r="H5993">
        <v>0.49389605075999998</v>
      </c>
      <c r="I5993">
        <v>-10.687836820799999</v>
      </c>
      <c r="J5993">
        <v>-9.6065048311400003E-2</v>
      </c>
      <c r="K5993">
        <v>-0.35836069393100001</v>
      </c>
      <c r="L5993">
        <v>6.53460323055E-3</v>
      </c>
    </row>
    <row r="5994" spans="1:12" x14ac:dyDescent="0.25">
      <c r="A5994" t="s">
        <v>6004</v>
      </c>
      <c r="B5994" t="str">
        <f t="shared" si="141"/>
        <v>2022/10/20/21:07:09.94</v>
      </c>
      <c r="C5994">
        <v>1819896</v>
      </c>
      <c r="D5994">
        <v>1666325229</v>
      </c>
      <c r="E5994">
        <v>941478699</v>
      </c>
      <c r="F5994" t="s">
        <v>11</v>
      </c>
      <c r="G5994">
        <v>-0.908783747887</v>
      </c>
      <c r="H5994">
        <v>0.72335733358099996</v>
      </c>
      <c r="I5994">
        <v>-10.393354287599999</v>
      </c>
      <c r="J5994">
        <v>-0.20578026361000001</v>
      </c>
      <c r="K5994">
        <v>-0.328669391097</v>
      </c>
      <c r="L5994">
        <v>-4.4569103824300002E-2</v>
      </c>
    </row>
    <row r="5995" spans="1:12" x14ac:dyDescent="0.25">
      <c r="A5995" t="s">
        <v>6005</v>
      </c>
      <c r="B5995" t="str">
        <f t="shared" si="141"/>
        <v>2022/10/20/21:07:09.94</v>
      </c>
      <c r="C5995">
        <v>1819897</v>
      </c>
      <c r="D5995">
        <v>1666325229</v>
      </c>
      <c r="E5995">
        <v>943257825</v>
      </c>
      <c r="F5995" t="s">
        <v>11</v>
      </c>
      <c r="G5995">
        <v>-0.63597057790599998</v>
      </c>
      <c r="H5995">
        <v>2.5509591433200001</v>
      </c>
      <c r="I5995">
        <v>-11.046821318899999</v>
      </c>
      <c r="J5995">
        <v>-4.0359063033399999E-2</v>
      </c>
      <c r="K5995">
        <v>-0.465517078955</v>
      </c>
      <c r="L5995">
        <v>-5.8503313219799999E-2</v>
      </c>
    </row>
    <row r="5996" spans="1:12" x14ac:dyDescent="0.25">
      <c r="A5996" t="s">
        <v>6006</v>
      </c>
      <c r="B5996" t="str">
        <f t="shared" si="141"/>
        <v>2022/10/20/21:07:09.94</v>
      </c>
      <c r="C5996">
        <v>1819898</v>
      </c>
      <c r="D5996">
        <v>1666325229</v>
      </c>
      <c r="E5996">
        <v>945296574</v>
      </c>
      <c r="F5996" t="s">
        <v>11</v>
      </c>
      <c r="G5996">
        <v>2.11858479158</v>
      </c>
      <c r="H5996">
        <v>-0.40055225993499999</v>
      </c>
      <c r="I5996">
        <v>-15.557779847600001</v>
      </c>
      <c r="J5996">
        <v>-6.5304903166599995E-2</v>
      </c>
      <c r="K5996">
        <v>-0.57091382832799997</v>
      </c>
      <c r="L5996">
        <v>-2.5521941860000001E-2</v>
      </c>
    </row>
    <row r="5997" spans="1:12" x14ac:dyDescent="0.25">
      <c r="A5997" t="s">
        <v>6007</v>
      </c>
      <c r="B5997" t="str">
        <f t="shared" si="141"/>
        <v>2022/10/20/21:07:09.94</v>
      </c>
      <c r="C5997">
        <v>1819899</v>
      </c>
      <c r="D5997">
        <v>1666325229</v>
      </c>
      <c r="E5997">
        <v>947218105</v>
      </c>
      <c r="F5997" t="s">
        <v>11</v>
      </c>
      <c r="G5997">
        <v>0.275340368763</v>
      </c>
      <c r="H5997">
        <v>1.2743370622000001</v>
      </c>
      <c r="I5997">
        <v>-14.6618003053</v>
      </c>
      <c r="J5997">
        <v>-6.7274687993999993E-2</v>
      </c>
      <c r="K5997">
        <v>-0.53303631805600005</v>
      </c>
      <c r="L5997">
        <v>-3.3881330167399998E-2</v>
      </c>
    </row>
    <row r="5998" spans="1:12" x14ac:dyDescent="0.25">
      <c r="A5998" t="s">
        <v>6008</v>
      </c>
      <c r="B5998" t="str">
        <f t="shared" si="141"/>
        <v>2022/10/20/21:07:09.94</v>
      </c>
      <c r="C5998">
        <v>1819900</v>
      </c>
      <c r="D5998">
        <v>1666325229</v>
      </c>
      <c r="E5998">
        <v>949061086</v>
      </c>
      <c r="F5998" t="s">
        <v>11</v>
      </c>
      <c r="G5998">
        <v>-0.88049911799500002</v>
      </c>
      <c r="H5998">
        <v>0.94303018431600005</v>
      </c>
      <c r="I5998">
        <v>-12.974005508299999</v>
      </c>
      <c r="J5998">
        <v>-5.9433577618199999E-2</v>
      </c>
      <c r="K5998">
        <v>-0.50317634548800005</v>
      </c>
      <c r="L5998">
        <v>-3.1538043590800001E-2</v>
      </c>
    </row>
    <row r="5999" spans="1:12" x14ac:dyDescent="0.25">
      <c r="A5999" t="s">
        <v>6009</v>
      </c>
      <c r="B5999" t="str">
        <f t="shared" si="141"/>
        <v>2022/10/20/21:07:09.95</v>
      </c>
      <c r="C5999">
        <v>1819901</v>
      </c>
      <c r="D5999">
        <v>1666325229</v>
      </c>
      <c r="E5999">
        <v>951101750</v>
      </c>
      <c r="F5999" t="s">
        <v>11</v>
      </c>
      <c r="G5999">
        <v>0.58957930916699997</v>
      </c>
      <c r="H5999">
        <v>-0.24984620429099999</v>
      </c>
      <c r="I5999">
        <v>-12.899604126</v>
      </c>
      <c r="J5999">
        <v>-7.4120478664700007E-2</v>
      </c>
      <c r="K5999">
        <v>-0.50429681013500005</v>
      </c>
      <c r="L5999">
        <v>-3.9268890452900003E-2</v>
      </c>
    </row>
    <row r="6000" spans="1:12" x14ac:dyDescent="0.25">
      <c r="A6000" t="s">
        <v>6010</v>
      </c>
      <c r="B6000" t="str">
        <f t="shared" si="141"/>
        <v>2022/10/20/21:07:09.95</v>
      </c>
      <c r="C6000">
        <v>1819902</v>
      </c>
      <c r="D6000">
        <v>1666325229</v>
      </c>
      <c r="E6000">
        <v>953030504</v>
      </c>
      <c r="F6000" t="s">
        <v>11</v>
      </c>
      <c r="G6000">
        <v>0.991975602693</v>
      </c>
      <c r="H6000">
        <v>1.3787974691</v>
      </c>
      <c r="I6000">
        <v>-12.6316046731</v>
      </c>
      <c r="J6000">
        <v>-2.0430855921899999E-2</v>
      </c>
      <c r="K6000">
        <v>-0.48768078505599999</v>
      </c>
      <c r="L6000">
        <v>-2.4150648537699999E-2</v>
      </c>
    </row>
    <row r="6001" spans="1:12" x14ac:dyDescent="0.25">
      <c r="A6001" t="s">
        <v>6011</v>
      </c>
      <c r="B6001" t="str">
        <f t="shared" si="141"/>
        <v>2022/10/20/21:07:09.95</v>
      </c>
      <c r="C6001">
        <v>1819903</v>
      </c>
      <c r="D6001">
        <v>1666325229</v>
      </c>
      <c r="E6001">
        <v>954772965</v>
      </c>
      <c r="F6001" t="s">
        <v>11</v>
      </c>
      <c r="G6001">
        <v>-0.65600330534399998</v>
      </c>
      <c r="H6001">
        <v>0.120250586728</v>
      </c>
      <c r="I6001">
        <v>-13.062479657600001</v>
      </c>
      <c r="J6001">
        <v>-6.9987299210899995E-2</v>
      </c>
      <c r="K6001">
        <v>-0.39566504281100001</v>
      </c>
      <c r="L6001">
        <v>-1.84054842499E-2</v>
      </c>
    </row>
    <row r="6002" spans="1:12" x14ac:dyDescent="0.25">
      <c r="A6002" t="s">
        <v>6012</v>
      </c>
      <c r="B6002" t="str">
        <f t="shared" si="141"/>
        <v>2022/10/20/21:07:09.95</v>
      </c>
      <c r="C6002">
        <v>1819904</v>
      </c>
      <c r="D6002">
        <v>1666325229</v>
      </c>
      <c r="E6002">
        <v>956201938</v>
      </c>
      <c r="F6002" t="s">
        <v>11</v>
      </c>
      <c r="G6002">
        <v>-3.2201967628900001</v>
      </c>
      <c r="H6002">
        <v>2.11186693305</v>
      </c>
      <c r="I6002">
        <v>-11.311242528099999</v>
      </c>
      <c r="J6002">
        <v>-8.7752482533699994E-2</v>
      </c>
      <c r="K6002">
        <v>-0.35914179413399999</v>
      </c>
      <c r="L6002">
        <v>-6.2575228907E-2</v>
      </c>
    </row>
    <row r="6003" spans="1:12" x14ac:dyDescent="0.25">
      <c r="A6003" t="s">
        <v>6013</v>
      </c>
      <c r="B6003" t="str">
        <f t="shared" si="141"/>
        <v>2022/10/20/21:07:09.95</v>
      </c>
      <c r="C6003">
        <v>1819905</v>
      </c>
      <c r="D6003">
        <v>1666325229</v>
      </c>
      <c r="E6003">
        <v>957531398</v>
      </c>
      <c r="F6003" t="s">
        <v>11</v>
      </c>
      <c r="G6003">
        <v>0.28412251519800003</v>
      </c>
      <c r="H6003">
        <v>0.23583013265300001</v>
      </c>
      <c r="I6003">
        <v>-14.063561565800001</v>
      </c>
      <c r="J6003">
        <v>0.145156108122</v>
      </c>
      <c r="K6003">
        <v>-0.57192703548799995</v>
      </c>
      <c r="L6003">
        <v>-1.0053892291299999E-3</v>
      </c>
    </row>
    <row r="6004" spans="1:12" x14ac:dyDescent="0.25">
      <c r="A6004" t="s">
        <v>6014</v>
      </c>
      <c r="B6004" t="str">
        <f t="shared" si="141"/>
        <v>2022/10/20/21:07:09.95</v>
      </c>
      <c r="C6004">
        <v>1819906</v>
      </c>
      <c r="D6004">
        <v>1666325229</v>
      </c>
      <c r="E6004">
        <v>958929300</v>
      </c>
      <c r="F6004" t="s">
        <v>11</v>
      </c>
      <c r="G6004">
        <v>-1.7720246454499999</v>
      </c>
      <c r="H6004">
        <v>-0.72154498135800005</v>
      </c>
      <c r="I6004">
        <v>-13.539165587999999</v>
      </c>
      <c r="J6004">
        <v>-3.1878498969600003E-2</v>
      </c>
      <c r="K6004">
        <v>-0.46697728885200002</v>
      </c>
      <c r="L6004">
        <v>1.5351543598800001E-3</v>
      </c>
    </row>
    <row r="6005" spans="1:12" x14ac:dyDescent="0.25">
      <c r="A6005" t="s">
        <v>6015</v>
      </c>
      <c r="B6005" t="str">
        <f t="shared" si="141"/>
        <v>2022/10/20/21:07:09.96</v>
      </c>
      <c r="C6005">
        <v>1819907</v>
      </c>
      <c r="D6005">
        <v>1666325229</v>
      </c>
      <c r="E6005">
        <v>960975787</v>
      </c>
      <c r="F6005" t="s">
        <v>11</v>
      </c>
      <c r="G6005">
        <v>-1.6582710778300001</v>
      </c>
      <c r="H6005">
        <v>3.18177214865E-2</v>
      </c>
      <c r="I6005">
        <v>-11.3798140243</v>
      </c>
      <c r="J6005">
        <v>-4.3428877546E-2</v>
      </c>
      <c r="K6005">
        <v>-0.41248448499500001</v>
      </c>
      <c r="L6005">
        <v>2.7328047830400002E-3</v>
      </c>
    </row>
    <row r="6006" spans="1:12" x14ac:dyDescent="0.25">
      <c r="A6006" t="s">
        <v>6016</v>
      </c>
      <c r="B6006" t="str">
        <f t="shared" si="141"/>
        <v>2022/10/20/21:07:09.96</v>
      </c>
      <c r="C6006">
        <v>1819908</v>
      </c>
      <c r="D6006">
        <v>1666325229</v>
      </c>
      <c r="E6006">
        <v>962912376</v>
      </c>
      <c r="F6006" t="s">
        <v>11</v>
      </c>
      <c r="G6006">
        <v>0.49370313604299998</v>
      </c>
      <c r="H6006">
        <v>-1.1894519327399999</v>
      </c>
      <c r="I6006">
        <v>-10.050303145399999</v>
      </c>
      <c r="J6006">
        <v>-7.4620774564899996E-3</v>
      </c>
      <c r="K6006">
        <v>-0.34755643787399998</v>
      </c>
      <c r="L6006">
        <v>2.6332850451599998E-2</v>
      </c>
    </row>
    <row r="6007" spans="1:12" x14ac:dyDescent="0.25">
      <c r="A6007" t="s">
        <v>6017</v>
      </c>
      <c r="B6007" t="str">
        <f t="shared" si="141"/>
        <v>2022/10/20/21:07:09.96</v>
      </c>
      <c r="C6007">
        <v>1819909</v>
      </c>
      <c r="D6007">
        <v>1666325229</v>
      </c>
      <c r="E6007">
        <v>964966282</v>
      </c>
      <c r="F6007" t="s">
        <v>11</v>
      </c>
      <c r="G6007">
        <v>-1.00809641792</v>
      </c>
      <c r="H6007">
        <v>0.80636012776800003</v>
      </c>
      <c r="I6007">
        <v>-8.0989654549600001</v>
      </c>
      <c r="J6007">
        <v>7.9488318737000005E-2</v>
      </c>
      <c r="K6007">
        <v>-0.25314059862799998</v>
      </c>
      <c r="L6007">
        <v>2.3387043497499999E-2</v>
      </c>
    </row>
    <row r="6008" spans="1:12" x14ac:dyDescent="0.25">
      <c r="A6008" t="s">
        <v>6018</v>
      </c>
      <c r="B6008" t="str">
        <f t="shared" si="141"/>
        <v>2022/10/20/21:07:09.96</v>
      </c>
      <c r="C6008">
        <v>1819910</v>
      </c>
      <c r="D6008">
        <v>1666325229</v>
      </c>
      <c r="E6008">
        <v>966957043</v>
      </c>
      <c r="F6008" t="s">
        <v>11</v>
      </c>
      <c r="G6008">
        <v>2.949019571</v>
      </c>
      <c r="H6008">
        <v>0.54772633795299996</v>
      </c>
      <c r="I6008">
        <v>-13.129370027</v>
      </c>
      <c r="J6008">
        <v>0.105793788399</v>
      </c>
      <c r="K6008">
        <v>-0.46570995705099999</v>
      </c>
      <c r="L6008">
        <v>-1.3365895679099999E-2</v>
      </c>
    </row>
    <row r="6009" spans="1:12" x14ac:dyDescent="0.25">
      <c r="A6009" t="s">
        <v>6019</v>
      </c>
      <c r="B6009" t="str">
        <f t="shared" si="141"/>
        <v>2022/10/20/21:07:09.96</v>
      </c>
      <c r="C6009">
        <v>1819911</v>
      </c>
      <c r="D6009">
        <v>1666325229</v>
      </c>
      <c r="E6009">
        <v>968965373</v>
      </c>
      <c r="F6009" t="s">
        <v>11</v>
      </c>
      <c r="G6009">
        <v>0.157379729774</v>
      </c>
      <c r="H6009">
        <v>1.56776399271</v>
      </c>
      <c r="I6009">
        <v>-14.1097029575</v>
      </c>
      <c r="J6009">
        <v>-5.6338953248399999E-2</v>
      </c>
      <c r="K6009">
        <v>-0.39523528238299999</v>
      </c>
      <c r="L6009">
        <v>-6.1988777770800002E-2</v>
      </c>
    </row>
    <row r="6010" spans="1:12" x14ac:dyDescent="0.25">
      <c r="A6010" t="s">
        <v>6020</v>
      </c>
      <c r="B6010" t="str">
        <f t="shared" si="141"/>
        <v>2022/10/20/21:07:09.97</v>
      </c>
      <c r="C6010">
        <v>1819912</v>
      </c>
      <c r="D6010">
        <v>1666325229</v>
      </c>
      <c r="E6010">
        <v>970992259</v>
      </c>
      <c r="F6010" t="s">
        <v>11</v>
      </c>
      <c r="G6010">
        <v>4.4093507397999998</v>
      </c>
      <c r="H6010">
        <v>0.46833389090799998</v>
      </c>
      <c r="I6010">
        <v>-17.426682680999999</v>
      </c>
      <c r="J6010">
        <v>8.3560200137700005E-2</v>
      </c>
      <c r="K6010">
        <v>-0.57280622146799998</v>
      </c>
      <c r="L6010">
        <v>-2.8679613472599999E-3</v>
      </c>
    </row>
    <row r="6011" spans="1:12" x14ac:dyDescent="0.25">
      <c r="A6011" t="s">
        <v>6021</v>
      </c>
      <c r="B6011" t="str">
        <f t="shared" si="141"/>
        <v>2022/10/20/21:07:09.97</v>
      </c>
      <c r="C6011">
        <v>1819913</v>
      </c>
      <c r="D6011">
        <v>1666325229</v>
      </c>
      <c r="E6011">
        <v>972978276</v>
      </c>
      <c r="F6011" t="s">
        <v>11</v>
      </c>
      <c r="G6011">
        <v>1.8615111557499999</v>
      </c>
      <c r="H6011">
        <v>0.20282816465</v>
      </c>
      <c r="I6011">
        <v>-13.395310337</v>
      </c>
      <c r="J6011">
        <v>6.5660689629600005E-2</v>
      </c>
      <c r="K6011">
        <v>-0.49227993074900001</v>
      </c>
      <c r="L6011">
        <v>-3.2523121378299998E-2</v>
      </c>
    </row>
    <row r="6012" spans="1:12" x14ac:dyDescent="0.25">
      <c r="A6012" t="s">
        <v>6022</v>
      </c>
      <c r="B6012" t="str">
        <f t="shared" si="141"/>
        <v>2022/10/20/21:07:09.97</v>
      </c>
      <c r="C6012">
        <v>1819914</v>
      </c>
      <c r="D6012">
        <v>1666325229</v>
      </c>
      <c r="E6012">
        <v>974943257</v>
      </c>
      <c r="F6012" t="s">
        <v>11</v>
      </c>
      <c r="G6012">
        <v>-0.16532017020500001</v>
      </c>
      <c r="H6012">
        <v>0.81095609685500003</v>
      </c>
      <c r="I6012">
        <v>-10.1667935571</v>
      </c>
      <c r="J6012">
        <v>-0.15826804208100001</v>
      </c>
      <c r="K6012">
        <v>-0.23990194323899999</v>
      </c>
      <c r="L6012">
        <v>-6.8719320904799999E-2</v>
      </c>
    </row>
    <row r="6013" spans="1:12" x14ac:dyDescent="0.25">
      <c r="A6013" t="s">
        <v>6023</v>
      </c>
      <c r="B6013" t="str">
        <f t="shared" si="141"/>
        <v>2022/10/20/21:07:09.97</v>
      </c>
      <c r="C6013">
        <v>1819915</v>
      </c>
      <c r="D6013">
        <v>1666325229</v>
      </c>
      <c r="E6013">
        <v>977067048</v>
      </c>
      <c r="F6013" t="s">
        <v>11</v>
      </c>
      <c r="G6013">
        <v>2.0239100330699999</v>
      </c>
      <c r="H6013">
        <v>-1.5787204887899999</v>
      </c>
      <c r="I6013">
        <v>-12.3062067584</v>
      </c>
      <c r="J6013">
        <v>-5.4076558561999999E-2</v>
      </c>
      <c r="K6013">
        <v>-0.30372963904700001</v>
      </c>
      <c r="L6013">
        <v>4.3797476917799998E-2</v>
      </c>
    </row>
    <row r="6014" spans="1:12" x14ac:dyDescent="0.25">
      <c r="A6014" t="s">
        <v>6024</v>
      </c>
      <c r="B6014" t="str">
        <f t="shared" si="141"/>
        <v>2022/10/20/21:07:09.97</v>
      </c>
      <c r="C6014">
        <v>1819916</v>
      </c>
      <c r="D6014">
        <v>1666325229</v>
      </c>
      <c r="E6014">
        <v>978965511</v>
      </c>
      <c r="F6014" t="s">
        <v>11</v>
      </c>
      <c r="G6014">
        <v>-1.3871361290699999</v>
      </c>
      <c r="H6014">
        <v>-0.12976740948599999</v>
      </c>
      <c r="I6014">
        <v>-9.4409472541100001</v>
      </c>
      <c r="J6014">
        <v>-0.14453216414</v>
      </c>
      <c r="K6014">
        <v>-0.23727547421299999</v>
      </c>
      <c r="L6014">
        <v>1.3292893023199999E-2</v>
      </c>
    </row>
    <row r="6015" spans="1:12" x14ac:dyDescent="0.25">
      <c r="A6015" t="s">
        <v>6025</v>
      </c>
      <c r="B6015" t="str">
        <f t="shared" si="141"/>
        <v>2022/10/20/21:07:09.98</v>
      </c>
      <c r="C6015">
        <v>1819917</v>
      </c>
      <c r="D6015">
        <v>1666325229</v>
      </c>
      <c r="E6015">
        <v>980965533</v>
      </c>
      <c r="F6015" t="s">
        <v>11</v>
      </c>
      <c r="G6015">
        <v>2.8380564713299998</v>
      </c>
      <c r="H6015">
        <v>-0.27398715119599998</v>
      </c>
      <c r="I6015">
        <v>-14.0833074757</v>
      </c>
      <c r="J6015">
        <v>-9.9023052555099994E-2</v>
      </c>
      <c r="K6015">
        <v>-0.42607726039499999</v>
      </c>
      <c r="L6015">
        <v>1.28112374798E-2</v>
      </c>
    </row>
    <row r="6016" spans="1:12" x14ac:dyDescent="0.25">
      <c r="A6016" t="s">
        <v>6026</v>
      </c>
      <c r="B6016" t="str">
        <f t="shared" si="141"/>
        <v>2022/10/20/21:07:09.98</v>
      </c>
      <c r="C6016">
        <v>1819918</v>
      </c>
      <c r="D6016">
        <v>1666325229</v>
      </c>
      <c r="E6016">
        <v>982941104</v>
      </c>
      <c r="F6016" t="s">
        <v>11</v>
      </c>
      <c r="G6016">
        <v>0.459002766964</v>
      </c>
      <c r="H6016">
        <v>1.4916250501299999</v>
      </c>
      <c r="I6016">
        <v>-12.864459629300001</v>
      </c>
      <c r="J6016">
        <v>-0.12292386444300001</v>
      </c>
      <c r="K6016">
        <v>-0.386517163547</v>
      </c>
      <c r="L6016">
        <v>-7.3602350307499995E-2</v>
      </c>
    </row>
    <row r="6017" spans="1:12" x14ac:dyDescent="0.25">
      <c r="A6017" t="s">
        <v>6027</v>
      </c>
      <c r="B6017" t="str">
        <f t="shared" si="141"/>
        <v>2022/10/20/21:07:09.98</v>
      </c>
      <c r="C6017">
        <v>1819919</v>
      </c>
      <c r="D6017">
        <v>1666325229</v>
      </c>
      <c r="E6017">
        <v>984968984</v>
      </c>
      <c r="F6017" t="s">
        <v>11</v>
      </c>
      <c r="G6017">
        <v>-1.5957056735699999</v>
      </c>
      <c r="H6017">
        <v>1.2038903751800001</v>
      </c>
      <c r="I6017">
        <v>-10.7124165878</v>
      </c>
      <c r="J6017">
        <v>-0.16364826802900001</v>
      </c>
      <c r="K6017">
        <v>-0.25137751365200001</v>
      </c>
      <c r="L6017">
        <v>-3.1890532007400003E-2</v>
      </c>
    </row>
    <row r="6018" spans="1:12" x14ac:dyDescent="0.25">
      <c r="A6018" t="s">
        <v>6028</v>
      </c>
      <c r="B6018" t="str">
        <f t="shared" si="141"/>
        <v>2022/10/20/21:07:09.98</v>
      </c>
      <c r="C6018">
        <v>1819920</v>
      </c>
      <c r="D6018">
        <v>1666325229</v>
      </c>
      <c r="E6018">
        <v>986938405</v>
      </c>
      <c r="F6018" t="s">
        <v>11</v>
      </c>
      <c r="G6018">
        <v>2.9928563560899999</v>
      </c>
      <c r="H6018">
        <v>-1.0442122490100001</v>
      </c>
      <c r="I6018">
        <v>-13.391946862399999</v>
      </c>
      <c r="J6018">
        <v>-2.9569871770500002E-2</v>
      </c>
      <c r="K6018">
        <v>-0.413000351609</v>
      </c>
      <c r="L6018">
        <v>4.59009919559E-2</v>
      </c>
    </row>
    <row r="6019" spans="1:12" x14ac:dyDescent="0.25">
      <c r="A6019" t="s">
        <v>6029</v>
      </c>
      <c r="B6019" t="str">
        <f t="shared" ref="B6019:B6082" si="142">LEFT(A6019,LEN(A6019)-4)</f>
        <v>2022/10/20/21:07:09.98</v>
      </c>
      <c r="C6019">
        <v>1819921</v>
      </c>
      <c r="D6019">
        <v>1666325229</v>
      </c>
      <c r="E6019">
        <v>989000471</v>
      </c>
      <c r="F6019" t="s">
        <v>11</v>
      </c>
      <c r="G6019">
        <v>-1.38408317772</v>
      </c>
      <c r="H6019">
        <v>0.67018744590500001</v>
      </c>
      <c r="I6019">
        <v>-10.208518122199999</v>
      </c>
      <c r="J6019">
        <v>-0.23029502861600001</v>
      </c>
      <c r="K6019">
        <v>-0.34553767999899998</v>
      </c>
      <c r="L6019">
        <v>-3.82234792266E-2</v>
      </c>
    </row>
    <row r="6020" spans="1:12" x14ac:dyDescent="0.25">
      <c r="A6020" t="s">
        <v>6030</v>
      </c>
      <c r="B6020" t="str">
        <f t="shared" si="142"/>
        <v>2022/10/20/21:07:09.99</v>
      </c>
      <c r="C6020">
        <v>1819922</v>
      </c>
      <c r="D6020">
        <v>1666325229</v>
      </c>
      <c r="E6020">
        <v>990930896</v>
      </c>
      <c r="F6020" t="s">
        <v>11</v>
      </c>
      <c r="G6020">
        <v>-0.35823337165899999</v>
      </c>
      <c r="H6020">
        <v>-0.749462007456</v>
      </c>
      <c r="I6020">
        <v>-13.1147760333</v>
      </c>
      <c r="J6020">
        <v>-0.203598206177</v>
      </c>
      <c r="K6020">
        <v>-0.45189981247299998</v>
      </c>
      <c r="L6020">
        <v>-2.9920784049100001E-3</v>
      </c>
    </row>
    <row r="6021" spans="1:12" x14ac:dyDescent="0.25">
      <c r="A6021" t="s">
        <v>6031</v>
      </c>
      <c r="B6021" t="str">
        <f t="shared" si="142"/>
        <v>2022/10/20/21:07:09.99</v>
      </c>
      <c r="C6021">
        <v>1819923</v>
      </c>
      <c r="D6021">
        <v>1666325229</v>
      </c>
      <c r="E6021">
        <v>993153460</v>
      </c>
      <c r="F6021" t="s">
        <v>11</v>
      </c>
      <c r="G6021">
        <v>1.5246187660599999</v>
      </c>
      <c r="H6021">
        <v>-1.3766712522300001E-2</v>
      </c>
      <c r="I6021">
        <v>-15.3713577081</v>
      </c>
      <c r="J6021">
        <v>1.00148156111E-2</v>
      </c>
      <c r="K6021">
        <v>-0.60572338379400004</v>
      </c>
      <c r="L6021">
        <v>-3.5838369440899999E-2</v>
      </c>
    </row>
    <row r="6022" spans="1:12" x14ac:dyDescent="0.25">
      <c r="A6022" t="s">
        <v>6032</v>
      </c>
      <c r="B6022" t="str">
        <f t="shared" si="142"/>
        <v>2022/10/20/21:07:09.99</v>
      </c>
      <c r="C6022">
        <v>1819924</v>
      </c>
      <c r="D6022">
        <v>1666325229</v>
      </c>
      <c r="E6022">
        <v>994955198</v>
      </c>
      <c r="F6022" t="s">
        <v>11</v>
      </c>
      <c r="G6022">
        <v>0.29759212867000001</v>
      </c>
      <c r="H6022">
        <v>1.4714805256400001</v>
      </c>
      <c r="I6022">
        <v>-15.620649175400001</v>
      </c>
      <c r="J6022">
        <v>-0.113053535064</v>
      </c>
      <c r="K6022">
        <v>-0.53794312479700002</v>
      </c>
      <c r="L6022">
        <v>-8.2517161256300001E-2</v>
      </c>
    </row>
    <row r="6023" spans="1:12" x14ac:dyDescent="0.25">
      <c r="A6023" t="s">
        <v>6033</v>
      </c>
      <c r="B6023" t="str">
        <f t="shared" si="142"/>
        <v>2022/10/20/21:07:09.99</v>
      </c>
      <c r="C6023">
        <v>1819925</v>
      </c>
      <c r="D6023">
        <v>1666325229</v>
      </c>
      <c r="E6023">
        <v>996951051</v>
      </c>
      <c r="F6023" t="s">
        <v>11</v>
      </c>
      <c r="G6023">
        <v>2.0470842074300002</v>
      </c>
      <c r="H6023">
        <v>1.0368615638400001</v>
      </c>
      <c r="I6023">
        <v>-16.3333172944</v>
      </c>
      <c r="J6023">
        <v>6.2890780313099998E-2</v>
      </c>
      <c r="K6023">
        <v>-0.64218237955099999</v>
      </c>
      <c r="L6023">
        <v>-4.5634868407399998E-2</v>
      </c>
    </row>
    <row r="6024" spans="1:12" x14ac:dyDescent="0.25">
      <c r="A6024" t="s">
        <v>6034</v>
      </c>
      <c r="B6024" t="str">
        <f t="shared" si="142"/>
        <v>2022/10/20/21:07:09.99</v>
      </c>
      <c r="C6024">
        <v>1819926</v>
      </c>
      <c r="D6024">
        <v>1666325229</v>
      </c>
      <c r="E6024">
        <v>998972324</v>
      </c>
      <c r="F6024" t="s">
        <v>11</v>
      </c>
      <c r="G6024">
        <v>-0.89236445242499995</v>
      </c>
      <c r="H6024">
        <v>2.8561640571</v>
      </c>
      <c r="I6024">
        <v>-12.438436733</v>
      </c>
      <c r="J6024">
        <v>-7.6125104337600003E-2</v>
      </c>
      <c r="K6024">
        <v>-0.52372186000499998</v>
      </c>
      <c r="L6024">
        <v>-9.4327526975899995E-2</v>
      </c>
    </row>
    <row r="6025" spans="1:12" x14ac:dyDescent="0.25">
      <c r="A6025" t="s">
        <v>6035</v>
      </c>
      <c r="B6025" t="str">
        <f t="shared" si="142"/>
        <v>2022/10/20/21:07:10.00</v>
      </c>
      <c r="C6025">
        <v>1819927</v>
      </c>
      <c r="D6025">
        <v>1666325230</v>
      </c>
      <c r="E6025">
        <v>982779</v>
      </c>
      <c r="F6025" t="s">
        <v>11</v>
      </c>
      <c r="G6025">
        <v>-0.52018405617200003</v>
      </c>
      <c r="H6025">
        <v>-9.7010813197000001E-2</v>
      </c>
      <c r="I6025">
        <v>-13.6626018376</v>
      </c>
      <c r="J6025">
        <v>-7.6695195729300003E-2</v>
      </c>
      <c r="K6025">
        <v>-0.41860956999499999</v>
      </c>
      <c r="L6025">
        <v>1.7480775523000001E-2</v>
      </c>
    </row>
    <row r="6026" spans="1:12" x14ac:dyDescent="0.25">
      <c r="A6026" t="s">
        <v>6036</v>
      </c>
      <c r="B6026" t="str">
        <f t="shared" si="142"/>
        <v>2022/10/20/21:07:10.00</v>
      </c>
      <c r="C6026">
        <v>1819928</v>
      </c>
      <c r="D6026">
        <v>1666325230</v>
      </c>
      <c r="E6026">
        <v>2983199</v>
      </c>
      <c r="F6026" t="s">
        <v>11</v>
      </c>
      <c r="G6026">
        <v>-0.88941467878799996</v>
      </c>
      <c r="H6026">
        <v>-0.43854621098300001</v>
      </c>
      <c r="I6026">
        <v>-12.470847338800001</v>
      </c>
      <c r="J6026">
        <v>-1.6103801404200001E-2</v>
      </c>
      <c r="K6026">
        <v>-0.43487134331600003</v>
      </c>
      <c r="L6026">
        <v>1.7599794089699999E-2</v>
      </c>
    </row>
    <row r="6027" spans="1:12" x14ac:dyDescent="0.25">
      <c r="A6027" t="s">
        <v>6037</v>
      </c>
      <c r="B6027" t="str">
        <f t="shared" si="142"/>
        <v>2022/10/20/21:07:10.00</v>
      </c>
      <c r="C6027">
        <v>1819929</v>
      </c>
      <c r="D6027">
        <v>1666325230</v>
      </c>
      <c r="E6027">
        <v>6139255</v>
      </c>
      <c r="F6027" t="s">
        <v>11</v>
      </c>
      <c r="G6027">
        <v>-1.60553160115</v>
      </c>
      <c r="H6027">
        <v>-0.37592665714599999</v>
      </c>
      <c r="I6027">
        <v>-11.4266487018</v>
      </c>
      <c r="J6027">
        <v>-9.2022234091399993E-2</v>
      </c>
      <c r="K6027">
        <v>-0.40594448998799998</v>
      </c>
      <c r="L6027">
        <v>-1.0525909778300001E-2</v>
      </c>
    </row>
    <row r="6028" spans="1:12" x14ac:dyDescent="0.25">
      <c r="A6028" t="s">
        <v>6038</v>
      </c>
      <c r="B6028" t="str">
        <f t="shared" si="142"/>
        <v>2022/10/20/21:07:10.00</v>
      </c>
      <c r="C6028">
        <v>1819930</v>
      </c>
      <c r="D6028">
        <v>1666325230</v>
      </c>
      <c r="E6028">
        <v>8113083</v>
      </c>
      <c r="F6028" t="s">
        <v>11</v>
      </c>
      <c r="G6028">
        <v>-1.15885875734</v>
      </c>
      <c r="H6028">
        <v>-1.2145032583399999</v>
      </c>
      <c r="I6028">
        <v>-13.2277806155</v>
      </c>
      <c r="J6028">
        <v>2.89897199438E-3</v>
      </c>
      <c r="K6028">
        <v>-0.48811210639500002</v>
      </c>
      <c r="L6028">
        <v>3.5605542295900003E-2</v>
      </c>
    </row>
    <row r="6029" spans="1:12" x14ac:dyDescent="0.25">
      <c r="A6029" t="s">
        <v>6039</v>
      </c>
      <c r="B6029" t="str">
        <f t="shared" si="142"/>
        <v>2022/10/20/21:07:10.01</v>
      </c>
      <c r="C6029">
        <v>1819931</v>
      </c>
      <c r="D6029">
        <v>1666325230</v>
      </c>
      <c r="E6029">
        <v>10102236</v>
      </c>
      <c r="F6029" t="s">
        <v>11</v>
      </c>
      <c r="G6029">
        <v>-1.5876308745100001</v>
      </c>
      <c r="H6029">
        <v>2.10375768324</v>
      </c>
      <c r="I6029">
        <v>-12.385935931400001</v>
      </c>
      <c r="J6029">
        <v>1.9678734051800002E-2</v>
      </c>
      <c r="K6029">
        <v>-0.470704220773</v>
      </c>
      <c r="L6029">
        <v>-6.2999403575900004E-2</v>
      </c>
    </row>
    <row r="6030" spans="1:12" x14ac:dyDescent="0.25">
      <c r="A6030" t="s">
        <v>6040</v>
      </c>
      <c r="B6030" t="str">
        <f t="shared" si="142"/>
        <v>2022/10/20/21:07:10.01</v>
      </c>
      <c r="C6030">
        <v>1819932</v>
      </c>
      <c r="D6030">
        <v>1666325230</v>
      </c>
      <c r="E6030">
        <v>12078980</v>
      </c>
      <c r="F6030" t="s">
        <v>11</v>
      </c>
      <c r="G6030">
        <v>0.58450719083699998</v>
      </c>
      <c r="H6030">
        <v>0.51510235665199999</v>
      </c>
      <c r="I6030">
        <v>-14.524526741700001</v>
      </c>
      <c r="J6030">
        <v>1.4969331022500001E-2</v>
      </c>
      <c r="K6030">
        <v>-0.45029650125600001</v>
      </c>
      <c r="L6030">
        <v>-5.0407948379100002E-2</v>
      </c>
    </row>
    <row r="6031" spans="1:12" x14ac:dyDescent="0.25">
      <c r="A6031" t="s">
        <v>6041</v>
      </c>
      <c r="B6031" t="str">
        <f t="shared" si="142"/>
        <v>2022/10/20/21:07:10.01</v>
      </c>
      <c r="C6031">
        <v>1819933</v>
      </c>
      <c r="D6031">
        <v>1666325230</v>
      </c>
      <c r="E6031">
        <v>13944478</v>
      </c>
      <c r="F6031" t="s">
        <v>11</v>
      </c>
      <c r="G6031">
        <v>-1.47639489883</v>
      </c>
      <c r="H6031">
        <v>1.91470495073</v>
      </c>
      <c r="I6031">
        <v>-10.2559926533</v>
      </c>
      <c r="J6031">
        <v>0.14664698986399999</v>
      </c>
      <c r="K6031">
        <v>-0.38263897794099999</v>
      </c>
      <c r="L6031">
        <v>-1.37408870758E-2</v>
      </c>
    </row>
    <row r="6032" spans="1:12" x14ac:dyDescent="0.25">
      <c r="A6032" t="s">
        <v>6042</v>
      </c>
      <c r="B6032" t="str">
        <f t="shared" si="142"/>
        <v>2022/10/20/21:07:10.01</v>
      </c>
      <c r="C6032">
        <v>1819934</v>
      </c>
      <c r="D6032">
        <v>1666325230</v>
      </c>
      <c r="E6032">
        <v>15568581</v>
      </c>
      <c r="F6032" t="s">
        <v>11</v>
      </c>
      <c r="G6032">
        <v>0.20242964521699999</v>
      </c>
      <c r="H6032">
        <v>-0.144138235571</v>
      </c>
      <c r="I6032">
        <v>-8.7442150928599993</v>
      </c>
      <c r="J6032">
        <v>6.2082640002999998E-2</v>
      </c>
      <c r="K6032">
        <v>-0.32319582600300001</v>
      </c>
      <c r="L6032">
        <v>3.44370064105E-3</v>
      </c>
    </row>
    <row r="6033" spans="1:12" x14ac:dyDescent="0.25">
      <c r="A6033" t="s">
        <v>6043</v>
      </c>
      <c r="B6033" t="str">
        <f t="shared" si="142"/>
        <v>2022/10/20/21:07:10.01</v>
      </c>
      <c r="C6033">
        <v>1819935</v>
      </c>
      <c r="D6033">
        <v>1666325230</v>
      </c>
      <c r="E6033">
        <v>17686384</v>
      </c>
      <c r="F6033" t="s">
        <v>11</v>
      </c>
      <c r="G6033">
        <v>-0.95462664136300002</v>
      </c>
      <c r="H6033">
        <v>-0.96076513227600002</v>
      </c>
      <c r="I6033">
        <v>-9.8159970072299991</v>
      </c>
      <c r="J6033">
        <v>-9.7113093957199997E-2</v>
      </c>
      <c r="K6033">
        <v>-0.289811440295</v>
      </c>
      <c r="L6033">
        <v>3.0845818156300001E-2</v>
      </c>
    </row>
    <row r="6034" spans="1:12" x14ac:dyDescent="0.25">
      <c r="A6034" t="s">
        <v>6044</v>
      </c>
      <c r="B6034" t="str">
        <f t="shared" si="142"/>
        <v>2022/10/20/21:07:10.01</v>
      </c>
      <c r="C6034">
        <v>1819936</v>
      </c>
      <c r="D6034">
        <v>1666325230</v>
      </c>
      <c r="E6034">
        <v>19735158</v>
      </c>
      <c r="F6034" t="s">
        <v>11</v>
      </c>
      <c r="G6034">
        <v>2.5365937082599999</v>
      </c>
      <c r="H6034">
        <v>-0.16905605273099999</v>
      </c>
      <c r="I6034">
        <v>-13.436764262700001</v>
      </c>
      <c r="J6034">
        <v>5.8984633784300002E-2</v>
      </c>
      <c r="K6034">
        <v>-0.41834101353999997</v>
      </c>
      <c r="L6034">
        <v>1.04714386521E-2</v>
      </c>
    </row>
    <row r="6035" spans="1:12" x14ac:dyDescent="0.25">
      <c r="A6035" t="s">
        <v>6045</v>
      </c>
      <c r="B6035" t="str">
        <f t="shared" si="142"/>
        <v>2022/10/20/21:07:10.02</v>
      </c>
      <c r="C6035">
        <v>1819937</v>
      </c>
      <c r="D6035">
        <v>1666325230</v>
      </c>
      <c r="E6035">
        <v>21498611</v>
      </c>
      <c r="F6035" t="s">
        <v>11</v>
      </c>
      <c r="G6035">
        <v>3.3326960666700001</v>
      </c>
      <c r="H6035">
        <v>-0.342516612128</v>
      </c>
      <c r="I6035">
        <v>-16.952845151999998</v>
      </c>
      <c r="J6035">
        <v>1.7963808411599998E-2</v>
      </c>
      <c r="K6035">
        <v>-0.53623291991499999</v>
      </c>
      <c r="L6035">
        <v>1.2965984461900001E-2</v>
      </c>
    </row>
    <row r="6036" spans="1:12" x14ac:dyDescent="0.25">
      <c r="A6036" t="s">
        <v>6046</v>
      </c>
      <c r="B6036" t="str">
        <f t="shared" si="142"/>
        <v>2022/10/20/21:07:10.02</v>
      </c>
      <c r="C6036">
        <v>1819938</v>
      </c>
      <c r="D6036">
        <v>1666325230</v>
      </c>
      <c r="E6036">
        <v>25162279</v>
      </c>
      <c r="F6036" t="s">
        <v>11</v>
      </c>
      <c r="G6036">
        <v>2.3629880282800002</v>
      </c>
      <c r="H6036">
        <v>-0.27805980488199999</v>
      </c>
      <c r="I6036">
        <v>-11.534217501200001</v>
      </c>
      <c r="J6036">
        <v>-4.0024042735200001E-2</v>
      </c>
      <c r="K6036">
        <v>-0.363507270642</v>
      </c>
      <c r="L6036">
        <v>-3.7013861055999998E-2</v>
      </c>
    </row>
    <row r="6037" spans="1:12" x14ac:dyDescent="0.25">
      <c r="A6037" t="s">
        <v>6047</v>
      </c>
      <c r="B6037" t="str">
        <f t="shared" si="142"/>
        <v>2022/10/20/21:07:10.02</v>
      </c>
      <c r="C6037">
        <v>1819939</v>
      </c>
      <c r="D6037">
        <v>1666325230</v>
      </c>
      <c r="E6037">
        <v>27198286</v>
      </c>
      <c r="F6037" t="s">
        <v>11</v>
      </c>
      <c r="G6037">
        <v>0.62474276719300004</v>
      </c>
      <c r="H6037">
        <v>-1.6500273454600001</v>
      </c>
      <c r="I6037">
        <v>-10.3425443875</v>
      </c>
      <c r="J6037">
        <v>-0.188099206179</v>
      </c>
      <c r="K6037">
        <v>-0.212394571931</v>
      </c>
      <c r="L6037">
        <v>-3.10137528313E-2</v>
      </c>
    </row>
    <row r="6038" spans="1:12" x14ac:dyDescent="0.25">
      <c r="A6038" t="s">
        <v>6048</v>
      </c>
      <c r="B6038" t="str">
        <f t="shared" si="142"/>
        <v>2022/10/20/21:07:10.02</v>
      </c>
      <c r="C6038">
        <v>1819940</v>
      </c>
      <c r="D6038">
        <v>1666325230</v>
      </c>
      <c r="E6038">
        <v>29226314</v>
      </c>
      <c r="F6038" t="s">
        <v>11</v>
      </c>
      <c r="G6038">
        <v>0.103974245843</v>
      </c>
      <c r="H6038">
        <v>0.49891858700000002</v>
      </c>
      <c r="I6038">
        <v>-10.563079459700001</v>
      </c>
      <c r="J6038">
        <v>7.1284824789600004E-3</v>
      </c>
      <c r="K6038">
        <v>-0.29797050930800001</v>
      </c>
      <c r="L6038">
        <v>1.0952979993600001E-2</v>
      </c>
    </row>
    <row r="6039" spans="1:12" x14ac:dyDescent="0.25">
      <c r="A6039" t="s">
        <v>6049</v>
      </c>
      <c r="B6039" t="str">
        <f t="shared" si="142"/>
        <v>2022/10/20/21:07:10.03</v>
      </c>
      <c r="C6039">
        <v>1819941</v>
      </c>
      <c r="D6039">
        <v>1666325230</v>
      </c>
      <c r="E6039">
        <v>32502388</v>
      </c>
      <c r="F6039" t="s">
        <v>11</v>
      </c>
      <c r="G6039">
        <v>0.79220656746100004</v>
      </c>
      <c r="H6039">
        <v>-0.67507779665000001</v>
      </c>
      <c r="I6039">
        <v>-14.259755953899999</v>
      </c>
      <c r="J6039">
        <v>-5.6722542222099999E-2</v>
      </c>
      <c r="K6039">
        <v>-0.44568245292899999</v>
      </c>
      <c r="L6039">
        <v>9.50654241032E-3</v>
      </c>
    </row>
    <row r="6040" spans="1:12" x14ac:dyDescent="0.25">
      <c r="A6040" t="s">
        <v>6050</v>
      </c>
      <c r="B6040" t="str">
        <f t="shared" si="142"/>
        <v>2022/10/20/21:07:10.03</v>
      </c>
      <c r="C6040">
        <v>1819942</v>
      </c>
      <c r="D6040">
        <v>1666325230</v>
      </c>
      <c r="E6040">
        <v>34547126</v>
      </c>
      <c r="F6040" t="s">
        <v>11</v>
      </c>
      <c r="G6040">
        <v>-0.33500359902400001</v>
      </c>
      <c r="H6040">
        <v>1.7587225844000001</v>
      </c>
      <c r="I6040">
        <v>-12.454819923800001</v>
      </c>
      <c r="J6040">
        <v>-0.204619586597</v>
      </c>
      <c r="K6040">
        <v>-0.35911768592400001</v>
      </c>
      <c r="L6040">
        <v>-5.4986520815299998E-2</v>
      </c>
    </row>
    <row r="6041" spans="1:12" x14ac:dyDescent="0.25">
      <c r="A6041" t="s">
        <v>6051</v>
      </c>
      <c r="B6041" t="str">
        <f t="shared" si="142"/>
        <v>2022/10/20/21:07:10.03</v>
      </c>
      <c r="C6041">
        <v>1819943</v>
      </c>
      <c r="D6041">
        <v>1666325230</v>
      </c>
      <c r="E6041">
        <v>36635718</v>
      </c>
      <c r="F6041" t="s">
        <v>11</v>
      </c>
      <c r="G6041">
        <v>2.6757702495600002</v>
      </c>
      <c r="H6041">
        <v>-1.57283488489</v>
      </c>
      <c r="I6041">
        <v>-13.8546765866</v>
      </c>
      <c r="J6041">
        <v>-6.6981446001000006E-2</v>
      </c>
      <c r="K6041">
        <v>-0.422483456343</v>
      </c>
      <c r="L6041">
        <v>2.9902187237E-2</v>
      </c>
    </row>
    <row r="6042" spans="1:12" x14ac:dyDescent="0.25">
      <c r="A6042" t="s">
        <v>6052</v>
      </c>
      <c r="B6042" t="str">
        <f t="shared" si="142"/>
        <v>2022/10/20/21:07:10.03</v>
      </c>
      <c r="C6042">
        <v>1819944</v>
      </c>
      <c r="D6042">
        <v>1666325230</v>
      </c>
      <c r="E6042">
        <v>38272314</v>
      </c>
      <c r="F6042" t="s">
        <v>11</v>
      </c>
      <c r="G6042">
        <v>-1.1723192386700001</v>
      </c>
      <c r="H6042">
        <v>-0.50060705950399997</v>
      </c>
      <c r="I6042">
        <v>-9.6145156291700005</v>
      </c>
      <c r="J6042">
        <v>-0.17404360142700001</v>
      </c>
      <c r="K6042">
        <v>-0.25920760550600003</v>
      </c>
      <c r="L6042">
        <v>2.1012658662699999E-3</v>
      </c>
    </row>
    <row r="6043" spans="1:12" x14ac:dyDescent="0.25">
      <c r="A6043" t="s">
        <v>6053</v>
      </c>
      <c r="B6043" t="str">
        <f t="shared" si="142"/>
        <v>2022/10/20/21:07:10.04</v>
      </c>
      <c r="C6043">
        <v>1819945</v>
      </c>
      <c r="D6043">
        <v>1666325230</v>
      </c>
      <c r="E6043">
        <v>39685326</v>
      </c>
      <c r="F6043" t="s">
        <v>11</v>
      </c>
      <c r="G6043">
        <v>0.86243897695000005</v>
      </c>
      <c r="H6043">
        <v>1.8159894754300001</v>
      </c>
      <c r="I6043">
        <v>-10.5252320977</v>
      </c>
      <c r="J6043">
        <v>-0.114555989591</v>
      </c>
      <c r="K6043">
        <v>-0.37228372579399999</v>
      </c>
      <c r="L6043">
        <v>-2.84523440592E-2</v>
      </c>
    </row>
    <row r="6044" spans="1:12" x14ac:dyDescent="0.25">
      <c r="A6044" t="s">
        <v>6054</v>
      </c>
      <c r="B6044" t="str">
        <f t="shared" si="142"/>
        <v>2022/10/20/21:07:10.04</v>
      </c>
      <c r="C6044">
        <v>1819946</v>
      </c>
      <c r="D6044">
        <v>1666325230</v>
      </c>
      <c r="E6044">
        <v>41376528</v>
      </c>
      <c r="F6044" t="s">
        <v>11</v>
      </c>
      <c r="G6044">
        <v>0.82552209651599995</v>
      </c>
      <c r="H6044">
        <v>1.4462196300800001</v>
      </c>
      <c r="I6044">
        <v>-11.7626295555</v>
      </c>
      <c r="J6044">
        <v>-0.101381688144</v>
      </c>
      <c r="K6044">
        <v>-0.43632682472200002</v>
      </c>
      <c r="L6044">
        <v>-6.0295570354400002E-2</v>
      </c>
    </row>
    <row r="6045" spans="1:12" x14ac:dyDescent="0.25">
      <c r="A6045" t="s">
        <v>6055</v>
      </c>
      <c r="B6045" t="str">
        <f t="shared" si="142"/>
        <v>2022/10/20/21:07:10.04</v>
      </c>
      <c r="C6045">
        <v>1819947</v>
      </c>
      <c r="D6045">
        <v>1666325230</v>
      </c>
      <c r="E6045">
        <v>43042339</v>
      </c>
      <c r="F6045" t="s">
        <v>11</v>
      </c>
      <c r="G6045">
        <v>-1.72921282959</v>
      </c>
      <c r="H6045">
        <v>2.21196916224</v>
      </c>
      <c r="I6045">
        <v>-13.3386433494</v>
      </c>
      <c r="J6045">
        <v>-9.7399427508100003E-2</v>
      </c>
      <c r="K6045">
        <v>-0.47329404867399999</v>
      </c>
      <c r="L6045">
        <v>-4.8408225590900002E-2</v>
      </c>
    </row>
    <row r="6046" spans="1:12" x14ac:dyDescent="0.25">
      <c r="A6046" t="s">
        <v>6056</v>
      </c>
      <c r="B6046" t="str">
        <f t="shared" si="142"/>
        <v>2022/10/20/21:07:10.04</v>
      </c>
      <c r="C6046">
        <v>1819948</v>
      </c>
      <c r="D6046">
        <v>1666325230</v>
      </c>
      <c r="E6046">
        <v>44945113</v>
      </c>
      <c r="F6046" t="s">
        <v>11</v>
      </c>
      <c r="G6046">
        <v>3.6808377157600001</v>
      </c>
      <c r="H6046">
        <v>-5.1353731882799996E-3</v>
      </c>
      <c r="I6046">
        <v>-17.456531480900001</v>
      </c>
      <c r="J6046">
        <v>3.8024923004199997E-2</v>
      </c>
      <c r="K6046">
        <v>-0.69646769029400002</v>
      </c>
      <c r="L6046">
        <v>-4.6475651439600004E-3</v>
      </c>
    </row>
    <row r="6047" spans="1:12" x14ac:dyDescent="0.25">
      <c r="A6047" t="s">
        <v>6057</v>
      </c>
      <c r="B6047" t="str">
        <f t="shared" si="142"/>
        <v>2022/10/20/21:07:10.04</v>
      </c>
      <c r="C6047">
        <v>1819949</v>
      </c>
      <c r="D6047">
        <v>1666325230</v>
      </c>
      <c r="E6047">
        <v>46930097</v>
      </c>
      <c r="F6047" t="s">
        <v>11</v>
      </c>
      <c r="G6047">
        <v>-0.95031679165100003</v>
      </c>
      <c r="H6047">
        <v>0.13155132559999999</v>
      </c>
      <c r="I6047">
        <v>-13.286573730600001</v>
      </c>
      <c r="J6047">
        <v>-0.182051892544</v>
      </c>
      <c r="K6047">
        <v>-0.49893171726500002</v>
      </c>
      <c r="L6047">
        <v>-6.5703097979099997E-2</v>
      </c>
    </row>
    <row r="6048" spans="1:12" x14ac:dyDescent="0.25">
      <c r="A6048" t="s">
        <v>6058</v>
      </c>
      <c r="B6048" t="str">
        <f t="shared" si="142"/>
        <v>2022/10/20/21:07:10.04</v>
      </c>
      <c r="C6048">
        <v>1819950</v>
      </c>
      <c r="D6048">
        <v>1666325230</v>
      </c>
      <c r="E6048">
        <v>48947564</v>
      </c>
      <c r="F6048" t="s">
        <v>11</v>
      </c>
      <c r="G6048">
        <v>-0.78267860835900005</v>
      </c>
      <c r="H6048">
        <v>0.77214845268599996</v>
      </c>
      <c r="I6048">
        <v>-12.7618149585</v>
      </c>
      <c r="J6048">
        <v>-4.8295633882300001E-2</v>
      </c>
      <c r="K6048">
        <v>-0.49716248482699998</v>
      </c>
      <c r="L6048">
        <v>-2.1026442562700001E-2</v>
      </c>
    </row>
    <row r="6049" spans="1:12" x14ac:dyDescent="0.25">
      <c r="A6049" t="s">
        <v>6059</v>
      </c>
      <c r="B6049" t="str">
        <f t="shared" si="142"/>
        <v>2022/10/20/21:07:10.05</v>
      </c>
      <c r="C6049">
        <v>1819951</v>
      </c>
      <c r="D6049">
        <v>1666325230</v>
      </c>
      <c r="E6049">
        <v>50959660</v>
      </c>
      <c r="F6049" t="s">
        <v>11</v>
      </c>
      <c r="G6049">
        <v>0.80400903566699999</v>
      </c>
      <c r="H6049">
        <v>-0.144177144994</v>
      </c>
      <c r="I6049">
        <v>-13.2301573168</v>
      </c>
      <c r="J6049">
        <v>5.33201935573E-2</v>
      </c>
      <c r="K6049">
        <v>-0.48589430648100002</v>
      </c>
      <c r="L6049">
        <v>-2.7438201839899999E-2</v>
      </c>
    </row>
    <row r="6050" spans="1:12" x14ac:dyDescent="0.25">
      <c r="A6050" t="s">
        <v>6060</v>
      </c>
      <c r="B6050" t="str">
        <f t="shared" si="142"/>
        <v>2022/10/20/21:07:10.05</v>
      </c>
      <c r="C6050">
        <v>1819952</v>
      </c>
      <c r="D6050">
        <v>1666325230</v>
      </c>
      <c r="E6050">
        <v>53021420</v>
      </c>
      <c r="F6050" t="s">
        <v>11</v>
      </c>
      <c r="G6050">
        <v>-1.6713088124</v>
      </c>
      <c r="H6050">
        <v>1.35558662091</v>
      </c>
      <c r="I6050">
        <v>-11.9125284732</v>
      </c>
      <c r="J6050">
        <v>-0.15482043192600001</v>
      </c>
      <c r="K6050">
        <v>-0.37553371539300001</v>
      </c>
      <c r="L6050">
        <v>-5.2700781865399997E-2</v>
      </c>
    </row>
    <row r="6051" spans="1:12" x14ac:dyDescent="0.25">
      <c r="A6051" t="s">
        <v>6061</v>
      </c>
      <c r="B6051" t="str">
        <f t="shared" si="142"/>
        <v>2022/10/20/21:07:10.05</v>
      </c>
      <c r="C6051">
        <v>1819953</v>
      </c>
      <c r="D6051">
        <v>1666325230</v>
      </c>
      <c r="E6051">
        <v>54956283</v>
      </c>
      <c r="F6051" t="s">
        <v>11</v>
      </c>
      <c r="G6051">
        <v>-5.0036596814299998E-3</v>
      </c>
      <c r="H6051">
        <v>-0.41323490027999998</v>
      </c>
      <c r="I6051">
        <v>-13.1928278398</v>
      </c>
      <c r="J6051">
        <v>-1.53700431659E-2</v>
      </c>
      <c r="K6051">
        <v>-0.45823085636400002</v>
      </c>
      <c r="L6051">
        <v>2.0929025817900002E-2</v>
      </c>
    </row>
    <row r="6052" spans="1:12" x14ac:dyDescent="0.25">
      <c r="A6052" t="s">
        <v>6062</v>
      </c>
      <c r="B6052" t="str">
        <f t="shared" si="142"/>
        <v>2022/10/20/21:07:10.05</v>
      </c>
      <c r="C6052">
        <v>1819954</v>
      </c>
      <c r="D6052">
        <v>1666325230</v>
      </c>
      <c r="E6052">
        <v>56960177</v>
      </c>
      <c r="F6052" t="s">
        <v>11</v>
      </c>
      <c r="G6052">
        <v>-1.61332124738</v>
      </c>
      <c r="H6052">
        <v>-0.32575498860899998</v>
      </c>
      <c r="I6052">
        <v>-12.220230001399999</v>
      </c>
      <c r="J6052">
        <v>-7.3531579002600003E-2</v>
      </c>
      <c r="K6052">
        <v>-0.44435072224</v>
      </c>
      <c r="L6052">
        <v>-1.39543059702E-2</v>
      </c>
    </row>
    <row r="6053" spans="1:12" x14ac:dyDescent="0.25">
      <c r="A6053" t="s">
        <v>6063</v>
      </c>
      <c r="B6053" t="str">
        <f t="shared" si="142"/>
        <v>2022/10/20/21:07:10.05</v>
      </c>
      <c r="C6053">
        <v>1819955</v>
      </c>
      <c r="D6053">
        <v>1666325230</v>
      </c>
      <c r="E6053">
        <v>58988770</v>
      </c>
      <c r="F6053" t="s">
        <v>11</v>
      </c>
      <c r="G6053">
        <v>-0.83981890726800001</v>
      </c>
      <c r="H6053">
        <v>0.459680768681</v>
      </c>
      <c r="I6053">
        <v>-13.499895497900001</v>
      </c>
      <c r="J6053">
        <v>6.1420832887899998E-2</v>
      </c>
      <c r="K6053">
        <v>-0.50056713326799995</v>
      </c>
      <c r="L6053">
        <v>8.5244261926899993E-3</v>
      </c>
    </row>
    <row r="6054" spans="1:12" x14ac:dyDescent="0.25">
      <c r="A6054" t="s">
        <v>6064</v>
      </c>
      <c r="B6054" t="str">
        <f t="shared" si="142"/>
        <v>2022/10/20/21:07:10.06</v>
      </c>
      <c r="C6054">
        <v>1819956</v>
      </c>
      <c r="D6054">
        <v>1666325230</v>
      </c>
      <c r="E6054">
        <v>61059520</v>
      </c>
      <c r="F6054" t="s">
        <v>11</v>
      </c>
      <c r="G6054">
        <v>2.9899296051600001E-2</v>
      </c>
      <c r="H6054">
        <v>1.08742605584</v>
      </c>
      <c r="I6054">
        <v>-13.3411603838</v>
      </c>
      <c r="J6054">
        <v>6.9394057021899998E-3</v>
      </c>
      <c r="K6054">
        <v>-0.48317780433500002</v>
      </c>
      <c r="L6054">
        <v>-6.8364419718299999E-2</v>
      </c>
    </row>
    <row r="6055" spans="1:12" x14ac:dyDescent="0.25">
      <c r="A6055" t="s">
        <v>6065</v>
      </c>
      <c r="B6055" t="str">
        <f t="shared" si="142"/>
        <v>2022/10/20/21:07:10.06</v>
      </c>
      <c r="C6055">
        <v>1819957</v>
      </c>
      <c r="D6055">
        <v>1666325230</v>
      </c>
      <c r="E6055">
        <v>64998698</v>
      </c>
      <c r="F6055" t="s">
        <v>11</v>
      </c>
      <c r="G6055">
        <v>0.25389145736800001</v>
      </c>
      <c r="H6055">
        <v>-1.0714997769500001</v>
      </c>
      <c r="I6055">
        <v>-10.1709904587</v>
      </c>
      <c r="J6055">
        <v>0.13764084817200001</v>
      </c>
      <c r="K6055">
        <v>-0.33900848406599998</v>
      </c>
      <c r="L6055">
        <v>4.9326254446700003E-2</v>
      </c>
    </row>
    <row r="6056" spans="1:12" x14ac:dyDescent="0.25">
      <c r="A6056" t="s">
        <v>6066</v>
      </c>
      <c r="B6056" t="str">
        <f t="shared" si="142"/>
        <v>2022/10/20/21:07:10.06</v>
      </c>
      <c r="C6056">
        <v>1819958</v>
      </c>
      <c r="D6056">
        <v>1666325230</v>
      </c>
      <c r="E6056">
        <v>66978119</v>
      </c>
      <c r="F6056" t="s">
        <v>11</v>
      </c>
      <c r="G6056">
        <v>-0.57149216440200001</v>
      </c>
      <c r="H6056">
        <v>0.55573312445699996</v>
      </c>
      <c r="I6056">
        <v>-8.9939219741300001</v>
      </c>
      <c r="J6056">
        <v>6.3104596943399996E-2</v>
      </c>
      <c r="K6056">
        <v>-0.31786640396600002</v>
      </c>
      <c r="L6056">
        <v>-5.5901044787E-3</v>
      </c>
    </row>
    <row r="6057" spans="1:12" x14ac:dyDescent="0.25">
      <c r="A6057" t="s">
        <v>6067</v>
      </c>
      <c r="B6057" t="str">
        <f t="shared" si="142"/>
        <v>2022/10/20/21:07:10.06</v>
      </c>
      <c r="C6057">
        <v>1819959</v>
      </c>
      <c r="D6057">
        <v>1666325230</v>
      </c>
      <c r="E6057">
        <v>69243394</v>
      </c>
      <c r="F6057" t="s">
        <v>11</v>
      </c>
      <c r="G6057">
        <v>2.5923900263699999</v>
      </c>
      <c r="H6057">
        <v>-1.0590486640000001</v>
      </c>
      <c r="I6057">
        <v>-16.112857826199999</v>
      </c>
      <c r="J6057">
        <v>-8.2003583748799999E-2</v>
      </c>
      <c r="K6057">
        <v>-0.48101163267899999</v>
      </c>
      <c r="L6057">
        <v>-5.7436898418000001E-3</v>
      </c>
    </row>
    <row r="6058" spans="1:12" x14ac:dyDescent="0.25">
      <c r="A6058" t="s">
        <v>6068</v>
      </c>
      <c r="B6058" t="str">
        <f t="shared" si="142"/>
        <v>2022/10/20/21:07:10.07</v>
      </c>
      <c r="C6058">
        <v>1819960</v>
      </c>
      <c r="D6058">
        <v>1666325230</v>
      </c>
      <c r="E6058">
        <v>71234498</v>
      </c>
      <c r="F6058" t="s">
        <v>11</v>
      </c>
      <c r="G6058">
        <v>2.55971772489</v>
      </c>
      <c r="H6058">
        <v>0.40072439401799997</v>
      </c>
      <c r="I6058">
        <v>-16.955033121900001</v>
      </c>
      <c r="J6058">
        <v>7.9598967473700002E-2</v>
      </c>
      <c r="K6058">
        <v>-0.514902150138</v>
      </c>
      <c r="L6058">
        <v>1.4939083113899999E-2</v>
      </c>
    </row>
    <row r="6059" spans="1:12" x14ac:dyDescent="0.25">
      <c r="A6059" t="s">
        <v>6069</v>
      </c>
      <c r="B6059" t="str">
        <f t="shared" si="142"/>
        <v>2022/10/20/21:07:10.07</v>
      </c>
      <c r="C6059">
        <v>1819961</v>
      </c>
      <c r="D6059">
        <v>1666325230</v>
      </c>
      <c r="E6059">
        <v>73356109</v>
      </c>
      <c r="F6059" t="s">
        <v>11</v>
      </c>
      <c r="G6059">
        <v>0.99348535005899996</v>
      </c>
      <c r="H6059">
        <v>1.41286995037</v>
      </c>
      <c r="I6059">
        <v>-14.1013781707</v>
      </c>
      <c r="J6059">
        <v>8.5291874184900002E-4</v>
      </c>
      <c r="K6059">
        <v>-0.41661951798699998</v>
      </c>
      <c r="L6059">
        <v>-5.5662616074100002E-2</v>
      </c>
    </row>
    <row r="6060" spans="1:12" x14ac:dyDescent="0.25">
      <c r="A6060" t="s">
        <v>6070</v>
      </c>
      <c r="B6060" t="str">
        <f t="shared" si="142"/>
        <v>2022/10/20/21:07:10.07</v>
      </c>
      <c r="C6060">
        <v>1819962</v>
      </c>
      <c r="D6060">
        <v>1666325230</v>
      </c>
      <c r="E6060">
        <v>75359070</v>
      </c>
      <c r="F6060" t="s">
        <v>11</v>
      </c>
      <c r="G6060">
        <v>2.19479959346</v>
      </c>
      <c r="H6060">
        <v>1.4695430411099999</v>
      </c>
      <c r="I6060">
        <v>-12.4507279654</v>
      </c>
      <c r="J6060">
        <v>7.9683002783399997E-3</v>
      </c>
      <c r="K6060">
        <v>-0.41442465568300002</v>
      </c>
      <c r="L6060">
        <v>-8.3047576239900001E-2</v>
      </c>
    </row>
    <row r="6061" spans="1:12" x14ac:dyDescent="0.25">
      <c r="A6061" t="s">
        <v>6071</v>
      </c>
      <c r="B6061" t="str">
        <f t="shared" si="142"/>
        <v>2022/10/20/21:07:10.07</v>
      </c>
      <c r="C6061">
        <v>1819963</v>
      </c>
      <c r="D6061">
        <v>1666325230</v>
      </c>
      <c r="E6061">
        <v>77398761</v>
      </c>
      <c r="F6061" t="s">
        <v>11</v>
      </c>
      <c r="G6061">
        <v>-7.5897948128499995E-2</v>
      </c>
      <c r="H6061">
        <v>0.34448206328499997</v>
      </c>
      <c r="I6061">
        <v>-9.5908296382600007</v>
      </c>
      <c r="J6061">
        <v>-6.8552702720200004E-2</v>
      </c>
      <c r="K6061">
        <v>-0.20980425784000001</v>
      </c>
      <c r="L6061">
        <v>-5.5783247749400001E-2</v>
      </c>
    </row>
    <row r="6062" spans="1:12" x14ac:dyDescent="0.25">
      <c r="A6062" t="s">
        <v>6072</v>
      </c>
      <c r="B6062" t="str">
        <f t="shared" si="142"/>
        <v>2022/10/20/21:07:10.08</v>
      </c>
      <c r="C6062">
        <v>1819964</v>
      </c>
      <c r="D6062">
        <v>1666325230</v>
      </c>
      <c r="E6062">
        <v>79378491</v>
      </c>
      <c r="F6062" t="s">
        <v>11</v>
      </c>
      <c r="G6062">
        <v>-0.96125671003400004</v>
      </c>
      <c r="H6062">
        <v>-3.0299882205799999</v>
      </c>
      <c r="I6062">
        <v>-11.568017313</v>
      </c>
      <c r="J6062">
        <v>-0.181339200704</v>
      </c>
      <c r="K6062">
        <v>-0.22794114049399999</v>
      </c>
      <c r="L6062">
        <v>0.102149656602</v>
      </c>
    </row>
    <row r="6063" spans="1:12" x14ac:dyDescent="0.25">
      <c r="A6063" t="s">
        <v>6073</v>
      </c>
      <c r="B6063" t="str">
        <f t="shared" si="142"/>
        <v>2022/10/20/21:07:10.08</v>
      </c>
      <c r="C6063">
        <v>1819965</v>
      </c>
      <c r="D6063">
        <v>1666325230</v>
      </c>
      <c r="E6063">
        <v>81311253</v>
      </c>
      <c r="F6063" t="s">
        <v>11</v>
      </c>
      <c r="G6063">
        <v>1.08428508639</v>
      </c>
      <c r="H6063">
        <v>-1.3477218857</v>
      </c>
      <c r="I6063">
        <v>-12.607341077599999</v>
      </c>
      <c r="J6063">
        <v>-7.1422308031799997E-2</v>
      </c>
      <c r="K6063">
        <v>-0.417360071582</v>
      </c>
      <c r="L6063">
        <v>4.3417473379800002E-2</v>
      </c>
    </row>
    <row r="6064" spans="1:12" x14ac:dyDescent="0.25">
      <c r="A6064" t="s">
        <v>6074</v>
      </c>
      <c r="B6064" t="str">
        <f t="shared" si="142"/>
        <v>2022/10/20/21:07:10.08</v>
      </c>
      <c r="C6064">
        <v>1819966</v>
      </c>
      <c r="D6064">
        <v>1666325230</v>
      </c>
      <c r="E6064">
        <v>82977287</v>
      </c>
      <c r="F6064" t="s">
        <v>11</v>
      </c>
      <c r="G6064">
        <v>1.58696548858</v>
      </c>
      <c r="H6064">
        <v>0.22662460150899999</v>
      </c>
      <c r="I6064">
        <v>-13.150607258499999</v>
      </c>
      <c r="J6064">
        <v>-0.18287885003099999</v>
      </c>
      <c r="K6064">
        <v>-0.44521935454299999</v>
      </c>
      <c r="L6064">
        <v>-2.8322049826499999E-2</v>
      </c>
    </row>
    <row r="6065" spans="1:12" x14ac:dyDescent="0.25">
      <c r="A6065" t="s">
        <v>6075</v>
      </c>
      <c r="B6065" t="str">
        <f t="shared" si="142"/>
        <v>2022/10/20/21:07:10.08</v>
      </c>
      <c r="C6065">
        <v>1819967</v>
      </c>
      <c r="D6065">
        <v>1666325230</v>
      </c>
      <c r="E6065">
        <v>84950541</v>
      </c>
      <c r="F6065" t="s">
        <v>11</v>
      </c>
      <c r="G6065">
        <v>0.18029268185899999</v>
      </c>
      <c r="H6065">
        <v>0.62897934486499996</v>
      </c>
      <c r="I6065">
        <v>-11.566233114499999</v>
      </c>
      <c r="J6065">
        <v>-0.10148969963899999</v>
      </c>
      <c r="K6065">
        <v>-0.34330400067099998</v>
      </c>
      <c r="L6065">
        <v>-3.6286136836200002E-2</v>
      </c>
    </row>
    <row r="6066" spans="1:12" x14ac:dyDescent="0.25">
      <c r="A6066" t="s">
        <v>6076</v>
      </c>
      <c r="B6066" t="str">
        <f t="shared" si="142"/>
        <v>2022/10/20/21:07:10.08</v>
      </c>
      <c r="C6066">
        <v>1819968</v>
      </c>
      <c r="D6066">
        <v>1666325230</v>
      </c>
      <c r="E6066">
        <v>87007611</v>
      </c>
      <c r="F6066" t="s">
        <v>11</v>
      </c>
      <c r="G6066">
        <v>0.33950652644399998</v>
      </c>
      <c r="H6066">
        <v>2.5942050778799999</v>
      </c>
      <c r="I6066">
        <v>-9.8144934349100001</v>
      </c>
      <c r="J6066">
        <v>-3.9610478571699997E-2</v>
      </c>
      <c r="K6066">
        <v>-0.308582438136</v>
      </c>
      <c r="L6066">
        <v>-5.1396419960200002E-2</v>
      </c>
    </row>
    <row r="6067" spans="1:12" x14ac:dyDescent="0.25">
      <c r="A6067" t="s">
        <v>6077</v>
      </c>
      <c r="B6067" t="str">
        <f t="shared" si="142"/>
        <v>2022/10/20/21:07:10.08</v>
      </c>
      <c r="C6067">
        <v>1819969</v>
      </c>
      <c r="D6067">
        <v>1666325230</v>
      </c>
      <c r="E6067">
        <v>89327413</v>
      </c>
      <c r="F6067" t="s">
        <v>11</v>
      </c>
      <c r="G6067">
        <v>1.8093283955699999</v>
      </c>
      <c r="H6067">
        <v>0.418554209565</v>
      </c>
      <c r="I6067">
        <v>-11.0962237925</v>
      </c>
      <c r="J6067">
        <v>-0.111034488562</v>
      </c>
      <c r="K6067">
        <v>-0.37381319697799997</v>
      </c>
      <c r="L6067">
        <v>-2.6929960850999999E-2</v>
      </c>
    </row>
    <row r="6068" spans="1:12" x14ac:dyDescent="0.25">
      <c r="A6068" t="s">
        <v>6078</v>
      </c>
      <c r="B6068" t="str">
        <f t="shared" si="142"/>
        <v>2022/10/20/21:07:10.09</v>
      </c>
      <c r="C6068">
        <v>1819970</v>
      </c>
      <c r="D6068">
        <v>1666325230</v>
      </c>
      <c r="E6068">
        <v>93246837</v>
      </c>
      <c r="F6068" t="s">
        <v>11</v>
      </c>
      <c r="G6068">
        <v>-0.70053305935099996</v>
      </c>
      <c r="H6068">
        <v>1.1973155684700001</v>
      </c>
      <c r="I6068">
        <v>-11.068712785900001</v>
      </c>
      <c r="J6068">
        <v>-0.117552627125</v>
      </c>
      <c r="K6068">
        <v>-0.45288256495500001</v>
      </c>
      <c r="L6068">
        <v>-2.94879718734E-2</v>
      </c>
    </row>
    <row r="6069" spans="1:12" x14ac:dyDescent="0.25">
      <c r="A6069" t="s">
        <v>6079</v>
      </c>
      <c r="B6069" t="str">
        <f t="shared" si="142"/>
        <v>2022/10/20/21:07:10.09</v>
      </c>
      <c r="C6069">
        <v>1819971</v>
      </c>
      <c r="D6069">
        <v>1666325230</v>
      </c>
      <c r="E6069">
        <v>97396410</v>
      </c>
      <c r="F6069" t="s">
        <v>11</v>
      </c>
      <c r="G6069">
        <v>-7.5392004392600007E-2</v>
      </c>
      <c r="H6069">
        <v>-0.84469343727299995</v>
      </c>
      <c r="I6069">
        <v>-12.0642978769</v>
      </c>
      <c r="J6069">
        <v>-0.14186873274699999</v>
      </c>
      <c r="K6069">
        <v>-0.49055761236599998</v>
      </c>
      <c r="L6069">
        <v>1.9787363471100002E-2</v>
      </c>
    </row>
    <row r="6070" spans="1:12" x14ac:dyDescent="0.25">
      <c r="A6070" t="s">
        <v>6080</v>
      </c>
      <c r="B6070" t="str">
        <f t="shared" si="142"/>
        <v>2022/10/20/21:07:10.10</v>
      </c>
      <c r="C6070">
        <v>1819972</v>
      </c>
      <c r="D6070">
        <v>1666325230</v>
      </c>
      <c r="E6070">
        <v>100120617</v>
      </c>
      <c r="F6070" t="s">
        <v>11</v>
      </c>
      <c r="G6070">
        <v>1.80747829314</v>
      </c>
      <c r="H6070">
        <v>-1.64795490236</v>
      </c>
      <c r="I6070">
        <v>-14.791567928999999</v>
      </c>
      <c r="J6070">
        <v>-0.15160202472100001</v>
      </c>
      <c r="K6070">
        <v>-0.53116257625100005</v>
      </c>
      <c r="L6070">
        <v>1.59883034269E-2</v>
      </c>
    </row>
    <row r="6071" spans="1:12" x14ac:dyDescent="0.25">
      <c r="A6071" t="s">
        <v>6081</v>
      </c>
      <c r="B6071" t="str">
        <f t="shared" si="142"/>
        <v>2022/10/20/21:07:10.10</v>
      </c>
      <c r="C6071">
        <v>1819973</v>
      </c>
      <c r="D6071">
        <v>1666325230</v>
      </c>
      <c r="E6071">
        <v>102683721</v>
      </c>
      <c r="F6071" t="s">
        <v>11</v>
      </c>
      <c r="G6071">
        <v>1.33191230326</v>
      </c>
      <c r="H6071">
        <v>1.76070940415</v>
      </c>
      <c r="I6071">
        <v>-12.585603864199999</v>
      </c>
      <c r="J6071">
        <v>9.1565002221100002E-3</v>
      </c>
      <c r="K6071">
        <v>-0.50787743132200003</v>
      </c>
      <c r="L6071">
        <v>-3.3665945590499999E-2</v>
      </c>
    </row>
    <row r="6072" spans="1:12" x14ac:dyDescent="0.25">
      <c r="A6072" t="s">
        <v>6082</v>
      </c>
      <c r="B6072" t="str">
        <f t="shared" si="142"/>
        <v>2022/10/20/21:07:10.10</v>
      </c>
      <c r="C6072">
        <v>1819974</v>
      </c>
      <c r="D6072">
        <v>1666325230</v>
      </c>
      <c r="E6072">
        <v>105419571</v>
      </c>
      <c r="F6072" t="s">
        <v>11</v>
      </c>
      <c r="G6072">
        <v>-0.81775183930399997</v>
      </c>
      <c r="H6072">
        <v>2.1911611073200001</v>
      </c>
      <c r="I6072">
        <v>-11.568018200699999</v>
      </c>
      <c r="J6072">
        <v>-3.6727249343100003E-2</v>
      </c>
      <c r="K6072">
        <v>-0.48511206639299997</v>
      </c>
      <c r="L6072">
        <v>-0.110763574808</v>
      </c>
    </row>
    <row r="6073" spans="1:12" x14ac:dyDescent="0.25">
      <c r="A6073" t="s">
        <v>6083</v>
      </c>
      <c r="B6073" t="str">
        <f t="shared" si="142"/>
        <v>2022/10/20/21:07:10.10</v>
      </c>
      <c r="C6073">
        <v>1819975</v>
      </c>
      <c r="D6073">
        <v>1666325230</v>
      </c>
      <c r="E6073">
        <v>108266846</v>
      </c>
      <c r="F6073" t="s">
        <v>11</v>
      </c>
      <c r="G6073">
        <v>-1.3140711698600001</v>
      </c>
      <c r="H6073">
        <v>3.9614685609300002</v>
      </c>
      <c r="I6073">
        <v>-10.8385778881</v>
      </c>
      <c r="J6073">
        <v>2.1904816065800001E-2</v>
      </c>
      <c r="K6073">
        <v>-0.40973936995999999</v>
      </c>
      <c r="L6073">
        <v>-9.9644504264100001E-2</v>
      </c>
    </row>
    <row r="6074" spans="1:12" x14ac:dyDescent="0.25">
      <c r="A6074" t="s">
        <v>6084</v>
      </c>
      <c r="B6074" t="str">
        <f t="shared" si="142"/>
        <v>2022/10/20/21:07:10.11</v>
      </c>
      <c r="C6074">
        <v>1819976</v>
      </c>
      <c r="D6074">
        <v>1666325230</v>
      </c>
      <c r="E6074">
        <v>110341525</v>
      </c>
      <c r="F6074" t="s">
        <v>11</v>
      </c>
      <c r="G6074">
        <v>-1.0151433909500001</v>
      </c>
      <c r="H6074">
        <v>0.111849304212</v>
      </c>
      <c r="I6074">
        <v>-13.2745875157</v>
      </c>
      <c r="J6074">
        <v>-1.5171277544499999E-2</v>
      </c>
      <c r="K6074">
        <v>-0.39449155071600001</v>
      </c>
      <c r="L6074">
        <v>1.29531096895E-2</v>
      </c>
    </row>
    <row r="6075" spans="1:12" x14ac:dyDescent="0.25">
      <c r="A6075" t="s">
        <v>6085</v>
      </c>
      <c r="B6075" t="str">
        <f t="shared" si="142"/>
        <v>2022/10/20/21:07:10.11</v>
      </c>
      <c r="C6075">
        <v>1819977</v>
      </c>
      <c r="D6075">
        <v>1666325230</v>
      </c>
      <c r="E6075">
        <v>112456695</v>
      </c>
      <c r="F6075" t="s">
        <v>11</v>
      </c>
      <c r="G6075">
        <v>-1.66779483141</v>
      </c>
      <c r="H6075">
        <v>-2.3245587338</v>
      </c>
      <c r="I6075">
        <v>-13.130161513999999</v>
      </c>
      <c r="J6075">
        <v>-0.16282544217600001</v>
      </c>
      <c r="K6075">
        <v>-0.39968916522499998</v>
      </c>
      <c r="L6075">
        <v>4.7384012831200001E-2</v>
      </c>
    </row>
    <row r="6076" spans="1:12" x14ac:dyDescent="0.25">
      <c r="A6076" t="s">
        <v>6086</v>
      </c>
      <c r="B6076" t="str">
        <f t="shared" si="142"/>
        <v>2022/10/20/21:07:10.11</v>
      </c>
      <c r="C6076">
        <v>1819978</v>
      </c>
      <c r="D6076">
        <v>1666325230</v>
      </c>
      <c r="E6076">
        <v>114870586</v>
      </c>
      <c r="F6076" t="s">
        <v>11</v>
      </c>
      <c r="G6076">
        <v>-1.46059608095</v>
      </c>
      <c r="H6076">
        <v>-1.05885390608</v>
      </c>
      <c r="I6076">
        <v>-12.4360974748</v>
      </c>
      <c r="J6076">
        <v>-4.5093048215099997E-2</v>
      </c>
      <c r="K6076">
        <v>-0.512358909965</v>
      </c>
      <c r="L6076">
        <v>5.7610697546100001E-2</v>
      </c>
    </row>
    <row r="6077" spans="1:12" x14ac:dyDescent="0.25">
      <c r="A6077" t="s">
        <v>6087</v>
      </c>
      <c r="B6077" t="str">
        <f t="shared" si="142"/>
        <v>2022/10/20/21:07:10.11</v>
      </c>
      <c r="C6077">
        <v>1819979</v>
      </c>
      <c r="D6077">
        <v>1666325230</v>
      </c>
      <c r="E6077">
        <v>117046600</v>
      </c>
      <c r="F6077" t="s">
        <v>11</v>
      </c>
      <c r="G6077">
        <v>-0.59933718258000002</v>
      </c>
      <c r="H6077">
        <v>-1.2955341685699999</v>
      </c>
      <c r="I6077">
        <v>-14.310813957500001</v>
      </c>
      <c r="J6077">
        <v>-3.62980580145E-2</v>
      </c>
      <c r="K6077">
        <v>-0.523783188186</v>
      </c>
      <c r="L6077">
        <v>2.8866042591899999E-2</v>
      </c>
    </row>
    <row r="6078" spans="1:12" x14ac:dyDescent="0.25">
      <c r="A6078" t="s">
        <v>6088</v>
      </c>
      <c r="B6078" t="str">
        <f t="shared" si="142"/>
        <v>2022/10/20/21:07:10.11</v>
      </c>
      <c r="C6078">
        <v>1819980</v>
      </c>
      <c r="D6078">
        <v>1666325230</v>
      </c>
      <c r="E6078">
        <v>119058257</v>
      </c>
      <c r="F6078" t="s">
        <v>11</v>
      </c>
      <c r="G6078">
        <v>-1.24693501234</v>
      </c>
      <c r="H6078">
        <v>2.0815574612700001</v>
      </c>
      <c r="I6078">
        <v>-13.952346135999999</v>
      </c>
      <c r="J6078">
        <v>-3.9734624226899998E-3</v>
      </c>
      <c r="K6078">
        <v>-0.43899450818300001</v>
      </c>
      <c r="L6078">
        <v>-5.7923864955899997E-2</v>
      </c>
    </row>
    <row r="6079" spans="1:12" x14ac:dyDescent="0.25">
      <c r="A6079" t="s">
        <v>6089</v>
      </c>
      <c r="B6079" t="str">
        <f t="shared" si="142"/>
        <v>2022/10/20/21:07:10.12</v>
      </c>
      <c r="C6079">
        <v>1819981</v>
      </c>
      <c r="D6079">
        <v>1666325230</v>
      </c>
      <c r="E6079">
        <v>121165949</v>
      </c>
      <c r="F6079" t="s">
        <v>11</v>
      </c>
      <c r="G6079">
        <v>2.8288090282999998</v>
      </c>
      <c r="H6079">
        <v>1.9482716959399999</v>
      </c>
      <c r="I6079">
        <v>-13.618734720899999</v>
      </c>
      <c r="J6079">
        <v>0.14900538151199999</v>
      </c>
      <c r="K6079">
        <v>-0.48874430629799998</v>
      </c>
      <c r="L6079">
        <v>-7.8655484512099999E-2</v>
      </c>
    </row>
    <row r="6080" spans="1:12" x14ac:dyDescent="0.25">
      <c r="A6080" t="s">
        <v>6090</v>
      </c>
      <c r="B6080" t="str">
        <f t="shared" si="142"/>
        <v>2022/10/20/21:07:10.12</v>
      </c>
      <c r="C6080">
        <v>1819982</v>
      </c>
      <c r="D6080">
        <v>1666325230</v>
      </c>
      <c r="E6080">
        <v>123294828</v>
      </c>
      <c r="F6080" t="s">
        <v>11</v>
      </c>
      <c r="G6080">
        <v>-1.4244003629799999</v>
      </c>
      <c r="H6080">
        <v>2.50243471321</v>
      </c>
      <c r="I6080">
        <v>-10.0002348231</v>
      </c>
      <c r="J6080">
        <v>2.0322428423499999E-2</v>
      </c>
      <c r="K6080">
        <v>-0.33334967500200002</v>
      </c>
      <c r="L6080">
        <v>-7.2012142474999999E-2</v>
      </c>
    </row>
    <row r="6081" spans="1:12" x14ac:dyDescent="0.25">
      <c r="A6081" t="s">
        <v>6091</v>
      </c>
      <c r="B6081" t="str">
        <f t="shared" si="142"/>
        <v>2022/10/20/21:07:10.12</v>
      </c>
      <c r="C6081">
        <v>1819983</v>
      </c>
      <c r="D6081">
        <v>1666325230</v>
      </c>
      <c r="E6081">
        <v>127269177</v>
      </c>
      <c r="F6081" t="s">
        <v>11</v>
      </c>
      <c r="G6081">
        <v>0.54409428123699999</v>
      </c>
      <c r="H6081">
        <v>-1.59277001302</v>
      </c>
      <c r="I6081">
        <v>-14.250793546800001</v>
      </c>
      <c r="J6081">
        <v>-8.0058466237399997E-2</v>
      </c>
      <c r="K6081">
        <v>-0.40515797810900001</v>
      </c>
      <c r="L6081">
        <v>1.37802419465E-2</v>
      </c>
    </row>
    <row r="6082" spans="1:12" x14ac:dyDescent="0.25">
      <c r="A6082" t="s">
        <v>6092</v>
      </c>
      <c r="B6082" t="str">
        <f t="shared" si="142"/>
        <v>2022/10/20/21:07:10.13</v>
      </c>
      <c r="C6082">
        <v>1819984</v>
      </c>
      <c r="D6082">
        <v>1666325230</v>
      </c>
      <c r="E6082">
        <v>129338933</v>
      </c>
      <c r="F6082" t="s">
        <v>11</v>
      </c>
      <c r="G6082">
        <v>1.5861599291399999</v>
      </c>
      <c r="H6082">
        <v>-0.84851440129400002</v>
      </c>
      <c r="I6082">
        <v>-15.612654882399999</v>
      </c>
      <c r="J6082">
        <v>-7.7119148021799998E-3</v>
      </c>
      <c r="K6082">
        <v>-0.39544853314</v>
      </c>
      <c r="L6082">
        <v>1.7925005229799999E-2</v>
      </c>
    </row>
    <row r="6083" spans="1:12" x14ac:dyDescent="0.25">
      <c r="A6083" t="s">
        <v>6093</v>
      </c>
      <c r="B6083" t="str">
        <f t="shared" ref="B6083:B6146" si="143">LEFT(A6083,LEN(A6083)-4)</f>
        <v>2022/10/20/21:07:10.13</v>
      </c>
      <c r="C6083">
        <v>1819985</v>
      </c>
      <c r="D6083">
        <v>1666325230</v>
      </c>
      <c r="E6083">
        <v>131491388</v>
      </c>
      <c r="F6083" t="s">
        <v>11</v>
      </c>
      <c r="G6083">
        <v>2.5597112852200001</v>
      </c>
      <c r="H6083">
        <v>-0.29335526065899997</v>
      </c>
      <c r="I6083">
        <v>-15.517658146600001</v>
      </c>
      <c r="J6083">
        <v>5.7801558402700001E-2</v>
      </c>
      <c r="K6083">
        <v>-0.54552713482000004</v>
      </c>
      <c r="L6083">
        <v>2.2465721578599999E-2</v>
      </c>
    </row>
    <row r="6084" spans="1:12" x14ac:dyDescent="0.25">
      <c r="A6084" t="s">
        <v>6094</v>
      </c>
      <c r="B6084" t="str">
        <f t="shared" si="143"/>
        <v>2022/10/20/21:07:10.13</v>
      </c>
      <c r="C6084">
        <v>1819986</v>
      </c>
      <c r="D6084">
        <v>1666325230</v>
      </c>
      <c r="E6084">
        <v>133507698</v>
      </c>
      <c r="F6084" t="s">
        <v>11</v>
      </c>
      <c r="G6084">
        <v>-1.1971464751800001</v>
      </c>
      <c r="H6084">
        <v>0.42621548729499997</v>
      </c>
      <c r="I6084">
        <v>-9.4423392396299999</v>
      </c>
      <c r="J6084">
        <v>-0.10446215787300001</v>
      </c>
      <c r="K6084">
        <v>-0.29702953899099999</v>
      </c>
      <c r="L6084">
        <v>-7.7882280214300006E-2</v>
      </c>
    </row>
    <row r="6085" spans="1:12" x14ac:dyDescent="0.25">
      <c r="A6085" t="s">
        <v>6095</v>
      </c>
      <c r="B6085" t="str">
        <f t="shared" si="143"/>
        <v>2022/10/20/21:07:10.13</v>
      </c>
      <c r="C6085">
        <v>1819987</v>
      </c>
      <c r="D6085">
        <v>1666325230</v>
      </c>
      <c r="E6085">
        <v>134859606</v>
      </c>
      <c r="F6085" t="s">
        <v>11</v>
      </c>
      <c r="G6085">
        <v>2.4373928499300002</v>
      </c>
      <c r="H6085">
        <v>-0.70230203121400003</v>
      </c>
      <c r="I6085">
        <v>-12.2149094218</v>
      </c>
      <c r="J6085">
        <v>-5.2734436216999997E-2</v>
      </c>
      <c r="K6085">
        <v>-0.29920253357499998</v>
      </c>
      <c r="L6085">
        <v>7.5079918924799999E-3</v>
      </c>
    </row>
    <row r="6086" spans="1:12" x14ac:dyDescent="0.25">
      <c r="A6086" t="s">
        <v>6096</v>
      </c>
      <c r="B6086" t="str">
        <f t="shared" si="143"/>
        <v>2022/10/20/21:07:10.13</v>
      </c>
      <c r="C6086">
        <v>1819988</v>
      </c>
      <c r="D6086">
        <v>1666325230</v>
      </c>
      <c r="E6086">
        <v>136331769</v>
      </c>
      <c r="F6086" t="s">
        <v>11</v>
      </c>
      <c r="G6086">
        <v>2.6826295202299999</v>
      </c>
      <c r="H6086">
        <v>-0.64113375939600004</v>
      </c>
      <c r="I6086">
        <v>-12.4697282143</v>
      </c>
      <c r="J6086">
        <v>-4.7039848881800003E-2</v>
      </c>
      <c r="K6086">
        <v>-0.34222414052799999</v>
      </c>
      <c r="L6086">
        <v>-1.1359146862299999E-2</v>
      </c>
    </row>
    <row r="6087" spans="1:12" x14ac:dyDescent="0.25">
      <c r="A6087" t="s">
        <v>6097</v>
      </c>
      <c r="B6087" t="str">
        <f t="shared" si="143"/>
        <v>2022/10/20/21:07:10.13</v>
      </c>
      <c r="C6087">
        <v>1819989</v>
      </c>
      <c r="D6087">
        <v>1666325230</v>
      </c>
      <c r="E6087">
        <v>137800468</v>
      </c>
      <c r="F6087" t="s">
        <v>11</v>
      </c>
      <c r="G6087">
        <v>-1.3315863825100001</v>
      </c>
      <c r="H6087">
        <v>2.16849560035</v>
      </c>
      <c r="I6087">
        <v>-10.6140425587</v>
      </c>
      <c r="J6087">
        <v>-0.15488339654700001</v>
      </c>
      <c r="K6087">
        <v>-0.32796334515800002</v>
      </c>
      <c r="L6087">
        <v>-5.4432844152199997E-2</v>
      </c>
    </row>
    <row r="6088" spans="1:12" x14ac:dyDescent="0.25">
      <c r="A6088" t="s">
        <v>6098</v>
      </c>
      <c r="B6088" t="str">
        <f t="shared" si="143"/>
        <v>2022/10/20/21:07:10.14</v>
      </c>
      <c r="C6088">
        <v>1819990</v>
      </c>
      <c r="D6088">
        <v>1666325230</v>
      </c>
      <c r="E6088">
        <v>139808016</v>
      </c>
      <c r="F6088" t="s">
        <v>11</v>
      </c>
      <c r="G6088">
        <v>3.6978880375499998</v>
      </c>
      <c r="H6088">
        <v>0.61395015114999996</v>
      </c>
      <c r="I6088">
        <v>-14.192456718600001</v>
      </c>
      <c r="J6088">
        <v>1.08610964003E-2</v>
      </c>
      <c r="K6088">
        <v>-0.49976725646600001</v>
      </c>
      <c r="L6088">
        <v>-1.4648532582200001E-2</v>
      </c>
    </row>
    <row r="6089" spans="1:12" x14ac:dyDescent="0.25">
      <c r="A6089" t="s">
        <v>6099</v>
      </c>
      <c r="B6089" t="str">
        <f t="shared" si="143"/>
        <v>2022/10/20/21:07:10.14</v>
      </c>
      <c r="C6089">
        <v>1819991</v>
      </c>
      <c r="D6089">
        <v>1666325230</v>
      </c>
      <c r="E6089">
        <v>141772425</v>
      </c>
      <c r="F6089" t="s">
        <v>11</v>
      </c>
      <c r="G6089">
        <v>-8.8106839642699997E-2</v>
      </c>
      <c r="H6089">
        <v>0.331608045021</v>
      </c>
      <c r="I6089">
        <v>-10.39711108</v>
      </c>
      <c r="J6089">
        <v>-0.23119665512199999</v>
      </c>
      <c r="K6089">
        <v>-0.268071566338</v>
      </c>
      <c r="L6089">
        <v>-1.8566195514299999E-2</v>
      </c>
    </row>
    <row r="6090" spans="1:12" x14ac:dyDescent="0.25">
      <c r="A6090" t="s">
        <v>6100</v>
      </c>
      <c r="B6090" t="str">
        <f t="shared" si="143"/>
        <v>2022/10/20/21:07:10.14</v>
      </c>
      <c r="C6090">
        <v>1819992</v>
      </c>
      <c r="D6090">
        <v>1666325230</v>
      </c>
      <c r="E6090">
        <v>143639929</v>
      </c>
      <c r="F6090" t="s">
        <v>11</v>
      </c>
      <c r="G6090">
        <v>-0.50309218137199996</v>
      </c>
      <c r="H6090">
        <v>-2.1883646157899999</v>
      </c>
      <c r="I6090">
        <v>-10.384131938399999</v>
      </c>
      <c r="J6090">
        <v>-0.17973865401399999</v>
      </c>
      <c r="K6090">
        <v>-0.28764987993199997</v>
      </c>
      <c r="L6090">
        <v>4.57193330966E-2</v>
      </c>
    </row>
    <row r="6091" spans="1:12" x14ac:dyDescent="0.25">
      <c r="A6091" t="s">
        <v>6101</v>
      </c>
      <c r="B6091" t="str">
        <f t="shared" si="143"/>
        <v>2022/10/20/21:07:10.14</v>
      </c>
      <c r="C6091">
        <v>1819993</v>
      </c>
      <c r="D6091">
        <v>1666325230</v>
      </c>
      <c r="E6091">
        <v>145505293</v>
      </c>
      <c r="F6091" t="s">
        <v>11</v>
      </c>
      <c r="G6091">
        <v>-0.16565130857599999</v>
      </c>
      <c r="H6091">
        <v>-0.39098918974800001</v>
      </c>
      <c r="I6091">
        <v>-9.3884696852299996</v>
      </c>
      <c r="J6091">
        <v>-7.3047959235000001E-2</v>
      </c>
      <c r="K6091">
        <v>-0.34411120733200001</v>
      </c>
      <c r="L6091">
        <v>3.3738318775999997E-2</v>
      </c>
    </row>
    <row r="6092" spans="1:12" x14ac:dyDescent="0.25">
      <c r="A6092" t="s">
        <v>6102</v>
      </c>
      <c r="B6092" t="str">
        <f t="shared" si="143"/>
        <v>2022/10/20/21:07:10.14</v>
      </c>
      <c r="C6092">
        <v>1819994</v>
      </c>
      <c r="D6092">
        <v>1666325230</v>
      </c>
      <c r="E6092">
        <v>147563239</v>
      </c>
      <c r="F6092" t="s">
        <v>11</v>
      </c>
      <c r="G6092">
        <v>-0.92339688092000005</v>
      </c>
      <c r="H6092">
        <v>0.98731827537500005</v>
      </c>
      <c r="I6092">
        <v>-10.2012212106</v>
      </c>
      <c r="J6092">
        <v>-0.21204375290300001</v>
      </c>
      <c r="K6092">
        <v>-0.38382007817500002</v>
      </c>
      <c r="L6092">
        <v>-2.9469048497000001E-2</v>
      </c>
    </row>
    <row r="6093" spans="1:12" x14ac:dyDescent="0.25">
      <c r="A6093" t="s">
        <v>6103</v>
      </c>
      <c r="B6093" t="str">
        <f t="shared" si="143"/>
        <v>2022/10/20/21:07:10.14</v>
      </c>
      <c r="C6093">
        <v>1819995</v>
      </c>
      <c r="D6093">
        <v>1666325230</v>
      </c>
      <c r="E6093">
        <v>149620694</v>
      </c>
      <c r="F6093" t="s">
        <v>11</v>
      </c>
      <c r="G6093">
        <v>2.4227007231100002</v>
      </c>
      <c r="H6093">
        <v>5.0255944876900001E-2</v>
      </c>
      <c r="I6093">
        <v>-14.387370950899999</v>
      </c>
      <c r="J6093">
        <v>-2.1078859175199999E-2</v>
      </c>
      <c r="K6093">
        <v>-0.56376166107900005</v>
      </c>
      <c r="L6093">
        <v>-1.2213381120800001E-2</v>
      </c>
    </row>
    <row r="6094" spans="1:12" x14ac:dyDescent="0.25">
      <c r="A6094" t="s">
        <v>6104</v>
      </c>
      <c r="B6094" t="str">
        <f t="shared" si="143"/>
        <v>2022/10/20/21:07:10.15</v>
      </c>
      <c r="C6094">
        <v>1819996</v>
      </c>
      <c r="D6094">
        <v>1666325230</v>
      </c>
      <c r="E6094">
        <v>151407315</v>
      </c>
      <c r="F6094" t="s">
        <v>11</v>
      </c>
      <c r="G6094">
        <v>5.4721199201399999E-2</v>
      </c>
      <c r="H6094">
        <v>2.5093936977900002</v>
      </c>
      <c r="I6094">
        <v>-13.632972214800001</v>
      </c>
      <c r="J6094">
        <v>-2.4483604673400002E-2</v>
      </c>
      <c r="K6094">
        <v>-0.498657653506</v>
      </c>
      <c r="L6094">
        <v>-9.9091058186299999E-2</v>
      </c>
    </row>
    <row r="6095" spans="1:12" x14ac:dyDescent="0.25">
      <c r="A6095" t="s">
        <v>6105</v>
      </c>
      <c r="B6095" t="str">
        <f t="shared" si="143"/>
        <v>2022/10/20/21:07:10.15</v>
      </c>
      <c r="C6095">
        <v>1819997</v>
      </c>
      <c r="D6095">
        <v>1666325230</v>
      </c>
      <c r="E6095">
        <v>152716936</v>
      </c>
      <c r="F6095" t="s">
        <v>11</v>
      </c>
      <c r="G6095">
        <v>1.1528280585799999</v>
      </c>
      <c r="H6095">
        <v>1.30628737652</v>
      </c>
      <c r="I6095">
        <v>-16.0338411611</v>
      </c>
      <c r="J6095">
        <v>-1.7532759991399999E-2</v>
      </c>
      <c r="K6095">
        <v>-0.55950013517599995</v>
      </c>
      <c r="L6095">
        <v>-4.8287384511099998E-2</v>
      </c>
    </row>
    <row r="6096" spans="1:12" x14ac:dyDescent="0.25">
      <c r="A6096" t="s">
        <v>6106</v>
      </c>
      <c r="B6096" t="str">
        <f t="shared" si="143"/>
        <v>2022/10/20/21:07:10.15</v>
      </c>
      <c r="C6096">
        <v>1819998</v>
      </c>
      <c r="D6096">
        <v>1666325230</v>
      </c>
      <c r="E6096">
        <v>154128207</v>
      </c>
      <c r="F6096" t="s">
        <v>11</v>
      </c>
      <c r="G6096">
        <v>-1.5486098216299999</v>
      </c>
      <c r="H6096">
        <v>1.3526849160700001</v>
      </c>
      <c r="I6096">
        <v>-12.747858280399999</v>
      </c>
      <c r="J6096">
        <v>-2.48940153154E-2</v>
      </c>
      <c r="K6096">
        <v>-0.50296536589700003</v>
      </c>
      <c r="L6096">
        <v>-6.0434059881E-2</v>
      </c>
    </row>
    <row r="6097" spans="1:12" x14ac:dyDescent="0.25">
      <c r="A6097" t="s">
        <v>6107</v>
      </c>
      <c r="B6097" t="str">
        <f t="shared" si="143"/>
        <v>2022/10/20/21:07:10.15</v>
      </c>
      <c r="C6097">
        <v>1819999</v>
      </c>
      <c r="D6097">
        <v>1666325230</v>
      </c>
      <c r="E6097">
        <v>155881749</v>
      </c>
      <c r="F6097" t="s">
        <v>11</v>
      </c>
      <c r="G6097">
        <v>-1.60593517038</v>
      </c>
      <c r="H6097">
        <v>0.348768547072</v>
      </c>
      <c r="I6097">
        <v>-11.665009484400001</v>
      </c>
      <c r="J6097">
        <v>-0.153831153277</v>
      </c>
      <c r="K6097">
        <v>-0.41532489164399999</v>
      </c>
      <c r="L6097">
        <v>-5.2903299907800003E-2</v>
      </c>
    </row>
    <row r="6098" spans="1:12" x14ac:dyDescent="0.25">
      <c r="A6098" t="s">
        <v>6108</v>
      </c>
      <c r="B6098" t="str">
        <f t="shared" si="143"/>
        <v>2022/10/20/21:07:10.16</v>
      </c>
      <c r="C6098">
        <v>1820000</v>
      </c>
      <c r="D6098">
        <v>1666325230</v>
      </c>
      <c r="E6098">
        <v>157873040</v>
      </c>
      <c r="F6098" t="s">
        <v>11</v>
      </c>
      <c r="G6098">
        <v>0.16718752332199999</v>
      </c>
      <c r="H6098">
        <v>-1.86966456885</v>
      </c>
      <c r="I6098">
        <v>-14.3837955657</v>
      </c>
      <c r="J6098">
        <v>3.2423796584999998E-2</v>
      </c>
      <c r="K6098">
        <v>-0.47805846568999999</v>
      </c>
      <c r="L6098">
        <v>6.1371649254800001E-2</v>
      </c>
    </row>
    <row r="6099" spans="1:12" x14ac:dyDescent="0.25">
      <c r="A6099" t="s">
        <v>6109</v>
      </c>
      <c r="B6099" t="str">
        <f t="shared" si="143"/>
        <v>2022/10/20/21:07:10.16</v>
      </c>
      <c r="C6099">
        <v>1820001</v>
      </c>
      <c r="D6099">
        <v>1666325230</v>
      </c>
      <c r="E6099">
        <v>159874104</v>
      </c>
      <c r="F6099" t="s">
        <v>11</v>
      </c>
      <c r="G6099">
        <v>-1.4083047988199999</v>
      </c>
      <c r="H6099">
        <v>1.44659752111</v>
      </c>
      <c r="I6099">
        <v>-11.8653307924</v>
      </c>
      <c r="J6099">
        <v>-0.11821192799499999</v>
      </c>
      <c r="K6099">
        <v>-0.42572579255999998</v>
      </c>
      <c r="L6099">
        <v>-2.7520930373600001E-2</v>
      </c>
    </row>
    <row r="6100" spans="1:12" x14ac:dyDescent="0.25">
      <c r="A6100" t="s">
        <v>6110</v>
      </c>
      <c r="B6100" t="str">
        <f t="shared" si="143"/>
        <v>2022/10/20/21:07:10.16</v>
      </c>
      <c r="C6100">
        <v>1820002</v>
      </c>
      <c r="D6100">
        <v>1666325230</v>
      </c>
      <c r="E6100">
        <v>161701564</v>
      </c>
      <c r="F6100" t="s">
        <v>11</v>
      </c>
      <c r="G6100">
        <v>0.20452485274099999</v>
      </c>
      <c r="H6100">
        <v>9.5014676878299995E-2</v>
      </c>
      <c r="I6100">
        <v>-12.915391531499999</v>
      </c>
      <c r="J6100">
        <v>-5.58266478325E-2</v>
      </c>
      <c r="K6100">
        <v>-0.44486549437099998</v>
      </c>
      <c r="L6100">
        <v>-6.7763433610100003E-3</v>
      </c>
    </row>
    <row r="6101" spans="1:12" x14ac:dyDescent="0.25">
      <c r="A6101" t="s">
        <v>6111</v>
      </c>
      <c r="B6101" t="str">
        <f t="shared" si="143"/>
        <v>2022/10/20/21:07:10.16</v>
      </c>
      <c r="C6101">
        <v>1820003</v>
      </c>
      <c r="D6101">
        <v>1666325230</v>
      </c>
      <c r="E6101">
        <v>163583162</v>
      </c>
      <c r="F6101" t="s">
        <v>11</v>
      </c>
      <c r="G6101">
        <v>-0.99020781439799999</v>
      </c>
      <c r="H6101">
        <v>1.26488098218</v>
      </c>
      <c r="I6101">
        <v>-13.3206665939</v>
      </c>
      <c r="J6101">
        <v>9.8731579166400005E-2</v>
      </c>
      <c r="K6101">
        <v>-0.52257114726200005</v>
      </c>
      <c r="L6101">
        <v>-2.34716059436E-2</v>
      </c>
    </row>
    <row r="6102" spans="1:12" x14ac:dyDescent="0.25">
      <c r="A6102" t="s">
        <v>6112</v>
      </c>
      <c r="B6102" t="str">
        <f t="shared" si="143"/>
        <v>2022/10/20/21:07:10.16</v>
      </c>
      <c r="C6102">
        <v>1820004</v>
      </c>
      <c r="D6102">
        <v>1666325230</v>
      </c>
      <c r="E6102">
        <v>165553778</v>
      </c>
      <c r="F6102" t="s">
        <v>11</v>
      </c>
      <c r="G6102">
        <v>-1.27915901986</v>
      </c>
      <c r="H6102">
        <v>2.0512372613399998</v>
      </c>
      <c r="I6102">
        <v>-12.4273779726</v>
      </c>
      <c r="J6102">
        <v>1.7785534814100001E-2</v>
      </c>
      <c r="K6102">
        <v>-0.44464288703299998</v>
      </c>
      <c r="L6102">
        <v>-5.8654662099399998E-2</v>
      </c>
    </row>
    <row r="6103" spans="1:12" x14ac:dyDescent="0.25">
      <c r="A6103" t="s">
        <v>6113</v>
      </c>
      <c r="B6103" t="str">
        <f t="shared" si="143"/>
        <v>2022/10/20/21:07:10.16</v>
      </c>
      <c r="C6103">
        <v>1820005</v>
      </c>
      <c r="D6103">
        <v>1666325230</v>
      </c>
      <c r="E6103">
        <v>167520172</v>
      </c>
      <c r="F6103" t="s">
        <v>11</v>
      </c>
      <c r="G6103">
        <v>-0.12232719414899999</v>
      </c>
      <c r="H6103">
        <v>0.44296464812800002</v>
      </c>
      <c r="I6103">
        <v>-11.9723682437</v>
      </c>
      <c r="J6103">
        <v>1.1968558661E-2</v>
      </c>
      <c r="K6103">
        <v>-0.38804271721099998</v>
      </c>
      <c r="L6103">
        <v>-1.5549034381E-2</v>
      </c>
    </row>
    <row r="6104" spans="1:12" x14ac:dyDescent="0.25">
      <c r="A6104" t="s">
        <v>6114</v>
      </c>
      <c r="B6104" t="str">
        <f t="shared" si="143"/>
        <v>2022/10/20/21:07:10.17</v>
      </c>
      <c r="C6104">
        <v>1820006</v>
      </c>
      <c r="D6104">
        <v>1666325230</v>
      </c>
      <c r="E6104">
        <v>169429119</v>
      </c>
      <c r="F6104" t="s">
        <v>11</v>
      </c>
      <c r="G6104">
        <v>-1.3771237298400001</v>
      </c>
      <c r="H6104">
        <v>0.98700021119199999</v>
      </c>
      <c r="I6104">
        <v>-7.4137154028900003</v>
      </c>
      <c r="J6104">
        <v>8.0651863810599994E-2</v>
      </c>
      <c r="K6104">
        <v>-0.26368691975199998</v>
      </c>
      <c r="L6104">
        <v>2.75390383167E-3</v>
      </c>
    </row>
    <row r="6105" spans="1:12" x14ac:dyDescent="0.25">
      <c r="A6105" t="s">
        <v>6115</v>
      </c>
      <c r="B6105" t="str">
        <f t="shared" si="143"/>
        <v>2022/10/20/21:07:10.17</v>
      </c>
      <c r="C6105">
        <v>1820007</v>
      </c>
      <c r="D6105">
        <v>1666325230</v>
      </c>
      <c r="E6105">
        <v>171328427</v>
      </c>
      <c r="F6105" t="s">
        <v>11</v>
      </c>
      <c r="G6105">
        <v>0.26255706865599998</v>
      </c>
      <c r="H6105">
        <v>-1.1769393132699999</v>
      </c>
      <c r="I6105">
        <v>-9.1965426705100004</v>
      </c>
      <c r="J6105">
        <v>1.64805376247E-2</v>
      </c>
      <c r="K6105">
        <v>-0.28921492854500003</v>
      </c>
      <c r="L6105">
        <v>3.7975417685999997E-2</v>
      </c>
    </row>
    <row r="6106" spans="1:12" x14ac:dyDescent="0.25">
      <c r="A6106" t="s">
        <v>6116</v>
      </c>
      <c r="B6106" t="str">
        <f t="shared" si="143"/>
        <v>2022/10/20/21:07:10.17</v>
      </c>
      <c r="C6106">
        <v>1820008</v>
      </c>
      <c r="D6106">
        <v>1666325230</v>
      </c>
      <c r="E6106">
        <v>173291946</v>
      </c>
      <c r="F6106" t="s">
        <v>11</v>
      </c>
      <c r="G6106">
        <v>-0.29722128504299999</v>
      </c>
      <c r="H6106">
        <v>0.37571925862299999</v>
      </c>
      <c r="I6106">
        <v>-11.541701513</v>
      </c>
      <c r="J6106">
        <v>-1.6910818818900001E-2</v>
      </c>
      <c r="K6106">
        <v>-0.39337569803299999</v>
      </c>
      <c r="L6106">
        <v>-6.4791494153599999E-3</v>
      </c>
    </row>
    <row r="6107" spans="1:12" x14ac:dyDescent="0.25">
      <c r="A6107" t="s">
        <v>6117</v>
      </c>
      <c r="B6107" t="str">
        <f t="shared" si="143"/>
        <v>2022/10/20/21:07:10.17</v>
      </c>
      <c r="C6107">
        <v>1820009</v>
      </c>
      <c r="D6107">
        <v>1666325230</v>
      </c>
      <c r="E6107">
        <v>175189933</v>
      </c>
      <c r="F6107" t="s">
        <v>11</v>
      </c>
      <c r="G6107">
        <v>2.79157553234</v>
      </c>
      <c r="H6107">
        <v>-1.37071561606</v>
      </c>
      <c r="I6107">
        <v>-16.4746656278</v>
      </c>
      <c r="J6107">
        <v>-4.8392548785600002E-3</v>
      </c>
      <c r="K6107">
        <v>-0.474721784732</v>
      </c>
      <c r="L6107">
        <v>1.23065418259E-2</v>
      </c>
    </row>
    <row r="6108" spans="1:12" x14ac:dyDescent="0.25">
      <c r="A6108" t="s">
        <v>6118</v>
      </c>
      <c r="B6108" t="str">
        <f t="shared" si="143"/>
        <v>2022/10/20/21:07:10.17</v>
      </c>
      <c r="C6108">
        <v>1820010</v>
      </c>
      <c r="D6108">
        <v>1666325230</v>
      </c>
      <c r="E6108">
        <v>176977407</v>
      </c>
      <c r="F6108" t="s">
        <v>11</v>
      </c>
      <c r="G6108">
        <v>3.0740432174299999</v>
      </c>
      <c r="H6108">
        <v>-0.64076383144399995</v>
      </c>
      <c r="I6108">
        <v>-15.959197354000001</v>
      </c>
      <c r="J6108">
        <v>5.5198575971999999E-3</v>
      </c>
      <c r="K6108">
        <v>-0.50523110844999997</v>
      </c>
      <c r="L6108">
        <v>2.83026110152E-3</v>
      </c>
    </row>
    <row r="6109" spans="1:12" x14ac:dyDescent="0.25">
      <c r="A6109" t="s">
        <v>6119</v>
      </c>
      <c r="B6109" t="str">
        <f t="shared" si="143"/>
        <v>2022/10/20/21:07:10.17</v>
      </c>
      <c r="C6109">
        <v>1820011</v>
      </c>
      <c r="D6109">
        <v>1666325230</v>
      </c>
      <c r="E6109">
        <v>178938582</v>
      </c>
      <c r="F6109" t="s">
        <v>11</v>
      </c>
      <c r="G6109">
        <v>0.54002039320899997</v>
      </c>
      <c r="H6109">
        <v>2.5860930248799998</v>
      </c>
      <c r="I6109">
        <v>-11.7137576964</v>
      </c>
      <c r="J6109">
        <v>5.32586281774E-2</v>
      </c>
      <c r="K6109">
        <v>-0.45146442125399999</v>
      </c>
      <c r="L6109">
        <v>-7.4834992857299998E-2</v>
      </c>
    </row>
    <row r="6110" spans="1:12" x14ac:dyDescent="0.25">
      <c r="A6110" t="s">
        <v>6120</v>
      </c>
      <c r="B6110" t="str">
        <f t="shared" si="143"/>
        <v>2022/10/20/21:07:10.18</v>
      </c>
      <c r="C6110">
        <v>1820012</v>
      </c>
      <c r="D6110">
        <v>1666325230</v>
      </c>
      <c r="E6110">
        <v>180973066</v>
      </c>
      <c r="F6110" t="s">
        <v>11</v>
      </c>
      <c r="G6110">
        <v>2.1544528572999999</v>
      </c>
      <c r="H6110">
        <v>-0.347891631177</v>
      </c>
      <c r="I6110">
        <v>-12.4887731521</v>
      </c>
      <c r="J6110">
        <v>-7.0594820771199995E-2</v>
      </c>
      <c r="K6110">
        <v>-0.33998552830700002</v>
      </c>
      <c r="L6110">
        <v>-6.0874246216400002E-2</v>
      </c>
    </row>
    <row r="6111" spans="1:12" x14ac:dyDescent="0.25">
      <c r="A6111" t="s">
        <v>6121</v>
      </c>
      <c r="B6111" t="str">
        <f t="shared" si="143"/>
        <v>2022/10/20/21:07:10.18</v>
      </c>
      <c r="C6111">
        <v>1820013</v>
      </c>
      <c r="D6111">
        <v>1666325230</v>
      </c>
      <c r="E6111">
        <v>182692284</v>
      </c>
      <c r="F6111" t="s">
        <v>11</v>
      </c>
      <c r="G6111">
        <v>-0.20769372224300001</v>
      </c>
      <c r="H6111">
        <v>0.455229235229</v>
      </c>
      <c r="I6111">
        <v>-10.844555615100001</v>
      </c>
      <c r="J6111">
        <v>-0.109728642586</v>
      </c>
      <c r="K6111">
        <v>-0.21472426903899999</v>
      </c>
      <c r="L6111">
        <v>-1.6125042612300002E-2</v>
      </c>
    </row>
    <row r="6112" spans="1:12" x14ac:dyDescent="0.25">
      <c r="A6112" t="s">
        <v>6122</v>
      </c>
      <c r="B6112" t="str">
        <f t="shared" si="143"/>
        <v>2022/10/20/21:07:10.18</v>
      </c>
      <c r="C6112">
        <v>1820014</v>
      </c>
      <c r="D6112">
        <v>1666325230</v>
      </c>
      <c r="E6112">
        <v>184048121</v>
      </c>
      <c r="F6112" t="s">
        <v>11</v>
      </c>
      <c r="G6112">
        <v>1.4441087342500001</v>
      </c>
      <c r="H6112">
        <v>-1.70093079646</v>
      </c>
      <c r="I6112">
        <v>-12.013167405200001</v>
      </c>
      <c r="J6112">
        <v>-5.6996952269199999E-2</v>
      </c>
      <c r="K6112">
        <v>-0.33727612182299999</v>
      </c>
      <c r="L6112">
        <v>3.9353282888600002E-2</v>
      </c>
    </row>
    <row r="6113" spans="1:12" x14ac:dyDescent="0.25">
      <c r="A6113" t="s">
        <v>6123</v>
      </c>
      <c r="B6113" t="str">
        <f t="shared" si="143"/>
        <v>2022/10/20/21:07:10.18</v>
      </c>
      <c r="C6113">
        <v>1820015</v>
      </c>
      <c r="D6113">
        <v>1666325230</v>
      </c>
      <c r="E6113">
        <v>185391103</v>
      </c>
      <c r="F6113" t="s">
        <v>11</v>
      </c>
      <c r="G6113">
        <v>0.32345431111099998</v>
      </c>
      <c r="H6113">
        <v>-1.0775875707</v>
      </c>
      <c r="I6113">
        <v>-12.062720669100001</v>
      </c>
      <c r="J6113">
        <v>-0.17582381372200001</v>
      </c>
      <c r="K6113">
        <v>-0.369204155034</v>
      </c>
      <c r="L6113">
        <v>-2.4883057842899998E-3</v>
      </c>
    </row>
    <row r="6114" spans="1:12" x14ac:dyDescent="0.25">
      <c r="A6114" t="s">
        <v>6124</v>
      </c>
      <c r="B6114" t="str">
        <f t="shared" si="143"/>
        <v>2022/10/20/21:07:10.18</v>
      </c>
      <c r="C6114">
        <v>1820016</v>
      </c>
      <c r="D6114">
        <v>1666325230</v>
      </c>
      <c r="E6114">
        <v>187179344</v>
      </c>
      <c r="F6114" t="s">
        <v>11</v>
      </c>
      <c r="G6114">
        <v>0.237494654995</v>
      </c>
      <c r="H6114">
        <v>0.93791458436700004</v>
      </c>
      <c r="I6114">
        <v>-10.6445275748</v>
      </c>
      <c r="J6114">
        <v>-0.12808103977499999</v>
      </c>
      <c r="K6114">
        <v>-0.36942138556100002</v>
      </c>
      <c r="L6114">
        <v>-1.919031794E-2</v>
      </c>
    </row>
    <row r="6115" spans="1:12" x14ac:dyDescent="0.25">
      <c r="A6115" t="s">
        <v>6125</v>
      </c>
      <c r="B6115" t="str">
        <f t="shared" si="143"/>
        <v>2022/10/20/21:07:10.18</v>
      </c>
      <c r="C6115">
        <v>1820017</v>
      </c>
      <c r="D6115">
        <v>1666325230</v>
      </c>
      <c r="E6115">
        <v>188980922</v>
      </c>
      <c r="F6115" t="s">
        <v>11</v>
      </c>
      <c r="G6115">
        <v>1.19124382078</v>
      </c>
      <c r="H6115">
        <v>-1.83515581792</v>
      </c>
      <c r="I6115">
        <v>-11.7403955486</v>
      </c>
      <c r="J6115">
        <v>-0.14780319733799999</v>
      </c>
      <c r="K6115">
        <v>-0.30412979103900001</v>
      </c>
      <c r="L6115">
        <v>4.49513042029E-2</v>
      </c>
    </row>
    <row r="6116" spans="1:12" x14ac:dyDescent="0.25">
      <c r="A6116" t="s">
        <v>6126</v>
      </c>
      <c r="B6116" t="str">
        <f t="shared" si="143"/>
        <v>2022/10/20/21:07:10.19</v>
      </c>
      <c r="C6116">
        <v>1820018</v>
      </c>
      <c r="D6116">
        <v>1666325230</v>
      </c>
      <c r="E6116">
        <v>190937695</v>
      </c>
      <c r="F6116" t="s">
        <v>11</v>
      </c>
      <c r="G6116">
        <v>-0.80608635753199998</v>
      </c>
      <c r="H6116">
        <v>1.2042816716</v>
      </c>
      <c r="I6116">
        <v>-9.70734099455</v>
      </c>
      <c r="J6116">
        <v>-0.18996646995800001</v>
      </c>
      <c r="K6116">
        <v>-0.28669491000199998</v>
      </c>
      <c r="L6116">
        <v>-3.2094732463300003E-2</v>
      </c>
    </row>
    <row r="6117" spans="1:12" x14ac:dyDescent="0.25">
      <c r="A6117" t="s">
        <v>6127</v>
      </c>
      <c r="B6117" t="str">
        <f t="shared" si="143"/>
        <v>2022/10/20/21:07:10.19</v>
      </c>
      <c r="C6117">
        <v>1820019</v>
      </c>
      <c r="D6117">
        <v>1666325230</v>
      </c>
      <c r="E6117">
        <v>192906938</v>
      </c>
      <c r="F6117" t="s">
        <v>11</v>
      </c>
      <c r="G6117">
        <v>0.98167552302200001</v>
      </c>
      <c r="H6117">
        <v>2.1283601544700002</v>
      </c>
      <c r="I6117">
        <v>-10.9066175019</v>
      </c>
      <c r="J6117">
        <v>1.59138352484E-2</v>
      </c>
      <c r="K6117">
        <v>-0.43780854876500003</v>
      </c>
      <c r="L6117">
        <v>-6.1399790105300001E-2</v>
      </c>
    </row>
    <row r="6118" spans="1:12" x14ac:dyDescent="0.25">
      <c r="A6118" t="s">
        <v>6128</v>
      </c>
      <c r="B6118" t="str">
        <f t="shared" si="143"/>
        <v>2022/10/20/21:07:10.19</v>
      </c>
      <c r="C6118">
        <v>1820020</v>
      </c>
      <c r="D6118">
        <v>1666325230</v>
      </c>
      <c r="E6118">
        <v>194765046</v>
      </c>
      <c r="F6118" t="s">
        <v>11</v>
      </c>
      <c r="G6118">
        <v>-0.81582783294200001</v>
      </c>
      <c r="H6118">
        <v>1.21108906331</v>
      </c>
      <c r="I6118">
        <v>-12.8473613913</v>
      </c>
      <c r="J6118">
        <v>-8.2495765417299999E-2</v>
      </c>
      <c r="K6118">
        <v>-0.466396656573</v>
      </c>
      <c r="L6118">
        <v>-6.5175473796500002E-2</v>
      </c>
    </row>
    <row r="6119" spans="1:12" x14ac:dyDescent="0.25">
      <c r="A6119" t="s">
        <v>6129</v>
      </c>
      <c r="B6119" t="str">
        <f t="shared" si="143"/>
        <v>2022/10/20/21:07:10.19</v>
      </c>
      <c r="C6119">
        <v>1820021</v>
      </c>
      <c r="D6119">
        <v>1666325230</v>
      </c>
      <c r="E6119">
        <v>196717613</v>
      </c>
      <c r="F6119" t="s">
        <v>11</v>
      </c>
      <c r="G6119">
        <v>1.07446835139</v>
      </c>
      <c r="H6119">
        <v>0.59692054672999995</v>
      </c>
      <c r="I6119">
        <v>-15.659825252199999</v>
      </c>
      <c r="J6119">
        <v>-8.7763306347600004E-2</v>
      </c>
      <c r="K6119">
        <v>-0.59113380781199998</v>
      </c>
      <c r="L6119">
        <v>-1.9883291546099999E-2</v>
      </c>
    </row>
    <row r="6120" spans="1:12" x14ac:dyDescent="0.25">
      <c r="A6120" t="s">
        <v>6130</v>
      </c>
      <c r="B6120" t="str">
        <f t="shared" si="143"/>
        <v>2022/10/20/21:07:10.19</v>
      </c>
      <c r="C6120">
        <v>1820022</v>
      </c>
      <c r="D6120">
        <v>1666325230</v>
      </c>
      <c r="E6120">
        <v>198451913</v>
      </c>
      <c r="F6120" t="s">
        <v>11</v>
      </c>
      <c r="G6120">
        <v>2.02500308215</v>
      </c>
      <c r="H6120">
        <v>-1.51293701421</v>
      </c>
      <c r="I6120">
        <v>-16.374095558899999</v>
      </c>
      <c r="J6120">
        <v>-0.104157883709</v>
      </c>
      <c r="K6120">
        <v>-0.58066056767899998</v>
      </c>
      <c r="L6120">
        <v>-9.9152534985599994E-3</v>
      </c>
    </row>
    <row r="6121" spans="1:12" x14ac:dyDescent="0.25">
      <c r="A6121" t="s">
        <v>6131</v>
      </c>
      <c r="B6121" t="str">
        <f t="shared" si="143"/>
        <v>2022/10/20/21:07:10.20</v>
      </c>
      <c r="C6121">
        <v>1820023</v>
      </c>
      <c r="D6121">
        <v>1666325230</v>
      </c>
      <c r="E6121">
        <v>200245906</v>
      </c>
      <c r="F6121" t="s">
        <v>11</v>
      </c>
      <c r="G6121">
        <v>-1.0372955502100001</v>
      </c>
      <c r="H6121">
        <v>0.87809590332099996</v>
      </c>
      <c r="I6121">
        <v>-12.534676447600001</v>
      </c>
      <c r="J6121">
        <v>-8.8469095319499994E-2</v>
      </c>
      <c r="K6121">
        <v>-0.50113208145499999</v>
      </c>
      <c r="L6121">
        <v>-3.2733602043E-2</v>
      </c>
    </row>
    <row r="6122" spans="1:12" x14ac:dyDescent="0.25">
      <c r="A6122" t="s">
        <v>6132</v>
      </c>
      <c r="B6122" t="str">
        <f t="shared" si="143"/>
        <v>2022/10/20/21:07:10.20</v>
      </c>
      <c r="C6122">
        <v>1820024</v>
      </c>
      <c r="D6122">
        <v>1666325230</v>
      </c>
      <c r="E6122">
        <v>201778569</v>
      </c>
      <c r="F6122" t="s">
        <v>11</v>
      </c>
      <c r="G6122">
        <v>0.15248239000899999</v>
      </c>
      <c r="H6122">
        <v>0.832289727634</v>
      </c>
      <c r="I6122">
        <v>-13.146681512500001</v>
      </c>
      <c r="J6122">
        <v>3.7854339548E-2</v>
      </c>
      <c r="K6122">
        <v>-0.51798369517099996</v>
      </c>
      <c r="L6122">
        <v>-1.9415749072699998E-2</v>
      </c>
    </row>
    <row r="6123" spans="1:12" x14ac:dyDescent="0.25">
      <c r="A6123" t="s">
        <v>6133</v>
      </c>
      <c r="B6123" t="str">
        <f t="shared" si="143"/>
        <v>2022/10/20/21:07:10.20</v>
      </c>
      <c r="C6123">
        <v>1820025</v>
      </c>
      <c r="D6123">
        <v>1666325230</v>
      </c>
      <c r="E6123">
        <v>203276930</v>
      </c>
      <c r="F6123" t="s">
        <v>11</v>
      </c>
      <c r="G6123">
        <v>-0.75362347417300002</v>
      </c>
      <c r="H6123">
        <v>1.2476281682699999</v>
      </c>
      <c r="I6123">
        <v>-11.3398556036</v>
      </c>
      <c r="J6123">
        <v>-8.2064506851000002E-2</v>
      </c>
      <c r="K6123">
        <v>-0.35452998376</v>
      </c>
      <c r="L6123">
        <v>-5.7377703456800003E-2</v>
      </c>
    </row>
    <row r="6124" spans="1:12" x14ac:dyDescent="0.25">
      <c r="A6124" t="s">
        <v>6134</v>
      </c>
      <c r="B6124" t="str">
        <f t="shared" si="143"/>
        <v>2022/10/20/21:07:10.20</v>
      </c>
      <c r="C6124">
        <v>1820026</v>
      </c>
      <c r="D6124">
        <v>1666325230</v>
      </c>
      <c r="E6124">
        <v>205222252</v>
      </c>
      <c r="F6124" t="s">
        <v>11</v>
      </c>
      <c r="G6124">
        <v>-0.38180642205100002</v>
      </c>
      <c r="H6124">
        <v>2.0977849254900001</v>
      </c>
      <c r="I6124">
        <v>-12.663380973200001</v>
      </c>
      <c r="J6124">
        <v>-4.9562285762299998E-2</v>
      </c>
      <c r="K6124">
        <v>-0.41502973024099998</v>
      </c>
      <c r="L6124">
        <v>-2.5907992264799999E-2</v>
      </c>
    </row>
    <row r="6125" spans="1:12" x14ac:dyDescent="0.25">
      <c r="A6125" t="s">
        <v>6135</v>
      </c>
      <c r="B6125" t="str">
        <f t="shared" si="143"/>
        <v>2022/10/20/21:07:10.20</v>
      </c>
      <c r="C6125">
        <v>1820027</v>
      </c>
      <c r="D6125">
        <v>1666325230</v>
      </c>
      <c r="E6125">
        <v>207098382</v>
      </c>
      <c r="F6125" t="s">
        <v>11</v>
      </c>
      <c r="G6125">
        <v>-0.59342544339299996</v>
      </c>
      <c r="H6125">
        <v>0.94225947374200003</v>
      </c>
      <c r="I6125">
        <v>-13.3670023929</v>
      </c>
      <c r="J6125">
        <v>3.74017136641E-2</v>
      </c>
      <c r="K6125">
        <v>-0.48420370987</v>
      </c>
      <c r="L6125">
        <v>-2.0283387564299999E-2</v>
      </c>
    </row>
    <row r="6126" spans="1:12" x14ac:dyDescent="0.25">
      <c r="A6126" t="s">
        <v>6136</v>
      </c>
      <c r="B6126" t="str">
        <f t="shared" si="143"/>
        <v>2022/10/20/21:07:10.21</v>
      </c>
      <c r="C6126">
        <v>1820028</v>
      </c>
      <c r="D6126">
        <v>1666325230</v>
      </c>
      <c r="E6126">
        <v>212989275</v>
      </c>
      <c r="F6126" t="s">
        <v>11</v>
      </c>
      <c r="G6126">
        <v>-3.3809408776900001</v>
      </c>
      <c r="H6126">
        <v>1.0709472502599999</v>
      </c>
      <c r="I6126">
        <v>-11.6872679801</v>
      </c>
      <c r="J6126">
        <v>-2.7228077929200002E-2</v>
      </c>
      <c r="K6126">
        <v>-0.42592076476000001</v>
      </c>
      <c r="L6126">
        <v>-1.6688775078400001E-2</v>
      </c>
    </row>
    <row r="6127" spans="1:12" x14ac:dyDescent="0.25">
      <c r="A6127" t="s">
        <v>6137</v>
      </c>
      <c r="B6127" t="str">
        <f t="shared" si="143"/>
        <v>2022/10/20/21:07:10.21</v>
      </c>
      <c r="C6127">
        <v>1820029</v>
      </c>
      <c r="D6127">
        <v>1666325230</v>
      </c>
      <c r="E6127">
        <v>215108405</v>
      </c>
      <c r="F6127" t="s">
        <v>11</v>
      </c>
      <c r="G6127">
        <v>-0.10496774566600001</v>
      </c>
      <c r="H6127">
        <v>-0.88311551875200001</v>
      </c>
      <c r="I6127">
        <v>-13.159287879400001</v>
      </c>
      <c r="J6127">
        <v>1.0905533823599999E-2</v>
      </c>
      <c r="K6127">
        <v>-0.492878529028</v>
      </c>
      <c r="L6127">
        <v>1.6645552183600001E-2</v>
      </c>
    </row>
    <row r="6128" spans="1:12" x14ac:dyDescent="0.25">
      <c r="A6128" t="s">
        <v>6138</v>
      </c>
      <c r="B6128" t="str">
        <f t="shared" si="143"/>
        <v>2022/10/20/21:07:10.21</v>
      </c>
      <c r="C6128">
        <v>1820030</v>
      </c>
      <c r="D6128">
        <v>1666325230</v>
      </c>
      <c r="E6128">
        <v>216998459</v>
      </c>
      <c r="F6128" t="s">
        <v>11</v>
      </c>
      <c r="G6128">
        <v>-0.46207473895899998</v>
      </c>
      <c r="H6128">
        <v>-0.95296972705299998</v>
      </c>
      <c r="I6128">
        <v>-10.292678282500001</v>
      </c>
      <c r="J6128">
        <v>-7.3777722161200002E-2</v>
      </c>
      <c r="K6128">
        <v>-0.30360181952900001</v>
      </c>
      <c r="L6128">
        <v>-4.1659251642099998E-3</v>
      </c>
    </row>
    <row r="6129" spans="1:12" x14ac:dyDescent="0.25">
      <c r="A6129" t="s">
        <v>6139</v>
      </c>
      <c r="B6129" t="str">
        <f t="shared" si="143"/>
        <v>2022/10/20/21:07:10.21</v>
      </c>
      <c r="C6129">
        <v>1820031</v>
      </c>
      <c r="D6129">
        <v>1666325230</v>
      </c>
      <c r="E6129">
        <v>219006146</v>
      </c>
      <c r="F6129" t="s">
        <v>11</v>
      </c>
      <c r="G6129">
        <v>0.35107727693200003</v>
      </c>
      <c r="H6129">
        <v>-0.34513410575699999</v>
      </c>
      <c r="I6129">
        <v>-9.7557549093499993</v>
      </c>
      <c r="J6129">
        <v>6.6566830092900001E-2</v>
      </c>
      <c r="K6129">
        <v>-0.32406440688499999</v>
      </c>
      <c r="L6129">
        <v>3.5840900443999998E-2</v>
      </c>
    </row>
    <row r="6130" spans="1:12" x14ac:dyDescent="0.25">
      <c r="A6130" t="s">
        <v>6140</v>
      </c>
      <c r="B6130" t="str">
        <f t="shared" si="143"/>
        <v>2022/10/20/21:07:10.22</v>
      </c>
      <c r="C6130">
        <v>1820032</v>
      </c>
      <c r="D6130">
        <v>1666325230</v>
      </c>
      <c r="E6130">
        <v>220784744</v>
      </c>
      <c r="F6130" t="s">
        <v>11</v>
      </c>
      <c r="G6130">
        <v>-0.29939922576799999</v>
      </c>
      <c r="H6130">
        <v>1.6389569390000001</v>
      </c>
      <c r="I6130">
        <v>-8.1082100877799999</v>
      </c>
      <c r="J6130">
        <v>9.5269098125400006E-2</v>
      </c>
      <c r="K6130">
        <v>-0.34412966491500002</v>
      </c>
      <c r="L6130">
        <v>-5.0454793299600002E-2</v>
      </c>
    </row>
    <row r="6131" spans="1:12" x14ac:dyDescent="0.25">
      <c r="A6131" t="s">
        <v>6141</v>
      </c>
      <c r="B6131" t="str">
        <f t="shared" si="143"/>
        <v>2022/10/20/21:07:10.22</v>
      </c>
      <c r="C6131">
        <v>1820033</v>
      </c>
      <c r="D6131">
        <v>1666325230</v>
      </c>
      <c r="E6131">
        <v>222720406</v>
      </c>
      <c r="F6131" t="s">
        <v>11</v>
      </c>
      <c r="G6131">
        <v>-0.29117244283900001</v>
      </c>
      <c r="H6131">
        <v>1.41492057207</v>
      </c>
      <c r="I6131">
        <v>-11.609436194600001</v>
      </c>
      <c r="J6131">
        <v>-3.6834296983099999E-3</v>
      </c>
      <c r="K6131">
        <v>-0.32011616090400002</v>
      </c>
      <c r="L6131">
        <v>-3.8810292092699997E-2</v>
      </c>
    </row>
    <row r="6132" spans="1:12" x14ac:dyDescent="0.25">
      <c r="A6132" t="s">
        <v>6142</v>
      </c>
      <c r="B6132" t="str">
        <f t="shared" si="143"/>
        <v>2022/10/20/21:07:10.22</v>
      </c>
      <c r="C6132">
        <v>1820034</v>
      </c>
      <c r="D6132">
        <v>1666325230</v>
      </c>
      <c r="E6132">
        <v>224663206</v>
      </c>
      <c r="F6132" t="s">
        <v>11</v>
      </c>
      <c r="G6132">
        <v>3.6289963152800002</v>
      </c>
      <c r="H6132">
        <v>-1.0306597872600001</v>
      </c>
      <c r="I6132">
        <v>-17.040275651000002</v>
      </c>
      <c r="J6132">
        <v>5.87833834054E-2</v>
      </c>
      <c r="K6132">
        <v>-0.53178435571500005</v>
      </c>
      <c r="L6132">
        <v>1.4691233704699999E-2</v>
      </c>
    </row>
    <row r="6133" spans="1:12" x14ac:dyDescent="0.25">
      <c r="A6133" t="s">
        <v>6143</v>
      </c>
      <c r="B6133" t="str">
        <f t="shared" si="143"/>
        <v>2022/10/20/21:07:10.22</v>
      </c>
      <c r="C6133">
        <v>1820035</v>
      </c>
      <c r="D6133">
        <v>1666325230</v>
      </c>
      <c r="E6133">
        <v>226523356</v>
      </c>
      <c r="F6133" t="s">
        <v>11</v>
      </c>
      <c r="G6133">
        <v>1.1538017464200001</v>
      </c>
      <c r="H6133">
        <v>0.393245510124</v>
      </c>
      <c r="I6133">
        <v>-13.883556564999999</v>
      </c>
      <c r="J6133">
        <v>-5.4968659371900002E-3</v>
      </c>
      <c r="K6133">
        <v>-0.46283947176000001</v>
      </c>
      <c r="L6133">
        <v>-1.2516674933E-2</v>
      </c>
    </row>
    <row r="6134" spans="1:12" x14ac:dyDescent="0.25">
      <c r="A6134" t="s">
        <v>6144</v>
      </c>
      <c r="B6134" t="str">
        <f t="shared" si="143"/>
        <v>2022/10/20/21:07:10.23</v>
      </c>
      <c r="C6134">
        <v>1820036</v>
      </c>
      <c r="D6134">
        <v>1666325230</v>
      </c>
      <c r="E6134">
        <v>228724397</v>
      </c>
      <c r="F6134" t="s">
        <v>11</v>
      </c>
      <c r="G6134">
        <v>1.5389766622300001</v>
      </c>
      <c r="H6134">
        <v>-0.47634996264099999</v>
      </c>
      <c r="I6134">
        <v>-12.930351715500001</v>
      </c>
      <c r="J6134">
        <v>-8.0452017793299996E-2</v>
      </c>
      <c r="K6134">
        <v>-0.46477827657999998</v>
      </c>
      <c r="L6134">
        <v>-2.0177213915600001E-2</v>
      </c>
    </row>
    <row r="6135" spans="1:12" x14ac:dyDescent="0.25">
      <c r="A6135" t="s">
        <v>6145</v>
      </c>
      <c r="B6135" t="str">
        <f t="shared" si="143"/>
        <v>2022/10/20/21:07:10.23</v>
      </c>
      <c r="C6135">
        <v>1820037</v>
      </c>
      <c r="D6135">
        <v>1666325230</v>
      </c>
      <c r="E6135">
        <v>230706569</v>
      </c>
      <c r="F6135" t="s">
        <v>11</v>
      </c>
      <c r="G6135">
        <v>1.17223461235</v>
      </c>
      <c r="H6135">
        <v>0.338246499009</v>
      </c>
      <c r="I6135">
        <v>-10.7748960448</v>
      </c>
      <c r="J6135">
        <v>-1.76141238288E-2</v>
      </c>
      <c r="K6135">
        <v>-0.33097659247200001</v>
      </c>
      <c r="L6135">
        <v>-4.7671651848999998E-2</v>
      </c>
    </row>
    <row r="6136" spans="1:12" x14ac:dyDescent="0.25">
      <c r="A6136" t="s">
        <v>6146</v>
      </c>
      <c r="B6136" t="str">
        <f t="shared" si="143"/>
        <v>2022/10/20/21:07:10.23</v>
      </c>
      <c r="C6136">
        <v>1820038</v>
      </c>
      <c r="D6136">
        <v>1666325230</v>
      </c>
      <c r="E6136">
        <v>233365263</v>
      </c>
      <c r="F6136" t="s">
        <v>11</v>
      </c>
      <c r="G6136">
        <v>-0.295411476151</v>
      </c>
      <c r="H6136">
        <v>0.198187249255</v>
      </c>
      <c r="I6136">
        <v>-10.082275579599999</v>
      </c>
      <c r="J6136">
        <v>-0.133093633687</v>
      </c>
      <c r="K6136">
        <v>-0.19689846589099999</v>
      </c>
      <c r="L6136">
        <v>8.7382250568499992E-3</v>
      </c>
    </row>
    <row r="6137" spans="1:12" x14ac:dyDescent="0.25">
      <c r="A6137" t="s">
        <v>6147</v>
      </c>
      <c r="B6137" t="str">
        <f t="shared" si="143"/>
        <v>2022/10/20/21:07:10.23</v>
      </c>
      <c r="C6137">
        <v>1820039</v>
      </c>
      <c r="D6137">
        <v>1666325230</v>
      </c>
      <c r="E6137">
        <v>235156178</v>
      </c>
      <c r="F6137" t="s">
        <v>11</v>
      </c>
      <c r="G6137">
        <v>2.0090956038700001</v>
      </c>
      <c r="H6137">
        <v>-1.3018161403499999</v>
      </c>
      <c r="I6137">
        <v>-13.0750740281</v>
      </c>
      <c r="J6137">
        <v>-4.5114614211399999E-2</v>
      </c>
      <c r="K6137">
        <v>-0.38984860032899998</v>
      </c>
      <c r="L6137">
        <v>3.7369644559799998E-2</v>
      </c>
    </row>
    <row r="6138" spans="1:12" x14ac:dyDescent="0.25">
      <c r="A6138" t="s">
        <v>6148</v>
      </c>
      <c r="B6138" t="str">
        <f t="shared" si="143"/>
        <v>2022/10/20/21:07:10.23</v>
      </c>
      <c r="C6138">
        <v>1820040</v>
      </c>
      <c r="D6138">
        <v>1666325230</v>
      </c>
      <c r="E6138">
        <v>236453815</v>
      </c>
      <c r="F6138" t="s">
        <v>11</v>
      </c>
      <c r="G6138">
        <v>2.3608122601800001E-2</v>
      </c>
      <c r="H6138">
        <v>1.7158343110300001</v>
      </c>
      <c r="I6138">
        <v>-10.7937322366</v>
      </c>
      <c r="J6138">
        <v>-0.13480652080399999</v>
      </c>
      <c r="K6138">
        <v>-0.35402751758599998</v>
      </c>
      <c r="L6138">
        <v>-4.8082048968400001E-2</v>
      </c>
    </row>
    <row r="6139" spans="1:12" x14ac:dyDescent="0.25">
      <c r="A6139" t="s">
        <v>6149</v>
      </c>
      <c r="B6139" t="str">
        <f t="shared" si="143"/>
        <v>2022/10/20/21:07:10.23</v>
      </c>
      <c r="C6139">
        <v>1820041</v>
      </c>
      <c r="D6139">
        <v>1666325230</v>
      </c>
      <c r="E6139">
        <v>237940874</v>
      </c>
      <c r="F6139" t="s">
        <v>11</v>
      </c>
      <c r="G6139">
        <v>0.55322423523800002</v>
      </c>
      <c r="H6139">
        <v>-2.4795181782499998E-2</v>
      </c>
      <c r="I6139">
        <v>-12.3983925683</v>
      </c>
      <c r="J6139">
        <v>-0.206916472421</v>
      </c>
      <c r="K6139">
        <v>-0.347522611983</v>
      </c>
      <c r="L6139">
        <v>-2.05454813331E-2</v>
      </c>
    </row>
    <row r="6140" spans="1:12" x14ac:dyDescent="0.25">
      <c r="A6140" t="s">
        <v>6150</v>
      </c>
      <c r="B6140" t="str">
        <f t="shared" si="143"/>
        <v>2022/10/20/21:07:10.23</v>
      </c>
      <c r="C6140">
        <v>1820042</v>
      </c>
      <c r="D6140">
        <v>1666325230</v>
      </c>
      <c r="E6140">
        <v>239206473</v>
      </c>
      <c r="F6140" t="s">
        <v>11</v>
      </c>
      <c r="G6140">
        <v>-0.830078859989</v>
      </c>
      <c r="H6140">
        <v>0.86957943548299999</v>
      </c>
      <c r="I6140">
        <v>-10.4801206742</v>
      </c>
      <c r="J6140">
        <v>-4.33302296418E-2</v>
      </c>
      <c r="K6140">
        <v>-0.308223567506</v>
      </c>
      <c r="L6140">
        <v>1.0081096029E-3</v>
      </c>
    </row>
    <row r="6141" spans="1:12" x14ac:dyDescent="0.25">
      <c r="A6141" t="s">
        <v>6151</v>
      </c>
      <c r="B6141" t="str">
        <f t="shared" si="143"/>
        <v>2022/10/20/21:07:10.24</v>
      </c>
      <c r="C6141">
        <v>1820043</v>
      </c>
      <c r="D6141">
        <v>1666325230</v>
      </c>
      <c r="E6141">
        <v>240478019</v>
      </c>
      <c r="F6141" t="s">
        <v>11</v>
      </c>
      <c r="G6141">
        <v>1.1266324125099999E-2</v>
      </c>
      <c r="H6141">
        <v>0.264783155421</v>
      </c>
      <c r="I6141">
        <v>-9.9389965229299992</v>
      </c>
      <c r="J6141">
        <v>-0.15346898239199999</v>
      </c>
      <c r="K6141">
        <v>-0.301481359427</v>
      </c>
      <c r="L6141">
        <v>-4.4060133132199997E-3</v>
      </c>
    </row>
    <row r="6142" spans="1:12" x14ac:dyDescent="0.25">
      <c r="A6142" t="s">
        <v>6152</v>
      </c>
      <c r="B6142" t="str">
        <f t="shared" si="143"/>
        <v>2022/10/20/21:07:10.24</v>
      </c>
      <c r="C6142">
        <v>1820044</v>
      </c>
      <c r="D6142">
        <v>1666325230</v>
      </c>
      <c r="E6142">
        <v>241719187</v>
      </c>
      <c r="F6142" t="s">
        <v>11</v>
      </c>
      <c r="G6142">
        <v>0.84791929308000002</v>
      </c>
      <c r="H6142">
        <v>-0.55521956269600004</v>
      </c>
      <c r="I6142">
        <v>-11.3587344279</v>
      </c>
      <c r="J6142">
        <v>-0.20748549639300001</v>
      </c>
      <c r="K6142">
        <v>-0.41878265689700001</v>
      </c>
      <c r="L6142">
        <v>1.27843142593E-3</v>
      </c>
    </row>
    <row r="6143" spans="1:12" x14ac:dyDescent="0.25">
      <c r="A6143" t="s">
        <v>6153</v>
      </c>
      <c r="B6143" t="str">
        <f t="shared" si="143"/>
        <v>2022/10/20/21:07:10.24</v>
      </c>
      <c r="C6143">
        <v>1820045</v>
      </c>
      <c r="D6143">
        <v>1666325230</v>
      </c>
      <c r="E6143">
        <v>243071557</v>
      </c>
      <c r="F6143" t="s">
        <v>11</v>
      </c>
      <c r="G6143">
        <v>-0.84736740431299995</v>
      </c>
      <c r="H6143">
        <v>1.63194001397</v>
      </c>
      <c r="I6143">
        <v>-10.631126377999999</v>
      </c>
      <c r="J6143">
        <v>-9.0113862241900003E-2</v>
      </c>
      <c r="K6143">
        <v>-0.45370394390000002</v>
      </c>
      <c r="L6143">
        <v>-4.8415423478399999E-2</v>
      </c>
    </row>
    <row r="6144" spans="1:12" x14ac:dyDescent="0.25">
      <c r="A6144" t="s">
        <v>6154</v>
      </c>
      <c r="B6144" t="str">
        <f t="shared" si="143"/>
        <v>2022/10/20/21:07:10.24</v>
      </c>
      <c r="C6144">
        <v>1820046</v>
      </c>
      <c r="D6144">
        <v>1666325230</v>
      </c>
      <c r="E6144">
        <v>244947579</v>
      </c>
      <c r="F6144" t="s">
        <v>11</v>
      </c>
      <c r="G6144">
        <v>3.1039070854299999</v>
      </c>
      <c r="H6144">
        <v>0.16291172516999999</v>
      </c>
      <c r="I6144">
        <v>-17.388369089200001</v>
      </c>
      <c r="J6144">
        <v>-5.80919220032E-2</v>
      </c>
      <c r="K6144">
        <v>-0.625116906689</v>
      </c>
      <c r="L6144">
        <v>-4.9515803124899997E-3</v>
      </c>
    </row>
    <row r="6145" spans="1:12" x14ac:dyDescent="0.25">
      <c r="A6145" t="s">
        <v>6155</v>
      </c>
      <c r="B6145" t="str">
        <f t="shared" si="143"/>
        <v>2022/10/20/21:07:10.24</v>
      </c>
      <c r="C6145">
        <v>1820047</v>
      </c>
      <c r="D6145">
        <v>1666325230</v>
      </c>
      <c r="E6145">
        <v>246956283</v>
      </c>
      <c r="F6145" t="s">
        <v>11</v>
      </c>
      <c r="G6145">
        <v>1.45276471242</v>
      </c>
      <c r="H6145">
        <v>2.8091793536799998</v>
      </c>
      <c r="I6145">
        <v>-15.394880693099999</v>
      </c>
      <c r="J6145">
        <v>5.8752783816900002E-2</v>
      </c>
      <c r="K6145">
        <v>-0.636424307887</v>
      </c>
      <c r="L6145">
        <v>-6.5244880275299996E-2</v>
      </c>
    </row>
    <row r="6146" spans="1:12" x14ac:dyDescent="0.25">
      <c r="A6146" t="s">
        <v>6156</v>
      </c>
      <c r="B6146" t="str">
        <f t="shared" si="143"/>
        <v>2022/10/20/21:07:10.24</v>
      </c>
      <c r="C6146">
        <v>1820048</v>
      </c>
      <c r="D6146">
        <v>1666325230</v>
      </c>
      <c r="E6146">
        <v>248956763</v>
      </c>
      <c r="F6146" t="s">
        <v>11</v>
      </c>
      <c r="G6146">
        <v>-1.1103888880199999</v>
      </c>
      <c r="H6146">
        <v>1.92861447139</v>
      </c>
      <c r="I6146">
        <v>-12.529404618899999</v>
      </c>
      <c r="J6146">
        <v>-0.104875486266</v>
      </c>
      <c r="K6146">
        <v>-0.50787975672600005</v>
      </c>
      <c r="L6146">
        <v>-9.4953540565200001E-2</v>
      </c>
    </row>
    <row r="6147" spans="1:12" x14ac:dyDescent="0.25">
      <c r="A6147" t="s">
        <v>6157</v>
      </c>
      <c r="B6147" t="str">
        <f t="shared" ref="B6147:B6210" si="144">LEFT(A6147,LEN(A6147)-4)</f>
        <v>2022/10/20/21:07:10.25</v>
      </c>
      <c r="C6147">
        <v>1820049</v>
      </c>
      <c r="D6147">
        <v>1666325230</v>
      </c>
      <c r="E6147">
        <v>250937427</v>
      </c>
      <c r="F6147" t="s">
        <v>11</v>
      </c>
      <c r="G6147">
        <v>-0.62268694726200002</v>
      </c>
      <c r="H6147">
        <v>-0.40405375901500001</v>
      </c>
      <c r="I6147">
        <v>-13.006113879800001</v>
      </c>
      <c r="J6147">
        <v>-3.4948542671599997E-2</v>
      </c>
      <c r="K6147">
        <v>-0.46283329404399998</v>
      </c>
      <c r="L6147">
        <v>-1.37336260284E-2</v>
      </c>
    </row>
    <row r="6148" spans="1:12" x14ac:dyDescent="0.25">
      <c r="A6148" t="s">
        <v>6158</v>
      </c>
      <c r="B6148" t="str">
        <f t="shared" si="144"/>
        <v>2022/10/20/21:07:10.25</v>
      </c>
      <c r="C6148">
        <v>1820050</v>
      </c>
      <c r="D6148">
        <v>1666325230</v>
      </c>
      <c r="E6148">
        <v>253011299</v>
      </c>
      <c r="F6148" t="s">
        <v>11</v>
      </c>
      <c r="G6148">
        <v>0.46636366864000001</v>
      </c>
      <c r="H6148">
        <v>0.80969963190799998</v>
      </c>
      <c r="I6148">
        <v>-12.3227529703</v>
      </c>
      <c r="J6148">
        <v>9.8650868770000007E-3</v>
      </c>
      <c r="K6148">
        <v>-0.46043700479600003</v>
      </c>
      <c r="L6148">
        <v>-1.5322586765399999E-2</v>
      </c>
    </row>
    <row r="6149" spans="1:12" x14ac:dyDescent="0.25">
      <c r="A6149" t="s">
        <v>6159</v>
      </c>
      <c r="B6149" t="str">
        <f t="shared" si="144"/>
        <v>2022/10/20/21:07:10.25</v>
      </c>
      <c r="C6149">
        <v>1820051</v>
      </c>
      <c r="D6149">
        <v>1666325230</v>
      </c>
      <c r="E6149">
        <v>255223197</v>
      </c>
      <c r="F6149" t="s">
        <v>11</v>
      </c>
      <c r="G6149">
        <v>-0.93217876414099998</v>
      </c>
      <c r="H6149">
        <v>-0.37417804555599998</v>
      </c>
      <c r="I6149">
        <v>-12.727242757499999</v>
      </c>
      <c r="J6149">
        <v>-0.121186048578</v>
      </c>
      <c r="K6149">
        <v>-0.37760825413499999</v>
      </c>
      <c r="L6149">
        <v>1.0226827178300001E-2</v>
      </c>
    </row>
    <row r="6150" spans="1:12" x14ac:dyDescent="0.25">
      <c r="A6150" t="s">
        <v>6160</v>
      </c>
      <c r="B6150" t="str">
        <f t="shared" si="144"/>
        <v>2022/10/20/21:07:10.25</v>
      </c>
      <c r="C6150">
        <v>1820052</v>
      </c>
      <c r="D6150">
        <v>1666325230</v>
      </c>
      <c r="E6150">
        <v>257307395</v>
      </c>
      <c r="F6150" t="s">
        <v>11</v>
      </c>
      <c r="G6150">
        <v>-4.7933853398300004</v>
      </c>
      <c r="H6150">
        <v>1.15276920445</v>
      </c>
      <c r="I6150">
        <v>-9.6781416262499995</v>
      </c>
      <c r="J6150">
        <v>-8.8200010833600004E-2</v>
      </c>
      <c r="K6150">
        <v>-0.34868971441399998</v>
      </c>
      <c r="L6150">
        <v>6.4121443665000003E-3</v>
      </c>
    </row>
    <row r="6151" spans="1:12" x14ac:dyDescent="0.25">
      <c r="A6151" t="s">
        <v>6161</v>
      </c>
      <c r="B6151" t="str">
        <f t="shared" si="144"/>
        <v>2022/10/20/21:07:10.26</v>
      </c>
      <c r="C6151">
        <v>1820053</v>
      </c>
      <c r="D6151">
        <v>1666325230</v>
      </c>
      <c r="E6151">
        <v>259677634</v>
      </c>
      <c r="F6151" t="s">
        <v>11</v>
      </c>
      <c r="G6151">
        <v>1.4159380315600001</v>
      </c>
      <c r="H6151">
        <v>-0.79518274455299998</v>
      </c>
      <c r="I6151">
        <v>-13.9668493848</v>
      </c>
      <c r="J6151">
        <v>8.7851782234400003E-2</v>
      </c>
      <c r="K6151">
        <v>-0.57209816675000003</v>
      </c>
      <c r="L6151">
        <v>1.9794186640800002E-2</v>
      </c>
    </row>
    <row r="6152" spans="1:12" x14ac:dyDescent="0.25">
      <c r="A6152" t="s">
        <v>6162</v>
      </c>
      <c r="B6152" t="str">
        <f t="shared" si="144"/>
        <v>2022/10/20/21:07:10.26</v>
      </c>
      <c r="C6152">
        <v>1820054</v>
      </c>
      <c r="D6152">
        <v>1666325230</v>
      </c>
      <c r="E6152">
        <v>264411249</v>
      </c>
      <c r="F6152" t="s">
        <v>11</v>
      </c>
      <c r="G6152">
        <v>-1.8996662553500001</v>
      </c>
      <c r="H6152">
        <v>2.39317194818</v>
      </c>
      <c r="I6152">
        <v>-11.6903591634</v>
      </c>
      <c r="J6152">
        <v>0.11189517926299999</v>
      </c>
      <c r="K6152">
        <v>-0.43107450792300001</v>
      </c>
      <c r="L6152">
        <v>-4.5957013808700001E-2</v>
      </c>
    </row>
    <row r="6153" spans="1:12" x14ac:dyDescent="0.25">
      <c r="A6153" t="s">
        <v>6163</v>
      </c>
      <c r="B6153" t="str">
        <f t="shared" si="144"/>
        <v>2022/10/20/21:07:10.26</v>
      </c>
      <c r="C6153">
        <v>1820055</v>
      </c>
      <c r="D6153">
        <v>1666325230</v>
      </c>
      <c r="E6153">
        <v>266287840</v>
      </c>
      <c r="F6153" t="s">
        <v>11</v>
      </c>
      <c r="G6153">
        <v>-0.33972137651200002</v>
      </c>
      <c r="H6153">
        <v>6.6376370865400006E-2</v>
      </c>
      <c r="I6153">
        <v>-10.8101674747</v>
      </c>
      <c r="J6153">
        <v>2.7507050989400001E-2</v>
      </c>
      <c r="K6153">
        <v>-0.322349812525</v>
      </c>
      <c r="L6153">
        <v>6.0890816320499997E-3</v>
      </c>
    </row>
    <row r="6154" spans="1:12" x14ac:dyDescent="0.25">
      <c r="A6154" t="s">
        <v>6164</v>
      </c>
      <c r="B6154" t="str">
        <f t="shared" si="144"/>
        <v>2022/10/20/21:07:10.26</v>
      </c>
      <c r="C6154">
        <v>1820056</v>
      </c>
      <c r="D6154">
        <v>1666325230</v>
      </c>
      <c r="E6154">
        <v>268222464</v>
      </c>
      <c r="F6154" t="s">
        <v>11</v>
      </c>
      <c r="G6154">
        <v>-0.48019769921</v>
      </c>
      <c r="H6154">
        <v>0.23009526496300001</v>
      </c>
      <c r="I6154">
        <v>-7.84695802321</v>
      </c>
      <c r="J6154">
        <v>5.75587337261E-2</v>
      </c>
      <c r="K6154">
        <v>-0.281991027083</v>
      </c>
      <c r="L6154">
        <v>1.6791678263300001E-2</v>
      </c>
    </row>
    <row r="6155" spans="1:12" x14ac:dyDescent="0.25">
      <c r="A6155" t="s">
        <v>6165</v>
      </c>
      <c r="B6155" t="str">
        <f t="shared" si="144"/>
        <v>2022/10/20/21:07:10.27</v>
      </c>
      <c r="C6155">
        <v>1820057</v>
      </c>
      <c r="D6155">
        <v>1666325230</v>
      </c>
      <c r="E6155">
        <v>270107922</v>
      </c>
      <c r="F6155" t="s">
        <v>11</v>
      </c>
      <c r="G6155">
        <v>1.6736200996099999</v>
      </c>
      <c r="H6155">
        <v>-0.76536424619700005</v>
      </c>
      <c r="I6155">
        <v>-11.969413809400001</v>
      </c>
      <c r="J6155">
        <v>7.5607589134200001E-2</v>
      </c>
      <c r="K6155">
        <v>-0.40523868415300002</v>
      </c>
      <c r="L6155">
        <v>3.0909650015600001E-2</v>
      </c>
    </row>
    <row r="6156" spans="1:12" x14ac:dyDescent="0.25">
      <c r="A6156" t="s">
        <v>6166</v>
      </c>
      <c r="B6156" t="str">
        <f t="shared" si="144"/>
        <v>2022/10/20/21:07:10.27</v>
      </c>
      <c r="C6156">
        <v>1820058</v>
      </c>
      <c r="D6156">
        <v>1666325230</v>
      </c>
      <c r="E6156">
        <v>271984543</v>
      </c>
      <c r="F6156" t="s">
        <v>11</v>
      </c>
      <c r="G6156">
        <v>0.95354784089900002</v>
      </c>
      <c r="H6156">
        <v>-0.33303579265099997</v>
      </c>
      <c r="I6156">
        <v>-14.8945242256</v>
      </c>
      <c r="J6156">
        <v>-4.1627442759000002E-2</v>
      </c>
      <c r="K6156">
        <v>-0.42769081172500001</v>
      </c>
      <c r="L6156">
        <v>-1.9062824803800001E-2</v>
      </c>
    </row>
    <row r="6157" spans="1:12" x14ac:dyDescent="0.25">
      <c r="A6157" t="s">
        <v>6167</v>
      </c>
      <c r="B6157" t="str">
        <f t="shared" si="144"/>
        <v>2022/10/20/21:07:10.27</v>
      </c>
      <c r="C6157">
        <v>1820059</v>
      </c>
      <c r="D6157">
        <v>1666325230</v>
      </c>
      <c r="E6157">
        <v>273976479</v>
      </c>
      <c r="F6157" t="s">
        <v>11</v>
      </c>
      <c r="G6157">
        <v>3.9350885363199999</v>
      </c>
      <c r="H6157">
        <v>0.43604315672999999</v>
      </c>
      <c r="I6157">
        <v>-16.6179246813</v>
      </c>
      <c r="J6157">
        <v>0.104090450305</v>
      </c>
      <c r="K6157">
        <v>-0.53423823578100005</v>
      </c>
      <c r="L6157">
        <v>1.68639458549E-2</v>
      </c>
    </row>
    <row r="6158" spans="1:12" x14ac:dyDescent="0.25">
      <c r="A6158" t="s">
        <v>6168</v>
      </c>
      <c r="B6158" t="str">
        <f t="shared" si="144"/>
        <v>2022/10/20/21:07:10.27</v>
      </c>
      <c r="C6158">
        <v>1820060</v>
      </c>
      <c r="D6158">
        <v>1666325230</v>
      </c>
      <c r="E6158">
        <v>275939193</v>
      </c>
      <c r="F6158" t="s">
        <v>11</v>
      </c>
      <c r="G6158">
        <v>2.4063743925100001</v>
      </c>
      <c r="H6158">
        <v>0.21494441355999999</v>
      </c>
      <c r="I6158">
        <v>-12.898632774299999</v>
      </c>
      <c r="J6158">
        <v>-2.2069401368100001E-2</v>
      </c>
      <c r="K6158">
        <v>-0.485682494681</v>
      </c>
      <c r="L6158">
        <v>-5.3942387690200003E-2</v>
      </c>
    </row>
    <row r="6159" spans="1:12" x14ac:dyDescent="0.25">
      <c r="A6159" t="s">
        <v>6169</v>
      </c>
      <c r="B6159" t="str">
        <f t="shared" si="144"/>
        <v>2022/10/20/21:07:10.27</v>
      </c>
      <c r="C6159">
        <v>1820061</v>
      </c>
      <c r="D6159">
        <v>1666325230</v>
      </c>
      <c r="E6159">
        <v>279269165</v>
      </c>
      <c r="F6159" t="s">
        <v>11</v>
      </c>
      <c r="G6159">
        <v>-0.60586228740799997</v>
      </c>
      <c r="H6159">
        <v>1.18851070648</v>
      </c>
      <c r="I6159">
        <v>-9.6933254321700009</v>
      </c>
      <c r="J6159">
        <v>-9.6672736921999999E-2</v>
      </c>
      <c r="K6159">
        <v>-0.24582378555199999</v>
      </c>
      <c r="L6159">
        <v>-0.10697008351499999</v>
      </c>
    </row>
    <row r="6160" spans="1:12" x14ac:dyDescent="0.25">
      <c r="A6160" t="s">
        <v>6170</v>
      </c>
      <c r="B6160" t="str">
        <f t="shared" si="144"/>
        <v>2022/10/20/21:07:10.28</v>
      </c>
      <c r="C6160">
        <v>1820062</v>
      </c>
      <c r="D6160">
        <v>1666325230</v>
      </c>
      <c r="E6160">
        <v>281076804</v>
      </c>
      <c r="F6160" t="s">
        <v>11</v>
      </c>
      <c r="G6160">
        <v>2.1826899596699998</v>
      </c>
      <c r="H6160">
        <v>-1.24633173126</v>
      </c>
      <c r="I6160">
        <v>-12.6239035305</v>
      </c>
      <c r="J6160">
        <v>5.9218711441100004E-3</v>
      </c>
      <c r="K6160">
        <v>-0.28400671508800002</v>
      </c>
      <c r="L6160">
        <v>1.2301042042899999E-2</v>
      </c>
    </row>
    <row r="6161" spans="1:12" x14ac:dyDescent="0.25">
      <c r="A6161" t="s">
        <v>6171</v>
      </c>
      <c r="B6161" t="str">
        <f t="shared" si="144"/>
        <v>2022/10/20/21:07:10.28</v>
      </c>
      <c r="C6161">
        <v>1820063</v>
      </c>
      <c r="D6161">
        <v>1666325230</v>
      </c>
      <c r="E6161">
        <v>282883660</v>
      </c>
      <c r="F6161" t="s">
        <v>11</v>
      </c>
      <c r="G6161">
        <v>-1.97501586515</v>
      </c>
      <c r="H6161">
        <v>-1.4369994152800001</v>
      </c>
      <c r="I6161">
        <v>-10.922358173799999</v>
      </c>
      <c r="J6161">
        <v>-0.19181430611299999</v>
      </c>
      <c r="K6161">
        <v>-0.21735984890999999</v>
      </c>
      <c r="L6161">
        <v>2.8560127364200001E-2</v>
      </c>
    </row>
    <row r="6162" spans="1:12" x14ac:dyDescent="0.25">
      <c r="A6162" t="s">
        <v>6172</v>
      </c>
      <c r="B6162" t="str">
        <f t="shared" si="144"/>
        <v>2022/10/20/21:07:10.28</v>
      </c>
      <c r="C6162">
        <v>1820064</v>
      </c>
      <c r="D6162">
        <v>1666325230</v>
      </c>
      <c r="E6162">
        <v>284804623</v>
      </c>
      <c r="F6162" t="s">
        <v>11</v>
      </c>
      <c r="G6162">
        <v>2.0320054611399998</v>
      </c>
      <c r="H6162">
        <v>0.285813958541</v>
      </c>
      <c r="I6162">
        <v>-12.701792352</v>
      </c>
      <c r="J6162">
        <v>-0.14386983047999999</v>
      </c>
      <c r="K6162">
        <v>-0.419675844676</v>
      </c>
      <c r="L6162">
        <v>1.8722565239799999E-2</v>
      </c>
    </row>
    <row r="6163" spans="1:12" x14ac:dyDescent="0.25">
      <c r="A6163" t="s">
        <v>6173</v>
      </c>
      <c r="B6163" t="str">
        <f t="shared" si="144"/>
        <v>2022/10/20/21:07:10.28</v>
      </c>
      <c r="C6163">
        <v>1820065</v>
      </c>
      <c r="D6163">
        <v>1666325230</v>
      </c>
      <c r="E6163">
        <v>286813772</v>
      </c>
      <c r="F6163" t="s">
        <v>11</v>
      </c>
      <c r="G6163">
        <v>1.2732659210099999</v>
      </c>
      <c r="H6163">
        <v>-0.15573760826499999</v>
      </c>
      <c r="I6163">
        <v>-12.7332483648</v>
      </c>
      <c r="J6163">
        <v>-0.14263972602899999</v>
      </c>
      <c r="K6163">
        <v>-0.41315695032100003</v>
      </c>
      <c r="L6163">
        <v>-1.00413883107E-2</v>
      </c>
    </row>
    <row r="6164" spans="1:12" x14ac:dyDescent="0.25">
      <c r="A6164" t="s">
        <v>6174</v>
      </c>
      <c r="B6164" t="str">
        <f t="shared" si="144"/>
        <v>2022/10/20/21:07:10.28</v>
      </c>
      <c r="C6164">
        <v>1820066</v>
      </c>
      <c r="D6164">
        <v>1666325230</v>
      </c>
      <c r="E6164">
        <v>288597661</v>
      </c>
      <c r="F6164" t="s">
        <v>11</v>
      </c>
      <c r="G6164">
        <v>-3.1728133197299999</v>
      </c>
      <c r="H6164">
        <v>0.73021623782300005</v>
      </c>
      <c r="I6164">
        <v>-9.6233543943799997</v>
      </c>
      <c r="J6164">
        <v>-0.17479371591500001</v>
      </c>
      <c r="K6164">
        <v>-0.185541845574</v>
      </c>
      <c r="L6164">
        <v>4.4041861334100001E-3</v>
      </c>
    </row>
    <row r="6165" spans="1:12" x14ac:dyDescent="0.25">
      <c r="A6165" t="s">
        <v>6175</v>
      </c>
      <c r="B6165" t="str">
        <f t="shared" si="144"/>
        <v>2022/10/20/21:07:10.29</v>
      </c>
      <c r="C6165">
        <v>1820067</v>
      </c>
      <c r="D6165">
        <v>1666325230</v>
      </c>
      <c r="E6165">
        <v>290541422</v>
      </c>
      <c r="F6165" t="s">
        <v>11</v>
      </c>
      <c r="G6165">
        <v>3.4310721486000002</v>
      </c>
      <c r="H6165">
        <v>-0.61700151710499995</v>
      </c>
      <c r="I6165">
        <v>-12.1272854911</v>
      </c>
      <c r="J6165">
        <v>-4.6165207777100002E-2</v>
      </c>
      <c r="K6165">
        <v>-0.38668618470100002</v>
      </c>
      <c r="L6165">
        <v>1.8541294247E-2</v>
      </c>
    </row>
    <row r="6166" spans="1:12" x14ac:dyDescent="0.25">
      <c r="A6166" t="s">
        <v>6176</v>
      </c>
      <c r="B6166" t="str">
        <f t="shared" si="144"/>
        <v>2022/10/20/21:07:10.29</v>
      </c>
      <c r="C6166">
        <v>1820068</v>
      </c>
      <c r="D6166">
        <v>1666325230</v>
      </c>
      <c r="E6166">
        <v>292488239</v>
      </c>
      <c r="F6166" t="s">
        <v>11</v>
      </c>
      <c r="G6166">
        <v>-1.45530077738</v>
      </c>
      <c r="H6166">
        <v>1.66043175914</v>
      </c>
      <c r="I6166">
        <v>-10.218774589500001</v>
      </c>
      <c r="J6166">
        <v>-0.212235779165</v>
      </c>
      <c r="K6166">
        <v>-0.34374187718600002</v>
      </c>
      <c r="L6166">
        <v>-6.5065341303699994E-2</v>
      </c>
    </row>
    <row r="6167" spans="1:12" x14ac:dyDescent="0.25">
      <c r="A6167" t="s">
        <v>6177</v>
      </c>
      <c r="B6167" t="str">
        <f t="shared" si="144"/>
        <v>2022/10/20/21:07:10.29</v>
      </c>
      <c r="C6167">
        <v>1820069</v>
      </c>
      <c r="D6167">
        <v>1666325230</v>
      </c>
      <c r="E6167">
        <v>294458270</v>
      </c>
      <c r="F6167" t="s">
        <v>11</v>
      </c>
      <c r="G6167">
        <v>-0.191183030255</v>
      </c>
      <c r="H6167">
        <v>2.5110069262899999</v>
      </c>
      <c r="I6167">
        <v>-13.221532569000001</v>
      </c>
      <c r="J6167">
        <v>-4.8047220966400003E-2</v>
      </c>
      <c r="K6167">
        <v>-0.52014052633499996</v>
      </c>
      <c r="L6167">
        <v>-6.4166908434799996E-2</v>
      </c>
    </row>
    <row r="6168" spans="1:12" x14ac:dyDescent="0.25">
      <c r="A6168" t="s">
        <v>6178</v>
      </c>
      <c r="B6168" t="str">
        <f t="shared" si="144"/>
        <v>2022/10/20/21:07:10.29</v>
      </c>
      <c r="C6168">
        <v>1820070</v>
      </c>
      <c r="D6168">
        <v>1666325230</v>
      </c>
      <c r="E6168">
        <v>296409925</v>
      </c>
      <c r="F6168" t="s">
        <v>11</v>
      </c>
      <c r="G6168">
        <v>2.2483008468399999</v>
      </c>
      <c r="H6168">
        <v>1.39755889272</v>
      </c>
      <c r="I6168">
        <v>-16.803088754499999</v>
      </c>
      <c r="J6168">
        <v>5.7559609465699997E-2</v>
      </c>
      <c r="K6168">
        <v>-0.65335454124400005</v>
      </c>
      <c r="L6168">
        <v>-4.5259876069799997E-2</v>
      </c>
    </row>
    <row r="6169" spans="1:12" x14ac:dyDescent="0.25">
      <c r="A6169" t="s">
        <v>6179</v>
      </c>
      <c r="B6169" t="str">
        <f t="shared" si="144"/>
        <v>2022/10/20/21:07:10.30</v>
      </c>
      <c r="C6169">
        <v>1820071</v>
      </c>
      <c r="D6169">
        <v>1666325230</v>
      </c>
      <c r="E6169">
        <v>300712529</v>
      </c>
      <c r="F6169" t="s">
        <v>11</v>
      </c>
      <c r="G6169">
        <v>0.96791383954200005</v>
      </c>
      <c r="H6169">
        <v>-0.86097830854400004</v>
      </c>
      <c r="I6169">
        <v>-14.736061869</v>
      </c>
      <c r="J6169">
        <v>-0.10250498367499999</v>
      </c>
      <c r="K6169">
        <v>-0.58301282810099997</v>
      </c>
      <c r="L6169">
        <v>-3.3938681427399999E-3</v>
      </c>
    </row>
    <row r="6170" spans="1:12" x14ac:dyDescent="0.25">
      <c r="A6170" t="s">
        <v>6180</v>
      </c>
      <c r="B6170" t="str">
        <f t="shared" si="144"/>
        <v>2022/10/20/21:07:10.30</v>
      </c>
      <c r="C6170">
        <v>1820072</v>
      </c>
      <c r="D6170">
        <v>1666325230</v>
      </c>
      <c r="E6170">
        <v>302275600</v>
      </c>
      <c r="F6170" t="s">
        <v>11</v>
      </c>
      <c r="G6170">
        <v>-0.14132577767599999</v>
      </c>
      <c r="H6170">
        <v>1.49999516991</v>
      </c>
      <c r="I6170">
        <v>-10.793031985200001</v>
      </c>
      <c r="J6170">
        <v>-4.4953884528399997E-2</v>
      </c>
      <c r="K6170">
        <v>-0.50173162618599998</v>
      </c>
      <c r="L6170">
        <v>-4.2349257805799997E-2</v>
      </c>
    </row>
    <row r="6171" spans="1:12" x14ac:dyDescent="0.25">
      <c r="A6171" t="s">
        <v>6181</v>
      </c>
      <c r="B6171" t="str">
        <f t="shared" si="144"/>
        <v>2022/10/20/21:07:10.30</v>
      </c>
      <c r="C6171">
        <v>1820073</v>
      </c>
      <c r="D6171">
        <v>1666325230</v>
      </c>
      <c r="E6171">
        <v>303581100</v>
      </c>
      <c r="F6171" t="s">
        <v>11</v>
      </c>
      <c r="G6171">
        <v>-0.937799299945</v>
      </c>
      <c r="H6171">
        <v>1.6828017843900001</v>
      </c>
      <c r="I6171">
        <v>-12.376856501700001</v>
      </c>
      <c r="J6171">
        <v>5.0674041364999999E-3</v>
      </c>
      <c r="K6171">
        <v>-0.42506869420900001</v>
      </c>
      <c r="L6171">
        <v>-2.6605994647599999E-2</v>
      </c>
    </row>
    <row r="6172" spans="1:12" x14ac:dyDescent="0.25">
      <c r="A6172" t="s">
        <v>6182</v>
      </c>
      <c r="B6172" t="str">
        <f t="shared" si="144"/>
        <v>2022/10/20/21:07:10.30</v>
      </c>
      <c r="C6172">
        <v>1820074</v>
      </c>
      <c r="D6172">
        <v>1666325230</v>
      </c>
      <c r="E6172">
        <v>305086857</v>
      </c>
      <c r="F6172" t="s">
        <v>11</v>
      </c>
      <c r="G6172">
        <v>-0.31371160333300002</v>
      </c>
      <c r="H6172">
        <v>1.7730880259299999</v>
      </c>
      <c r="I6172">
        <v>-11.893197020100001</v>
      </c>
      <c r="J6172">
        <v>2.2095938136500001E-2</v>
      </c>
      <c r="K6172">
        <v>-0.38640083478300002</v>
      </c>
      <c r="L6172">
        <v>-3.9402757332099997E-2</v>
      </c>
    </row>
    <row r="6173" spans="1:12" x14ac:dyDescent="0.25">
      <c r="A6173" t="s">
        <v>6183</v>
      </c>
      <c r="B6173" t="str">
        <f t="shared" si="144"/>
        <v>2022/10/20/21:07:10.30</v>
      </c>
      <c r="C6173">
        <v>1820075</v>
      </c>
      <c r="D6173">
        <v>1666325230</v>
      </c>
      <c r="E6173">
        <v>307036548</v>
      </c>
      <c r="F6173" t="s">
        <v>11</v>
      </c>
      <c r="G6173">
        <v>-1.89825159699</v>
      </c>
      <c r="H6173">
        <v>0.94777502647199996</v>
      </c>
      <c r="I6173">
        <v>-10.1789054901</v>
      </c>
      <c r="J6173">
        <v>-0.135092160717</v>
      </c>
      <c r="K6173">
        <v>-0.34456312124100003</v>
      </c>
      <c r="L6173">
        <v>-2.31784440551E-2</v>
      </c>
    </row>
    <row r="6174" spans="1:12" x14ac:dyDescent="0.25">
      <c r="A6174" t="s">
        <v>6184</v>
      </c>
      <c r="B6174" t="str">
        <f t="shared" si="144"/>
        <v>2022/10/20/21:07:10.30</v>
      </c>
      <c r="C6174">
        <v>1820076</v>
      </c>
      <c r="D6174">
        <v>1666325230</v>
      </c>
      <c r="E6174">
        <v>308937057</v>
      </c>
      <c r="F6174" t="s">
        <v>11</v>
      </c>
      <c r="G6174">
        <v>-0.30900123635400001</v>
      </c>
      <c r="H6174">
        <v>-0.68480416106700004</v>
      </c>
      <c r="I6174">
        <v>-12.748639556200001</v>
      </c>
      <c r="J6174">
        <v>8.2910639818600002E-2</v>
      </c>
      <c r="K6174">
        <v>-0.51423980135500003</v>
      </c>
      <c r="L6174">
        <v>5.5144141090499997E-2</v>
      </c>
    </row>
    <row r="6175" spans="1:12" x14ac:dyDescent="0.25">
      <c r="A6175" t="s">
        <v>6185</v>
      </c>
      <c r="B6175" t="str">
        <f t="shared" si="144"/>
        <v>2022/10/20/21:07:10.31</v>
      </c>
      <c r="C6175">
        <v>1820077</v>
      </c>
      <c r="D6175">
        <v>1666325230</v>
      </c>
      <c r="E6175">
        <v>310957957</v>
      </c>
      <c r="F6175" t="s">
        <v>11</v>
      </c>
      <c r="G6175">
        <v>-2.05039657871</v>
      </c>
      <c r="H6175">
        <v>0.429117292983</v>
      </c>
      <c r="I6175">
        <v>-11.573465259600001</v>
      </c>
      <c r="J6175">
        <v>-2.1865016881799999E-2</v>
      </c>
      <c r="K6175">
        <v>-0.46472318324700002</v>
      </c>
      <c r="L6175">
        <v>-3.9193418914000001E-2</v>
      </c>
    </row>
    <row r="6176" spans="1:12" x14ac:dyDescent="0.25">
      <c r="A6176" t="s">
        <v>6186</v>
      </c>
      <c r="B6176" t="str">
        <f t="shared" si="144"/>
        <v>2022/10/20/21:07:10.31</v>
      </c>
      <c r="C6176">
        <v>1820078</v>
      </c>
      <c r="D6176">
        <v>1666325230</v>
      </c>
      <c r="E6176">
        <v>312957188</v>
      </c>
      <c r="F6176" t="s">
        <v>11</v>
      </c>
      <c r="G6176">
        <v>-1.6040806186500001</v>
      </c>
      <c r="H6176">
        <v>-0.23619897114899999</v>
      </c>
      <c r="I6176">
        <v>-12.063660068100001</v>
      </c>
      <c r="J6176">
        <v>-6.3214571041400006E-2</v>
      </c>
      <c r="K6176">
        <v>-0.35584960121100001</v>
      </c>
      <c r="L6176">
        <v>3.6010938173300002E-3</v>
      </c>
    </row>
    <row r="6177" spans="1:12" x14ac:dyDescent="0.25">
      <c r="A6177" t="s">
        <v>6187</v>
      </c>
      <c r="B6177" t="str">
        <f t="shared" si="144"/>
        <v>2022/10/20/21:07:10.31</v>
      </c>
      <c r="C6177">
        <v>1820079</v>
      </c>
      <c r="D6177">
        <v>1666325230</v>
      </c>
      <c r="E6177">
        <v>314951776</v>
      </c>
      <c r="F6177" t="s">
        <v>11</v>
      </c>
      <c r="G6177">
        <v>0.418222369175</v>
      </c>
      <c r="H6177">
        <v>-0.64017494910700001</v>
      </c>
      <c r="I6177">
        <v>-11.1809401502</v>
      </c>
      <c r="J6177">
        <v>6.5363843143499994E-2</v>
      </c>
      <c r="K6177">
        <v>-0.37854256357600002</v>
      </c>
      <c r="L6177">
        <v>2.5461967229200001E-2</v>
      </c>
    </row>
    <row r="6178" spans="1:12" x14ac:dyDescent="0.25">
      <c r="A6178" t="s">
        <v>6188</v>
      </c>
      <c r="B6178" t="str">
        <f t="shared" si="144"/>
        <v>2022/10/20/21:07:10.31</v>
      </c>
      <c r="C6178">
        <v>1820080</v>
      </c>
      <c r="D6178">
        <v>1666325230</v>
      </c>
      <c r="E6178">
        <v>318285588</v>
      </c>
      <c r="F6178" t="s">
        <v>11</v>
      </c>
      <c r="G6178">
        <v>0.490835377144</v>
      </c>
      <c r="H6178">
        <v>0.555952951004</v>
      </c>
      <c r="I6178">
        <v>-8.4627009618300004</v>
      </c>
      <c r="J6178">
        <v>6.5534851914400005E-2</v>
      </c>
      <c r="K6178">
        <v>-0.313828672069</v>
      </c>
      <c r="L6178">
        <v>-3.01288737295E-3</v>
      </c>
    </row>
    <row r="6179" spans="1:12" x14ac:dyDescent="0.25">
      <c r="A6179" t="s">
        <v>6189</v>
      </c>
      <c r="B6179" t="str">
        <f t="shared" si="144"/>
        <v>2022/10/20/21:07:10.32</v>
      </c>
      <c r="C6179">
        <v>1820081</v>
      </c>
      <c r="D6179">
        <v>1666325230</v>
      </c>
      <c r="E6179">
        <v>320625386</v>
      </c>
      <c r="F6179" t="s">
        <v>11</v>
      </c>
      <c r="G6179">
        <v>-0.54104191738100005</v>
      </c>
      <c r="H6179">
        <v>0.24808954604</v>
      </c>
      <c r="I6179">
        <v>-11.7400557702</v>
      </c>
      <c r="J6179">
        <v>5.5544218478899999E-3</v>
      </c>
      <c r="K6179">
        <v>-0.38600323903599998</v>
      </c>
      <c r="L6179">
        <v>-2.4880221539800001E-2</v>
      </c>
    </row>
    <row r="6180" spans="1:12" x14ac:dyDescent="0.25">
      <c r="A6180" t="s">
        <v>6190</v>
      </c>
      <c r="B6180" t="str">
        <f t="shared" si="144"/>
        <v>2022/10/20/21:07:10.32</v>
      </c>
      <c r="C6180">
        <v>1820082</v>
      </c>
      <c r="D6180">
        <v>1666325230</v>
      </c>
      <c r="E6180">
        <v>322728608</v>
      </c>
      <c r="F6180" t="s">
        <v>11</v>
      </c>
      <c r="G6180">
        <v>1.5500140491400001</v>
      </c>
      <c r="H6180">
        <v>1.6690586091899999</v>
      </c>
      <c r="I6180">
        <v>-14.731015405000001</v>
      </c>
      <c r="J6180">
        <v>8.0235029574799999E-2</v>
      </c>
      <c r="K6180">
        <v>-0.44142030863499998</v>
      </c>
      <c r="L6180">
        <v>-4.9822161369099997E-2</v>
      </c>
    </row>
    <row r="6181" spans="1:12" x14ac:dyDescent="0.25">
      <c r="A6181" t="s">
        <v>6191</v>
      </c>
      <c r="B6181" t="str">
        <f t="shared" si="144"/>
        <v>2022/10/20/21:07:10.32</v>
      </c>
      <c r="C6181">
        <v>1820083</v>
      </c>
      <c r="D6181">
        <v>1666325230</v>
      </c>
      <c r="E6181">
        <v>324584105</v>
      </c>
      <c r="F6181" t="s">
        <v>11</v>
      </c>
      <c r="G6181">
        <v>4.2692256880999997</v>
      </c>
      <c r="H6181">
        <v>-1.0829259116700001</v>
      </c>
      <c r="I6181">
        <v>-18.319297973800001</v>
      </c>
      <c r="J6181">
        <v>2.2309535667800001E-2</v>
      </c>
      <c r="K6181">
        <v>-0.55033090431800002</v>
      </c>
      <c r="L6181">
        <v>1.53322481338E-2</v>
      </c>
    </row>
    <row r="6182" spans="1:12" x14ac:dyDescent="0.25">
      <c r="A6182" t="s">
        <v>6192</v>
      </c>
      <c r="B6182" t="str">
        <f t="shared" si="144"/>
        <v>2022/10/20/21:07:10.32</v>
      </c>
      <c r="C6182">
        <v>1820084</v>
      </c>
      <c r="D6182">
        <v>1666325230</v>
      </c>
      <c r="E6182">
        <v>326101974</v>
      </c>
      <c r="F6182" t="s">
        <v>11</v>
      </c>
      <c r="G6182">
        <v>0.78295302329000005</v>
      </c>
      <c r="H6182">
        <v>1.2744074376700001</v>
      </c>
      <c r="I6182">
        <v>-13.6146963161</v>
      </c>
      <c r="J6182">
        <v>3.1309510390499999E-2</v>
      </c>
      <c r="K6182">
        <v>-0.50212086127699995</v>
      </c>
      <c r="L6182">
        <v>-4.3788770817999999E-2</v>
      </c>
    </row>
    <row r="6183" spans="1:12" x14ac:dyDescent="0.25">
      <c r="A6183" t="s">
        <v>6193</v>
      </c>
      <c r="B6183" t="str">
        <f t="shared" si="144"/>
        <v>2022/10/20/21:07:10.32</v>
      </c>
      <c r="C6183">
        <v>1820085</v>
      </c>
      <c r="D6183">
        <v>1666325230</v>
      </c>
      <c r="E6183">
        <v>327930537</v>
      </c>
      <c r="F6183" t="s">
        <v>11</v>
      </c>
      <c r="G6183">
        <v>0.67106929362800005</v>
      </c>
      <c r="H6183">
        <v>0.26523147490299998</v>
      </c>
      <c r="I6183">
        <v>-11.923506485400001</v>
      </c>
      <c r="J6183">
        <v>-0.122665454753</v>
      </c>
      <c r="K6183">
        <v>-0.32248257213300002</v>
      </c>
      <c r="L6183">
        <v>-4.8909555507599997E-2</v>
      </c>
    </row>
    <row r="6184" spans="1:12" x14ac:dyDescent="0.25">
      <c r="A6184" t="s">
        <v>6194</v>
      </c>
      <c r="B6184" t="str">
        <f t="shared" si="144"/>
        <v>2022/10/20/21:07:10.33</v>
      </c>
      <c r="C6184">
        <v>1820086</v>
      </c>
      <c r="D6184">
        <v>1666325230</v>
      </c>
      <c r="E6184">
        <v>330167684</v>
      </c>
      <c r="F6184" t="s">
        <v>11</v>
      </c>
      <c r="G6184">
        <v>0.85275301900099998</v>
      </c>
      <c r="H6184">
        <v>-2.1132224920599998</v>
      </c>
      <c r="I6184">
        <v>-11.510485323199999</v>
      </c>
      <c r="J6184">
        <v>-8.2435515841400006E-2</v>
      </c>
      <c r="K6184">
        <v>-0.24370806054499999</v>
      </c>
      <c r="L6184">
        <v>1.9465659985000001E-2</v>
      </c>
    </row>
    <row r="6185" spans="1:12" x14ac:dyDescent="0.25">
      <c r="A6185" t="s">
        <v>6195</v>
      </c>
      <c r="B6185" t="str">
        <f t="shared" si="144"/>
        <v>2022/10/20/21:07:10.33</v>
      </c>
      <c r="C6185">
        <v>1820087</v>
      </c>
      <c r="D6185">
        <v>1666325230</v>
      </c>
      <c r="E6185">
        <v>332158956</v>
      </c>
      <c r="F6185" t="s">
        <v>11</v>
      </c>
      <c r="G6185">
        <v>0.45123515279800003</v>
      </c>
      <c r="H6185">
        <v>0.50323029797499996</v>
      </c>
      <c r="I6185">
        <v>-10.379390284399999</v>
      </c>
      <c r="J6185">
        <v>-1.6868674944E-2</v>
      </c>
      <c r="K6185">
        <v>-0.29371197872400001</v>
      </c>
      <c r="L6185">
        <v>3.6586863288200003E-2</v>
      </c>
    </row>
    <row r="6186" spans="1:12" x14ac:dyDescent="0.25">
      <c r="A6186" t="s">
        <v>6196</v>
      </c>
      <c r="B6186" t="str">
        <f t="shared" si="144"/>
        <v>2022/10/20/21:07:10.33</v>
      </c>
      <c r="C6186">
        <v>1820088</v>
      </c>
      <c r="D6186">
        <v>1666325230</v>
      </c>
      <c r="E6186">
        <v>333951694</v>
      </c>
      <c r="F6186" t="s">
        <v>11</v>
      </c>
      <c r="G6186">
        <v>1.9116034581900001</v>
      </c>
      <c r="H6186">
        <v>-0.48805096888299998</v>
      </c>
      <c r="I6186">
        <v>-13.471617417899999</v>
      </c>
      <c r="J6186">
        <v>-0.14439448412200001</v>
      </c>
      <c r="K6186">
        <v>-0.41696704450700001</v>
      </c>
      <c r="L6186">
        <v>1.4989381832600001E-2</v>
      </c>
    </row>
    <row r="6187" spans="1:12" x14ac:dyDescent="0.25">
      <c r="A6187" t="s">
        <v>6197</v>
      </c>
      <c r="B6187" t="str">
        <f t="shared" si="144"/>
        <v>2022/10/20/21:07:10.33</v>
      </c>
      <c r="C6187">
        <v>1820089</v>
      </c>
      <c r="D6187">
        <v>1666325230</v>
      </c>
      <c r="E6187">
        <v>335442956</v>
      </c>
      <c r="F6187" t="s">
        <v>11</v>
      </c>
      <c r="G6187">
        <v>-1.8584613863199999</v>
      </c>
      <c r="H6187">
        <v>2.16174337076</v>
      </c>
      <c r="I6187">
        <v>-10.4953363845</v>
      </c>
      <c r="J6187">
        <v>-0.157586836497</v>
      </c>
      <c r="K6187">
        <v>-0.33443624339</v>
      </c>
      <c r="L6187">
        <v>-6.8683566207400001E-2</v>
      </c>
    </row>
    <row r="6188" spans="1:12" x14ac:dyDescent="0.25">
      <c r="A6188" t="s">
        <v>6198</v>
      </c>
      <c r="B6188" t="str">
        <f t="shared" si="144"/>
        <v>2022/10/20/21:07:10.33</v>
      </c>
      <c r="C6188">
        <v>1820090</v>
      </c>
      <c r="D6188">
        <v>1666325230</v>
      </c>
      <c r="E6188">
        <v>336965585</v>
      </c>
      <c r="F6188" t="s">
        <v>11</v>
      </c>
      <c r="G6188">
        <v>1.6876453601900001</v>
      </c>
      <c r="H6188">
        <v>0.60163954856400004</v>
      </c>
      <c r="I6188">
        <v>-11.982819153599999</v>
      </c>
      <c r="J6188">
        <v>-4.2483714171799997E-2</v>
      </c>
      <c r="K6188">
        <v>-0.34888698817800001</v>
      </c>
      <c r="L6188">
        <v>-3.4110985856699999E-3</v>
      </c>
    </row>
    <row r="6189" spans="1:12" x14ac:dyDescent="0.25">
      <c r="A6189" t="s">
        <v>6199</v>
      </c>
      <c r="B6189" t="str">
        <f t="shared" si="144"/>
        <v>2022/10/20/21:07:10.33</v>
      </c>
      <c r="C6189">
        <v>1820091</v>
      </c>
      <c r="D6189">
        <v>1666325230</v>
      </c>
      <c r="E6189">
        <v>338952260</v>
      </c>
      <c r="F6189" t="s">
        <v>11</v>
      </c>
      <c r="G6189">
        <v>6.3500807293199998E-2</v>
      </c>
      <c r="H6189">
        <v>-0.77402992098099999</v>
      </c>
      <c r="I6189">
        <v>-11.250808237299999</v>
      </c>
      <c r="J6189">
        <v>-0.114992608016</v>
      </c>
      <c r="K6189">
        <v>-0.26332663336200002</v>
      </c>
      <c r="L6189">
        <v>5.9607046065699998E-3</v>
      </c>
    </row>
    <row r="6190" spans="1:12" x14ac:dyDescent="0.25">
      <c r="A6190" t="s">
        <v>6200</v>
      </c>
      <c r="B6190" t="str">
        <f t="shared" si="144"/>
        <v>2022/10/20/21:07:10.34</v>
      </c>
      <c r="C6190">
        <v>1820092</v>
      </c>
      <c r="D6190">
        <v>1666325230</v>
      </c>
      <c r="E6190">
        <v>340940506</v>
      </c>
      <c r="F6190" t="s">
        <v>11</v>
      </c>
      <c r="G6190">
        <v>-0.54866844972200002</v>
      </c>
      <c r="H6190">
        <v>1.9481430259000001</v>
      </c>
      <c r="I6190">
        <v>-8.5621875845699993</v>
      </c>
      <c r="J6190">
        <v>-0.16189462058699999</v>
      </c>
      <c r="K6190">
        <v>-0.35980358648799998</v>
      </c>
      <c r="L6190">
        <v>-3.6441472449900002E-2</v>
      </c>
    </row>
    <row r="6191" spans="1:12" x14ac:dyDescent="0.25">
      <c r="A6191" t="s">
        <v>6201</v>
      </c>
      <c r="B6191" t="str">
        <f t="shared" si="144"/>
        <v>2022/10/20/21:07:10.34</v>
      </c>
      <c r="C6191">
        <v>1820093</v>
      </c>
      <c r="D6191">
        <v>1666325230</v>
      </c>
      <c r="E6191">
        <v>342953217</v>
      </c>
      <c r="F6191" t="s">
        <v>11</v>
      </c>
      <c r="G6191">
        <v>0.89550827808699995</v>
      </c>
      <c r="H6191">
        <v>-0.91689943939200003</v>
      </c>
      <c r="I6191">
        <v>-12.1681673649</v>
      </c>
      <c r="J6191">
        <v>-0.16818979300199999</v>
      </c>
      <c r="K6191">
        <v>-0.43408932084099999</v>
      </c>
      <c r="L6191">
        <v>3.7666386996099998E-3</v>
      </c>
    </row>
    <row r="6192" spans="1:12" x14ac:dyDescent="0.25">
      <c r="A6192" t="s">
        <v>6202</v>
      </c>
      <c r="B6192" t="str">
        <f t="shared" si="144"/>
        <v>2022/10/20/21:07:10.34</v>
      </c>
      <c r="C6192">
        <v>1820094</v>
      </c>
      <c r="D6192">
        <v>1666325230</v>
      </c>
      <c r="E6192">
        <v>344936753</v>
      </c>
      <c r="F6192" t="s">
        <v>11</v>
      </c>
      <c r="G6192">
        <v>-0.22247752332099999</v>
      </c>
      <c r="H6192">
        <v>1.2930053131200001</v>
      </c>
      <c r="I6192">
        <v>-13.3448825128</v>
      </c>
      <c r="J6192">
        <v>-8.8218425150400001E-2</v>
      </c>
      <c r="K6192">
        <v>-0.512078623234</v>
      </c>
      <c r="L6192">
        <v>-1.8280318365499999E-2</v>
      </c>
    </row>
    <row r="6193" spans="1:12" x14ac:dyDescent="0.25">
      <c r="A6193" t="s">
        <v>6203</v>
      </c>
      <c r="B6193" t="str">
        <f t="shared" si="144"/>
        <v>2022/10/20/21:07:10.34</v>
      </c>
      <c r="C6193">
        <v>1820095</v>
      </c>
      <c r="D6193">
        <v>1666325230</v>
      </c>
      <c r="E6193">
        <v>346923508</v>
      </c>
      <c r="F6193" t="s">
        <v>11</v>
      </c>
      <c r="G6193">
        <v>4.0298138269899999</v>
      </c>
      <c r="H6193">
        <v>0.46371993791100002</v>
      </c>
      <c r="I6193">
        <v>-16.993293636200001</v>
      </c>
      <c r="J6193">
        <v>5.9602716207700003E-2</v>
      </c>
      <c r="K6193">
        <v>-0.65962567004600003</v>
      </c>
      <c r="L6193">
        <v>-2.3026297339399999E-2</v>
      </c>
    </row>
    <row r="6194" spans="1:12" x14ac:dyDescent="0.25">
      <c r="A6194" t="s">
        <v>6204</v>
      </c>
      <c r="B6194" t="str">
        <f t="shared" si="144"/>
        <v>2022/10/20/21:07:10.34</v>
      </c>
      <c r="C6194">
        <v>1820096</v>
      </c>
      <c r="D6194">
        <v>1666325230</v>
      </c>
      <c r="E6194">
        <v>348931457</v>
      </c>
      <c r="F6194" t="s">
        <v>11</v>
      </c>
      <c r="G6194">
        <v>-0.60984827351799997</v>
      </c>
      <c r="H6194">
        <v>1.94845363919</v>
      </c>
      <c r="I6194">
        <v>-12.6626459508</v>
      </c>
      <c r="J6194">
        <v>-9.3549152126799998E-2</v>
      </c>
      <c r="K6194">
        <v>-0.53040533835500003</v>
      </c>
      <c r="L6194">
        <v>-0.111793559842</v>
      </c>
    </row>
    <row r="6195" spans="1:12" x14ac:dyDescent="0.25">
      <c r="A6195" t="s">
        <v>6205</v>
      </c>
      <c r="B6195" t="str">
        <f t="shared" si="144"/>
        <v>2022/10/20/21:07:10.35</v>
      </c>
      <c r="C6195">
        <v>1820097</v>
      </c>
      <c r="D6195">
        <v>1666325230</v>
      </c>
      <c r="E6195">
        <v>351984384</v>
      </c>
      <c r="F6195" t="s">
        <v>11</v>
      </c>
      <c r="G6195">
        <v>-1.1370108398700001</v>
      </c>
      <c r="H6195">
        <v>2.0449674878700002</v>
      </c>
      <c r="I6195">
        <v>-11.607979964</v>
      </c>
      <c r="J6195">
        <v>-5.0448033209400001E-2</v>
      </c>
      <c r="K6195">
        <v>-0.48720368910299999</v>
      </c>
      <c r="L6195">
        <v>-5.7796075999800002E-2</v>
      </c>
    </row>
    <row r="6196" spans="1:12" x14ac:dyDescent="0.25">
      <c r="A6196" t="s">
        <v>6206</v>
      </c>
      <c r="B6196" t="str">
        <f t="shared" si="144"/>
        <v>2022/10/20/21:07:10.35</v>
      </c>
      <c r="C6196">
        <v>1820098</v>
      </c>
      <c r="D6196">
        <v>1666325230</v>
      </c>
      <c r="E6196">
        <v>354627879</v>
      </c>
      <c r="F6196" t="s">
        <v>11</v>
      </c>
      <c r="G6196">
        <v>0.90784377946100003</v>
      </c>
      <c r="H6196">
        <v>-1.26952403427</v>
      </c>
      <c r="I6196">
        <v>-13.628217723000001</v>
      </c>
      <c r="J6196">
        <v>2.2888839198499999E-2</v>
      </c>
      <c r="K6196">
        <v>-0.45861201984799999</v>
      </c>
      <c r="L6196">
        <v>2.7735202497899999E-2</v>
      </c>
    </row>
    <row r="6197" spans="1:12" x14ac:dyDescent="0.25">
      <c r="A6197" t="s">
        <v>6207</v>
      </c>
      <c r="B6197" t="str">
        <f t="shared" si="144"/>
        <v>2022/10/20/21:07:10.35</v>
      </c>
      <c r="C6197">
        <v>1820099</v>
      </c>
      <c r="D6197">
        <v>1666325230</v>
      </c>
      <c r="E6197">
        <v>357808617</v>
      </c>
      <c r="F6197" t="s">
        <v>11</v>
      </c>
      <c r="G6197">
        <v>-1.72066937283</v>
      </c>
      <c r="H6197">
        <v>0.87829490322299997</v>
      </c>
      <c r="I6197">
        <v>-12.279155187500001</v>
      </c>
      <c r="J6197">
        <v>-0.16089754254800001</v>
      </c>
      <c r="K6197">
        <v>-0.37172359046699999</v>
      </c>
      <c r="L6197">
        <v>-1.9288328360900001E-2</v>
      </c>
    </row>
    <row r="6198" spans="1:12" x14ac:dyDescent="0.25">
      <c r="A6198" t="s">
        <v>6208</v>
      </c>
      <c r="B6198" t="str">
        <f t="shared" si="144"/>
        <v>2022/10/20/21:07:10.36</v>
      </c>
      <c r="C6198">
        <v>1820100</v>
      </c>
      <c r="D6198">
        <v>1666325230</v>
      </c>
      <c r="E6198">
        <v>361019931</v>
      </c>
      <c r="F6198" t="s">
        <v>11</v>
      </c>
      <c r="G6198">
        <v>-1.42428675974</v>
      </c>
      <c r="H6198">
        <v>-4.7963265278299999E-2</v>
      </c>
      <c r="I6198">
        <v>-12.420819411</v>
      </c>
      <c r="J6198">
        <v>-2.0120309360000001E-2</v>
      </c>
      <c r="K6198">
        <v>-0.43321323682899998</v>
      </c>
      <c r="L6198">
        <v>2.43955612154E-2</v>
      </c>
    </row>
    <row r="6199" spans="1:12" x14ac:dyDescent="0.25">
      <c r="A6199" t="s">
        <v>6209</v>
      </c>
      <c r="B6199" t="str">
        <f t="shared" si="144"/>
        <v>2022/10/20/21:07:10.36</v>
      </c>
      <c r="C6199">
        <v>1820101</v>
      </c>
      <c r="D6199">
        <v>1666325230</v>
      </c>
      <c r="E6199">
        <v>363106218</v>
      </c>
      <c r="F6199" t="s">
        <v>11</v>
      </c>
      <c r="G6199">
        <v>-2.2442116082200001</v>
      </c>
      <c r="H6199">
        <v>-0.449635796965</v>
      </c>
      <c r="I6199">
        <v>-12.490815957500001</v>
      </c>
      <c r="J6199">
        <v>-7.9553495904999993E-2</v>
      </c>
      <c r="K6199">
        <v>-0.44489303872800001</v>
      </c>
      <c r="L6199">
        <v>-4.2695461939299996E-3</v>
      </c>
    </row>
    <row r="6200" spans="1:12" x14ac:dyDescent="0.25">
      <c r="A6200" t="s">
        <v>6210</v>
      </c>
      <c r="B6200" t="str">
        <f t="shared" si="144"/>
        <v>2022/10/20/21:07:10.36</v>
      </c>
      <c r="C6200">
        <v>1820102</v>
      </c>
      <c r="D6200">
        <v>1666325230</v>
      </c>
      <c r="E6200">
        <v>365164998</v>
      </c>
      <c r="F6200" t="s">
        <v>11</v>
      </c>
      <c r="G6200">
        <v>0.76401299660099997</v>
      </c>
      <c r="H6200">
        <v>1.16144241799</v>
      </c>
      <c r="I6200">
        <v>-13.2787695316</v>
      </c>
      <c r="J6200">
        <v>6.7049634766300006E-2</v>
      </c>
      <c r="K6200">
        <v>-0.53317983984299999</v>
      </c>
      <c r="L6200">
        <v>-6.1151557180500003E-3</v>
      </c>
    </row>
    <row r="6201" spans="1:12" x14ac:dyDescent="0.25">
      <c r="A6201" t="s">
        <v>6211</v>
      </c>
      <c r="B6201" t="str">
        <f t="shared" si="144"/>
        <v>2022/10/20/21:07:10.36</v>
      </c>
      <c r="C6201">
        <v>1820103</v>
      </c>
      <c r="D6201">
        <v>1666325230</v>
      </c>
      <c r="E6201">
        <v>367639936</v>
      </c>
      <c r="F6201" t="s">
        <v>11</v>
      </c>
      <c r="G6201">
        <v>0.37295658122499997</v>
      </c>
      <c r="H6201">
        <v>1.8726464552099999</v>
      </c>
      <c r="I6201">
        <v>-12.3600016831</v>
      </c>
      <c r="J6201">
        <v>-6.4779151712199999E-3</v>
      </c>
      <c r="K6201">
        <v>-0.44725422638599999</v>
      </c>
      <c r="L6201">
        <v>-7.9686665129600001E-2</v>
      </c>
    </row>
    <row r="6202" spans="1:12" x14ac:dyDescent="0.25">
      <c r="A6202" t="s">
        <v>6212</v>
      </c>
      <c r="B6202" t="str">
        <f t="shared" si="144"/>
        <v>2022/10/20/21:07:10.37</v>
      </c>
      <c r="C6202">
        <v>1820104</v>
      </c>
      <c r="D6202">
        <v>1666325230</v>
      </c>
      <c r="E6202">
        <v>370080430</v>
      </c>
      <c r="F6202" t="s">
        <v>11</v>
      </c>
      <c r="G6202">
        <v>-2.2091579070699998</v>
      </c>
      <c r="H6202">
        <v>2.6959804759799999</v>
      </c>
      <c r="I6202">
        <v>-9.0665764830600004</v>
      </c>
      <c r="J6202">
        <v>-6.44251919E-3</v>
      </c>
      <c r="K6202">
        <v>-0.231650407207</v>
      </c>
      <c r="L6202">
        <v>-4.8126363795800001E-2</v>
      </c>
    </row>
    <row r="6203" spans="1:12" x14ac:dyDescent="0.25">
      <c r="A6203" t="s">
        <v>6213</v>
      </c>
      <c r="B6203" t="str">
        <f t="shared" si="144"/>
        <v>2022/10/20/21:07:10.37</v>
      </c>
      <c r="C6203">
        <v>1820105</v>
      </c>
      <c r="D6203">
        <v>1666325230</v>
      </c>
      <c r="E6203">
        <v>372110076</v>
      </c>
      <c r="F6203" t="s">
        <v>11</v>
      </c>
      <c r="G6203">
        <v>0.167192515185</v>
      </c>
      <c r="H6203">
        <v>-0.47521647471299999</v>
      </c>
      <c r="I6203">
        <v>-9.1158350672000008</v>
      </c>
      <c r="J6203">
        <v>0.13193395557500001</v>
      </c>
      <c r="K6203">
        <v>-0.33118747936100001</v>
      </c>
      <c r="L6203">
        <v>3.1038677876700001E-2</v>
      </c>
    </row>
    <row r="6204" spans="1:12" x14ac:dyDescent="0.25">
      <c r="A6204" t="s">
        <v>6214</v>
      </c>
      <c r="B6204" t="str">
        <f t="shared" si="144"/>
        <v>2022/10/20/21:07:10.37</v>
      </c>
      <c r="C6204">
        <v>1820106</v>
      </c>
      <c r="D6204">
        <v>1666325230</v>
      </c>
      <c r="E6204">
        <v>374151971</v>
      </c>
      <c r="F6204" t="s">
        <v>11</v>
      </c>
      <c r="G6204">
        <v>-1.17658168043</v>
      </c>
      <c r="H6204">
        <v>-1.4342416206399999</v>
      </c>
      <c r="I6204">
        <v>-8.92184321515</v>
      </c>
      <c r="J6204">
        <v>-3.84708614642E-2</v>
      </c>
      <c r="K6204">
        <v>-0.29553184330600002</v>
      </c>
      <c r="L6204">
        <v>3.11124102475E-2</v>
      </c>
    </row>
    <row r="6205" spans="1:12" x14ac:dyDescent="0.25">
      <c r="A6205" t="s">
        <v>6215</v>
      </c>
      <c r="B6205" t="str">
        <f t="shared" si="144"/>
        <v>2022/10/20/21:07:10.37</v>
      </c>
      <c r="C6205">
        <v>1820107</v>
      </c>
      <c r="D6205">
        <v>1666325230</v>
      </c>
      <c r="E6205">
        <v>376017094</v>
      </c>
      <c r="F6205" t="s">
        <v>11</v>
      </c>
      <c r="G6205">
        <v>2.5340644764700002</v>
      </c>
      <c r="H6205">
        <v>-1.88357273472</v>
      </c>
      <c r="I6205">
        <v>-15.7563324071</v>
      </c>
      <c r="J6205">
        <v>-5.68967343411E-2</v>
      </c>
      <c r="K6205">
        <v>-0.490924459772</v>
      </c>
      <c r="L6205">
        <v>5.9332973745200003E-2</v>
      </c>
    </row>
    <row r="6206" spans="1:12" x14ac:dyDescent="0.25">
      <c r="A6206" t="s">
        <v>6216</v>
      </c>
      <c r="B6206" t="str">
        <f t="shared" si="144"/>
        <v>2022/10/20/21:07:10.37</v>
      </c>
      <c r="C6206">
        <v>1820108</v>
      </c>
      <c r="D6206">
        <v>1666325230</v>
      </c>
      <c r="E6206">
        <v>377969028</v>
      </c>
      <c r="F6206" t="s">
        <v>11</v>
      </c>
      <c r="G6206">
        <v>2.4779143435400002</v>
      </c>
      <c r="H6206">
        <v>0.109013197812</v>
      </c>
      <c r="I6206">
        <v>-16.187459610600001</v>
      </c>
      <c r="J6206">
        <v>5.2332159549499997E-2</v>
      </c>
      <c r="K6206">
        <v>-0.51081330134299996</v>
      </c>
      <c r="L6206">
        <v>8.4043728522E-3</v>
      </c>
    </row>
    <row r="6207" spans="1:12" x14ac:dyDescent="0.25">
      <c r="A6207" t="s">
        <v>6217</v>
      </c>
      <c r="B6207" t="str">
        <f t="shared" si="144"/>
        <v>2022/10/20/21:07:10.38</v>
      </c>
      <c r="C6207">
        <v>1820109</v>
      </c>
      <c r="D6207">
        <v>1666325230</v>
      </c>
      <c r="E6207">
        <v>380027609</v>
      </c>
      <c r="F6207" t="s">
        <v>11</v>
      </c>
      <c r="G6207">
        <v>1.3381980660799999</v>
      </c>
      <c r="H6207">
        <v>2.7295969365900001</v>
      </c>
      <c r="I6207">
        <v>-13.323128176899999</v>
      </c>
      <c r="J6207">
        <v>7.3997688945500002E-3</v>
      </c>
      <c r="K6207">
        <v>-0.40467793056599999</v>
      </c>
      <c r="L6207">
        <v>-9.1469312428399993E-2</v>
      </c>
    </row>
    <row r="6208" spans="1:12" x14ac:dyDescent="0.25">
      <c r="A6208" t="s">
        <v>6218</v>
      </c>
      <c r="B6208" t="str">
        <f t="shared" si="144"/>
        <v>2022/10/20/21:07:10.38</v>
      </c>
      <c r="C6208">
        <v>1820110</v>
      </c>
      <c r="D6208">
        <v>1666325230</v>
      </c>
      <c r="E6208">
        <v>382148617</v>
      </c>
      <c r="F6208" t="s">
        <v>11</v>
      </c>
      <c r="G6208">
        <v>5.24806666958</v>
      </c>
      <c r="H6208">
        <v>1.6753710399999999</v>
      </c>
      <c r="I6208">
        <v>-14.1990567024</v>
      </c>
      <c r="J6208">
        <v>8.5412271414900001E-2</v>
      </c>
      <c r="K6208">
        <v>-0.50876442121300003</v>
      </c>
      <c r="L6208">
        <v>-7.8889640916600001E-2</v>
      </c>
    </row>
    <row r="6209" spans="1:12" x14ac:dyDescent="0.25">
      <c r="A6209" t="s">
        <v>6219</v>
      </c>
      <c r="B6209" t="str">
        <f t="shared" si="144"/>
        <v>2022/10/20/21:07:10.38</v>
      </c>
      <c r="C6209">
        <v>1820111</v>
      </c>
      <c r="D6209">
        <v>1666325230</v>
      </c>
      <c r="E6209">
        <v>384072609</v>
      </c>
      <c r="F6209" t="s">
        <v>11</v>
      </c>
      <c r="G6209">
        <v>-1.48702629804</v>
      </c>
      <c r="H6209">
        <v>1.3620107689200001</v>
      </c>
      <c r="I6209">
        <v>-8.8744781865999993</v>
      </c>
      <c r="J6209">
        <v>-9.0778637694800005E-2</v>
      </c>
      <c r="K6209">
        <v>-0.21840759821200001</v>
      </c>
      <c r="L6209">
        <v>-9.0642876506400002E-2</v>
      </c>
    </row>
    <row r="6210" spans="1:12" x14ac:dyDescent="0.25">
      <c r="A6210" t="s">
        <v>6220</v>
      </c>
      <c r="B6210" t="str">
        <f t="shared" si="144"/>
        <v>2022/10/20/21:07:10.38</v>
      </c>
      <c r="C6210">
        <v>1820112</v>
      </c>
      <c r="D6210">
        <v>1666325230</v>
      </c>
      <c r="E6210">
        <v>386252579</v>
      </c>
      <c r="F6210" t="s">
        <v>11</v>
      </c>
      <c r="G6210">
        <v>0.27822509532099998</v>
      </c>
      <c r="H6210">
        <v>-2.2796929216900002</v>
      </c>
      <c r="I6210">
        <v>-11.927894913399999</v>
      </c>
      <c r="J6210">
        <v>-0.14510812795899999</v>
      </c>
      <c r="K6210">
        <v>-0.30973498381699999</v>
      </c>
      <c r="L6210">
        <v>8.5975492479999999E-2</v>
      </c>
    </row>
    <row r="6211" spans="1:12" x14ac:dyDescent="0.25">
      <c r="A6211" t="s">
        <v>6221</v>
      </c>
      <c r="B6211" t="str">
        <f t="shared" ref="B6211:B6274" si="145">LEFT(A6211,LEN(A6211)-4)</f>
        <v>2022/10/20/21:07:10.38</v>
      </c>
      <c r="C6211">
        <v>1820113</v>
      </c>
      <c r="D6211">
        <v>1666325230</v>
      </c>
      <c r="E6211">
        <v>388007748</v>
      </c>
      <c r="F6211" t="s">
        <v>11</v>
      </c>
      <c r="G6211">
        <v>0.85002902889700005</v>
      </c>
      <c r="H6211">
        <v>-1.8094008986400001</v>
      </c>
      <c r="I6211">
        <v>-11.957716250400001</v>
      </c>
      <c r="J6211">
        <v>-8.2486196321900004E-2</v>
      </c>
      <c r="K6211">
        <v>-0.37548076995399998</v>
      </c>
      <c r="L6211">
        <v>5.7796540349000003E-2</v>
      </c>
    </row>
    <row r="6212" spans="1:12" x14ac:dyDescent="0.25">
      <c r="A6212" t="s">
        <v>6222</v>
      </c>
      <c r="B6212" t="str">
        <f t="shared" si="145"/>
        <v>2022/10/20/21:07:10.38</v>
      </c>
      <c r="C6212">
        <v>1820114</v>
      </c>
      <c r="D6212">
        <v>1666325230</v>
      </c>
      <c r="E6212">
        <v>389478335</v>
      </c>
      <c r="F6212" t="s">
        <v>11</v>
      </c>
      <c r="G6212">
        <v>-0.63701329078699997</v>
      </c>
      <c r="H6212">
        <v>0.74704735622899998</v>
      </c>
      <c r="I6212">
        <v>-10.177902619999999</v>
      </c>
      <c r="J6212">
        <v>-0.28342613343799999</v>
      </c>
      <c r="K6212">
        <v>-0.31661452685899999</v>
      </c>
      <c r="L6212">
        <v>-2.6269077826599999E-2</v>
      </c>
    </row>
    <row r="6213" spans="1:12" x14ac:dyDescent="0.25">
      <c r="A6213" t="s">
        <v>6223</v>
      </c>
      <c r="B6213" t="str">
        <f t="shared" si="145"/>
        <v>2022/10/20/21:07:10.39</v>
      </c>
      <c r="C6213">
        <v>1820115</v>
      </c>
      <c r="D6213">
        <v>1666325230</v>
      </c>
      <c r="E6213">
        <v>390824690</v>
      </c>
      <c r="F6213" t="s">
        <v>11</v>
      </c>
      <c r="G6213">
        <v>1.0907188216299999</v>
      </c>
      <c r="H6213">
        <v>-0.34232930560399999</v>
      </c>
      <c r="I6213">
        <v>-12.184493854699999</v>
      </c>
      <c r="J6213">
        <v>-3.2355183655600001E-2</v>
      </c>
      <c r="K6213">
        <v>-0.36803221701200001</v>
      </c>
      <c r="L6213">
        <v>4.2962962627700003E-2</v>
      </c>
    </row>
    <row r="6214" spans="1:12" x14ac:dyDescent="0.25">
      <c r="A6214" t="s">
        <v>6224</v>
      </c>
      <c r="B6214" t="str">
        <f t="shared" si="145"/>
        <v>2022/10/20/21:07:10.39</v>
      </c>
      <c r="C6214">
        <v>1820116</v>
      </c>
      <c r="D6214">
        <v>1666325230</v>
      </c>
      <c r="E6214">
        <v>392673492</v>
      </c>
      <c r="F6214" t="s">
        <v>11</v>
      </c>
      <c r="G6214">
        <v>-1.2662163503499999</v>
      </c>
      <c r="H6214">
        <v>1.48762509702</v>
      </c>
      <c r="I6214">
        <v>-8.2935809703899999</v>
      </c>
      <c r="J6214">
        <v>-5.9941940787500002E-2</v>
      </c>
      <c r="K6214">
        <v>-0.28172812545100001</v>
      </c>
      <c r="L6214">
        <v>-3.5891129998000003E-2</v>
      </c>
    </row>
    <row r="6215" spans="1:12" x14ac:dyDescent="0.25">
      <c r="A6215" t="s">
        <v>6225</v>
      </c>
      <c r="B6215" t="str">
        <f t="shared" si="145"/>
        <v>2022/10/20/21:07:10.39</v>
      </c>
      <c r="C6215">
        <v>1820117</v>
      </c>
      <c r="D6215">
        <v>1666325230</v>
      </c>
      <c r="E6215">
        <v>394772365</v>
      </c>
      <c r="F6215" t="s">
        <v>11</v>
      </c>
      <c r="G6215">
        <v>1.6509989679999999</v>
      </c>
      <c r="H6215">
        <v>0.29422135673900002</v>
      </c>
      <c r="I6215">
        <v>-11.332605902399999</v>
      </c>
      <c r="J6215">
        <v>-0.14499802530299999</v>
      </c>
      <c r="K6215">
        <v>-0.37031816387900002</v>
      </c>
      <c r="L6215">
        <v>-1.29314712164E-2</v>
      </c>
    </row>
    <row r="6216" spans="1:12" x14ac:dyDescent="0.25">
      <c r="A6216" t="s">
        <v>6226</v>
      </c>
      <c r="B6216" t="str">
        <f t="shared" si="145"/>
        <v>2022/10/20/21:07:10.39</v>
      </c>
      <c r="C6216">
        <v>1820118</v>
      </c>
      <c r="D6216">
        <v>1666325230</v>
      </c>
      <c r="E6216">
        <v>396633090</v>
      </c>
      <c r="F6216" t="s">
        <v>11</v>
      </c>
      <c r="G6216">
        <v>-0.923436391094</v>
      </c>
      <c r="H6216">
        <v>1.8646902511500001</v>
      </c>
      <c r="I6216">
        <v>-11.127935705700001</v>
      </c>
      <c r="J6216">
        <v>-7.3134328971000001E-2</v>
      </c>
      <c r="K6216">
        <v>-0.43612193686900003</v>
      </c>
      <c r="L6216">
        <v>-6.7649800969500004E-2</v>
      </c>
    </row>
    <row r="6217" spans="1:12" x14ac:dyDescent="0.25">
      <c r="A6217" t="s">
        <v>6227</v>
      </c>
      <c r="B6217" t="str">
        <f t="shared" si="145"/>
        <v>2022/10/20/21:07:10.39</v>
      </c>
      <c r="C6217">
        <v>1820119</v>
      </c>
      <c r="D6217">
        <v>1666325230</v>
      </c>
      <c r="E6217">
        <v>398477014</v>
      </c>
      <c r="F6217" t="s">
        <v>11</v>
      </c>
      <c r="G6217">
        <v>-0.49492331759000002</v>
      </c>
      <c r="H6217">
        <v>1.1243955995799999</v>
      </c>
      <c r="I6217">
        <v>-14.2466603863</v>
      </c>
      <c r="J6217">
        <v>-7.3920972085399994E-2</v>
      </c>
      <c r="K6217">
        <v>-0.50397251651099995</v>
      </c>
      <c r="L6217">
        <v>-5.5064566584699999E-2</v>
      </c>
    </row>
    <row r="6218" spans="1:12" x14ac:dyDescent="0.25">
      <c r="A6218" t="s">
        <v>6228</v>
      </c>
      <c r="B6218" t="str">
        <f t="shared" si="145"/>
        <v>2022/10/20/21:07:10.40</v>
      </c>
      <c r="C6218">
        <v>1820120</v>
      </c>
      <c r="D6218">
        <v>1666325230</v>
      </c>
      <c r="E6218">
        <v>400673066</v>
      </c>
      <c r="F6218" t="s">
        <v>11</v>
      </c>
      <c r="G6218">
        <v>1.81768949996</v>
      </c>
      <c r="H6218">
        <v>-0.25823360453200001</v>
      </c>
      <c r="I6218">
        <v>-18.190358175699998</v>
      </c>
      <c r="J6218">
        <v>1.7750592353899999E-2</v>
      </c>
      <c r="K6218">
        <v>-0.68399490342699998</v>
      </c>
      <c r="L6218">
        <v>1.2155510920400001E-2</v>
      </c>
    </row>
    <row r="6219" spans="1:12" x14ac:dyDescent="0.25">
      <c r="A6219" t="s">
        <v>6229</v>
      </c>
      <c r="B6219" t="str">
        <f t="shared" si="145"/>
        <v>2022/10/20/21:07:10.40</v>
      </c>
      <c r="C6219">
        <v>1820121</v>
      </c>
      <c r="D6219">
        <v>1666325230</v>
      </c>
      <c r="E6219">
        <v>402579265</v>
      </c>
      <c r="F6219" t="s">
        <v>11</v>
      </c>
      <c r="G6219">
        <v>0.56223550714399995</v>
      </c>
      <c r="H6219">
        <v>0.58974280501800003</v>
      </c>
      <c r="I6219">
        <v>-15.0358600969</v>
      </c>
      <c r="J6219">
        <v>-7.9846727040700005E-2</v>
      </c>
      <c r="K6219">
        <v>-0.59986303473799996</v>
      </c>
      <c r="L6219">
        <v>-4.5694181070100003E-2</v>
      </c>
    </row>
    <row r="6220" spans="1:12" x14ac:dyDescent="0.25">
      <c r="A6220" t="s">
        <v>6230</v>
      </c>
      <c r="B6220" t="str">
        <f t="shared" si="145"/>
        <v>2022/10/20/21:07:10.40</v>
      </c>
      <c r="C6220">
        <v>1820122</v>
      </c>
      <c r="D6220">
        <v>1666325230</v>
      </c>
      <c r="E6220">
        <v>404446331</v>
      </c>
      <c r="F6220" t="s">
        <v>11</v>
      </c>
      <c r="G6220">
        <v>-0.13214975928700001</v>
      </c>
      <c r="H6220">
        <v>-0.32834999229299999</v>
      </c>
      <c r="I6220">
        <v>-14.3055801776</v>
      </c>
      <c r="J6220">
        <v>-0.15144061179500001</v>
      </c>
      <c r="K6220">
        <v>-0.53680807635600003</v>
      </c>
      <c r="L6220">
        <v>-1.1415600612100001E-2</v>
      </c>
    </row>
    <row r="6221" spans="1:12" x14ac:dyDescent="0.25">
      <c r="A6221" t="s">
        <v>6231</v>
      </c>
      <c r="B6221" t="str">
        <f t="shared" si="145"/>
        <v>2022/10/20/21:07:10.40</v>
      </c>
      <c r="C6221">
        <v>1820123</v>
      </c>
      <c r="D6221">
        <v>1666325230</v>
      </c>
      <c r="E6221">
        <v>406514654</v>
      </c>
      <c r="F6221" t="s">
        <v>11</v>
      </c>
      <c r="G6221">
        <v>-1.2033798449799999</v>
      </c>
      <c r="H6221">
        <v>1.4689063202299999</v>
      </c>
      <c r="I6221">
        <v>-12.435335746</v>
      </c>
      <c r="J6221">
        <v>2.3392364162700002E-2</v>
      </c>
      <c r="K6221">
        <v>-0.46484377556599998</v>
      </c>
      <c r="L6221">
        <v>-3.7812895801299998E-2</v>
      </c>
    </row>
    <row r="6222" spans="1:12" x14ac:dyDescent="0.25">
      <c r="A6222" t="s">
        <v>6232</v>
      </c>
      <c r="B6222" t="str">
        <f t="shared" si="145"/>
        <v>2022/10/20/21:07:10.40</v>
      </c>
      <c r="C6222">
        <v>1820124</v>
      </c>
      <c r="D6222">
        <v>1666325230</v>
      </c>
      <c r="E6222">
        <v>408280095</v>
      </c>
      <c r="F6222" t="s">
        <v>11</v>
      </c>
      <c r="G6222">
        <v>-0.56426728988300001</v>
      </c>
      <c r="H6222">
        <v>1.9525383948299999</v>
      </c>
      <c r="I6222">
        <v>-11.9292708985</v>
      </c>
      <c r="J6222">
        <v>-2.7245201708900001E-2</v>
      </c>
      <c r="K6222">
        <v>-0.40349494191200003</v>
      </c>
      <c r="L6222">
        <v>-4.0555130293699997E-2</v>
      </c>
    </row>
    <row r="6223" spans="1:12" x14ac:dyDescent="0.25">
      <c r="A6223" t="s">
        <v>6233</v>
      </c>
      <c r="B6223" t="str">
        <f t="shared" si="145"/>
        <v>2022/10/20/21:07:10.41</v>
      </c>
      <c r="C6223">
        <v>1820125</v>
      </c>
      <c r="D6223">
        <v>1666325230</v>
      </c>
      <c r="E6223">
        <v>410183339</v>
      </c>
      <c r="F6223" t="s">
        <v>11</v>
      </c>
      <c r="G6223">
        <v>0.49035275179499999</v>
      </c>
      <c r="H6223">
        <v>0.49413526396700003</v>
      </c>
      <c r="I6223">
        <v>-12.6469119316</v>
      </c>
      <c r="J6223">
        <v>-6.6569095447500004E-2</v>
      </c>
      <c r="K6223">
        <v>-0.41319337954099999</v>
      </c>
      <c r="L6223">
        <v>-3.0392384263600001E-2</v>
      </c>
    </row>
    <row r="6224" spans="1:12" x14ac:dyDescent="0.25">
      <c r="A6224" t="s">
        <v>6234</v>
      </c>
      <c r="B6224" t="str">
        <f t="shared" si="145"/>
        <v>2022/10/20/21:07:10.41</v>
      </c>
      <c r="C6224">
        <v>1820126</v>
      </c>
      <c r="D6224">
        <v>1666325230</v>
      </c>
      <c r="E6224">
        <v>411972294</v>
      </c>
      <c r="F6224" t="s">
        <v>11</v>
      </c>
      <c r="G6224">
        <v>-2.03273287725</v>
      </c>
      <c r="H6224">
        <v>1.4144793019099999</v>
      </c>
      <c r="I6224">
        <v>-11.2073379574</v>
      </c>
      <c r="J6224">
        <v>2.1285361684400001E-2</v>
      </c>
      <c r="K6224">
        <v>-0.46010687161500002</v>
      </c>
      <c r="L6224">
        <v>-1.05408854622E-2</v>
      </c>
    </row>
    <row r="6225" spans="1:12" x14ac:dyDescent="0.25">
      <c r="A6225" t="s">
        <v>6235</v>
      </c>
      <c r="B6225" t="str">
        <f t="shared" si="145"/>
        <v>2022/10/20/21:07:10.41</v>
      </c>
      <c r="C6225">
        <v>1820127</v>
      </c>
      <c r="D6225">
        <v>1666325230</v>
      </c>
      <c r="E6225">
        <v>413927223</v>
      </c>
      <c r="F6225" t="s">
        <v>11</v>
      </c>
      <c r="G6225">
        <v>-0.78096967180499999</v>
      </c>
      <c r="H6225">
        <v>-0.52011540098800002</v>
      </c>
      <c r="I6225">
        <v>-13.655452066400001</v>
      </c>
      <c r="J6225">
        <v>-1.6827394282199998E-2</v>
      </c>
      <c r="K6225">
        <v>-0.48531332172399999</v>
      </c>
      <c r="L6225">
        <v>1.56951365464E-2</v>
      </c>
    </row>
    <row r="6226" spans="1:12" x14ac:dyDescent="0.25">
      <c r="A6226" t="s">
        <v>6236</v>
      </c>
      <c r="B6226" t="str">
        <f t="shared" si="145"/>
        <v>2022/10/20/21:07:10.41</v>
      </c>
      <c r="C6226">
        <v>1820128</v>
      </c>
      <c r="D6226">
        <v>1666325230</v>
      </c>
      <c r="E6226">
        <v>416049847</v>
      </c>
      <c r="F6226" t="s">
        <v>11</v>
      </c>
      <c r="G6226">
        <v>-1.6009631426499999</v>
      </c>
      <c r="H6226">
        <v>1.0521261125500001</v>
      </c>
      <c r="I6226">
        <v>-12.348568865700001</v>
      </c>
      <c r="J6226">
        <v>-5.2508535816100002E-2</v>
      </c>
      <c r="K6226">
        <v>-0.42725412234999999</v>
      </c>
      <c r="L6226">
        <v>-1.8215328995800001E-2</v>
      </c>
    </row>
    <row r="6227" spans="1:12" x14ac:dyDescent="0.25">
      <c r="A6227" t="s">
        <v>6237</v>
      </c>
      <c r="B6227" t="str">
        <f t="shared" si="145"/>
        <v>2022/10/20/21:07:10.41</v>
      </c>
      <c r="C6227">
        <v>1820129</v>
      </c>
      <c r="D6227">
        <v>1666325230</v>
      </c>
      <c r="E6227">
        <v>417572548</v>
      </c>
      <c r="F6227" t="s">
        <v>11</v>
      </c>
      <c r="G6227">
        <v>-0.21337317062399999</v>
      </c>
      <c r="H6227">
        <v>-0.562305835014</v>
      </c>
      <c r="I6227">
        <v>-9.7270105757300005</v>
      </c>
      <c r="J6227">
        <v>3.5565625958499998E-2</v>
      </c>
      <c r="K6227">
        <v>-0.33308618174799998</v>
      </c>
      <c r="L6227">
        <v>7.9209894066399993E-3</v>
      </c>
    </row>
    <row r="6228" spans="1:12" x14ac:dyDescent="0.25">
      <c r="A6228" t="s">
        <v>6238</v>
      </c>
      <c r="B6228" t="str">
        <f t="shared" si="145"/>
        <v>2022/10/20/21:07:10.41</v>
      </c>
      <c r="C6228">
        <v>1820130</v>
      </c>
      <c r="D6228">
        <v>1666325230</v>
      </c>
      <c r="E6228">
        <v>419232313</v>
      </c>
      <c r="F6228" t="s">
        <v>11</v>
      </c>
      <c r="G6228">
        <v>-0.85385293379100002</v>
      </c>
      <c r="H6228">
        <v>-0.66359403588700006</v>
      </c>
      <c r="I6228">
        <v>-8.2455815532399992</v>
      </c>
      <c r="J6228">
        <v>-1.2386895496599999E-2</v>
      </c>
      <c r="K6228">
        <v>-0.27829703031399999</v>
      </c>
      <c r="L6228">
        <v>2.5033999022899999E-2</v>
      </c>
    </row>
    <row r="6229" spans="1:12" x14ac:dyDescent="0.25">
      <c r="A6229" t="s">
        <v>6239</v>
      </c>
      <c r="B6229" t="str">
        <f t="shared" si="145"/>
        <v>2022/10/20/21:07:10.42</v>
      </c>
      <c r="C6229">
        <v>1820131</v>
      </c>
      <c r="D6229">
        <v>1666325230</v>
      </c>
      <c r="E6229">
        <v>420970863</v>
      </c>
      <c r="F6229" t="s">
        <v>11</v>
      </c>
      <c r="G6229">
        <v>-0.14460765667</v>
      </c>
      <c r="H6229">
        <v>1.50818538503</v>
      </c>
      <c r="I6229">
        <v>-8.9997655510500003</v>
      </c>
      <c r="J6229">
        <v>9.0454055778800002E-2</v>
      </c>
      <c r="K6229">
        <v>-0.32202587319600001</v>
      </c>
      <c r="L6229">
        <v>-8.8110626219800002E-3</v>
      </c>
    </row>
    <row r="6230" spans="1:12" x14ac:dyDescent="0.25">
      <c r="A6230" t="s">
        <v>6240</v>
      </c>
      <c r="B6230" t="str">
        <f t="shared" si="145"/>
        <v>2022/10/20/21:07:10.42</v>
      </c>
      <c r="C6230">
        <v>1820132</v>
      </c>
      <c r="D6230">
        <v>1666325230</v>
      </c>
      <c r="E6230">
        <v>422379466</v>
      </c>
      <c r="F6230" t="s">
        <v>11</v>
      </c>
      <c r="G6230">
        <v>2.57056517979</v>
      </c>
      <c r="H6230">
        <v>-8.0985490618599998E-3</v>
      </c>
      <c r="I6230">
        <v>-15.265609596299999</v>
      </c>
      <c r="J6230">
        <v>-4.8569620097100002E-2</v>
      </c>
      <c r="K6230">
        <v>-0.46557788302800002</v>
      </c>
      <c r="L6230">
        <v>-3.5495889398600003E-2</v>
      </c>
    </row>
    <row r="6231" spans="1:12" x14ac:dyDescent="0.25">
      <c r="A6231" t="s">
        <v>6241</v>
      </c>
      <c r="B6231" t="str">
        <f t="shared" si="145"/>
        <v>2022/10/20/21:07:10.42</v>
      </c>
      <c r="C6231">
        <v>1820133</v>
      </c>
      <c r="D6231">
        <v>1666325230</v>
      </c>
      <c r="E6231">
        <v>423860516</v>
      </c>
      <c r="F6231" t="s">
        <v>11</v>
      </c>
      <c r="G6231">
        <v>2.29748947113</v>
      </c>
      <c r="H6231">
        <v>1.00429411198</v>
      </c>
      <c r="I6231">
        <v>-16.516464924600001</v>
      </c>
      <c r="J6231">
        <v>5.6292460085699998E-2</v>
      </c>
      <c r="K6231">
        <v>-0.48465922214099999</v>
      </c>
      <c r="L6231">
        <v>-2.7692161902700001E-2</v>
      </c>
    </row>
    <row r="6232" spans="1:12" x14ac:dyDescent="0.25">
      <c r="A6232" t="s">
        <v>6242</v>
      </c>
      <c r="B6232" t="str">
        <f t="shared" si="145"/>
        <v>2022/10/20/21:07:10.42</v>
      </c>
      <c r="C6232">
        <v>1820134</v>
      </c>
      <c r="D6232">
        <v>1666325230</v>
      </c>
      <c r="E6232">
        <v>425463504</v>
      </c>
      <c r="F6232" t="s">
        <v>11</v>
      </c>
      <c r="G6232">
        <v>2.2422022148899998</v>
      </c>
      <c r="H6232">
        <v>0.14329552143900001</v>
      </c>
      <c r="I6232">
        <v>-14.766716928499999</v>
      </c>
      <c r="J6232">
        <v>0.10477342527899999</v>
      </c>
      <c r="K6232">
        <v>-0.51254343190999996</v>
      </c>
      <c r="L6232">
        <v>-1.18795077675E-2</v>
      </c>
    </row>
    <row r="6233" spans="1:12" x14ac:dyDescent="0.25">
      <c r="A6233" t="s">
        <v>6243</v>
      </c>
      <c r="B6233" t="str">
        <f t="shared" si="145"/>
        <v>2022/10/20/21:07:10.42</v>
      </c>
      <c r="C6233">
        <v>1820135</v>
      </c>
      <c r="D6233">
        <v>1666325230</v>
      </c>
      <c r="E6233">
        <v>427535560</v>
      </c>
      <c r="F6233" t="s">
        <v>11</v>
      </c>
      <c r="G6233">
        <v>0.74949959012300005</v>
      </c>
      <c r="H6233">
        <v>8.1374621778999998E-2</v>
      </c>
      <c r="I6233">
        <v>-11.7185677337</v>
      </c>
      <c r="J6233">
        <v>-9.8552371505E-2</v>
      </c>
      <c r="K6233">
        <v>-0.36795237841900003</v>
      </c>
      <c r="L6233">
        <v>-7.1536992889199999E-2</v>
      </c>
    </row>
    <row r="6234" spans="1:12" x14ac:dyDescent="0.25">
      <c r="A6234" t="s">
        <v>6244</v>
      </c>
      <c r="B6234" t="str">
        <f t="shared" si="145"/>
        <v>2022/10/20/21:07:10.42</v>
      </c>
      <c r="C6234">
        <v>1820136</v>
      </c>
      <c r="D6234">
        <v>1666325230</v>
      </c>
      <c r="E6234">
        <v>429432971</v>
      </c>
      <c r="F6234" t="s">
        <v>11</v>
      </c>
      <c r="G6234">
        <v>1.8569727917100001</v>
      </c>
      <c r="H6234">
        <v>0.22834638447</v>
      </c>
      <c r="I6234">
        <v>-11.3970625954</v>
      </c>
      <c r="J6234">
        <v>-5.68061934768E-2</v>
      </c>
      <c r="K6234">
        <v>-0.29669010154999997</v>
      </c>
      <c r="L6234">
        <v>-1.55733708267E-2</v>
      </c>
    </row>
    <row r="6235" spans="1:12" x14ac:dyDescent="0.25">
      <c r="A6235" t="s">
        <v>6245</v>
      </c>
      <c r="B6235" t="str">
        <f t="shared" si="145"/>
        <v>2022/10/20/21:07:10.43</v>
      </c>
      <c r="C6235">
        <v>1820137</v>
      </c>
      <c r="D6235">
        <v>1666325230</v>
      </c>
      <c r="E6235">
        <v>431233863</v>
      </c>
      <c r="F6235" t="s">
        <v>11</v>
      </c>
      <c r="G6235">
        <v>1.9212620683199999</v>
      </c>
      <c r="H6235">
        <v>-2.5764361881000002</v>
      </c>
      <c r="I6235">
        <v>-11.941206505</v>
      </c>
      <c r="J6235">
        <v>-6.4301006179199996E-2</v>
      </c>
      <c r="K6235">
        <v>-0.30811543635799998</v>
      </c>
      <c r="L6235">
        <v>5.7820051682200002E-2</v>
      </c>
    </row>
    <row r="6236" spans="1:12" x14ac:dyDescent="0.25">
      <c r="A6236" t="s">
        <v>6246</v>
      </c>
      <c r="B6236" t="str">
        <f t="shared" si="145"/>
        <v>2022/10/20/21:07:10.43</v>
      </c>
      <c r="C6236">
        <v>1820138</v>
      </c>
      <c r="D6236">
        <v>1666325230</v>
      </c>
      <c r="E6236">
        <v>433230539</v>
      </c>
      <c r="F6236" t="s">
        <v>11</v>
      </c>
      <c r="G6236">
        <v>-0.67413715269999996</v>
      </c>
      <c r="H6236">
        <v>0.44749411673200001</v>
      </c>
      <c r="I6236">
        <v>-10.230956733399999</v>
      </c>
      <c r="J6236">
        <v>-0.15048333516599999</v>
      </c>
      <c r="K6236">
        <v>-0.29971454350499999</v>
      </c>
      <c r="L6236">
        <v>1.50861752674E-2</v>
      </c>
    </row>
    <row r="6237" spans="1:12" x14ac:dyDescent="0.25">
      <c r="A6237" t="s">
        <v>6247</v>
      </c>
      <c r="B6237" t="str">
        <f t="shared" si="145"/>
        <v>2022/10/20/21:07:10.43</v>
      </c>
      <c r="C6237">
        <v>1820139</v>
      </c>
      <c r="D6237">
        <v>1666325230</v>
      </c>
      <c r="E6237">
        <v>435351498</v>
      </c>
      <c r="F6237" t="s">
        <v>11</v>
      </c>
      <c r="G6237">
        <v>2.2006591645800002</v>
      </c>
      <c r="H6237">
        <v>0.29275858723999998</v>
      </c>
      <c r="I6237">
        <v>-12.0062388794</v>
      </c>
      <c r="J6237">
        <v>-4.22786374657E-2</v>
      </c>
      <c r="K6237">
        <v>-0.42608993071399998</v>
      </c>
      <c r="L6237">
        <v>-1.40837946849E-2</v>
      </c>
    </row>
    <row r="6238" spans="1:12" x14ac:dyDescent="0.25">
      <c r="A6238" t="s">
        <v>6248</v>
      </c>
      <c r="B6238" t="str">
        <f t="shared" si="145"/>
        <v>2022/10/20/21:07:10.43</v>
      </c>
      <c r="C6238">
        <v>1820140</v>
      </c>
      <c r="D6238">
        <v>1666325230</v>
      </c>
      <c r="E6238">
        <v>439368604</v>
      </c>
      <c r="F6238" t="s">
        <v>11</v>
      </c>
      <c r="G6238">
        <v>7.61798647326E-3</v>
      </c>
      <c r="H6238">
        <v>1.26607357938</v>
      </c>
      <c r="I6238">
        <v>-10.464367476</v>
      </c>
      <c r="J6238">
        <v>-4.0728065846500003E-2</v>
      </c>
      <c r="K6238">
        <v>-0.28209142079799998</v>
      </c>
      <c r="L6238">
        <v>6.2803752879900003E-3</v>
      </c>
    </row>
    <row r="6239" spans="1:12" x14ac:dyDescent="0.25">
      <c r="A6239" t="s">
        <v>6249</v>
      </c>
      <c r="B6239" t="str">
        <f t="shared" si="145"/>
        <v>2022/10/20/21:07:10.44</v>
      </c>
      <c r="C6239">
        <v>1820141</v>
      </c>
      <c r="D6239">
        <v>1666325230</v>
      </c>
      <c r="E6239">
        <v>441296969</v>
      </c>
      <c r="F6239" t="s">
        <v>11</v>
      </c>
      <c r="G6239">
        <v>0.67908361490799996</v>
      </c>
      <c r="H6239">
        <v>0.69190036775599995</v>
      </c>
      <c r="I6239">
        <v>-10.504554049499999</v>
      </c>
      <c r="J6239">
        <v>-5.4286267417499999E-2</v>
      </c>
      <c r="K6239">
        <v>-0.39773288831300002</v>
      </c>
      <c r="L6239">
        <v>-2.3145072125299999E-2</v>
      </c>
    </row>
    <row r="6240" spans="1:12" x14ac:dyDescent="0.25">
      <c r="A6240" t="s">
        <v>6250</v>
      </c>
      <c r="B6240" t="str">
        <f t="shared" si="145"/>
        <v>2022/10/20/21:07:10.44</v>
      </c>
      <c r="C6240">
        <v>1820142</v>
      </c>
      <c r="D6240">
        <v>1666325230</v>
      </c>
      <c r="E6240">
        <v>443317122</v>
      </c>
      <c r="F6240" t="s">
        <v>11</v>
      </c>
      <c r="G6240">
        <v>-2.3644372014199999</v>
      </c>
      <c r="H6240">
        <v>2.0332398899599999</v>
      </c>
      <c r="I6240">
        <v>-9.3398764187500003</v>
      </c>
      <c r="J6240">
        <v>-0.217869212689</v>
      </c>
      <c r="K6240">
        <v>-0.34007220995199999</v>
      </c>
      <c r="L6240">
        <v>-4.6186699134600002E-2</v>
      </c>
    </row>
    <row r="6241" spans="1:12" x14ac:dyDescent="0.25">
      <c r="A6241" t="s">
        <v>6251</v>
      </c>
      <c r="B6241" t="str">
        <f t="shared" si="145"/>
        <v>2022/10/20/21:07:10.44</v>
      </c>
      <c r="C6241">
        <v>1820143</v>
      </c>
      <c r="D6241">
        <v>1666325230</v>
      </c>
      <c r="E6241">
        <v>445349135</v>
      </c>
      <c r="F6241" t="s">
        <v>11</v>
      </c>
      <c r="G6241">
        <v>1.6688261494700001</v>
      </c>
      <c r="H6241">
        <v>-0.81546419163499995</v>
      </c>
      <c r="I6241">
        <v>-14.134546822100001</v>
      </c>
      <c r="J6241">
        <v>-2.9853528892099999E-2</v>
      </c>
      <c r="K6241">
        <v>-0.55101082296899995</v>
      </c>
      <c r="L6241">
        <v>1.2890322696399999E-2</v>
      </c>
    </row>
    <row r="6242" spans="1:12" x14ac:dyDescent="0.25">
      <c r="A6242" t="s">
        <v>6252</v>
      </c>
      <c r="B6242" t="str">
        <f t="shared" si="145"/>
        <v>2022/10/20/21:07:10.44</v>
      </c>
      <c r="C6242">
        <v>1820144</v>
      </c>
      <c r="D6242">
        <v>1666325230</v>
      </c>
      <c r="E6242">
        <v>447492289</v>
      </c>
      <c r="F6242" t="s">
        <v>11</v>
      </c>
      <c r="G6242">
        <v>1.8552878885399999</v>
      </c>
      <c r="H6242">
        <v>-0.158590026223</v>
      </c>
      <c r="I6242">
        <v>-15.4036486195</v>
      </c>
      <c r="J6242">
        <v>-9.9139951559599995E-2</v>
      </c>
      <c r="K6242">
        <v>-0.52025605370100003</v>
      </c>
      <c r="L6242">
        <v>-2.9095722263000001E-2</v>
      </c>
    </row>
    <row r="6243" spans="1:12" x14ac:dyDescent="0.25">
      <c r="A6243" t="s">
        <v>6253</v>
      </c>
      <c r="B6243" t="str">
        <f t="shared" si="145"/>
        <v>2022/10/20/21:07:10.44</v>
      </c>
      <c r="C6243">
        <v>1820145</v>
      </c>
      <c r="D6243">
        <v>1666325230</v>
      </c>
      <c r="E6243">
        <v>449145310</v>
      </c>
      <c r="F6243" t="s">
        <v>11</v>
      </c>
      <c r="G6243">
        <v>0.74139742288199995</v>
      </c>
      <c r="H6243">
        <v>1.13540089963</v>
      </c>
      <c r="I6243">
        <v>-15.3292636499</v>
      </c>
      <c r="J6243">
        <v>-4.9226480664199997E-2</v>
      </c>
      <c r="K6243">
        <v>-0.60496348897100005</v>
      </c>
      <c r="L6243">
        <v>-9.0980913037800003E-3</v>
      </c>
    </row>
    <row r="6244" spans="1:12" x14ac:dyDescent="0.25">
      <c r="A6244" t="s">
        <v>6254</v>
      </c>
      <c r="B6244" t="str">
        <f t="shared" si="145"/>
        <v>2022/10/20/21:07:10.45</v>
      </c>
      <c r="C6244">
        <v>1820146</v>
      </c>
      <c r="D6244">
        <v>1666325230</v>
      </c>
      <c r="E6244">
        <v>451183697</v>
      </c>
      <c r="F6244" t="s">
        <v>11</v>
      </c>
      <c r="G6244">
        <v>0.45065837359400002</v>
      </c>
      <c r="H6244">
        <v>1.6554696765000001</v>
      </c>
      <c r="I6244">
        <v>-13.5814604713</v>
      </c>
      <c r="J6244">
        <v>1.32778148326E-2</v>
      </c>
      <c r="K6244">
        <v>-0.57890585582300003</v>
      </c>
      <c r="L6244">
        <v>-7.7363359252899999E-2</v>
      </c>
    </row>
    <row r="6245" spans="1:12" x14ac:dyDescent="0.25">
      <c r="A6245" t="s">
        <v>6255</v>
      </c>
      <c r="B6245" t="str">
        <f t="shared" si="145"/>
        <v>2022/10/20/21:07:10.45</v>
      </c>
      <c r="C6245">
        <v>1820147</v>
      </c>
      <c r="D6245">
        <v>1666325230</v>
      </c>
      <c r="E6245">
        <v>453469168</v>
      </c>
      <c r="F6245" t="s">
        <v>11</v>
      </c>
      <c r="G6245">
        <v>-1.3019865402499999</v>
      </c>
      <c r="H6245">
        <v>2.2467664834200001</v>
      </c>
      <c r="I6245">
        <v>-11.6191041287</v>
      </c>
      <c r="J6245">
        <v>-6.2590041448200004E-2</v>
      </c>
      <c r="K6245">
        <v>-0.42418257150799998</v>
      </c>
      <c r="L6245">
        <v>-8.3862505879100005E-2</v>
      </c>
    </row>
    <row r="6246" spans="1:12" x14ac:dyDescent="0.25">
      <c r="A6246" t="s">
        <v>6256</v>
      </c>
      <c r="B6246" t="str">
        <f t="shared" si="145"/>
        <v>2022/10/20/21:07:10.45</v>
      </c>
      <c r="C6246">
        <v>1820148</v>
      </c>
      <c r="D6246">
        <v>1666325230</v>
      </c>
      <c r="E6246">
        <v>455451052</v>
      </c>
      <c r="F6246" t="s">
        <v>11</v>
      </c>
      <c r="G6246">
        <v>0.18163574944999999</v>
      </c>
      <c r="H6246">
        <v>9.9337232860299995E-2</v>
      </c>
      <c r="I6246">
        <v>-14.103983101300001</v>
      </c>
      <c r="J6246">
        <v>5.0603531027199999E-2</v>
      </c>
      <c r="K6246">
        <v>-0.44608474903000001</v>
      </c>
      <c r="L6246">
        <v>6.0272391945399998E-3</v>
      </c>
    </row>
    <row r="6247" spans="1:12" x14ac:dyDescent="0.25">
      <c r="A6247" t="s">
        <v>6257</v>
      </c>
      <c r="B6247" t="str">
        <f t="shared" si="145"/>
        <v>2022/10/20/21:07:10.45</v>
      </c>
      <c r="C6247">
        <v>1820149</v>
      </c>
      <c r="D6247">
        <v>1666325230</v>
      </c>
      <c r="E6247">
        <v>457550768</v>
      </c>
      <c r="F6247" t="s">
        <v>11</v>
      </c>
      <c r="G6247">
        <v>-1.37455722226</v>
      </c>
      <c r="H6247">
        <v>0.54433041451200004</v>
      </c>
      <c r="I6247">
        <v>-11.693911396400001</v>
      </c>
      <c r="J6247">
        <v>-0.125095839293</v>
      </c>
      <c r="K6247">
        <v>-0.36843906455300002</v>
      </c>
      <c r="L6247">
        <v>-3.4053989182700001E-2</v>
      </c>
    </row>
    <row r="6248" spans="1:12" x14ac:dyDescent="0.25">
      <c r="A6248" t="s">
        <v>6258</v>
      </c>
      <c r="B6248" t="str">
        <f t="shared" si="145"/>
        <v>2022/10/20/21:07:10.45</v>
      </c>
      <c r="C6248">
        <v>1820150</v>
      </c>
      <c r="D6248">
        <v>1666325230</v>
      </c>
      <c r="E6248">
        <v>459288478</v>
      </c>
      <c r="F6248" t="s">
        <v>11</v>
      </c>
      <c r="G6248">
        <v>-2.2113611688799999</v>
      </c>
      <c r="H6248">
        <v>-0.87399087941099995</v>
      </c>
      <c r="I6248">
        <v>-12.276152828600001</v>
      </c>
      <c r="J6248">
        <v>-9.5909791644799999E-2</v>
      </c>
      <c r="K6248">
        <v>-0.43578719961099999</v>
      </c>
      <c r="L6248">
        <v>3.1738399420299997E-2</v>
      </c>
    </row>
    <row r="6249" spans="1:12" x14ac:dyDescent="0.25">
      <c r="A6249" t="s">
        <v>6259</v>
      </c>
      <c r="B6249" t="str">
        <f t="shared" si="145"/>
        <v>2022/10/20/21:07:10.46</v>
      </c>
      <c r="C6249">
        <v>1820151</v>
      </c>
      <c r="D6249">
        <v>1666325230</v>
      </c>
      <c r="E6249">
        <v>461063428</v>
      </c>
      <c r="F6249" t="s">
        <v>11</v>
      </c>
      <c r="G6249">
        <v>-1.02237480944</v>
      </c>
      <c r="H6249">
        <v>-0.80921915852699999</v>
      </c>
      <c r="I6249">
        <v>-13.564599429099999</v>
      </c>
      <c r="J6249">
        <v>3.9100231400300001E-2</v>
      </c>
      <c r="K6249">
        <v>-0.53291281501999999</v>
      </c>
      <c r="L6249">
        <v>1.12562434729E-2</v>
      </c>
    </row>
    <row r="6250" spans="1:12" x14ac:dyDescent="0.25">
      <c r="A6250" t="s">
        <v>6260</v>
      </c>
      <c r="B6250" t="str">
        <f t="shared" si="145"/>
        <v>2022/10/20/21:07:10.46</v>
      </c>
      <c r="C6250">
        <v>1820152</v>
      </c>
      <c r="D6250">
        <v>1666325230</v>
      </c>
      <c r="E6250">
        <v>463075304</v>
      </c>
      <c r="F6250" t="s">
        <v>11</v>
      </c>
      <c r="G6250">
        <v>-0.961669321769</v>
      </c>
      <c r="H6250">
        <v>-0.107735164563</v>
      </c>
      <c r="I6250">
        <v>-12.8940328724</v>
      </c>
      <c r="J6250">
        <v>-6.9557111696600005E-2</v>
      </c>
      <c r="K6250">
        <v>-0.41560034122099998</v>
      </c>
      <c r="L6250">
        <v>-1.9904583500399999E-2</v>
      </c>
    </row>
    <row r="6251" spans="1:12" x14ac:dyDescent="0.25">
      <c r="A6251" t="s">
        <v>6261</v>
      </c>
      <c r="B6251" t="str">
        <f t="shared" si="145"/>
        <v>2022/10/20/21:07:10.46</v>
      </c>
      <c r="C6251">
        <v>1820153</v>
      </c>
      <c r="D6251">
        <v>1666325230</v>
      </c>
      <c r="E6251">
        <v>465119026</v>
      </c>
      <c r="F6251" t="s">
        <v>11</v>
      </c>
      <c r="G6251">
        <v>2.12123683471E-2</v>
      </c>
      <c r="H6251">
        <v>0.51389601400999996</v>
      </c>
      <c r="I6251">
        <v>-12.4816170247</v>
      </c>
      <c r="J6251">
        <v>2.5116869076700001E-2</v>
      </c>
      <c r="K6251">
        <v>-0.42299945113199999</v>
      </c>
      <c r="L6251">
        <v>-3.0405656492199999E-2</v>
      </c>
    </row>
    <row r="6252" spans="1:12" x14ac:dyDescent="0.25">
      <c r="A6252" t="s">
        <v>6262</v>
      </c>
      <c r="B6252" t="str">
        <f t="shared" si="145"/>
        <v>2022/10/20/21:07:10.46</v>
      </c>
      <c r="C6252">
        <v>1820154</v>
      </c>
      <c r="D6252">
        <v>1666325230</v>
      </c>
      <c r="E6252">
        <v>467140590</v>
      </c>
      <c r="F6252" t="s">
        <v>11</v>
      </c>
      <c r="G6252">
        <v>-1.8371350714900001</v>
      </c>
      <c r="H6252">
        <v>2.8131164881099999</v>
      </c>
      <c r="I6252">
        <v>-7.81824935638</v>
      </c>
      <c r="J6252">
        <v>0.122471800287</v>
      </c>
      <c r="K6252">
        <v>-0.26255349165800002</v>
      </c>
      <c r="L6252">
        <v>-6.4674618812799997E-2</v>
      </c>
    </row>
    <row r="6253" spans="1:12" x14ac:dyDescent="0.25">
      <c r="A6253" t="s">
        <v>6263</v>
      </c>
      <c r="B6253" t="str">
        <f t="shared" si="145"/>
        <v>2022/10/20/21:07:10.47</v>
      </c>
      <c r="C6253">
        <v>1820155</v>
      </c>
      <c r="D6253">
        <v>1666325230</v>
      </c>
      <c r="E6253">
        <v>470980068</v>
      </c>
      <c r="F6253" t="s">
        <v>11</v>
      </c>
      <c r="G6253">
        <v>0.23900876001999999</v>
      </c>
      <c r="H6253">
        <v>0.24613704638600001</v>
      </c>
      <c r="I6253">
        <v>-13.182462429499999</v>
      </c>
      <c r="J6253">
        <v>1.2152982684799999E-2</v>
      </c>
      <c r="K6253">
        <v>-0.436947451263</v>
      </c>
      <c r="L6253">
        <v>-9.3237261217999998E-3</v>
      </c>
    </row>
    <row r="6254" spans="1:12" x14ac:dyDescent="0.25">
      <c r="A6254" t="s">
        <v>6264</v>
      </c>
      <c r="B6254" t="str">
        <f t="shared" si="145"/>
        <v>2022/10/20/21:07:10.47</v>
      </c>
      <c r="C6254">
        <v>1820156</v>
      </c>
      <c r="D6254">
        <v>1666325230</v>
      </c>
      <c r="E6254">
        <v>472987988</v>
      </c>
      <c r="F6254" t="s">
        <v>11</v>
      </c>
      <c r="G6254">
        <v>2.1282110577700002</v>
      </c>
      <c r="H6254">
        <v>-1.5411973057499999</v>
      </c>
      <c r="I6254">
        <v>-15.861498131599999</v>
      </c>
      <c r="J6254">
        <v>-5.9284021279200003E-2</v>
      </c>
      <c r="K6254">
        <v>-0.45278549445999999</v>
      </c>
      <c r="L6254">
        <v>3.26334660474E-2</v>
      </c>
    </row>
    <row r="6255" spans="1:12" x14ac:dyDescent="0.25">
      <c r="A6255" t="s">
        <v>6265</v>
      </c>
      <c r="B6255" t="str">
        <f t="shared" si="145"/>
        <v>2022/10/20/21:07:10.47</v>
      </c>
      <c r="C6255">
        <v>1820157</v>
      </c>
      <c r="D6255">
        <v>1666325230</v>
      </c>
      <c r="E6255">
        <v>475100385</v>
      </c>
      <c r="F6255" t="s">
        <v>11</v>
      </c>
      <c r="G6255">
        <v>2.5165359769300002</v>
      </c>
      <c r="H6255">
        <v>-1.29813307804</v>
      </c>
      <c r="I6255">
        <v>-15.4285881782</v>
      </c>
      <c r="J6255">
        <v>-7.4863986075400003E-4</v>
      </c>
      <c r="K6255">
        <v>-0.53094135059500003</v>
      </c>
      <c r="L6255">
        <v>3.2821836134999997E-2</v>
      </c>
    </row>
    <row r="6256" spans="1:12" x14ac:dyDescent="0.25">
      <c r="A6256" t="s">
        <v>6266</v>
      </c>
      <c r="B6256" t="str">
        <f t="shared" si="145"/>
        <v>2022/10/20/21:07:10.47</v>
      </c>
      <c r="C6256">
        <v>1820158</v>
      </c>
      <c r="D6256">
        <v>1666325230</v>
      </c>
      <c r="E6256">
        <v>476991729</v>
      </c>
      <c r="F6256" t="s">
        <v>11</v>
      </c>
      <c r="G6256">
        <v>0.73611493953200002</v>
      </c>
      <c r="H6256">
        <v>2.2280474052999999</v>
      </c>
      <c r="I6256">
        <v>-10.978733721099999</v>
      </c>
      <c r="J6256">
        <v>-1.00638635149E-2</v>
      </c>
      <c r="K6256">
        <v>-0.37525367697099998</v>
      </c>
      <c r="L6256">
        <v>-7.9306505287800005E-2</v>
      </c>
    </row>
    <row r="6257" spans="1:12" x14ac:dyDescent="0.25">
      <c r="A6257" t="s">
        <v>6267</v>
      </c>
      <c r="B6257" t="str">
        <f t="shared" si="145"/>
        <v>2022/10/20/21:07:10.47</v>
      </c>
      <c r="C6257">
        <v>1820159</v>
      </c>
      <c r="D6257">
        <v>1666325230</v>
      </c>
      <c r="E6257">
        <v>478954612</v>
      </c>
      <c r="F6257" t="s">
        <v>11</v>
      </c>
      <c r="G6257">
        <v>2.8266380294800002</v>
      </c>
      <c r="H6257">
        <v>-0.380415352732</v>
      </c>
      <c r="I6257">
        <v>-12.7819515913</v>
      </c>
      <c r="J6257">
        <v>-4.7348556030800001E-2</v>
      </c>
      <c r="K6257">
        <v>-0.32790275856899997</v>
      </c>
      <c r="L6257">
        <v>-2.4887284197099999E-2</v>
      </c>
    </row>
    <row r="6258" spans="1:12" x14ac:dyDescent="0.25">
      <c r="A6258" t="s">
        <v>6268</v>
      </c>
      <c r="B6258" t="str">
        <f t="shared" si="145"/>
        <v>2022/10/20/21:07:10.48</v>
      </c>
      <c r="C6258">
        <v>1820160</v>
      </c>
      <c r="D6258">
        <v>1666325230</v>
      </c>
      <c r="E6258">
        <v>480950417</v>
      </c>
      <c r="F6258" t="s">
        <v>11</v>
      </c>
      <c r="G6258">
        <v>-8.2646812138900003E-2</v>
      </c>
      <c r="H6258">
        <v>1.4346752967</v>
      </c>
      <c r="I6258">
        <v>-10.2598286108</v>
      </c>
      <c r="J6258">
        <v>-2.94751256393E-2</v>
      </c>
      <c r="K6258">
        <v>-0.24952302885700001</v>
      </c>
      <c r="L6258">
        <v>-4.2618598342300001E-2</v>
      </c>
    </row>
    <row r="6259" spans="1:12" x14ac:dyDescent="0.25">
      <c r="A6259" t="s">
        <v>6269</v>
      </c>
      <c r="B6259" t="str">
        <f t="shared" si="145"/>
        <v>2022/10/20/21:07:10.48</v>
      </c>
      <c r="C6259">
        <v>1820161</v>
      </c>
      <c r="D6259">
        <v>1666325230</v>
      </c>
      <c r="E6259">
        <v>483120136</v>
      </c>
      <c r="F6259" t="s">
        <v>11</v>
      </c>
      <c r="G6259">
        <v>0.487250772276</v>
      </c>
      <c r="H6259">
        <v>-9.3683840561000001E-2</v>
      </c>
      <c r="I6259">
        <v>-12.1975580987</v>
      </c>
      <c r="J6259">
        <v>-0.11373365513100001</v>
      </c>
      <c r="K6259">
        <v>-0.34089695090200001</v>
      </c>
      <c r="L6259">
        <v>-3.5431277124399999E-3</v>
      </c>
    </row>
    <row r="6260" spans="1:12" x14ac:dyDescent="0.25">
      <c r="A6260" t="s">
        <v>6270</v>
      </c>
      <c r="B6260" t="str">
        <f t="shared" si="145"/>
        <v>2022/10/20/21:07:10.48</v>
      </c>
      <c r="C6260">
        <v>1820162</v>
      </c>
      <c r="D6260">
        <v>1666325230</v>
      </c>
      <c r="E6260">
        <v>485395601</v>
      </c>
      <c r="F6260" t="s">
        <v>11</v>
      </c>
      <c r="G6260">
        <v>0.49824438765899998</v>
      </c>
      <c r="H6260">
        <v>-0.71269666963800005</v>
      </c>
      <c r="I6260">
        <v>-12.8637851474</v>
      </c>
      <c r="J6260">
        <v>-0.17499511792399999</v>
      </c>
      <c r="K6260">
        <v>-0.38048382916399998</v>
      </c>
      <c r="L6260">
        <v>1.3074646991600001E-2</v>
      </c>
    </row>
    <row r="6261" spans="1:12" x14ac:dyDescent="0.25">
      <c r="A6261" t="s">
        <v>6271</v>
      </c>
      <c r="B6261" t="str">
        <f t="shared" si="145"/>
        <v>2022/10/20/21:07:10.48</v>
      </c>
      <c r="C6261">
        <v>1820163</v>
      </c>
      <c r="D6261">
        <v>1666325230</v>
      </c>
      <c r="E6261">
        <v>487337074</v>
      </c>
      <c r="F6261" t="s">
        <v>11</v>
      </c>
      <c r="G6261">
        <v>-0.79317320319899998</v>
      </c>
      <c r="H6261">
        <v>0.30650476432599999</v>
      </c>
      <c r="I6261">
        <v>-10.3967605971</v>
      </c>
      <c r="J6261">
        <v>-0.112619612895</v>
      </c>
      <c r="K6261">
        <v>-0.327050817597</v>
      </c>
      <c r="L6261">
        <v>-5.9944915505099998E-3</v>
      </c>
    </row>
    <row r="6262" spans="1:12" x14ac:dyDescent="0.25">
      <c r="A6262" t="s">
        <v>6272</v>
      </c>
      <c r="B6262" t="str">
        <f t="shared" si="145"/>
        <v>2022/10/20/21:07:10.48</v>
      </c>
      <c r="C6262">
        <v>1820164</v>
      </c>
      <c r="D6262">
        <v>1666325230</v>
      </c>
      <c r="E6262">
        <v>489390415</v>
      </c>
      <c r="F6262" t="s">
        <v>11</v>
      </c>
      <c r="G6262">
        <v>1.15295160311</v>
      </c>
      <c r="H6262">
        <v>-2.1147184497899998</v>
      </c>
      <c r="I6262">
        <v>-11.2206859276</v>
      </c>
      <c r="J6262">
        <v>-0.180335710274</v>
      </c>
      <c r="K6262">
        <v>-0.28432719687500002</v>
      </c>
      <c r="L6262">
        <v>6.4798601782400003E-2</v>
      </c>
    </row>
    <row r="6263" spans="1:12" x14ac:dyDescent="0.25">
      <c r="A6263" t="s">
        <v>6273</v>
      </c>
      <c r="B6263" t="str">
        <f t="shared" si="145"/>
        <v>2022/10/20/21:07:10.49</v>
      </c>
      <c r="C6263">
        <v>1820165</v>
      </c>
      <c r="D6263">
        <v>1666325230</v>
      </c>
      <c r="E6263">
        <v>491156638</v>
      </c>
      <c r="F6263" t="s">
        <v>11</v>
      </c>
      <c r="G6263">
        <v>-1.5342966705200001</v>
      </c>
      <c r="H6263">
        <v>1.2124062926100001</v>
      </c>
      <c r="I6263">
        <v>-8.3941758376499997</v>
      </c>
      <c r="J6263">
        <v>-0.17877943705400001</v>
      </c>
      <c r="K6263">
        <v>-0.270206685148</v>
      </c>
      <c r="L6263">
        <v>-3.4053488467299997E-2</v>
      </c>
    </row>
    <row r="6264" spans="1:12" x14ac:dyDescent="0.25">
      <c r="A6264" t="s">
        <v>6274</v>
      </c>
      <c r="B6264" t="str">
        <f t="shared" si="145"/>
        <v>2022/10/20/21:07:10.49</v>
      </c>
      <c r="C6264">
        <v>1820166</v>
      </c>
      <c r="D6264">
        <v>1666325230</v>
      </c>
      <c r="E6264">
        <v>493316904</v>
      </c>
      <c r="F6264" t="s">
        <v>11</v>
      </c>
      <c r="G6264">
        <v>2.3166492021099998</v>
      </c>
      <c r="H6264">
        <v>1.29821514362</v>
      </c>
      <c r="I6264">
        <v>-10.705166687</v>
      </c>
      <c r="J6264">
        <v>-8.0592099195900005E-2</v>
      </c>
      <c r="K6264">
        <v>-0.44490393625199998</v>
      </c>
      <c r="L6264">
        <v>-5.6974066330800002E-2</v>
      </c>
    </row>
    <row r="6265" spans="1:12" x14ac:dyDescent="0.25">
      <c r="A6265" t="s">
        <v>6275</v>
      </c>
      <c r="B6265" t="str">
        <f t="shared" si="145"/>
        <v>2022/10/20/21:07:10.49</v>
      </c>
      <c r="C6265">
        <v>1820167</v>
      </c>
      <c r="D6265">
        <v>1666325230</v>
      </c>
      <c r="E6265">
        <v>495268325</v>
      </c>
      <c r="F6265" t="s">
        <v>11</v>
      </c>
      <c r="G6265">
        <v>-0.409548874131</v>
      </c>
      <c r="H6265">
        <v>1.3359784031799999</v>
      </c>
      <c r="I6265">
        <v>-13.3568469131</v>
      </c>
      <c r="J6265">
        <v>-7.5518989891199997E-2</v>
      </c>
      <c r="K6265">
        <v>-0.46040609915500003</v>
      </c>
      <c r="L6265">
        <v>-6.4004813824500004E-2</v>
      </c>
    </row>
    <row r="6266" spans="1:12" x14ac:dyDescent="0.25">
      <c r="A6266" t="s">
        <v>6276</v>
      </c>
      <c r="B6266" t="str">
        <f t="shared" si="145"/>
        <v>2022/10/20/21:07:10.49</v>
      </c>
      <c r="C6266">
        <v>1820168</v>
      </c>
      <c r="D6266">
        <v>1666325230</v>
      </c>
      <c r="E6266">
        <v>497460457</v>
      </c>
      <c r="F6266" t="s">
        <v>11</v>
      </c>
      <c r="G6266">
        <v>0.70763458785599997</v>
      </c>
      <c r="H6266">
        <v>2.2424548360399998</v>
      </c>
      <c r="I6266">
        <v>-15.0251628339</v>
      </c>
      <c r="J6266">
        <v>-4.6440700091500003E-3</v>
      </c>
      <c r="K6266">
        <v>-0.60119309843400004</v>
      </c>
      <c r="L6266">
        <v>-5.5583119992699999E-2</v>
      </c>
    </row>
    <row r="6267" spans="1:12" x14ac:dyDescent="0.25">
      <c r="A6267" t="s">
        <v>6277</v>
      </c>
      <c r="B6267" t="str">
        <f t="shared" si="145"/>
        <v>2022/10/20/21:07:10.49</v>
      </c>
      <c r="C6267">
        <v>1820169</v>
      </c>
      <c r="D6267">
        <v>1666325230</v>
      </c>
      <c r="E6267">
        <v>499189066</v>
      </c>
      <c r="F6267" t="s">
        <v>11</v>
      </c>
      <c r="G6267">
        <v>2.4545132812400001</v>
      </c>
      <c r="H6267">
        <v>-0.64373670372699998</v>
      </c>
      <c r="I6267">
        <v>-16.341727046999999</v>
      </c>
      <c r="J6267">
        <v>-7.0958577977199996E-2</v>
      </c>
      <c r="K6267">
        <v>-0.60168219105999998</v>
      </c>
      <c r="L6267">
        <v>-1.9914553924E-2</v>
      </c>
    </row>
    <row r="6268" spans="1:12" x14ac:dyDescent="0.25">
      <c r="A6268" t="s">
        <v>6278</v>
      </c>
      <c r="B6268" t="str">
        <f t="shared" si="145"/>
        <v>2022/10/20/21:07:10.50</v>
      </c>
      <c r="C6268">
        <v>1820170</v>
      </c>
      <c r="D6268">
        <v>1666325230</v>
      </c>
      <c r="E6268">
        <v>501281834</v>
      </c>
      <c r="F6268" t="s">
        <v>11</v>
      </c>
      <c r="G6268">
        <v>-0.47508889866999998</v>
      </c>
      <c r="H6268">
        <v>0.93370921589900002</v>
      </c>
      <c r="I6268">
        <v>-12.508883945599999</v>
      </c>
      <c r="J6268">
        <v>-8.9476698667199997E-2</v>
      </c>
      <c r="K6268">
        <v>-0.51412368141599996</v>
      </c>
      <c r="L6268">
        <v>-4.7640065779799998E-2</v>
      </c>
    </row>
    <row r="6269" spans="1:12" x14ac:dyDescent="0.25">
      <c r="A6269" t="s">
        <v>6279</v>
      </c>
      <c r="B6269" t="str">
        <f t="shared" si="145"/>
        <v>2022/10/20/21:07:10.50</v>
      </c>
      <c r="C6269">
        <v>1820171</v>
      </c>
      <c r="D6269">
        <v>1666325230</v>
      </c>
      <c r="E6269">
        <v>502976181</v>
      </c>
      <c r="F6269" t="s">
        <v>11</v>
      </c>
      <c r="G6269">
        <v>8.7278204550199995E-2</v>
      </c>
      <c r="H6269">
        <v>0.67723322795200003</v>
      </c>
      <c r="I6269">
        <v>-12.5197071217</v>
      </c>
      <c r="J6269">
        <v>4.3006246538699999E-2</v>
      </c>
      <c r="K6269">
        <v>-0.48833494300000002</v>
      </c>
      <c r="L6269">
        <v>-3.8567110205199998E-3</v>
      </c>
    </row>
    <row r="6270" spans="1:12" x14ac:dyDescent="0.25">
      <c r="A6270" t="s">
        <v>6280</v>
      </c>
      <c r="B6270" t="str">
        <f t="shared" si="145"/>
        <v>2022/10/20/21:07:10.50</v>
      </c>
      <c r="C6270">
        <v>1820172</v>
      </c>
      <c r="D6270">
        <v>1666325230</v>
      </c>
      <c r="E6270">
        <v>505362280</v>
      </c>
      <c r="F6270" t="s">
        <v>11</v>
      </c>
      <c r="G6270">
        <v>-1.56378590767</v>
      </c>
      <c r="H6270">
        <v>1.55728270923E-2</v>
      </c>
      <c r="I6270">
        <v>-11.6684316644</v>
      </c>
      <c r="J6270">
        <v>-0.105628136542</v>
      </c>
      <c r="K6270">
        <v>-0.37471350296400002</v>
      </c>
      <c r="L6270">
        <v>-3.2762854177300002E-2</v>
      </c>
    </row>
    <row r="6271" spans="1:12" x14ac:dyDescent="0.25">
      <c r="A6271" t="s">
        <v>6281</v>
      </c>
      <c r="B6271" t="str">
        <f t="shared" si="145"/>
        <v>2022/10/20/21:07:10.50</v>
      </c>
      <c r="C6271">
        <v>1820173</v>
      </c>
      <c r="D6271">
        <v>1666325230</v>
      </c>
      <c r="E6271">
        <v>508020652</v>
      </c>
      <c r="F6271" t="s">
        <v>11</v>
      </c>
      <c r="G6271">
        <v>-1.1358726047100001</v>
      </c>
      <c r="H6271">
        <v>1.0625722763800001</v>
      </c>
      <c r="I6271">
        <v>-12.0075621501</v>
      </c>
      <c r="J6271">
        <v>-8.8524655168499999E-2</v>
      </c>
      <c r="K6271">
        <v>-0.40259281613499998</v>
      </c>
      <c r="L6271">
        <v>-1.6197766496E-2</v>
      </c>
    </row>
    <row r="6272" spans="1:12" x14ac:dyDescent="0.25">
      <c r="A6272" t="s">
        <v>6282</v>
      </c>
      <c r="B6272" t="str">
        <f t="shared" si="145"/>
        <v>2022/10/20/21:07:10.51</v>
      </c>
      <c r="C6272">
        <v>1820174</v>
      </c>
      <c r="D6272">
        <v>1666325230</v>
      </c>
      <c r="E6272">
        <v>510061430</v>
      </c>
      <c r="F6272" t="s">
        <v>11</v>
      </c>
      <c r="G6272">
        <v>0.125556045664</v>
      </c>
      <c r="H6272">
        <v>-0.98949838797699996</v>
      </c>
      <c r="I6272">
        <v>-13.4478641359</v>
      </c>
      <c r="J6272">
        <v>-1.05666503846E-2</v>
      </c>
      <c r="K6272">
        <v>-0.47876767473199999</v>
      </c>
      <c r="L6272">
        <v>-1.4095349439600001E-2</v>
      </c>
    </row>
    <row r="6273" spans="1:12" x14ac:dyDescent="0.25">
      <c r="A6273" t="s">
        <v>6283</v>
      </c>
      <c r="B6273" t="str">
        <f t="shared" si="145"/>
        <v>2022/10/20/21:07:10.51</v>
      </c>
      <c r="C6273">
        <v>1820175</v>
      </c>
      <c r="D6273">
        <v>1666325230</v>
      </c>
      <c r="E6273">
        <v>512069991</v>
      </c>
      <c r="F6273" t="s">
        <v>11</v>
      </c>
      <c r="G6273">
        <v>-2.25880726291</v>
      </c>
      <c r="H6273">
        <v>1.5192365062199999</v>
      </c>
      <c r="I6273">
        <v>-12.971047866299999</v>
      </c>
      <c r="J6273">
        <v>4.0537677936299997E-2</v>
      </c>
      <c r="K6273">
        <v>-0.47133580925899998</v>
      </c>
      <c r="L6273">
        <v>-3.59090488205E-2</v>
      </c>
    </row>
    <row r="6274" spans="1:12" x14ac:dyDescent="0.25">
      <c r="A6274" t="s">
        <v>6284</v>
      </c>
      <c r="B6274" t="str">
        <f t="shared" si="145"/>
        <v>2022/10/20/21:07:10.51</v>
      </c>
      <c r="C6274">
        <v>1820176</v>
      </c>
      <c r="D6274">
        <v>1666325230</v>
      </c>
      <c r="E6274">
        <v>514125967</v>
      </c>
      <c r="F6274" t="s">
        <v>11</v>
      </c>
      <c r="G6274">
        <v>-1.12334335123</v>
      </c>
      <c r="H6274">
        <v>1.17549716909</v>
      </c>
      <c r="I6274">
        <v>-13.3043666641</v>
      </c>
      <c r="J6274">
        <v>8.42463006913E-2</v>
      </c>
      <c r="K6274">
        <v>-0.48045250046999999</v>
      </c>
      <c r="L6274">
        <v>-3.1107572384099998E-2</v>
      </c>
    </row>
    <row r="6275" spans="1:12" x14ac:dyDescent="0.25">
      <c r="A6275" t="s">
        <v>6285</v>
      </c>
      <c r="B6275" t="str">
        <f t="shared" ref="B6275:B6338" si="146">LEFT(A6275,LEN(A6275)-4)</f>
        <v>2022/10/20/21:07:10.51</v>
      </c>
      <c r="C6275">
        <v>1820177</v>
      </c>
      <c r="D6275">
        <v>1666325230</v>
      </c>
      <c r="E6275">
        <v>515954718</v>
      </c>
      <c r="F6275" t="s">
        <v>11</v>
      </c>
      <c r="G6275">
        <v>-1.3136252399999999</v>
      </c>
      <c r="H6275">
        <v>-0.41427518104900002</v>
      </c>
      <c r="I6275">
        <v>-11.641793224800001</v>
      </c>
      <c r="J6275">
        <v>-8.8833557509199995E-2</v>
      </c>
      <c r="K6275">
        <v>-0.31585302597199999</v>
      </c>
      <c r="L6275">
        <v>-2.7139869023400001E-2</v>
      </c>
    </row>
    <row r="6276" spans="1:12" x14ac:dyDescent="0.25">
      <c r="A6276" t="s">
        <v>6286</v>
      </c>
      <c r="B6276" t="str">
        <f t="shared" si="146"/>
        <v>2022/10/20/21:07:10.51</v>
      </c>
      <c r="C6276">
        <v>1820178</v>
      </c>
      <c r="D6276">
        <v>1666325230</v>
      </c>
      <c r="E6276">
        <v>517501081</v>
      </c>
      <c r="F6276" t="s">
        <v>11</v>
      </c>
      <c r="G6276">
        <v>9.8455095700499998E-2</v>
      </c>
      <c r="H6276">
        <v>-1.4035886148000001</v>
      </c>
      <c r="I6276">
        <v>-9.9916143521399992</v>
      </c>
      <c r="J6276">
        <v>0.124535799117</v>
      </c>
      <c r="K6276">
        <v>-0.35268170422299999</v>
      </c>
      <c r="L6276">
        <v>7.2671000545699999E-2</v>
      </c>
    </row>
    <row r="6277" spans="1:12" x14ac:dyDescent="0.25">
      <c r="A6277" t="s">
        <v>6287</v>
      </c>
      <c r="B6277" t="str">
        <f t="shared" si="146"/>
        <v>2022/10/20/21:07:10.51</v>
      </c>
      <c r="C6277">
        <v>1820179</v>
      </c>
      <c r="D6277">
        <v>1666325230</v>
      </c>
      <c r="E6277">
        <v>519654620</v>
      </c>
      <c r="F6277" t="s">
        <v>11</v>
      </c>
      <c r="G6277">
        <v>0.58216534796300001</v>
      </c>
      <c r="H6277">
        <v>-0.11524026067699999</v>
      </c>
      <c r="I6277">
        <v>-8.8780042696500008</v>
      </c>
      <c r="J6277">
        <v>2.87543351323E-2</v>
      </c>
      <c r="K6277">
        <v>-0.35679548244100001</v>
      </c>
      <c r="L6277">
        <v>1.1093828868900001E-2</v>
      </c>
    </row>
    <row r="6278" spans="1:12" x14ac:dyDescent="0.25">
      <c r="A6278" t="s">
        <v>6288</v>
      </c>
      <c r="B6278" t="str">
        <f t="shared" si="146"/>
        <v>2022/10/20/21:07:10.52</v>
      </c>
      <c r="C6278">
        <v>1820180</v>
      </c>
      <c r="D6278">
        <v>1666325230</v>
      </c>
      <c r="E6278">
        <v>521570883</v>
      </c>
      <c r="F6278" t="s">
        <v>11</v>
      </c>
      <c r="G6278">
        <v>-1.0234805036200001</v>
      </c>
      <c r="H6278">
        <v>1.26238371018</v>
      </c>
      <c r="I6278">
        <v>-11.116710146699999</v>
      </c>
      <c r="J6278">
        <v>-6.23866594552E-2</v>
      </c>
      <c r="K6278">
        <v>-0.316304223956</v>
      </c>
      <c r="L6278">
        <v>-3.5528760586199998E-2</v>
      </c>
    </row>
    <row r="6279" spans="1:12" x14ac:dyDescent="0.25">
      <c r="A6279" t="s">
        <v>6289</v>
      </c>
      <c r="B6279" t="str">
        <f t="shared" si="146"/>
        <v>2022/10/20/21:07:10.52</v>
      </c>
      <c r="C6279">
        <v>1820181</v>
      </c>
      <c r="D6279">
        <v>1666325230</v>
      </c>
      <c r="E6279">
        <v>523529052</v>
      </c>
      <c r="F6279" t="s">
        <v>11</v>
      </c>
      <c r="G6279">
        <v>5.3004406274500004</v>
      </c>
      <c r="H6279">
        <v>6.8283428929799994E-2</v>
      </c>
      <c r="I6279">
        <v>-16.614361264599999</v>
      </c>
      <c r="J6279">
        <v>0.124718079222</v>
      </c>
      <c r="K6279">
        <v>-0.52280372713699996</v>
      </c>
      <c r="L6279">
        <v>1.82938731227E-3</v>
      </c>
    </row>
    <row r="6280" spans="1:12" x14ac:dyDescent="0.25">
      <c r="A6280" t="s">
        <v>6290</v>
      </c>
      <c r="B6280" t="str">
        <f t="shared" si="146"/>
        <v>2022/10/20/21:07:10.52</v>
      </c>
      <c r="C6280">
        <v>1820182</v>
      </c>
      <c r="D6280">
        <v>1666325230</v>
      </c>
      <c r="E6280">
        <v>525562777</v>
      </c>
      <c r="F6280" t="s">
        <v>11</v>
      </c>
      <c r="G6280">
        <v>1.6828939858900001</v>
      </c>
      <c r="H6280">
        <v>0.97017892257500005</v>
      </c>
      <c r="I6280">
        <v>-13.737042750800001</v>
      </c>
      <c r="J6280">
        <v>6.8483681153800005E-2</v>
      </c>
      <c r="K6280">
        <v>-0.46137424474200001</v>
      </c>
      <c r="L6280">
        <v>-5.2644378579300002E-2</v>
      </c>
    </row>
    <row r="6281" spans="1:12" x14ac:dyDescent="0.25">
      <c r="A6281" t="s">
        <v>6291</v>
      </c>
      <c r="B6281" t="str">
        <f t="shared" si="146"/>
        <v>2022/10/20/21:07:10.52</v>
      </c>
      <c r="C6281">
        <v>1820183</v>
      </c>
      <c r="D6281">
        <v>1666325230</v>
      </c>
      <c r="E6281">
        <v>527529784</v>
      </c>
      <c r="F6281" t="s">
        <v>11</v>
      </c>
      <c r="G6281">
        <v>1.0953598006900001</v>
      </c>
      <c r="H6281">
        <v>1.9680785725800001</v>
      </c>
      <c r="I6281">
        <v>-12.219459996499999</v>
      </c>
      <c r="J6281">
        <v>-6.4872102213700003E-2</v>
      </c>
      <c r="K6281">
        <v>-0.43408868374199999</v>
      </c>
      <c r="L6281">
        <v>-7.0959291863600005E-2</v>
      </c>
    </row>
    <row r="6282" spans="1:12" x14ac:dyDescent="0.25">
      <c r="A6282" t="s">
        <v>6292</v>
      </c>
      <c r="B6282" t="str">
        <f t="shared" si="146"/>
        <v>2022/10/20/21:07:10.52</v>
      </c>
      <c r="C6282">
        <v>1820184</v>
      </c>
      <c r="D6282">
        <v>1666325230</v>
      </c>
      <c r="E6282">
        <v>528972612</v>
      </c>
      <c r="F6282" t="s">
        <v>11</v>
      </c>
      <c r="G6282">
        <v>1.3428071705</v>
      </c>
      <c r="H6282">
        <v>-0.87426498218299997</v>
      </c>
      <c r="I6282">
        <v>-11.6157000418</v>
      </c>
      <c r="J6282">
        <v>-3.6303311251600003E-2</v>
      </c>
      <c r="K6282">
        <v>-0.30953074468899999</v>
      </c>
      <c r="L6282">
        <v>5.3992938826600001E-3</v>
      </c>
    </row>
    <row r="6283" spans="1:12" x14ac:dyDescent="0.25">
      <c r="A6283" t="s">
        <v>6293</v>
      </c>
      <c r="B6283" t="str">
        <f t="shared" si="146"/>
        <v>2022/10/20/21:07:10.53</v>
      </c>
      <c r="C6283">
        <v>1820185</v>
      </c>
      <c r="D6283">
        <v>1666325230</v>
      </c>
      <c r="E6283">
        <v>530997987</v>
      </c>
      <c r="F6283" t="s">
        <v>11</v>
      </c>
      <c r="G6283">
        <v>-0.95265691584500001</v>
      </c>
      <c r="H6283">
        <v>-2.1292339091599999</v>
      </c>
      <c r="I6283">
        <v>-10.2392004879</v>
      </c>
      <c r="J6283">
        <v>-0.19919781645199999</v>
      </c>
      <c r="K6283">
        <v>-0.143284783937</v>
      </c>
      <c r="L6283">
        <v>3.75712776438E-2</v>
      </c>
    </row>
    <row r="6284" spans="1:12" x14ac:dyDescent="0.25">
      <c r="A6284" t="s">
        <v>6294</v>
      </c>
      <c r="B6284" t="str">
        <f t="shared" si="146"/>
        <v>2022/10/20/21:07:10.53</v>
      </c>
      <c r="C6284">
        <v>1820186</v>
      </c>
      <c r="D6284">
        <v>1666325230</v>
      </c>
      <c r="E6284">
        <v>532986569</v>
      </c>
      <c r="F6284" t="s">
        <v>11</v>
      </c>
      <c r="G6284">
        <v>2.61926824235</v>
      </c>
      <c r="H6284">
        <v>-1.6030012332100001</v>
      </c>
      <c r="I6284">
        <v>-12.9105800455</v>
      </c>
      <c r="J6284">
        <v>-4.2754116224000001E-2</v>
      </c>
      <c r="K6284">
        <v>-0.39626543998800001</v>
      </c>
      <c r="L6284">
        <v>6.7123298578999999E-2</v>
      </c>
    </row>
    <row r="6285" spans="1:12" x14ac:dyDescent="0.25">
      <c r="A6285" t="s">
        <v>6295</v>
      </c>
      <c r="B6285" t="str">
        <f t="shared" si="146"/>
        <v>2022/10/20/21:07:10.53</v>
      </c>
      <c r="C6285">
        <v>1820187</v>
      </c>
      <c r="D6285">
        <v>1666325230</v>
      </c>
      <c r="E6285">
        <v>535035210</v>
      </c>
      <c r="F6285" t="s">
        <v>11</v>
      </c>
      <c r="G6285">
        <v>0.32663721488199998</v>
      </c>
      <c r="H6285">
        <v>1.54347556228</v>
      </c>
      <c r="I6285">
        <v>-11.516467777800001</v>
      </c>
      <c r="J6285">
        <v>-0.153855768408</v>
      </c>
      <c r="K6285">
        <v>-0.38162727762300003</v>
      </c>
      <c r="L6285">
        <v>-6.2493669353900001E-2</v>
      </c>
    </row>
    <row r="6286" spans="1:12" x14ac:dyDescent="0.25">
      <c r="A6286" t="s">
        <v>6296</v>
      </c>
      <c r="B6286" t="str">
        <f t="shared" si="146"/>
        <v>2022/10/20/21:07:10.53</v>
      </c>
      <c r="C6286">
        <v>1820188</v>
      </c>
      <c r="D6286">
        <v>1666325230</v>
      </c>
      <c r="E6286">
        <v>537061210</v>
      </c>
      <c r="F6286" t="s">
        <v>11</v>
      </c>
      <c r="G6286">
        <v>-0.167921190665</v>
      </c>
      <c r="H6286">
        <v>1.3701398307199999</v>
      </c>
      <c r="I6286">
        <v>-11.6308629651</v>
      </c>
      <c r="J6286">
        <v>-0.16675580377599999</v>
      </c>
      <c r="K6286">
        <v>-0.32784252104</v>
      </c>
      <c r="L6286">
        <v>-4.3111170064800003E-2</v>
      </c>
    </row>
    <row r="6287" spans="1:12" x14ac:dyDescent="0.25">
      <c r="A6287" t="s">
        <v>6297</v>
      </c>
      <c r="B6287" t="str">
        <f t="shared" si="146"/>
        <v>2022/10/20/21:07:10.54</v>
      </c>
      <c r="C6287">
        <v>1820189</v>
      </c>
      <c r="D6287">
        <v>1666325230</v>
      </c>
      <c r="E6287">
        <v>538985345</v>
      </c>
      <c r="F6287" t="s">
        <v>11</v>
      </c>
      <c r="G6287">
        <v>2.0161867443400001</v>
      </c>
      <c r="H6287">
        <v>-0.37908426344700002</v>
      </c>
      <c r="I6287">
        <v>-12.424098083400001</v>
      </c>
      <c r="J6287">
        <v>-3.1189506012799999E-2</v>
      </c>
      <c r="K6287">
        <v>-0.37648141136300001</v>
      </c>
      <c r="L6287">
        <v>-2.9864429318899998E-3</v>
      </c>
    </row>
    <row r="6288" spans="1:12" x14ac:dyDescent="0.25">
      <c r="A6288" t="s">
        <v>6298</v>
      </c>
      <c r="B6288" t="str">
        <f t="shared" si="146"/>
        <v>2022/10/20/21:07:10.54</v>
      </c>
      <c r="C6288">
        <v>1820190</v>
      </c>
      <c r="D6288">
        <v>1666325230</v>
      </c>
      <c r="E6288">
        <v>541065147</v>
      </c>
      <c r="F6288" t="s">
        <v>11</v>
      </c>
      <c r="G6288">
        <v>-1.1219081708400001</v>
      </c>
      <c r="H6288">
        <v>0.81037202740699998</v>
      </c>
      <c r="I6288">
        <v>-9.7359166839399993</v>
      </c>
      <c r="J6288">
        <v>-0.1841447239</v>
      </c>
      <c r="K6288">
        <v>-0.27161482295900002</v>
      </c>
      <c r="L6288">
        <v>-3.6152286850399999E-2</v>
      </c>
    </row>
    <row r="6289" spans="1:12" x14ac:dyDescent="0.25">
      <c r="A6289" t="s">
        <v>6299</v>
      </c>
      <c r="B6289" t="str">
        <f t="shared" si="146"/>
        <v>2022/10/20/21:07:10.54</v>
      </c>
      <c r="C6289">
        <v>1820191</v>
      </c>
      <c r="D6289">
        <v>1666325230</v>
      </c>
      <c r="E6289">
        <v>543355936</v>
      </c>
      <c r="F6289" t="s">
        <v>11</v>
      </c>
      <c r="G6289">
        <v>0.52768322488700004</v>
      </c>
      <c r="H6289">
        <v>0.85438492819699996</v>
      </c>
      <c r="I6289">
        <v>-11.72051269</v>
      </c>
      <c r="J6289">
        <v>-0.12798512014999999</v>
      </c>
      <c r="K6289">
        <v>-0.445294312069</v>
      </c>
      <c r="L6289">
        <v>-2.15678577733E-2</v>
      </c>
    </row>
    <row r="6290" spans="1:12" x14ac:dyDescent="0.25">
      <c r="A6290" t="s">
        <v>6300</v>
      </c>
      <c r="B6290" t="str">
        <f t="shared" si="146"/>
        <v>2022/10/20/21:07:10.54</v>
      </c>
      <c r="C6290">
        <v>1820192</v>
      </c>
      <c r="D6290">
        <v>1666325230</v>
      </c>
      <c r="E6290">
        <v>545385877</v>
      </c>
      <c r="F6290" t="s">
        <v>11</v>
      </c>
      <c r="G6290">
        <v>-6.9339522347200006E-2</v>
      </c>
      <c r="H6290">
        <v>1.07035624091</v>
      </c>
      <c r="I6290">
        <v>-12.139901869799999</v>
      </c>
      <c r="J6290">
        <v>-0.117525299444</v>
      </c>
      <c r="K6290">
        <v>-0.47917137149799999</v>
      </c>
      <c r="L6290">
        <v>-4.78687282546E-2</v>
      </c>
    </row>
    <row r="6291" spans="1:12" x14ac:dyDescent="0.25">
      <c r="A6291" t="s">
        <v>6301</v>
      </c>
      <c r="B6291" t="str">
        <f t="shared" si="146"/>
        <v>2022/10/20/21:07:10.54</v>
      </c>
      <c r="C6291">
        <v>1820193</v>
      </c>
      <c r="D6291">
        <v>1666325230</v>
      </c>
      <c r="E6291">
        <v>547036906</v>
      </c>
      <c r="F6291" t="s">
        <v>11</v>
      </c>
      <c r="G6291">
        <v>1.3413829319799999</v>
      </c>
      <c r="H6291">
        <v>-0.54451017622800002</v>
      </c>
      <c r="I6291">
        <v>-15.868215492599999</v>
      </c>
      <c r="J6291">
        <v>-6.5267613527599994E-2</v>
      </c>
      <c r="K6291">
        <v>-0.54483504090099999</v>
      </c>
      <c r="L6291">
        <v>4.0151092858000002E-3</v>
      </c>
    </row>
    <row r="6292" spans="1:12" x14ac:dyDescent="0.25">
      <c r="A6292" t="s">
        <v>6302</v>
      </c>
      <c r="B6292" t="str">
        <f t="shared" si="146"/>
        <v>2022/10/20/21:07:10.54</v>
      </c>
      <c r="C6292">
        <v>1820194</v>
      </c>
      <c r="D6292">
        <v>1666325230</v>
      </c>
      <c r="E6292">
        <v>548955301</v>
      </c>
      <c r="F6292" t="s">
        <v>11</v>
      </c>
      <c r="G6292">
        <v>1.49014147326</v>
      </c>
      <c r="H6292">
        <v>2.0732331128600001</v>
      </c>
      <c r="I6292">
        <v>-14.264627899300001</v>
      </c>
      <c r="J6292">
        <v>9.9932796235000006E-3</v>
      </c>
      <c r="K6292">
        <v>-0.61712641417299996</v>
      </c>
      <c r="L6292">
        <v>-6.5466988132399997E-2</v>
      </c>
    </row>
    <row r="6293" spans="1:12" x14ac:dyDescent="0.25">
      <c r="A6293" t="s">
        <v>6303</v>
      </c>
      <c r="B6293" t="str">
        <f t="shared" si="146"/>
        <v>2022/10/20/21:07:10.55</v>
      </c>
      <c r="C6293">
        <v>1820195</v>
      </c>
      <c r="D6293">
        <v>1666325230</v>
      </c>
      <c r="E6293">
        <v>550946956</v>
      </c>
      <c r="F6293" t="s">
        <v>11</v>
      </c>
      <c r="G6293">
        <v>-0.81434414204700001</v>
      </c>
      <c r="H6293">
        <v>1.4277766348900001</v>
      </c>
      <c r="I6293">
        <v>-11.669442950900001</v>
      </c>
      <c r="J6293">
        <v>-0.118033952562</v>
      </c>
      <c r="K6293">
        <v>-0.44464043493299998</v>
      </c>
      <c r="L6293">
        <v>-4.9763940146600003E-2</v>
      </c>
    </row>
    <row r="6294" spans="1:12" x14ac:dyDescent="0.25">
      <c r="A6294" t="s">
        <v>6304</v>
      </c>
      <c r="B6294" t="str">
        <f t="shared" si="146"/>
        <v>2022/10/20/21:07:10.55</v>
      </c>
      <c r="C6294">
        <v>1820196</v>
      </c>
      <c r="D6294">
        <v>1666325230</v>
      </c>
      <c r="E6294">
        <v>553079302</v>
      </c>
      <c r="F6294" t="s">
        <v>11</v>
      </c>
      <c r="G6294">
        <v>-0.176776341394</v>
      </c>
      <c r="H6294">
        <v>-0.58193989634800003</v>
      </c>
      <c r="I6294">
        <v>-12.0476295252</v>
      </c>
      <c r="J6294">
        <v>-1.4631787924900001E-2</v>
      </c>
      <c r="K6294">
        <v>-0.46262913744299999</v>
      </c>
      <c r="L6294">
        <v>-6.89460690186E-3</v>
      </c>
    </row>
    <row r="6295" spans="1:12" x14ac:dyDescent="0.25">
      <c r="A6295" t="s">
        <v>6305</v>
      </c>
      <c r="B6295" t="str">
        <f t="shared" si="146"/>
        <v>2022/10/20/21:07:10.55</v>
      </c>
      <c r="C6295">
        <v>1820197</v>
      </c>
      <c r="D6295">
        <v>1666325230</v>
      </c>
      <c r="E6295">
        <v>554939129</v>
      </c>
      <c r="F6295" t="s">
        <v>11</v>
      </c>
      <c r="G6295">
        <v>-0.45776685268900003</v>
      </c>
      <c r="H6295">
        <v>0.92460574765799997</v>
      </c>
      <c r="I6295">
        <v>-11.9209272462</v>
      </c>
      <c r="J6295">
        <v>-2.1707877028900001E-2</v>
      </c>
      <c r="K6295">
        <v>-0.41224430052</v>
      </c>
      <c r="L6295">
        <v>-2.6496775479799999E-2</v>
      </c>
    </row>
    <row r="6296" spans="1:12" x14ac:dyDescent="0.25">
      <c r="A6296" t="s">
        <v>6306</v>
      </c>
      <c r="B6296" t="str">
        <f t="shared" si="146"/>
        <v>2022/10/20/21:07:10.55</v>
      </c>
      <c r="C6296">
        <v>1820198</v>
      </c>
      <c r="D6296">
        <v>1666325230</v>
      </c>
      <c r="E6296">
        <v>556952043</v>
      </c>
      <c r="F6296" t="s">
        <v>11</v>
      </c>
      <c r="G6296">
        <v>0.229589120078</v>
      </c>
      <c r="H6296">
        <v>0.411822088581</v>
      </c>
      <c r="I6296">
        <v>-13.3600788786</v>
      </c>
      <c r="J6296">
        <v>-9.9824699329899999E-2</v>
      </c>
      <c r="K6296">
        <v>-0.45085904079200001</v>
      </c>
      <c r="L6296">
        <v>-2.2379205503199998E-2</v>
      </c>
    </row>
    <row r="6297" spans="1:12" x14ac:dyDescent="0.25">
      <c r="A6297" t="s">
        <v>6307</v>
      </c>
      <c r="B6297" t="str">
        <f t="shared" si="146"/>
        <v>2022/10/20/21:07:10.55</v>
      </c>
      <c r="C6297">
        <v>1820199</v>
      </c>
      <c r="D6297">
        <v>1666325230</v>
      </c>
      <c r="E6297">
        <v>559141679</v>
      </c>
      <c r="F6297" t="s">
        <v>11</v>
      </c>
      <c r="G6297">
        <v>-2.9202945845400001</v>
      </c>
      <c r="H6297">
        <v>1.32673942022</v>
      </c>
      <c r="I6297">
        <v>-11.347374331399999</v>
      </c>
      <c r="J6297">
        <v>1.57432621415E-2</v>
      </c>
      <c r="K6297">
        <v>-0.42390224891200001</v>
      </c>
      <c r="L6297">
        <v>-8.6655880914899997E-3</v>
      </c>
    </row>
    <row r="6298" spans="1:12" x14ac:dyDescent="0.25">
      <c r="A6298" t="s">
        <v>6308</v>
      </c>
      <c r="B6298" t="str">
        <f t="shared" si="146"/>
        <v>2022/10/20/21:07:10.56</v>
      </c>
      <c r="C6298">
        <v>1820200</v>
      </c>
      <c r="D6298">
        <v>1666325230</v>
      </c>
      <c r="E6298">
        <v>560982090</v>
      </c>
      <c r="F6298" t="s">
        <v>11</v>
      </c>
      <c r="G6298">
        <v>-1.40459281002</v>
      </c>
      <c r="H6298">
        <v>0.13460348673600001</v>
      </c>
      <c r="I6298">
        <v>-11.942166439299999</v>
      </c>
      <c r="J6298">
        <v>2.2526455184899999E-2</v>
      </c>
      <c r="K6298">
        <v>-0.46445248620099999</v>
      </c>
      <c r="L6298">
        <v>-3.4250786158899998E-3</v>
      </c>
    </row>
    <row r="6299" spans="1:12" x14ac:dyDescent="0.25">
      <c r="A6299" t="s">
        <v>6309</v>
      </c>
      <c r="B6299" t="str">
        <f t="shared" si="146"/>
        <v>2022/10/20/21:07:10.56</v>
      </c>
      <c r="C6299">
        <v>1820201</v>
      </c>
      <c r="D6299">
        <v>1666325230</v>
      </c>
      <c r="E6299">
        <v>562948960</v>
      </c>
      <c r="F6299" t="s">
        <v>11</v>
      </c>
      <c r="G6299">
        <v>0.77993987787300001</v>
      </c>
      <c r="H6299">
        <v>-0.62031786393499999</v>
      </c>
      <c r="I6299">
        <v>-13.9412411787</v>
      </c>
      <c r="J6299">
        <v>-2.5888860825200002E-2</v>
      </c>
      <c r="K6299">
        <v>-0.45237675730600002</v>
      </c>
      <c r="L6299">
        <v>-7.9096981388700003E-3</v>
      </c>
    </row>
    <row r="6300" spans="1:12" x14ac:dyDescent="0.25">
      <c r="A6300" t="s">
        <v>6310</v>
      </c>
      <c r="B6300" t="str">
        <f t="shared" si="146"/>
        <v>2022/10/20/21:07:10.56</v>
      </c>
      <c r="C6300">
        <v>1820202</v>
      </c>
      <c r="D6300">
        <v>1666325230</v>
      </c>
      <c r="E6300">
        <v>564989873</v>
      </c>
      <c r="F6300" t="s">
        <v>11</v>
      </c>
      <c r="G6300">
        <v>-1.24456942333</v>
      </c>
      <c r="H6300">
        <v>0.97335496343700001</v>
      </c>
      <c r="I6300">
        <v>-10.302470703399999</v>
      </c>
      <c r="J6300">
        <v>3.72722489368E-2</v>
      </c>
      <c r="K6300">
        <v>-0.40152551175899998</v>
      </c>
      <c r="L6300">
        <v>-1.8489241585699999E-2</v>
      </c>
    </row>
    <row r="6301" spans="1:12" x14ac:dyDescent="0.25">
      <c r="A6301" t="s">
        <v>6311</v>
      </c>
      <c r="B6301" t="str">
        <f t="shared" si="146"/>
        <v>2022/10/20/21:07:10.56</v>
      </c>
      <c r="C6301">
        <v>1820203</v>
      </c>
      <c r="D6301">
        <v>1666325230</v>
      </c>
      <c r="E6301">
        <v>567240787</v>
      </c>
      <c r="F6301" t="s">
        <v>11</v>
      </c>
      <c r="G6301">
        <v>4.4731769807500002E-2</v>
      </c>
      <c r="H6301">
        <v>-0.74265937748499999</v>
      </c>
      <c r="I6301">
        <v>-10.795608528600001</v>
      </c>
      <c r="J6301">
        <v>-2.4999451491699999E-2</v>
      </c>
      <c r="K6301">
        <v>-0.35562213965700001</v>
      </c>
      <c r="L6301">
        <v>4.9136458685499996E-3</v>
      </c>
    </row>
    <row r="6302" spans="1:12" x14ac:dyDescent="0.25">
      <c r="A6302" t="s">
        <v>6312</v>
      </c>
      <c r="B6302" t="str">
        <f t="shared" si="146"/>
        <v>2022/10/20/21:07:10.57</v>
      </c>
      <c r="C6302">
        <v>1820204</v>
      </c>
      <c r="D6302">
        <v>1666325230</v>
      </c>
      <c r="E6302">
        <v>571188662</v>
      </c>
      <c r="F6302" t="s">
        <v>11</v>
      </c>
      <c r="G6302">
        <v>-1.1916784926699999</v>
      </c>
      <c r="H6302">
        <v>1.8673801613900001</v>
      </c>
      <c r="I6302">
        <v>-8.4807216985299991</v>
      </c>
      <c r="J6302">
        <v>0.113654304966</v>
      </c>
      <c r="K6302">
        <v>-0.300280514853</v>
      </c>
      <c r="L6302">
        <v>-8.1419110916899993E-3</v>
      </c>
    </row>
    <row r="6303" spans="1:12" x14ac:dyDescent="0.25">
      <c r="A6303" t="s">
        <v>6313</v>
      </c>
      <c r="B6303" t="str">
        <f t="shared" si="146"/>
        <v>2022/10/20/21:07:10.57</v>
      </c>
      <c r="C6303">
        <v>1820205</v>
      </c>
      <c r="D6303">
        <v>1666325230</v>
      </c>
      <c r="E6303">
        <v>573533979</v>
      </c>
      <c r="F6303" t="s">
        <v>11</v>
      </c>
      <c r="G6303">
        <v>1.47168124977</v>
      </c>
      <c r="H6303">
        <v>0.14467723145399999</v>
      </c>
      <c r="I6303">
        <v>-12.440864749299999</v>
      </c>
      <c r="J6303">
        <v>8.3401944264799993E-2</v>
      </c>
      <c r="K6303">
        <v>-0.39051288660700001</v>
      </c>
      <c r="L6303">
        <v>-1.27511034787E-2</v>
      </c>
    </row>
    <row r="6304" spans="1:12" x14ac:dyDescent="0.25">
      <c r="A6304" t="s">
        <v>6314</v>
      </c>
      <c r="B6304" t="str">
        <f t="shared" si="146"/>
        <v>2022/10/20/21:07:10.57</v>
      </c>
      <c r="C6304">
        <v>1820206</v>
      </c>
      <c r="D6304">
        <v>1666325230</v>
      </c>
      <c r="E6304">
        <v>575365506</v>
      </c>
      <c r="F6304" t="s">
        <v>11</v>
      </c>
      <c r="G6304">
        <v>1.3185450590900001</v>
      </c>
      <c r="H6304">
        <v>0.192828674885</v>
      </c>
      <c r="I6304">
        <v>-14.6871517069</v>
      </c>
      <c r="J6304">
        <v>-3.03459889284E-2</v>
      </c>
      <c r="K6304">
        <v>-0.41609684793700003</v>
      </c>
      <c r="L6304">
        <v>-2.0968149895999998E-2</v>
      </c>
    </row>
    <row r="6305" spans="1:12" x14ac:dyDescent="0.25">
      <c r="A6305" t="s">
        <v>6315</v>
      </c>
      <c r="B6305" t="str">
        <f t="shared" si="146"/>
        <v>2022/10/20/21:07:10.57</v>
      </c>
      <c r="C6305">
        <v>1820207</v>
      </c>
      <c r="D6305">
        <v>1666325230</v>
      </c>
      <c r="E6305">
        <v>577423568</v>
      </c>
      <c r="F6305" t="s">
        <v>11</v>
      </c>
      <c r="G6305">
        <v>2.6501206550299998</v>
      </c>
      <c r="H6305">
        <v>0.31211538499699998</v>
      </c>
      <c r="I6305">
        <v>-14.4070113613</v>
      </c>
      <c r="J6305">
        <v>9.0910837556599997E-2</v>
      </c>
      <c r="K6305">
        <v>-0.477785529466</v>
      </c>
      <c r="L6305">
        <v>1.6195448576900001E-3</v>
      </c>
    </row>
    <row r="6306" spans="1:12" x14ac:dyDescent="0.25">
      <c r="A6306" t="s">
        <v>6316</v>
      </c>
      <c r="B6306" t="str">
        <f t="shared" si="146"/>
        <v>2022/10/20/21:07:10.57</v>
      </c>
      <c r="C6306">
        <v>1820208</v>
      </c>
      <c r="D6306">
        <v>1666325230</v>
      </c>
      <c r="E6306">
        <v>579407830</v>
      </c>
      <c r="F6306" t="s">
        <v>11</v>
      </c>
      <c r="G6306">
        <v>1.4578652240500001</v>
      </c>
      <c r="H6306">
        <v>-0.51786489901999999</v>
      </c>
      <c r="I6306">
        <v>-13.1027031992</v>
      </c>
      <c r="J6306">
        <v>-8.1102542131900004E-2</v>
      </c>
      <c r="K6306">
        <v>-0.42572131361100002</v>
      </c>
      <c r="L6306">
        <v>-3.8036390695100002E-2</v>
      </c>
    </row>
    <row r="6307" spans="1:12" x14ac:dyDescent="0.25">
      <c r="A6307" t="s">
        <v>6317</v>
      </c>
      <c r="B6307" t="str">
        <f t="shared" si="146"/>
        <v>2022/10/20/21:07:10.58</v>
      </c>
      <c r="C6307">
        <v>1820209</v>
      </c>
      <c r="D6307">
        <v>1666325230</v>
      </c>
      <c r="E6307">
        <v>581304290</v>
      </c>
      <c r="F6307" t="s">
        <v>11</v>
      </c>
      <c r="G6307">
        <v>-0.25254156460100002</v>
      </c>
      <c r="H6307">
        <v>1.00066947487</v>
      </c>
      <c r="I6307">
        <v>-10.904826935599999</v>
      </c>
      <c r="J6307">
        <v>-5.9010841124300002E-2</v>
      </c>
      <c r="K6307">
        <v>-0.260629161562</v>
      </c>
      <c r="L6307">
        <v>-3.8889287558699998E-2</v>
      </c>
    </row>
    <row r="6308" spans="1:12" x14ac:dyDescent="0.25">
      <c r="A6308" t="s">
        <v>6318</v>
      </c>
      <c r="B6308" t="str">
        <f t="shared" si="146"/>
        <v>2022/10/20/21:07:10.58</v>
      </c>
      <c r="C6308">
        <v>1820210</v>
      </c>
      <c r="D6308">
        <v>1666325230</v>
      </c>
      <c r="E6308">
        <v>585555148</v>
      </c>
      <c r="F6308" t="s">
        <v>11</v>
      </c>
      <c r="G6308">
        <v>3.1026886122000001</v>
      </c>
      <c r="H6308">
        <v>-1.8502664737900001</v>
      </c>
      <c r="I6308">
        <v>-13.033489404299999</v>
      </c>
      <c r="J6308">
        <v>-1.17325371033E-2</v>
      </c>
      <c r="K6308">
        <v>-0.33851426745699997</v>
      </c>
      <c r="L6308">
        <v>2.6149811412300002E-2</v>
      </c>
    </row>
    <row r="6309" spans="1:12" x14ac:dyDescent="0.25">
      <c r="A6309" t="s">
        <v>6319</v>
      </c>
      <c r="B6309" t="str">
        <f t="shared" si="146"/>
        <v>2022/10/20/21:07:10.58</v>
      </c>
      <c r="C6309">
        <v>1820211</v>
      </c>
      <c r="D6309">
        <v>1666325230</v>
      </c>
      <c r="E6309">
        <v>587584671</v>
      </c>
      <c r="F6309" t="s">
        <v>11</v>
      </c>
      <c r="G6309">
        <v>-1.4366052781200001</v>
      </c>
      <c r="H6309">
        <v>-0.44641520771900001</v>
      </c>
      <c r="I6309">
        <v>-9.9880931994399997</v>
      </c>
      <c r="J6309">
        <v>-0.188300668664</v>
      </c>
      <c r="K6309">
        <v>-0.249031691872</v>
      </c>
      <c r="L6309">
        <v>6.52927046052E-3</v>
      </c>
    </row>
    <row r="6310" spans="1:12" x14ac:dyDescent="0.25">
      <c r="A6310" t="s">
        <v>6320</v>
      </c>
      <c r="B6310" t="str">
        <f t="shared" si="146"/>
        <v>2022/10/20/21:07:10.58</v>
      </c>
      <c r="C6310">
        <v>1820212</v>
      </c>
      <c r="D6310">
        <v>1666325230</v>
      </c>
      <c r="E6310">
        <v>589737009</v>
      </c>
      <c r="F6310" t="s">
        <v>11</v>
      </c>
      <c r="G6310">
        <v>2.5898932340499998</v>
      </c>
      <c r="H6310">
        <v>1.5858308676099999</v>
      </c>
      <c r="I6310">
        <v>-12.058294352200001</v>
      </c>
      <c r="J6310">
        <v>-5.7448770338500002E-2</v>
      </c>
      <c r="K6310">
        <v>-0.40184916924000003</v>
      </c>
      <c r="L6310">
        <v>-3.2337306764599998E-2</v>
      </c>
    </row>
    <row r="6311" spans="1:12" x14ac:dyDescent="0.25">
      <c r="A6311" t="s">
        <v>6321</v>
      </c>
      <c r="B6311" t="str">
        <f t="shared" si="146"/>
        <v>2022/10/20/21:07:10.59</v>
      </c>
      <c r="C6311">
        <v>1820213</v>
      </c>
      <c r="D6311">
        <v>1666325230</v>
      </c>
      <c r="E6311">
        <v>591581011</v>
      </c>
      <c r="F6311" t="s">
        <v>11</v>
      </c>
      <c r="G6311">
        <v>1.1630963942300001</v>
      </c>
      <c r="H6311">
        <v>0.676378159466</v>
      </c>
      <c r="I6311">
        <v>-12.543207774400001</v>
      </c>
      <c r="J6311">
        <v>-0.119837224231</v>
      </c>
      <c r="K6311">
        <v>-0.35577332710999998</v>
      </c>
      <c r="L6311">
        <v>-5.2806416846699997E-2</v>
      </c>
    </row>
    <row r="6312" spans="1:12" x14ac:dyDescent="0.25">
      <c r="A6312" t="s">
        <v>6322</v>
      </c>
      <c r="B6312" t="str">
        <f t="shared" si="146"/>
        <v>2022/10/20/21:07:10.59</v>
      </c>
      <c r="C6312">
        <v>1820214</v>
      </c>
      <c r="D6312">
        <v>1666325230</v>
      </c>
      <c r="E6312">
        <v>593477605</v>
      </c>
      <c r="F6312" t="s">
        <v>11</v>
      </c>
      <c r="G6312">
        <v>-2.1326889424700002</v>
      </c>
      <c r="H6312">
        <v>1.0653926950299999</v>
      </c>
      <c r="I6312">
        <v>-9.5520073055400001</v>
      </c>
      <c r="J6312">
        <v>-0.152390593272</v>
      </c>
      <c r="K6312">
        <v>-0.21915163678300001</v>
      </c>
      <c r="L6312">
        <v>-1.7507754298E-2</v>
      </c>
    </row>
    <row r="6313" spans="1:12" x14ac:dyDescent="0.25">
      <c r="A6313" t="s">
        <v>6323</v>
      </c>
      <c r="B6313" t="str">
        <f t="shared" si="146"/>
        <v>2022/10/20/21:07:10.59</v>
      </c>
      <c r="C6313">
        <v>1820215</v>
      </c>
      <c r="D6313">
        <v>1666325230</v>
      </c>
      <c r="E6313">
        <v>595567643</v>
      </c>
      <c r="F6313" t="s">
        <v>11</v>
      </c>
      <c r="G6313">
        <v>2.3429969639100001</v>
      </c>
      <c r="H6313">
        <v>-0.75540258703399998</v>
      </c>
      <c r="I6313">
        <v>-11.612463138100001</v>
      </c>
      <c r="J6313">
        <v>-6.2015125584500001E-2</v>
      </c>
      <c r="K6313">
        <v>-0.38842644438099999</v>
      </c>
      <c r="L6313">
        <v>3.5068548482500003E-2</v>
      </c>
    </row>
    <row r="6314" spans="1:12" x14ac:dyDescent="0.25">
      <c r="A6314" t="s">
        <v>6324</v>
      </c>
      <c r="B6314" t="str">
        <f t="shared" si="146"/>
        <v>2022/10/20/21:07:10.59</v>
      </c>
      <c r="C6314">
        <v>1820216</v>
      </c>
      <c r="D6314">
        <v>1666325230</v>
      </c>
      <c r="E6314">
        <v>597420176</v>
      </c>
      <c r="F6314" t="s">
        <v>11</v>
      </c>
      <c r="G6314">
        <v>-1.0388470304699999</v>
      </c>
      <c r="H6314">
        <v>0.19098451014000001</v>
      </c>
      <c r="I6314">
        <v>-9.0116975469400007</v>
      </c>
      <c r="J6314">
        <v>-0.25161719614200001</v>
      </c>
      <c r="K6314">
        <v>-0.30501860498900002</v>
      </c>
      <c r="L6314">
        <v>-1.68995478116E-2</v>
      </c>
    </row>
    <row r="6315" spans="1:12" x14ac:dyDescent="0.25">
      <c r="A6315" t="s">
        <v>6325</v>
      </c>
      <c r="B6315" t="str">
        <f t="shared" si="146"/>
        <v>2022/10/20/21:07:10.59</v>
      </c>
      <c r="C6315">
        <v>1820217</v>
      </c>
      <c r="D6315">
        <v>1666325230</v>
      </c>
      <c r="E6315">
        <v>599627817</v>
      </c>
      <c r="F6315" t="s">
        <v>11</v>
      </c>
      <c r="G6315">
        <v>1.0047303894499999</v>
      </c>
      <c r="H6315">
        <v>0.65848758804800001</v>
      </c>
      <c r="I6315">
        <v>-12.472584592500001</v>
      </c>
      <c r="J6315">
        <v>-8.3985211142200006E-2</v>
      </c>
      <c r="K6315">
        <v>-0.48223257571</v>
      </c>
      <c r="L6315">
        <v>-5.3942344912799997E-3</v>
      </c>
    </row>
    <row r="6316" spans="1:12" x14ac:dyDescent="0.25">
      <c r="A6316" t="s">
        <v>6326</v>
      </c>
      <c r="B6316" t="str">
        <f t="shared" si="146"/>
        <v>2022/10/20/21:07:10.60</v>
      </c>
      <c r="C6316">
        <v>1820218</v>
      </c>
      <c r="D6316">
        <v>1666325230</v>
      </c>
      <c r="E6316">
        <v>603301277</v>
      </c>
      <c r="F6316" t="s">
        <v>11</v>
      </c>
      <c r="G6316">
        <v>2.0981599523000001</v>
      </c>
      <c r="H6316">
        <v>0.56134989849100003</v>
      </c>
      <c r="I6316">
        <v>-14.681902188500001</v>
      </c>
      <c r="J6316">
        <v>-1.46902493398E-2</v>
      </c>
      <c r="K6316">
        <v>-0.55783433439300001</v>
      </c>
      <c r="L6316">
        <v>-4.3056547952599999E-2</v>
      </c>
    </row>
    <row r="6317" spans="1:12" x14ac:dyDescent="0.25">
      <c r="A6317" t="s">
        <v>6327</v>
      </c>
      <c r="B6317" t="str">
        <f t="shared" si="146"/>
        <v>2022/10/20/21:07:10.60</v>
      </c>
      <c r="C6317">
        <v>1820219</v>
      </c>
      <c r="D6317">
        <v>1666325230</v>
      </c>
      <c r="E6317">
        <v>605290413</v>
      </c>
      <c r="F6317" t="s">
        <v>11</v>
      </c>
      <c r="G6317">
        <v>-0.30947502469799998</v>
      </c>
      <c r="H6317">
        <v>1.7007875744300001</v>
      </c>
      <c r="I6317">
        <v>-14.028938366</v>
      </c>
      <c r="J6317">
        <v>-9.5709576100299995E-2</v>
      </c>
      <c r="K6317">
        <v>-0.47958228004999998</v>
      </c>
      <c r="L6317">
        <v>-6.6740584735200004E-2</v>
      </c>
    </row>
    <row r="6318" spans="1:12" x14ac:dyDescent="0.25">
      <c r="A6318" t="s">
        <v>6328</v>
      </c>
      <c r="B6318" t="str">
        <f t="shared" si="146"/>
        <v>2022/10/20/21:07:10.60</v>
      </c>
      <c r="C6318">
        <v>1820220</v>
      </c>
      <c r="D6318">
        <v>1666325230</v>
      </c>
      <c r="E6318">
        <v>607402193</v>
      </c>
      <c r="F6318" t="s">
        <v>11</v>
      </c>
      <c r="G6318">
        <v>1.34080242294</v>
      </c>
      <c r="H6318">
        <v>1.24356737461</v>
      </c>
      <c r="I6318">
        <v>-14.4100250058</v>
      </c>
      <c r="J6318">
        <v>3.3075449491300001E-2</v>
      </c>
      <c r="K6318">
        <v>-0.587718108327</v>
      </c>
      <c r="L6318">
        <v>-4.1822041230899998E-2</v>
      </c>
    </row>
    <row r="6319" spans="1:12" x14ac:dyDescent="0.25">
      <c r="A6319" t="s">
        <v>6329</v>
      </c>
      <c r="B6319" t="str">
        <f t="shared" si="146"/>
        <v>2022/10/20/21:07:10.60</v>
      </c>
      <c r="C6319">
        <v>1820221</v>
      </c>
      <c r="D6319">
        <v>1666325230</v>
      </c>
      <c r="E6319">
        <v>609024293</v>
      </c>
      <c r="F6319" t="s">
        <v>11</v>
      </c>
      <c r="G6319">
        <v>-1.5304256133900001</v>
      </c>
      <c r="H6319">
        <v>0.64726075801600003</v>
      </c>
      <c r="I6319">
        <v>-12.072722880700001</v>
      </c>
      <c r="J6319">
        <v>-7.05951781157E-2</v>
      </c>
      <c r="K6319">
        <v>-0.445999785531</v>
      </c>
      <c r="L6319">
        <v>-6.85344045875E-2</v>
      </c>
    </row>
    <row r="6320" spans="1:12" x14ac:dyDescent="0.25">
      <c r="A6320" t="s">
        <v>6330</v>
      </c>
      <c r="B6320" t="str">
        <f t="shared" si="146"/>
        <v>2022/10/20/21:07:10.61</v>
      </c>
      <c r="C6320">
        <v>1820222</v>
      </c>
      <c r="D6320">
        <v>1666325230</v>
      </c>
      <c r="E6320">
        <v>610281723</v>
      </c>
      <c r="F6320" t="s">
        <v>11</v>
      </c>
      <c r="G6320">
        <v>-0.10232482353900001</v>
      </c>
      <c r="H6320">
        <v>-0.302559166652</v>
      </c>
      <c r="I6320">
        <v>-12.8605274539</v>
      </c>
      <c r="J6320">
        <v>-4.1296208696600001E-2</v>
      </c>
      <c r="K6320">
        <v>-0.45863107615199999</v>
      </c>
      <c r="L6320">
        <v>-7.4732310026700004E-4</v>
      </c>
    </row>
    <row r="6321" spans="1:12" x14ac:dyDescent="0.25">
      <c r="A6321" t="s">
        <v>6331</v>
      </c>
      <c r="B6321" t="str">
        <f t="shared" si="146"/>
        <v>2022/10/20/21:07:10.61</v>
      </c>
      <c r="C6321">
        <v>1820223</v>
      </c>
      <c r="D6321">
        <v>1666325230</v>
      </c>
      <c r="E6321">
        <v>611532310</v>
      </c>
      <c r="F6321" t="s">
        <v>11</v>
      </c>
      <c r="G6321">
        <v>-0.21717994513200001</v>
      </c>
      <c r="H6321">
        <v>-0.53759194348399997</v>
      </c>
      <c r="I6321">
        <v>-12.247045114900001</v>
      </c>
      <c r="J6321">
        <v>-6.7572998617800001E-2</v>
      </c>
      <c r="K6321">
        <v>-0.40836524078999997</v>
      </c>
      <c r="L6321">
        <v>2.89515427364E-2</v>
      </c>
    </row>
    <row r="6322" spans="1:12" x14ac:dyDescent="0.25">
      <c r="A6322" t="s">
        <v>6332</v>
      </c>
      <c r="B6322" t="str">
        <f t="shared" si="146"/>
        <v>2022/10/20/21:07:10.61</v>
      </c>
      <c r="C6322">
        <v>1820224</v>
      </c>
      <c r="D6322">
        <v>1666325230</v>
      </c>
      <c r="E6322">
        <v>613347278</v>
      </c>
      <c r="F6322" t="s">
        <v>11</v>
      </c>
      <c r="G6322">
        <v>-1.25074427281</v>
      </c>
      <c r="H6322">
        <v>0.62882945760599995</v>
      </c>
      <c r="I6322">
        <v>-10.1000249059</v>
      </c>
      <c r="J6322">
        <v>-0.17576785186999999</v>
      </c>
      <c r="K6322">
        <v>-0.34178451449800001</v>
      </c>
      <c r="L6322">
        <v>-2.2550738060900001E-2</v>
      </c>
    </row>
    <row r="6323" spans="1:12" x14ac:dyDescent="0.25">
      <c r="A6323" t="s">
        <v>6333</v>
      </c>
      <c r="B6323" t="str">
        <f t="shared" si="146"/>
        <v>2022/10/20/21:07:10.61</v>
      </c>
      <c r="C6323">
        <v>1820225</v>
      </c>
      <c r="D6323">
        <v>1666325230</v>
      </c>
      <c r="E6323">
        <v>615201302</v>
      </c>
      <c r="F6323" t="s">
        <v>11</v>
      </c>
      <c r="G6323">
        <v>0.36480736718599999</v>
      </c>
      <c r="H6323">
        <v>-1.5666720012E-2</v>
      </c>
      <c r="I6323">
        <v>-12.8119575253</v>
      </c>
      <c r="J6323">
        <v>0.12654730729700001</v>
      </c>
      <c r="K6323">
        <v>-0.50680294584399999</v>
      </c>
      <c r="L6323">
        <v>2.1051435159000001E-2</v>
      </c>
    </row>
    <row r="6324" spans="1:12" x14ac:dyDescent="0.25">
      <c r="A6324" t="s">
        <v>6334</v>
      </c>
      <c r="B6324" t="str">
        <f t="shared" si="146"/>
        <v>2022/10/20/21:07:10.61</v>
      </c>
      <c r="C6324">
        <v>1820226</v>
      </c>
      <c r="D6324">
        <v>1666325230</v>
      </c>
      <c r="E6324">
        <v>617111190</v>
      </c>
      <c r="F6324" t="s">
        <v>11</v>
      </c>
      <c r="G6324">
        <v>-2.0463714718700001</v>
      </c>
      <c r="H6324">
        <v>2.2801571812499999</v>
      </c>
      <c r="I6324">
        <v>-11.592980302899999</v>
      </c>
      <c r="J6324">
        <v>2.1539248067399999E-2</v>
      </c>
      <c r="K6324">
        <v>-0.43272357379800003</v>
      </c>
      <c r="L6324">
        <v>-8.5966417365099995E-2</v>
      </c>
    </row>
    <row r="6325" spans="1:12" x14ac:dyDescent="0.25">
      <c r="A6325" t="s">
        <v>6335</v>
      </c>
      <c r="B6325" t="str">
        <f t="shared" si="146"/>
        <v>2022/10/20/21:07:10.61</v>
      </c>
      <c r="C6325">
        <v>1820227</v>
      </c>
      <c r="D6325">
        <v>1666325230</v>
      </c>
      <c r="E6325">
        <v>619079814</v>
      </c>
      <c r="F6325" t="s">
        <v>11</v>
      </c>
      <c r="G6325">
        <v>-0.41962322262500001</v>
      </c>
      <c r="H6325">
        <v>1.68632473369</v>
      </c>
      <c r="I6325">
        <v>-12.6790228874</v>
      </c>
      <c r="J6325">
        <v>-2.2640553950299999E-2</v>
      </c>
      <c r="K6325">
        <v>-0.40709749712299997</v>
      </c>
      <c r="L6325">
        <v>-3.0989807545100001E-2</v>
      </c>
    </row>
    <row r="6326" spans="1:12" x14ac:dyDescent="0.25">
      <c r="A6326" t="s">
        <v>6336</v>
      </c>
      <c r="B6326" t="str">
        <f t="shared" si="146"/>
        <v>2022/10/20/21:07:10.62</v>
      </c>
      <c r="C6326">
        <v>1820228</v>
      </c>
      <c r="D6326">
        <v>1666325230</v>
      </c>
      <c r="E6326">
        <v>620955604</v>
      </c>
      <c r="F6326" t="s">
        <v>11</v>
      </c>
      <c r="G6326">
        <v>-0.317133339071</v>
      </c>
      <c r="H6326">
        <v>-0.57085249359199997</v>
      </c>
      <c r="I6326">
        <v>-10.540336570099999</v>
      </c>
      <c r="J6326">
        <v>7.5587314914800002E-2</v>
      </c>
      <c r="K6326">
        <v>-0.34960673482900001</v>
      </c>
      <c r="L6326">
        <v>1.5714180473199999E-3</v>
      </c>
    </row>
    <row r="6327" spans="1:12" x14ac:dyDescent="0.25">
      <c r="A6327" t="s">
        <v>6337</v>
      </c>
      <c r="B6327" t="str">
        <f t="shared" si="146"/>
        <v>2022/10/20/21:07:10.62</v>
      </c>
      <c r="C6327">
        <v>1820229</v>
      </c>
      <c r="D6327">
        <v>1666325230</v>
      </c>
      <c r="E6327">
        <v>622795106</v>
      </c>
      <c r="F6327" t="s">
        <v>11</v>
      </c>
      <c r="G6327">
        <v>0.321994401466</v>
      </c>
      <c r="H6327">
        <v>-0.78502121382300005</v>
      </c>
      <c r="I6327">
        <v>-8.5257263922300002</v>
      </c>
      <c r="J6327">
        <v>2.4106793898199998E-2</v>
      </c>
      <c r="K6327">
        <v>-0.27745540289100001</v>
      </c>
      <c r="L6327">
        <v>2.8333018047499998E-2</v>
      </c>
    </row>
    <row r="6328" spans="1:12" x14ac:dyDescent="0.25">
      <c r="A6328" t="s">
        <v>6338</v>
      </c>
      <c r="B6328" t="str">
        <f t="shared" si="146"/>
        <v>2022/10/20/21:07:10.62</v>
      </c>
      <c r="C6328">
        <v>1820230</v>
      </c>
      <c r="D6328">
        <v>1666325230</v>
      </c>
      <c r="E6328">
        <v>624704161</v>
      </c>
      <c r="F6328" t="s">
        <v>11</v>
      </c>
      <c r="G6328">
        <v>0.92765611619499999</v>
      </c>
      <c r="H6328">
        <v>-0.410387584109</v>
      </c>
      <c r="I6328">
        <v>-12.0129205707</v>
      </c>
      <c r="J6328">
        <v>2.7836463869699998E-2</v>
      </c>
      <c r="K6328">
        <v>-0.40056687640100003</v>
      </c>
      <c r="L6328">
        <v>3.0013274151E-2</v>
      </c>
    </row>
    <row r="6329" spans="1:12" x14ac:dyDescent="0.25">
      <c r="A6329" t="s">
        <v>6339</v>
      </c>
      <c r="B6329" t="str">
        <f t="shared" si="146"/>
        <v>2022/10/20/21:07:10.62</v>
      </c>
      <c r="C6329">
        <v>1820231</v>
      </c>
      <c r="D6329">
        <v>1666325230</v>
      </c>
      <c r="E6329">
        <v>626799593</v>
      </c>
      <c r="F6329" t="s">
        <v>11</v>
      </c>
      <c r="G6329">
        <v>0.52189416112700004</v>
      </c>
      <c r="H6329">
        <v>1.3811595140899999</v>
      </c>
      <c r="I6329">
        <v>-12.887611292100001</v>
      </c>
      <c r="J6329">
        <v>-2.3836123491600001E-2</v>
      </c>
      <c r="K6329">
        <v>-0.36889457991699998</v>
      </c>
      <c r="L6329">
        <v>-7.0593740465299995E-2</v>
      </c>
    </row>
    <row r="6330" spans="1:12" x14ac:dyDescent="0.25">
      <c r="A6330" t="s">
        <v>6340</v>
      </c>
      <c r="B6330" t="str">
        <f t="shared" si="146"/>
        <v>2022/10/20/21:07:10.62</v>
      </c>
      <c r="C6330">
        <v>1820232</v>
      </c>
      <c r="D6330">
        <v>1666325230</v>
      </c>
      <c r="E6330">
        <v>629083830</v>
      </c>
      <c r="F6330" t="s">
        <v>11</v>
      </c>
      <c r="G6330">
        <v>4.8938461362099996</v>
      </c>
      <c r="H6330">
        <v>-0.30679202909100001</v>
      </c>
      <c r="I6330">
        <v>-17.621696605499999</v>
      </c>
      <c r="J6330">
        <v>4.1421972563499998E-2</v>
      </c>
      <c r="K6330">
        <v>-0.50745391844999999</v>
      </c>
      <c r="L6330">
        <v>-5.35559553158E-3</v>
      </c>
    </row>
    <row r="6331" spans="1:12" x14ac:dyDescent="0.25">
      <c r="A6331" t="s">
        <v>6341</v>
      </c>
      <c r="B6331" t="str">
        <f t="shared" si="146"/>
        <v>2022/10/20/21:07:10.63</v>
      </c>
      <c r="C6331">
        <v>1820233</v>
      </c>
      <c r="D6331">
        <v>1666325230</v>
      </c>
      <c r="E6331">
        <v>631259635</v>
      </c>
      <c r="F6331" t="s">
        <v>11</v>
      </c>
      <c r="G6331">
        <v>0.95603857179899998</v>
      </c>
      <c r="H6331">
        <v>1.73998307724</v>
      </c>
      <c r="I6331">
        <v>-12.7771358908</v>
      </c>
      <c r="J6331">
        <v>0.11801895014700001</v>
      </c>
      <c r="K6331">
        <v>-0.457038861844</v>
      </c>
      <c r="L6331">
        <v>-4.9403723503300002E-2</v>
      </c>
    </row>
    <row r="6332" spans="1:12" x14ac:dyDescent="0.25">
      <c r="A6332" t="s">
        <v>6342</v>
      </c>
      <c r="B6332" t="str">
        <f t="shared" si="146"/>
        <v>2022/10/20/21:07:10.63</v>
      </c>
      <c r="C6332">
        <v>1820234</v>
      </c>
      <c r="D6332">
        <v>1666325230</v>
      </c>
      <c r="E6332">
        <v>633236286</v>
      </c>
      <c r="F6332" t="s">
        <v>11</v>
      </c>
      <c r="G6332">
        <v>-0.16236865260700001</v>
      </c>
      <c r="H6332">
        <v>1.2905822392899999</v>
      </c>
      <c r="I6332">
        <v>-10.5797411293</v>
      </c>
      <c r="J6332">
        <v>-0.1122832995</v>
      </c>
      <c r="K6332">
        <v>-0.26873027730799998</v>
      </c>
      <c r="L6332">
        <v>-9.1173065388499994E-2</v>
      </c>
    </row>
    <row r="6333" spans="1:12" x14ac:dyDescent="0.25">
      <c r="A6333" t="s">
        <v>6343</v>
      </c>
      <c r="B6333" t="str">
        <f t="shared" si="146"/>
        <v>2022/10/20/21:07:10.63</v>
      </c>
      <c r="C6333">
        <v>1820235</v>
      </c>
      <c r="D6333">
        <v>1666325230</v>
      </c>
      <c r="E6333">
        <v>635177607</v>
      </c>
      <c r="F6333" t="s">
        <v>11</v>
      </c>
      <c r="G6333">
        <v>1.34797211558</v>
      </c>
      <c r="H6333">
        <v>-1.78801472742</v>
      </c>
      <c r="I6333">
        <v>-12.167213805999999</v>
      </c>
      <c r="J6333">
        <v>-7.4085892832399997E-2</v>
      </c>
      <c r="K6333">
        <v>-0.25903025521</v>
      </c>
      <c r="L6333">
        <v>3.5610083220199998E-2</v>
      </c>
    </row>
    <row r="6334" spans="1:12" x14ac:dyDescent="0.25">
      <c r="A6334" t="s">
        <v>6344</v>
      </c>
      <c r="B6334" t="str">
        <f t="shared" si="146"/>
        <v>2022/10/20/21:07:10.63</v>
      </c>
      <c r="C6334">
        <v>1820236</v>
      </c>
      <c r="D6334">
        <v>1666325230</v>
      </c>
      <c r="E6334">
        <v>637329536</v>
      </c>
      <c r="F6334" t="s">
        <v>11</v>
      </c>
      <c r="G6334">
        <v>-0.10767161253099999</v>
      </c>
      <c r="H6334">
        <v>3.0163101712600001E-2</v>
      </c>
      <c r="I6334">
        <v>-10.010247058299999</v>
      </c>
      <c r="J6334">
        <v>-6.3403861421499993E-2</v>
      </c>
      <c r="K6334">
        <v>-0.26300046629000001</v>
      </c>
      <c r="L6334">
        <v>2.0771744499699998E-2</v>
      </c>
    </row>
    <row r="6335" spans="1:12" x14ac:dyDescent="0.25">
      <c r="A6335" t="s">
        <v>6345</v>
      </c>
      <c r="B6335" t="str">
        <f t="shared" si="146"/>
        <v>2022/10/20/21:07:10.63</v>
      </c>
      <c r="C6335">
        <v>1820237</v>
      </c>
      <c r="D6335">
        <v>1666325230</v>
      </c>
      <c r="E6335">
        <v>639038661</v>
      </c>
      <c r="F6335" t="s">
        <v>11</v>
      </c>
      <c r="G6335">
        <v>2.8618321068500001</v>
      </c>
      <c r="H6335">
        <v>-1.9605672840999999</v>
      </c>
      <c r="I6335">
        <v>-12.252867113400001</v>
      </c>
      <c r="J6335">
        <v>-0.162158840364</v>
      </c>
      <c r="K6335">
        <v>-0.38788468276499999</v>
      </c>
      <c r="L6335">
        <v>3.2368698058800001E-2</v>
      </c>
    </row>
    <row r="6336" spans="1:12" x14ac:dyDescent="0.25">
      <c r="A6336" t="s">
        <v>6346</v>
      </c>
      <c r="B6336" t="str">
        <f t="shared" si="146"/>
        <v>2022/10/20/21:07:10.64</v>
      </c>
      <c r="C6336">
        <v>1820238</v>
      </c>
      <c r="D6336">
        <v>1666325230</v>
      </c>
      <c r="E6336">
        <v>640964089</v>
      </c>
      <c r="F6336" t="s">
        <v>11</v>
      </c>
      <c r="G6336">
        <v>-0.25758243050200003</v>
      </c>
      <c r="H6336">
        <v>2.0336895940100002</v>
      </c>
      <c r="I6336">
        <v>-10.026381628999999</v>
      </c>
      <c r="J6336">
        <v>-0.16227632151599999</v>
      </c>
      <c r="K6336">
        <v>-0.321230634229</v>
      </c>
      <c r="L6336">
        <v>-3.9964031551300003E-2</v>
      </c>
    </row>
    <row r="6337" spans="1:12" x14ac:dyDescent="0.25">
      <c r="A6337" t="s">
        <v>6347</v>
      </c>
      <c r="B6337" t="str">
        <f t="shared" si="146"/>
        <v>2022/10/20/21:07:10.64</v>
      </c>
      <c r="C6337">
        <v>1820239</v>
      </c>
      <c r="D6337">
        <v>1666325230</v>
      </c>
      <c r="E6337">
        <v>643041947</v>
      </c>
      <c r="F6337" t="s">
        <v>11</v>
      </c>
      <c r="G6337">
        <v>0.73663414293700002</v>
      </c>
      <c r="H6337">
        <v>0.32620589720400001</v>
      </c>
      <c r="I6337">
        <v>-10.7896652661</v>
      </c>
      <c r="J6337">
        <v>-9.6933317455900003E-2</v>
      </c>
      <c r="K6337">
        <v>-0.26160746806599999</v>
      </c>
      <c r="L6337">
        <v>-3.5265404547699997E-2</v>
      </c>
    </row>
    <row r="6338" spans="1:12" x14ac:dyDescent="0.25">
      <c r="A6338" t="s">
        <v>6348</v>
      </c>
      <c r="B6338" t="str">
        <f t="shared" si="146"/>
        <v>2022/10/20/21:07:10.64</v>
      </c>
      <c r="C6338">
        <v>1820240</v>
      </c>
      <c r="D6338">
        <v>1666325230</v>
      </c>
      <c r="E6338">
        <v>644931782</v>
      </c>
      <c r="F6338" t="s">
        <v>11</v>
      </c>
      <c r="G6338">
        <v>1.06737957573</v>
      </c>
      <c r="H6338">
        <v>-0.80526807778700005</v>
      </c>
      <c r="I6338">
        <v>-12.0218874756</v>
      </c>
      <c r="J6338">
        <v>-6.5179289276000002E-2</v>
      </c>
      <c r="K6338">
        <v>-0.33615105239699999</v>
      </c>
      <c r="L6338">
        <v>1.3291487308399999E-2</v>
      </c>
    </row>
    <row r="6339" spans="1:12" x14ac:dyDescent="0.25">
      <c r="A6339" t="s">
        <v>6349</v>
      </c>
      <c r="B6339" t="str">
        <f t="shared" ref="B6339:B6402" si="147">LEFT(A6339,LEN(A6339)-4)</f>
        <v>2022/10/20/21:07:10.64</v>
      </c>
      <c r="C6339">
        <v>1820241</v>
      </c>
      <c r="D6339">
        <v>1666325230</v>
      </c>
      <c r="E6339">
        <v>646901691</v>
      </c>
      <c r="F6339" t="s">
        <v>11</v>
      </c>
      <c r="G6339">
        <v>-1.1281608489999999</v>
      </c>
      <c r="H6339">
        <v>2.2506666381599998</v>
      </c>
      <c r="I6339">
        <v>-8.6997373118700008</v>
      </c>
      <c r="J6339">
        <v>-0.110313051558</v>
      </c>
      <c r="K6339">
        <v>-0.38711593482599999</v>
      </c>
      <c r="L6339">
        <v>-6.7588253613299995E-2</v>
      </c>
    </row>
    <row r="6340" spans="1:12" x14ac:dyDescent="0.25">
      <c r="A6340" t="s">
        <v>6350</v>
      </c>
      <c r="B6340" t="str">
        <f t="shared" si="147"/>
        <v>2022/10/20/21:07:10.64</v>
      </c>
      <c r="C6340">
        <v>1820242</v>
      </c>
      <c r="D6340">
        <v>1666325230</v>
      </c>
      <c r="E6340">
        <v>648673185</v>
      </c>
      <c r="F6340" t="s">
        <v>11</v>
      </c>
      <c r="G6340">
        <v>1.2151784344300001</v>
      </c>
      <c r="H6340">
        <v>-0.45494720575300002</v>
      </c>
      <c r="I6340">
        <v>-12.936582874799999</v>
      </c>
      <c r="J6340">
        <v>-0.18114554688199999</v>
      </c>
      <c r="K6340">
        <v>-0.46909282741800001</v>
      </c>
      <c r="L6340">
        <v>-1.6379790021700001E-2</v>
      </c>
    </row>
    <row r="6341" spans="1:12" x14ac:dyDescent="0.25">
      <c r="A6341" t="s">
        <v>6351</v>
      </c>
      <c r="B6341" t="str">
        <f t="shared" si="147"/>
        <v>2022/10/20/21:07:10.65</v>
      </c>
      <c r="C6341">
        <v>1820243</v>
      </c>
      <c r="D6341">
        <v>1666325230</v>
      </c>
      <c r="E6341">
        <v>650631676</v>
      </c>
      <c r="F6341" t="s">
        <v>11</v>
      </c>
      <c r="G6341">
        <v>0.36403822418300003</v>
      </c>
      <c r="H6341">
        <v>1.0770163535099999</v>
      </c>
      <c r="I6341">
        <v>-13.4351924798</v>
      </c>
      <c r="J6341">
        <v>-6.32493992773E-2</v>
      </c>
      <c r="K6341">
        <v>-0.48379924952199999</v>
      </c>
      <c r="L6341">
        <v>-9.4405327993400002E-3</v>
      </c>
    </row>
    <row r="6342" spans="1:12" x14ac:dyDescent="0.25">
      <c r="A6342" t="s">
        <v>6352</v>
      </c>
      <c r="B6342" t="str">
        <f t="shared" si="147"/>
        <v>2022/10/20/21:07:10.65</v>
      </c>
      <c r="C6342">
        <v>1820244</v>
      </c>
      <c r="D6342">
        <v>1666325230</v>
      </c>
      <c r="E6342">
        <v>652717922</v>
      </c>
      <c r="F6342" t="s">
        <v>11</v>
      </c>
      <c r="G6342">
        <v>2.0738807853600001</v>
      </c>
      <c r="H6342">
        <v>0.71033521852500003</v>
      </c>
      <c r="I6342">
        <v>-15.072221560099999</v>
      </c>
      <c r="J6342">
        <v>-2.211541052E-2</v>
      </c>
      <c r="K6342">
        <v>-0.55284682645000005</v>
      </c>
      <c r="L6342">
        <v>-4.8123551404099997E-2</v>
      </c>
    </row>
    <row r="6343" spans="1:12" x14ac:dyDescent="0.25">
      <c r="A6343" t="s">
        <v>6353</v>
      </c>
      <c r="B6343" t="str">
        <f t="shared" si="147"/>
        <v>2022/10/20/21:07:10.65</v>
      </c>
      <c r="C6343">
        <v>1820245</v>
      </c>
      <c r="D6343">
        <v>1666325230</v>
      </c>
      <c r="E6343">
        <v>654378675</v>
      </c>
      <c r="F6343" t="s">
        <v>11</v>
      </c>
      <c r="G6343">
        <v>0.52385621219599998</v>
      </c>
      <c r="H6343">
        <v>0.63330488445599997</v>
      </c>
      <c r="I6343">
        <v>-14.048669467</v>
      </c>
      <c r="J6343">
        <v>-4.5883022952200002E-2</v>
      </c>
      <c r="K6343">
        <v>-0.551763197973</v>
      </c>
      <c r="L6343">
        <v>-5.1740569568600001E-2</v>
      </c>
    </row>
    <row r="6344" spans="1:12" x14ac:dyDescent="0.25">
      <c r="A6344" t="s">
        <v>6354</v>
      </c>
      <c r="B6344" t="str">
        <f t="shared" si="147"/>
        <v>2022/10/20/21:07:10.65</v>
      </c>
      <c r="C6344">
        <v>1820246</v>
      </c>
      <c r="D6344">
        <v>1666325230</v>
      </c>
      <c r="E6344">
        <v>656146129</v>
      </c>
      <c r="F6344" t="s">
        <v>11</v>
      </c>
      <c r="G6344">
        <v>-2.39121180236</v>
      </c>
      <c r="H6344">
        <v>2.0094810115300001</v>
      </c>
      <c r="I6344">
        <v>-11.4404838943</v>
      </c>
      <c r="J6344">
        <v>-4.5182773911500003E-2</v>
      </c>
      <c r="K6344">
        <v>-0.47197164682300002</v>
      </c>
      <c r="L6344">
        <v>-6.0290368087899997E-2</v>
      </c>
    </row>
    <row r="6345" spans="1:12" x14ac:dyDescent="0.25">
      <c r="A6345" t="s">
        <v>6355</v>
      </c>
      <c r="B6345" t="str">
        <f t="shared" si="147"/>
        <v>2022/10/20/21:07:10.65</v>
      </c>
      <c r="C6345">
        <v>1820247</v>
      </c>
      <c r="D6345">
        <v>1666325230</v>
      </c>
      <c r="E6345">
        <v>657930888</v>
      </c>
      <c r="F6345" t="s">
        <v>11</v>
      </c>
      <c r="G6345">
        <v>1.16122223646</v>
      </c>
      <c r="H6345">
        <v>-0.870179788786</v>
      </c>
      <c r="I6345">
        <v>-13.666343685399999</v>
      </c>
      <c r="J6345">
        <v>-1.7078713228699999E-2</v>
      </c>
      <c r="K6345">
        <v>-0.453881025424</v>
      </c>
      <c r="L6345">
        <v>-3.0849146942300001E-3</v>
      </c>
    </row>
    <row r="6346" spans="1:12" x14ac:dyDescent="0.25">
      <c r="A6346" t="s">
        <v>6356</v>
      </c>
      <c r="B6346" t="str">
        <f t="shared" si="147"/>
        <v>2022/10/20/21:07:10.66</v>
      </c>
      <c r="C6346">
        <v>1820248</v>
      </c>
      <c r="D6346">
        <v>1666325230</v>
      </c>
      <c r="E6346">
        <v>659872393</v>
      </c>
      <c r="F6346" t="s">
        <v>11</v>
      </c>
      <c r="G6346">
        <v>-0.72145004242800004</v>
      </c>
      <c r="H6346">
        <v>1.22253906414</v>
      </c>
      <c r="I6346">
        <v>-12.1238179592</v>
      </c>
      <c r="J6346">
        <v>-7.6324024698600001E-2</v>
      </c>
      <c r="K6346">
        <v>-0.397888202701</v>
      </c>
      <c r="L6346">
        <v>-2.7157754202699998E-2</v>
      </c>
    </row>
    <row r="6347" spans="1:12" x14ac:dyDescent="0.25">
      <c r="A6347" t="s">
        <v>6357</v>
      </c>
      <c r="B6347" t="str">
        <f t="shared" si="147"/>
        <v>2022/10/20/21:07:10.66</v>
      </c>
      <c r="C6347">
        <v>1820249</v>
      </c>
      <c r="D6347">
        <v>1666325230</v>
      </c>
      <c r="E6347">
        <v>661958785</v>
      </c>
      <c r="F6347" t="s">
        <v>11</v>
      </c>
      <c r="G6347">
        <v>-0.51277380690899999</v>
      </c>
      <c r="H6347">
        <v>1.37261343594</v>
      </c>
      <c r="I6347">
        <v>-10.542610049</v>
      </c>
      <c r="J6347">
        <v>1.5253418679800001E-2</v>
      </c>
      <c r="K6347">
        <v>-0.41999442466499998</v>
      </c>
      <c r="L6347">
        <v>-1.8555356627900001E-2</v>
      </c>
    </row>
    <row r="6348" spans="1:12" x14ac:dyDescent="0.25">
      <c r="A6348" t="s">
        <v>6358</v>
      </c>
      <c r="B6348" t="str">
        <f t="shared" si="147"/>
        <v>2022/10/20/21:07:10.66</v>
      </c>
      <c r="C6348">
        <v>1820250</v>
      </c>
      <c r="D6348">
        <v>1666325230</v>
      </c>
      <c r="E6348">
        <v>663429659</v>
      </c>
      <c r="F6348" t="s">
        <v>11</v>
      </c>
      <c r="G6348">
        <v>-2.4150433932299999</v>
      </c>
      <c r="H6348">
        <v>0.26835383478899999</v>
      </c>
      <c r="I6348">
        <v>-11.8452313434</v>
      </c>
      <c r="J6348">
        <v>-5.0807864920900003E-2</v>
      </c>
      <c r="K6348">
        <v>-0.39215725086300002</v>
      </c>
      <c r="L6348">
        <v>-1.25219701706E-2</v>
      </c>
    </row>
    <row r="6349" spans="1:12" x14ac:dyDescent="0.25">
      <c r="A6349" t="s">
        <v>6359</v>
      </c>
      <c r="B6349" t="str">
        <f t="shared" si="147"/>
        <v>2022/10/20/21:07:10.66</v>
      </c>
      <c r="C6349">
        <v>1820251</v>
      </c>
      <c r="D6349">
        <v>1666325230</v>
      </c>
      <c r="E6349">
        <v>664752221</v>
      </c>
      <c r="F6349" t="s">
        <v>11</v>
      </c>
      <c r="G6349">
        <v>-0.99748993873199998</v>
      </c>
      <c r="H6349">
        <v>0.91732804998700002</v>
      </c>
      <c r="I6349">
        <v>-12.3377314155</v>
      </c>
      <c r="J6349">
        <v>5.2707866746400003E-2</v>
      </c>
      <c r="K6349">
        <v>-0.46246260789799998</v>
      </c>
      <c r="L6349">
        <v>-1.7655014021999999E-2</v>
      </c>
    </row>
    <row r="6350" spans="1:12" x14ac:dyDescent="0.25">
      <c r="A6350" t="s">
        <v>6360</v>
      </c>
      <c r="B6350" t="str">
        <f t="shared" si="147"/>
        <v>2022/10/20/21:07:10.66</v>
      </c>
      <c r="C6350">
        <v>1820252</v>
      </c>
      <c r="D6350">
        <v>1666325230</v>
      </c>
      <c r="E6350">
        <v>666042975</v>
      </c>
      <c r="F6350" t="s">
        <v>11</v>
      </c>
      <c r="G6350">
        <v>0.19523236830499999</v>
      </c>
      <c r="H6350">
        <v>-0.47437567940100001</v>
      </c>
      <c r="I6350">
        <v>-13.522443626199999</v>
      </c>
      <c r="J6350">
        <v>-3.8328156556399998E-2</v>
      </c>
      <c r="K6350">
        <v>-0.46126556147499997</v>
      </c>
      <c r="L6350">
        <v>-3.0477159905999999E-3</v>
      </c>
    </row>
    <row r="6351" spans="1:12" x14ac:dyDescent="0.25">
      <c r="A6351" t="s">
        <v>6361</v>
      </c>
      <c r="B6351" t="str">
        <f t="shared" si="147"/>
        <v>2022/10/20/21:07:10.66</v>
      </c>
      <c r="C6351">
        <v>1820253</v>
      </c>
      <c r="D6351">
        <v>1666325230</v>
      </c>
      <c r="E6351">
        <v>667598862</v>
      </c>
      <c r="F6351" t="s">
        <v>11</v>
      </c>
      <c r="G6351">
        <v>-1.9524812616</v>
      </c>
      <c r="H6351">
        <v>0.19786081660999999</v>
      </c>
      <c r="I6351">
        <v>-9.4644573681300006</v>
      </c>
      <c r="J6351">
        <v>-5.5404905462700001E-2</v>
      </c>
      <c r="K6351">
        <v>-0.28058649846099998</v>
      </c>
      <c r="L6351">
        <v>1.03884138099E-2</v>
      </c>
    </row>
    <row r="6352" spans="1:12" x14ac:dyDescent="0.25">
      <c r="A6352" t="s">
        <v>6362</v>
      </c>
      <c r="B6352" t="str">
        <f t="shared" si="147"/>
        <v>2022/10/20/21:07:10.67</v>
      </c>
      <c r="C6352">
        <v>1820254</v>
      </c>
      <c r="D6352">
        <v>1666325230</v>
      </c>
      <c r="E6352">
        <v>669613506</v>
      </c>
      <c r="F6352" t="s">
        <v>11</v>
      </c>
      <c r="G6352">
        <v>1.1179740599300001</v>
      </c>
      <c r="H6352">
        <v>1.2423915465499999E-3</v>
      </c>
      <c r="I6352">
        <v>-9.77536812592</v>
      </c>
      <c r="J6352">
        <v>0.13497012979</v>
      </c>
      <c r="K6352">
        <v>-0.35526470408799998</v>
      </c>
      <c r="L6352">
        <v>3.9066886658699999E-2</v>
      </c>
    </row>
    <row r="6353" spans="1:12" x14ac:dyDescent="0.25">
      <c r="A6353" t="s">
        <v>6363</v>
      </c>
      <c r="B6353" t="str">
        <f t="shared" si="147"/>
        <v>2022/10/20/21:07:10.67</v>
      </c>
      <c r="C6353">
        <v>1820255</v>
      </c>
      <c r="D6353">
        <v>1666325230</v>
      </c>
      <c r="E6353">
        <v>671722199</v>
      </c>
      <c r="F6353" t="s">
        <v>11</v>
      </c>
      <c r="G6353">
        <v>0.25651009684600001</v>
      </c>
      <c r="H6353">
        <v>0.84412725528999999</v>
      </c>
      <c r="I6353">
        <v>-10.6591598494</v>
      </c>
      <c r="J6353">
        <v>1.6732924445100002E-2</v>
      </c>
      <c r="K6353">
        <v>-0.30017366217800001</v>
      </c>
      <c r="L6353">
        <v>-2.57807435758E-2</v>
      </c>
    </row>
    <row r="6354" spans="1:12" x14ac:dyDescent="0.25">
      <c r="A6354" t="s">
        <v>6364</v>
      </c>
      <c r="B6354" t="str">
        <f t="shared" si="147"/>
        <v>2022/10/20/21:07:10.67</v>
      </c>
      <c r="C6354">
        <v>1820256</v>
      </c>
      <c r="D6354">
        <v>1666325230</v>
      </c>
      <c r="E6354">
        <v>673732511</v>
      </c>
      <c r="F6354" t="s">
        <v>11</v>
      </c>
      <c r="G6354">
        <v>2.2129581145100001</v>
      </c>
      <c r="H6354">
        <v>1.1958682087100001</v>
      </c>
      <c r="I6354">
        <v>-15.6844656699</v>
      </c>
      <c r="J6354">
        <v>8.7863027076300004E-2</v>
      </c>
      <c r="K6354">
        <v>-0.45620164305400002</v>
      </c>
      <c r="L6354">
        <v>-4.19538388113E-2</v>
      </c>
    </row>
    <row r="6355" spans="1:12" x14ac:dyDescent="0.25">
      <c r="A6355" t="s">
        <v>6365</v>
      </c>
      <c r="B6355" t="str">
        <f t="shared" si="147"/>
        <v>2022/10/20/21:07:10.67</v>
      </c>
      <c r="C6355">
        <v>1820257</v>
      </c>
      <c r="D6355">
        <v>1666325230</v>
      </c>
      <c r="E6355">
        <v>675746396</v>
      </c>
      <c r="F6355" t="s">
        <v>11</v>
      </c>
      <c r="G6355">
        <v>4.1685589117299999</v>
      </c>
      <c r="H6355">
        <v>0.127778979701</v>
      </c>
      <c r="I6355">
        <v>-16.4791808379</v>
      </c>
      <c r="J6355">
        <v>3.5515983943100002E-2</v>
      </c>
      <c r="K6355">
        <v>-0.54181937630999999</v>
      </c>
      <c r="L6355">
        <v>-3.3210479655799999E-2</v>
      </c>
    </row>
    <row r="6356" spans="1:12" x14ac:dyDescent="0.25">
      <c r="A6356" t="s">
        <v>6366</v>
      </c>
      <c r="B6356" t="str">
        <f t="shared" si="147"/>
        <v>2022/10/20/21:07:10.67</v>
      </c>
      <c r="C6356">
        <v>1820258</v>
      </c>
      <c r="D6356">
        <v>1666325230</v>
      </c>
      <c r="E6356">
        <v>677717668</v>
      </c>
      <c r="F6356" t="s">
        <v>11</v>
      </c>
      <c r="G6356">
        <v>-7.1013891981699995E-2</v>
      </c>
      <c r="H6356">
        <v>0.82093591226899998</v>
      </c>
      <c r="I6356">
        <v>-12.1488203526</v>
      </c>
      <c r="J6356">
        <v>-6.4645997325399995E-2</v>
      </c>
      <c r="K6356">
        <v>-0.34291698187199998</v>
      </c>
      <c r="L6356">
        <v>-2.98913020547E-2</v>
      </c>
    </row>
    <row r="6357" spans="1:12" x14ac:dyDescent="0.25">
      <c r="A6357" t="s">
        <v>6367</v>
      </c>
      <c r="B6357" t="str">
        <f t="shared" si="147"/>
        <v>2022/10/20/21:07:10.68</v>
      </c>
      <c r="C6357">
        <v>1820259</v>
      </c>
      <c r="D6357">
        <v>1666325230</v>
      </c>
      <c r="E6357">
        <v>679518147</v>
      </c>
      <c r="F6357" t="s">
        <v>11</v>
      </c>
      <c r="G6357">
        <v>3.3373002123700002</v>
      </c>
      <c r="H6357">
        <v>-0.79444358849700003</v>
      </c>
      <c r="I6357">
        <v>-12.4953946768</v>
      </c>
      <c r="J6357">
        <v>9.3603514939500001E-3</v>
      </c>
      <c r="K6357">
        <v>-0.35918861446400002</v>
      </c>
      <c r="L6357">
        <v>-6.1188907648399996E-3</v>
      </c>
    </row>
    <row r="6358" spans="1:12" x14ac:dyDescent="0.25">
      <c r="A6358" t="s">
        <v>6368</v>
      </c>
      <c r="B6358" t="str">
        <f t="shared" si="147"/>
        <v>2022/10/20/21:07:10.68</v>
      </c>
      <c r="C6358">
        <v>1820260</v>
      </c>
      <c r="D6358">
        <v>1666325230</v>
      </c>
      <c r="E6358">
        <v>681537500</v>
      </c>
      <c r="F6358" t="s">
        <v>11</v>
      </c>
      <c r="G6358">
        <v>-0.52439146444600004</v>
      </c>
      <c r="H6358">
        <v>-0.362678485745</v>
      </c>
      <c r="I6358">
        <v>-9.8436503160199997</v>
      </c>
      <c r="J6358">
        <v>-0.11334448864299999</v>
      </c>
      <c r="K6358">
        <v>-0.173178208355</v>
      </c>
      <c r="L6358">
        <v>-2.8536275419500001E-2</v>
      </c>
    </row>
    <row r="6359" spans="1:12" x14ac:dyDescent="0.25">
      <c r="A6359" t="s">
        <v>6369</v>
      </c>
      <c r="B6359" t="str">
        <f t="shared" si="147"/>
        <v>2022/10/20/21:07:10.68</v>
      </c>
      <c r="C6359">
        <v>1820261</v>
      </c>
      <c r="D6359">
        <v>1666325230</v>
      </c>
      <c r="E6359">
        <v>683630410</v>
      </c>
      <c r="F6359" t="s">
        <v>11</v>
      </c>
      <c r="G6359">
        <v>1.53011055139</v>
      </c>
      <c r="H6359">
        <v>-0.64388687630200003</v>
      </c>
      <c r="I6359">
        <v>-11.645925545300001</v>
      </c>
      <c r="J6359">
        <v>-6.6307071481600005E-2</v>
      </c>
      <c r="K6359">
        <v>-0.30285140222500001</v>
      </c>
      <c r="L6359">
        <v>3.8612981009100003E-2</v>
      </c>
    </row>
    <row r="6360" spans="1:12" x14ac:dyDescent="0.25">
      <c r="A6360" t="s">
        <v>6370</v>
      </c>
      <c r="B6360" t="str">
        <f t="shared" si="147"/>
        <v>2022/10/20/21:07:10.68</v>
      </c>
      <c r="C6360">
        <v>1820262</v>
      </c>
      <c r="D6360">
        <v>1666325230</v>
      </c>
      <c r="E6360">
        <v>685616829</v>
      </c>
      <c r="F6360" t="s">
        <v>11</v>
      </c>
      <c r="G6360">
        <v>2.44905002532</v>
      </c>
      <c r="H6360">
        <v>-9.5713212238000001E-2</v>
      </c>
      <c r="I6360">
        <v>-11.8329385143</v>
      </c>
      <c r="J6360">
        <v>-6.11703644024E-2</v>
      </c>
      <c r="K6360">
        <v>-0.37832838261899998</v>
      </c>
      <c r="L6360">
        <v>1.0031341248799999E-3</v>
      </c>
    </row>
    <row r="6361" spans="1:12" x14ac:dyDescent="0.25">
      <c r="A6361" t="s">
        <v>6371</v>
      </c>
      <c r="B6361" t="str">
        <f t="shared" si="147"/>
        <v>2022/10/20/21:07:10.68</v>
      </c>
      <c r="C6361">
        <v>1820263</v>
      </c>
      <c r="D6361">
        <v>1666325230</v>
      </c>
      <c r="E6361">
        <v>687634628</v>
      </c>
      <c r="F6361" t="s">
        <v>11</v>
      </c>
      <c r="G6361">
        <v>-0.383916785609</v>
      </c>
      <c r="H6361">
        <v>1.4050186983799999</v>
      </c>
      <c r="I6361">
        <v>-10.704538254399999</v>
      </c>
      <c r="J6361">
        <v>-0.24250577510900001</v>
      </c>
      <c r="K6361">
        <v>-0.26125779617200001</v>
      </c>
      <c r="L6361">
        <v>-8.2218099412400006E-2</v>
      </c>
    </row>
    <row r="6362" spans="1:12" x14ac:dyDescent="0.25">
      <c r="A6362" t="s">
        <v>6372</v>
      </c>
      <c r="B6362" t="str">
        <f t="shared" si="147"/>
        <v>2022/10/20/21:07:10.69</v>
      </c>
      <c r="C6362">
        <v>1820264</v>
      </c>
      <c r="D6362">
        <v>1666325230</v>
      </c>
      <c r="E6362">
        <v>689839296</v>
      </c>
      <c r="F6362" t="s">
        <v>11</v>
      </c>
      <c r="G6362">
        <v>1.96881530833</v>
      </c>
      <c r="H6362">
        <v>-0.75597337893799998</v>
      </c>
      <c r="I6362">
        <v>-12.507556774099999</v>
      </c>
      <c r="J6362">
        <v>7.0979014183499998E-4</v>
      </c>
      <c r="K6362">
        <v>-0.37463712918800002</v>
      </c>
      <c r="L6362">
        <v>5.0170275583199999E-3</v>
      </c>
    </row>
    <row r="6363" spans="1:12" x14ac:dyDescent="0.25">
      <c r="A6363" t="s">
        <v>6373</v>
      </c>
      <c r="B6363" t="str">
        <f t="shared" si="147"/>
        <v>2022/10/20/21:07:10.69</v>
      </c>
      <c r="C6363">
        <v>1820265</v>
      </c>
      <c r="D6363">
        <v>1666325230</v>
      </c>
      <c r="E6363">
        <v>692459524</v>
      </c>
      <c r="F6363" t="s">
        <v>11</v>
      </c>
      <c r="G6363">
        <v>-1.7596468568200001</v>
      </c>
      <c r="H6363">
        <v>1.15680904616</v>
      </c>
      <c r="I6363">
        <v>-8.3123490154800006</v>
      </c>
      <c r="J6363">
        <v>-9.6331531681599997E-2</v>
      </c>
      <c r="K6363">
        <v>-0.26586910105799999</v>
      </c>
      <c r="L6363">
        <v>-1.6175113439699999E-3</v>
      </c>
    </row>
    <row r="6364" spans="1:12" x14ac:dyDescent="0.25">
      <c r="A6364" t="s">
        <v>6374</v>
      </c>
      <c r="B6364" t="str">
        <f t="shared" si="147"/>
        <v>2022/10/20/21:07:10.69</v>
      </c>
      <c r="C6364">
        <v>1820266</v>
      </c>
      <c r="D6364">
        <v>1666325230</v>
      </c>
      <c r="E6364">
        <v>694194655</v>
      </c>
      <c r="F6364" t="s">
        <v>11</v>
      </c>
      <c r="G6364">
        <v>1.76344769304</v>
      </c>
      <c r="H6364">
        <v>0.18378891706799999</v>
      </c>
      <c r="I6364">
        <v>-11.0570716195</v>
      </c>
      <c r="J6364">
        <v>-0.21294248837800001</v>
      </c>
      <c r="K6364">
        <v>-0.37589311278300003</v>
      </c>
      <c r="L6364">
        <v>1.04796744296E-3</v>
      </c>
    </row>
    <row r="6365" spans="1:12" x14ac:dyDescent="0.25">
      <c r="A6365" t="s">
        <v>6375</v>
      </c>
      <c r="B6365" t="str">
        <f t="shared" si="147"/>
        <v>2022/10/20/21:07:10.69</v>
      </c>
      <c r="C6365">
        <v>1820267</v>
      </c>
      <c r="D6365">
        <v>1666325230</v>
      </c>
      <c r="E6365">
        <v>695802729</v>
      </c>
      <c r="F6365" t="s">
        <v>11</v>
      </c>
      <c r="G6365">
        <v>1.06358824973</v>
      </c>
      <c r="H6365">
        <v>1.1422222936199999</v>
      </c>
      <c r="I6365">
        <v>-11.036218055999999</v>
      </c>
      <c r="J6365">
        <v>-0.12115230116800001</v>
      </c>
      <c r="K6365">
        <v>-0.44837227035499999</v>
      </c>
      <c r="L6365">
        <v>-2.63059595509E-2</v>
      </c>
    </row>
    <row r="6366" spans="1:12" x14ac:dyDescent="0.25">
      <c r="A6366" t="s">
        <v>6376</v>
      </c>
      <c r="B6366" t="str">
        <f t="shared" si="147"/>
        <v>2022/10/20/21:07:10.69</v>
      </c>
      <c r="C6366">
        <v>1820268</v>
      </c>
      <c r="D6366">
        <v>1666325230</v>
      </c>
      <c r="E6366">
        <v>697196551</v>
      </c>
      <c r="F6366" t="s">
        <v>11</v>
      </c>
      <c r="G6366">
        <v>-0.29306230006700001</v>
      </c>
      <c r="H6366">
        <v>0.64324405053300004</v>
      </c>
      <c r="I6366">
        <v>-12.459260409600001</v>
      </c>
      <c r="J6366">
        <v>-0.12534276581500001</v>
      </c>
      <c r="K6366">
        <v>-0.44947350413600001</v>
      </c>
      <c r="L6366">
        <v>-3.92332889689E-2</v>
      </c>
    </row>
    <row r="6367" spans="1:12" x14ac:dyDescent="0.25">
      <c r="A6367" t="s">
        <v>6377</v>
      </c>
      <c r="B6367" t="str">
        <f t="shared" si="147"/>
        <v>2022/10/20/21:07:10.69</v>
      </c>
      <c r="C6367">
        <v>1820269</v>
      </c>
      <c r="D6367">
        <v>1666325230</v>
      </c>
      <c r="E6367">
        <v>698972963</v>
      </c>
      <c r="F6367" t="s">
        <v>11</v>
      </c>
      <c r="G6367">
        <v>3.1401295898799999</v>
      </c>
      <c r="H6367">
        <v>-0.15185931719199999</v>
      </c>
      <c r="I6367">
        <v>-16.419488039299999</v>
      </c>
      <c r="J6367">
        <v>6.1699085421399999E-2</v>
      </c>
      <c r="K6367">
        <v>-0.63366649421900001</v>
      </c>
      <c r="L6367">
        <v>5.7384758673899999E-3</v>
      </c>
    </row>
    <row r="6368" spans="1:12" x14ac:dyDescent="0.25">
      <c r="A6368" t="s">
        <v>6378</v>
      </c>
      <c r="B6368" t="str">
        <f t="shared" si="147"/>
        <v>2022/10/20/21:07:10.70</v>
      </c>
      <c r="C6368">
        <v>1820270</v>
      </c>
      <c r="D6368">
        <v>1666325230</v>
      </c>
      <c r="E6368">
        <v>700977684</v>
      </c>
      <c r="F6368" t="s">
        <v>11</v>
      </c>
      <c r="G6368">
        <v>-0.23646631472400001</v>
      </c>
      <c r="H6368">
        <v>2.3259177468900001</v>
      </c>
      <c r="I6368">
        <v>-12.8645079076</v>
      </c>
      <c r="J6368">
        <v>-6.1382405280400003E-2</v>
      </c>
      <c r="K6368">
        <v>-0.52969008166499998</v>
      </c>
      <c r="L6368">
        <v>-9.0718965416700006E-2</v>
      </c>
    </row>
    <row r="6369" spans="1:12" x14ac:dyDescent="0.25">
      <c r="A6369" t="s">
        <v>6379</v>
      </c>
      <c r="B6369" t="str">
        <f t="shared" si="147"/>
        <v>2022/10/20/21:07:10.70</v>
      </c>
      <c r="C6369">
        <v>1820271</v>
      </c>
      <c r="D6369">
        <v>1666325230</v>
      </c>
      <c r="E6369">
        <v>702938517</v>
      </c>
      <c r="F6369" t="s">
        <v>11</v>
      </c>
      <c r="G6369">
        <v>-0.55071319518299999</v>
      </c>
      <c r="H6369">
        <v>0.89680074682400002</v>
      </c>
      <c r="I6369">
        <v>-13.4852498669</v>
      </c>
      <c r="J6369">
        <v>-6.3340525270100007E-2</v>
      </c>
      <c r="K6369">
        <v>-0.48618506310300003</v>
      </c>
      <c r="L6369">
        <v>-4.3242347196299998E-2</v>
      </c>
    </row>
    <row r="6370" spans="1:12" x14ac:dyDescent="0.25">
      <c r="A6370" t="s">
        <v>6380</v>
      </c>
      <c r="B6370" t="str">
        <f t="shared" si="147"/>
        <v>2022/10/20/21:07:10.70</v>
      </c>
      <c r="C6370">
        <v>1820272</v>
      </c>
      <c r="D6370">
        <v>1666325230</v>
      </c>
      <c r="E6370">
        <v>705807594</v>
      </c>
      <c r="F6370" t="s">
        <v>11</v>
      </c>
      <c r="G6370">
        <v>0.138267921973</v>
      </c>
      <c r="H6370">
        <v>1.2258607718000001</v>
      </c>
      <c r="I6370">
        <v>-12.903593110799999</v>
      </c>
      <c r="J6370">
        <v>8.5174211835900002E-2</v>
      </c>
      <c r="K6370">
        <v>-0.48776395727100003</v>
      </c>
      <c r="L6370">
        <v>-1.5729817163099999E-2</v>
      </c>
    </row>
    <row r="6371" spans="1:12" x14ac:dyDescent="0.25">
      <c r="A6371" t="s">
        <v>6381</v>
      </c>
      <c r="B6371" t="str">
        <f t="shared" si="147"/>
        <v>2022/10/20/21:07:10.70</v>
      </c>
      <c r="C6371">
        <v>1820273</v>
      </c>
      <c r="D6371">
        <v>1666325230</v>
      </c>
      <c r="E6371">
        <v>708041608</v>
      </c>
      <c r="F6371" t="s">
        <v>11</v>
      </c>
      <c r="G6371">
        <v>-0.73043769878700004</v>
      </c>
      <c r="H6371">
        <v>0.34156329580299999</v>
      </c>
      <c r="I6371">
        <v>-12.3962017732</v>
      </c>
      <c r="J6371">
        <v>-0.163611369432</v>
      </c>
      <c r="K6371">
        <v>-0.36403959490900001</v>
      </c>
      <c r="L6371">
        <v>-2.8933880863499999E-2</v>
      </c>
    </row>
    <row r="6372" spans="1:12" x14ac:dyDescent="0.25">
      <c r="A6372" t="s">
        <v>6382</v>
      </c>
      <c r="B6372" t="str">
        <f t="shared" si="147"/>
        <v>2022/10/20/21:07:10.71</v>
      </c>
      <c r="C6372">
        <v>1820274</v>
      </c>
      <c r="D6372">
        <v>1666325230</v>
      </c>
      <c r="E6372">
        <v>710014789</v>
      </c>
      <c r="F6372" t="s">
        <v>11</v>
      </c>
      <c r="G6372">
        <v>-1.4838898674000001</v>
      </c>
      <c r="H6372">
        <v>-1.30058588126</v>
      </c>
      <c r="I6372">
        <v>-12.216788216199999</v>
      </c>
      <c r="J6372">
        <v>-4.1834848825999998E-2</v>
      </c>
      <c r="K6372">
        <v>-0.37904741614199999</v>
      </c>
      <c r="L6372">
        <v>6.1089002599100002E-2</v>
      </c>
    </row>
    <row r="6373" spans="1:12" x14ac:dyDescent="0.25">
      <c r="A6373" t="s">
        <v>6383</v>
      </c>
      <c r="B6373" t="str">
        <f t="shared" si="147"/>
        <v>2022/10/20/21:07:10.71</v>
      </c>
      <c r="C6373">
        <v>1820275</v>
      </c>
      <c r="D6373">
        <v>1666325230</v>
      </c>
      <c r="E6373">
        <v>712115944</v>
      </c>
      <c r="F6373" t="s">
        <v>11</v>
      </c>
      <c r="G6373">
        <v>-1.94813218338</v>
      </c>
      <c r="H6373">
        <v>-0.30601102811800002</v>
      </c>
      <c r="I6373">
        <v>-10.7930574424</v>
      </c>
      <c r="J6373">
        <v>-1.0730829922000001E-3</v>
      </c>
      <c r="K6373">
        <v>-0.43841816467900002</v>
      </c>
      <c r="L6373">
        <v>6.0455073929900002E-3</v>
      </c>
    </row>
    <row r="6374" spans="1:12" x14ac:dyDescent="0.25">
      <c r="A6374" t="s">
        <v>6384</v>
      </c>
      <c r="B6374" t="str">
        <f t="shared" si="147"/>
        <v>2022/10/20/21:07:10.71</v>
      </c>
      <c r="C6374">
        <v>1820276</v>
      </c>
      <c r="D6374">
        <v>1666325230</v>
      </c>
      <c r="E6374">
        <v>714094197</v>
      </c>
      <c r="F6374" t="s">
        <v>11</v>
      </c>
      <c r="G6374">
        <v>-0.13972941783100001</v>
      </c>
      <c r="H6374">
        <v>-0.35446691937199998</v>
      </c>
      <c r="I6374">
        <v>-13.734642408899999</v>
      </c>
      <c r="J6374">
        <v>-4.1968932844499998E-2</v>
      </c>
      <c r="K6374">
        <v>-0.49172566542700002</v>
      </c>
      <c r="L6374">
        <v>-1.6808375528100002E-2</v>
      </c>
    </row>
    <row r="6375" spans="1:12" x14ac:dyDescent="0.25">
      <c r="A6375" t="s">
        <v>6385</v>
      </c>
      <c r="B6375" t="str">
        <f t="shared" si="147"/>
        <v>2022/10/20/21:07:10.71</v>
      </c>
      <c r="C6375">
        <v>1820277</v>
      </c>
      <c r="D6375">
        <v>1666325230</v>
      </c>
      <c r="E6375">
        <v>716613123</v>
      </c>
      <c r="F6375" t="s">
        <v>11</v>
      </c>
      <c r="G6375">
        <v>-1.7770501216600001</v>
      </c>
      <c r="H6375">
        <v>2.6727453192200001</v>
      </c>
      <c r="I6375">
        <v>-12.205121504699999</v>
      </c>
      <c r="J6375">
        <v>4.3465085440099999E-2</v>
      </c>
      <c r="K6375">
        <v>-0.42719607839599999</v>
      </c>
      <c r="L6375">
        <v>-6.9254161733800002E-2</v>
      </c>
    </row>
    <row r="6376" spans="1:12" x14ac:dyDescent="0.25">
      <c r="A6376" t="s">
        <v>6386</v>
      </c>
      <c r="B6376" t="str">
        <f t="shared" si="147"/>
        <v>2022/10/20/21:07:10.71</v>
      </c>
      <c r="C6376">
        <v>1820278</v>
      </c>
      <c r="D6376">
        <v>1666325230</v>
      </c>
      <c r="E6376">
        <v>718723218</v>
      </c>
      <c r="F6376" t="s">
        <v>11</v>
      </c>
      <c r="G6376">
        <v>0.92064788049199997</v>
      </c>
      <c r="H6376">
        <v>1.96248555026</v>
      </c>
      <c r="I6376">
        <v>-11.147945576</v>
      </c>
      <c r="J6376">
        <v>8.0976898494200006E-2</v>
      </c>
      <c r="K6376">
        <v>-0.35119896184600002</v>
      </c>
      <c r="L6376">
        <v>-4.7489424805500002E-2</v>
      </c>
    </row>
    <row r="6377" spans="1:12" x14ac:dyDescent="0.25">
      <c r="A6377" t="s">
        <v>6387</v>
      </c>
      <c r="B6377" t="str">
        <f t="shared" si="147"/>
        <v>2022/10/20/21:07:10.72</v>
      </c>
      <c r="C6377">
        <v>1820279</v>
      </c>
      <c r="D6377">
        <v>1666325230</v>
      </c>
      <c r="E6377">
        <v>720562718</v>
      </c>
      <c r="F6377" t="s">
        <v>11</v>
      </c>
      <c r="G6377">
        <v>0.15307472674299999</v>
      </c>
      <c r="H6377">
        <v>8.2948214327400002E-2</v>
      </c>
      <c r="I6377">
        <v>-9.4848369083899993</v>
      </c>
      <c r="J6377">
        <v>8.8059464503300003E-2</v>
      </c>
      <c r="K6377">
        <v>-0.31960823451999998</v>
      </c>
      <c r="L6377">
        <v>9.0295066351899992E-3</v>
      </c>
    </row>
    <row r="6378" spans="1:12" x14ac:dyDescent="0.25">
      <c r="A6378" t="s">
        <v>6388</v>
      </c>
      <c r="B6378" t="str">
        <f t="shared" si="147"/>
        <v>2022/10/20/21:07:10.72</v>
      </c>
      <c r="C6378">
        <v>1820280</v>
      </c>
      <c r="D6378">
        <v>1666325230</v>
      </c>
      <c r="E6378">
        <v>722622778</v>
      </c>
      <c r="F6378" t="s">
        <v>11</v>
      </c>
      <c r="G6378">
        <v>-0.56904189878099998</v>
      </c>
      <c r="H6378">
        <v>0.45386749998600001</v>
      </c>
      <c r="I6378">
        <v>-9.6880252556900004</v>
      </c>
      <c r="J6378">
        <v>7.4754594596099996E-2</v>
      </c>
      <c r="K6378">
        <v>-0.33059739550599998</v>
      </c>
      <c r="L6378">
        <v>7.8204115348800007E-3</v>
      </c>
    </row>
    <row r="6379" spans="1:12" x14ac:dyDescent="0.25">
      <c r="A6379" t="s">
        <v>6389</v>
      </c>
      <c r="B6379" t="str">
        <f t="shared" si="147"/>
        <v>2022/10/20/21:07:10.72</v>
      </c>
      <c r="C6379">
        <v>1820281</v>
      </c>
      <c r="D6379">
        <v>1666325230</v>
      </c>
      <c r="E6379">
        <v>724843833</v>
      </c>
      <c r="F6379" t="s">
        <v>11</v>
      </c>
      <c r="G6379">
        <v>2.7440237454199998</v>
      </c>
      <c r="H6379">
        <v>-1.69567558477</v>
      </c>
      <c r="I6379">
        <v>-15.2345432297</v>
      </c>
      <c r="J6379">
        <v>-8.9340593598899995E-2</v>
      </c>
      <c r="K6379">
        <v>-0.45527459200300002</v>
      </c>
      <c r="L6379">
        <v>8.9710745866199999E-3</v>
      </c>
    </row>
    <row r="6380" spans="1:12" x14ac:dyDescent="0.25">
      <c r="A6380" t="s">
        <v>6390</v>
      </c>
      <c r="B6380" t="str">
        <f t="shared" si="147"/>
        <v>2022/10/20/21:07:10.72</v>
      </c>
      <c r="C6380">
        <v>1820282</v>
      </c>
      <c r="D6380">
        <v>1666325230</v>
      </c>
      <c r="E6380">
        <v>727035473</v>
      </c>
      <c r="F6380" t="s">
        <v>11</v>
      </c>
      <c r="G6380">
        <v>2.3446207349299999</v>
      </c>
      <c r="H6380">
        <v>-0.64964200532100003</v>
      </c>
      <c r="I6380">
        <v>-15.4175520967</v>
      </c>
      <c r="J6380">
        <v>7.0406119738299994E-2</v>
      </c>
      <c r="K6380">
        <v>-0.46861389055699998</v>
      </c>
      <c r="L6380">
        <v>2.2950054933300001E-2</v>
      </c>
    </row>
    <row r="6381" spans="1:12" x14ac:dyDescent="0.25">
      <c r="A6381" t="s">
        <v>6391</v>
      </c>
      <c r="B6381" t="str">
        <f t="shared" si="147"/>
        <v>2022/10/20/21:07:10.72</v>
      </c>
      <c r="C6381">
        <v>1820283</v>
      </c>
      <c r="D6381">
        <v>1666325230</v>
      </c>
      <c r="E6381">
        <v>729135043</v>
      </c>
      <c r="F6381" t="s">
        <v>11</v>
      </c>
      <c r="G6381">
        <v>2.68009351237</v>
      </c>
      <c r="H6381">
        <v>0.86524253991900002</v>
      </c>
      <c r="I6381">
        <v>-13.411585631299999</v>
      </c>
      <c r="J6381">
        <v>4.5802188072199997E-2</v>
      </c>
      <c r="K6381">
        <v>-0.460911300134</v>
      </c>
      <c r="L6381">
        <v>-2.4947298221299999E-2</v>
      </c>
    </row>
    <row r="6382" spans="1:12" x14ac:dyDescent="0.25">
      <c r="A6382" t="s">
        <v>6392</v>
      </c>
      <c r="B6382" t="str">
        <f t="shared" si="147"/>
        <v>2022/10/20/21:07:10.73</v>
      </c>
      <c r="C6382">
        <v>1820284</v>
      </c>
      <c r="D6382">
        <v>1666325230</v>
      </c>
      <c r="E6382">
        <v>731023404</v>
      </c>
      <c r="F6382" t="s">
        <v>11</v>
      </c>
      <c r="G6382">
        <v>1.22920694758</v>
      </c>
      <c r="H6382">
        <v>1.52700211884</v>
      </c>
      <c r="I6382">
        <v>-11.1063152503</v>
      </c>
      <c r="J6382">
        <v>-5.6037335610400002E-2</v>
      </c>
      <c r="K6382">
        <v>-0.318585067926</v>
      </c>
      <c r="L6382">
        <v>-0.123124562072</v>
      </c>
    </row>
    <row r="6383" spans="1:12" x14ac:dyDescent="0.25">
      <c r="A6383" t="s">
        <v>6393</v>
      </c>
      <c r="B6383" t="str">
        <f t="shared" si="147"/>
        <v>2022/10/20/21:07:10.73</v>
      </c>
      <c r="C6383">
        <v>1820285</v>
      </c>
      <c r="D6383">
        <v>1666325230</v>
      </c>
      <c r="E6383">
        <v>732776962</v>
      </c>
      <c r="F6383" t="s">
        <v>11</v>
      </c>
      <c r="G6383">
        <v>0.89092803083600003</v>
      </c>
      <c r="H6383">
        <v>2.1647528067500001</v>
      </c>
      <c r="I6383">
        <v>-10.692866646500001</v>
      </c>
      <c r="J6383">
        <v>2.7233931454999999E-2</v>
      </c>
      <c r="K6383">
        <v>-0.235856737397</v>
      </c>
      <c r="L6383">
        <v>-6.3265971767099999E-2</v>
      </c>
    </row>
    <row r="6384" spans="1:12" x14ac:dyDescent="0.25">
      <c r="A6384" t="s">
        <v>6394</v>
      </c>
      <c r="B6384" t="str">
        <f t="shared" si="147"/>
        <v>2022/10/20/21:07:10.73</v>
      </c>
      <c r="C6384">
        <v>1820286</v>
      </c>
      <c r="D6384">
        <v>1666325230</v>
      </c>
      <c r="E6384">
        <v>734614387</v>
      </c>
      <c r="F6384" t="s">
        <v>11</v>
      </c>
      <c r="G6384">
        <v>0.31637497965099998</v>
      </c>
      <c r="H6384">
        <v>-2.8256464175899998</v>
      </c>
      <c r="I6384">
        <v>-12.707630609300001</v>
      </c>
      <c r="J6384">
        <v>-4.0205742862800001E-2</v>
      </c>
      <c r="K6384">
        <v>-0.27985102849799998</v>
      </c>
      <c r="L6384">
        <v>5.2664990905099997E-2</v>
      </c>
    </row>
    <row r="6385" spans="1:12" x14ac:dyDescent="0.25">
      <c r="A6385" t="s">
        <v>6395</v>
      </c>
      <c r="B6385" t="str">
        <f t="shared" si="147"/>
        <v>2022/10/20/21:07:10.73</v>
      </c>
      <c r="C6385">
        <v>1820287</v>
      </c>
      <c r="D6385">
        <v>1666325230</v>
      </c>
      <c r="E6385">
        <v>736703210</v>
      </c>
      <c r="F6385" t="s">
        <v>11</v>
      </c>
      <c r="G6385">
        <v>-0.37665260247799998</v>
      </c>
      <c r="H6385">
        <v>-7.4350306300900004E-2</v>
      </c>
      <c r="I6385">
        <v>-10.866213332199999</v>
      </c>
      <c r="J6385">
        <v>-0.196255570888</v>
      </c>
      <c r="K6385">
        <v>-0.300150131732</v>
      </c>
      <c r="L6385">
        <v>1.6887675704099998E-2</v>
      </c>
    </row>
    <row r="6386" spans="1:12" x14ac:dyDescent="0.25">
      <c r="A6386" t="s">
        <v>6396</v>
      </c>
      <c r="B6386" t="str">
        <f t="shared" si="147"/>
        <v>2022/10/20/21:07:10.73</v>
      </c>
      <c r="C6386">
        <v>1820288</v>
      </c>
      <c r="D6386">
        <v>1666325230</v>
      </c>
      <c r="E6386">
        <v>738274266</v>
      </c>
      <c r="F6386" t="s">
        <v>11</v>
      </c>
      <c r="G6386">
        <v>2.3748866798599999</v>
      </c>
      <c r="H6386">
        <v>-1.4538099150799999</v>
      </c>
      <c r="I6386">
        <v>-12.342453512000001</v>
      </c>
      <c r="J6386">
        <v>-0.19198167119199999</v>
      </c>
      <c r="K6386">
        <v>-0.407297981797</v>
      </c>
      <c r="L6386">
        <v>5.1282138151499998E-2</v>
      </c>
    </row>
    <row r="6387" spans="1:12" x14ac:dyDescent="0.25">
      <c r="A6387" t="s">
        <v>6397</v>
      </c>
      <c r="B6387" t="str">
        <f t="shared" si="147"/>
        <v>2022/10/20/21:07:10.74</v>
      </c>
      <c r="C6387">
        <v>1820289</v>
      </c>
      <c r="D6387">
        <v>1666325230</v>
      </c>
      <c r="E6387">
        <v>739590804</v>
      </c>
      <c r="F6387" t="s">
        <v>11</v>
      </c>
      <c r="G6387">
        <v>-1.3929030277300001</v>
      </c>
      <c r="H6387">
        <v>-0.98858900920399995</v>
      </c>
      <c r="I6387">
        <v>-9.4688512857700005</v>
      </c>
      <c r="J6387">
        <v>-0.16775900404800001</v>
      </c>
      <c r="K6387">
        <v>-0.21609529983199999</v>
      </c>
      <c r="L6387">
        <v>2.62108068801E-2</v>
      </c>
    </row>
    <row r="6388" spans="1:12" x14ac:dyDescent="0.25">
      <c r="A6388" t="s">
        <v>6398</v>
      </c>
      <c r="B6388" t="str">
        <f t="shared" si="147"/>
        <v>2022/10/20/21:07:10.74</v>
      </c>
      <c r="C6388">
        <v>1820290</v>
      </c>
      <c r="D6388">
        <v>1666325230</v>
      </c>
      <c r="E6388">
        <v>740931778</v>
      </c>
      <c r="F6388" t="s">
        <v>11</v>
      </c>
      <c r="G6388">
        <v>1.74636208597</v>
      </c>
      <c r="H6388">
        <v>1.3888236248100001</v>
      </c>
      <c r="I6388">
        <v>-11.451577219200001</v>
      </c>
      <c r="J6388">
        <v>-8.2883502214399999E-3</v>
      </c>
      <c r="K6388">
        <v>-0.33130697355299998</v>
      </c>
      <c r="L6388">
        <v>-3.9526081398300002E-2</v>
      </c>
    </row>
    <row r="6389" spans="1:12" x14ac:dyDescent="0.25">
      <c r="A6389" t="s">
        <v>6399</v>
      </c>
      <c r="B6389" t="str">
        <f t="shared" si="147"/>
        <v>2022/10/20/21:07:10.74</v>
      </c>
      <c r="C6389">
        <v>1820291</v>
      </c>
      <c r="D6389">
        <v>1666325230</v>
      </c>
      <c r="E6389">
        <v>742927227</v>
      </c>
      <c r="F6389" t="s">
        <v>11</v>
      </c>
      <c r="G6389">
        <v>1.8450875149199999</v>
      </c>
      <c r="H6389">
        <v>2.16868543447</v>
      </c>
      <c r="I6389">
        <v>-11.964705050499999</v>
      </c>
      <c r="J6389">
        <v>-7.7634483214599995E-2</v>
      </c>
      <c r="K6389">
        <v>-0.43053830694700002</v>
      </c>
      <c r="L6389">
        <v>-0.103354018911</v>
      </c>
    </row>
    <row r="6390" spans="1:12" x14ac:dyDescent="0.25">
      <c r="A6390" t="s">
        <v>6400</v>
      </c>
      <c r="B6390" t="str">
        <f t="shared" si="147"/>
        <v>2022/10/20/21:07:10.74</v>
      </c>
      <c r="C6390">
        <v>1820292</v>
      </c>
      <c r="D6390">
        <v>1666325230</v>
      </c>
      <c r="E6390">
        <v>744988066</v>
      </c>
      <c r="F6390" t="s">
        <v>11</v>
      </c>
      <c r="G6390">
        <v>-1.7116333719600001</v>
      </c>
      <c r="H6390">
        <v>3.1448867461100001</v>
      </c>
      <c r="I6390">
        <v>-11.218748036399999</v>
      </c>
      <c r="J6390">
        <v>-0.131681186314</v>
      </c>
      <c r="K6390">
        <v>-0.43030890214</v>
      </c>
      <c r="L6390">
        <v>-6.6131849106899995E-2</v>
      </c>
    </row>
    <row r="6391" spans="1:12" x14ac:dyDescent="0.25">
      <c r="A6391" t="s">
        <v>6401</v>
      </c>
      <c r="B6391" t="str">
        <f t="shared" si="147"/>
        <v>2022/10/20/21:07:10.74</v>
      </c>
      <c r="C6391">
        <v>1820293</v>
      </c>
      <c r="D6391">
        <v>1666325230</v>
      </c>
      <c r="E6391">
        <v>747067080</v>
      </c>
      <c r="F6391" t="s">
        <v>11</v>
      </c>
      <c r="G6391">
        <v>2.8152495815899998</v>
      </c>
      <c r="H6391">
        <v>-0.12584402492899999</v>
      </c>
      <c r="I6391">
        <v>-15.7179816866</v>
      </c>
      <c r="J6391">
        <v>3.2724967662899999E-2</v>
      </c>
      <c r="K6391">
        <v>-0.60380895949000002</v>
      </c>
      <c r="L6391">
        <v>1.57772095134E-2</v>
      </c>
    </row>
    <row r="6392" spans="1:12" x14ac:dyDescent="0.25">
      <c r="A6392" t="s">
        <v>6402</v>
      </c>
      <c r="B6392" t="str">
        <f t="shared" si="147"/>
        <v>2022/10/20/21:07:10.74</v>
      </c>
      <c r="C6392">
        <v>1820294</v>
      </c>
      <c r="D6392">
        <v>1666325230</v>
      </c>
      <c r="E6392">
        <v>748953748</v>
      </c>
      <c r="F6392" t="s">
        <v>11</v>
      </c>
      <c r="G6392">
        <v>0.14583182357999999</v>
      </c>
      <c r="H6392">
        <v>-1.05766362761</v>
      </c>
      <c r="I6392">
        <v>-14.4568996208</v>
      </c>
      <c r="J6392">
        <v>-0.15598351573999999</v>
      </c>
      <c r="K6392">
        <v>-0.47531321478100003</v>
      </c>
      <c r="L6392">
        <v>-4.0801692463599999E-2</v>
      </c>
    </row>
    <row r="6393" spans="1:12" x14ac:dyDescent="0.25">
      <c r="A6393" t="s">
        <v>6403</v>
      </c>
      <c r="B6393" t="str">
        <f t="shared" si="147"/>
        <v>2022/10/20/21:07:10.75</v>
      </c>
      <c r="C6393">
        <v>1820295</v>
      </c>
      <c r="D6393">
        <v>1666325230</v>
      </c>
      <c r="E6393">
        <v>750959610</v>
      </c>
      <c r="F6393" t="s">
        <v>11</v>
      </c>
      <c r="G6393">
        <v>0.52788771978600002</v>
      </c>
      <c r="H6393">
        <v>-0.29494685120300002</v>
      </c>
      <c r="I6393">
        <v>-14.1942384854</v>
      </c>
      <c r="J6393">
        <v>-7.1631568684800001E-2</v>
      </c>
      <c r="K6393">
        <v>-0.54768778688300002</v>
      </c>
      <c r="L6393">
        <v>-1.00855942576E-2</v>
      </c>
    </row>
    <row r="6394" spans="1:12" x14ac:dyDescent="0.25">
      <c r="A6394" t="s">
        <v>6404</v>
      </c>
      <c r="B6394" t="str">
        <f t="shared" si="147"/>
        <v>2022/10/20/21:07:10.75</v>
      </c>
      <c r="C6394">
        <v>1820296</v>
      </c>
      <c r="D6394">
        <v>1666325230</v>
      </c>
      <c r="E6394">
        <v>752977492</v>
      </c>
      <c r="F6394" t="s">
        <v>11</v>
      </c>
      <c r="G6394">
        <v>-7.3719933884500002E-2</v>
      </c>
      <c r="H6394">
        <v>0.45121759816899998</v>
      </c>
      <c r="I6394">
        <v>-12.198920258799999</v>
      </c>
      <c r="J6394">
        <v>3.5602085515500002E-2</v>
      </c>
      <c r="K6394">
        <v>-0.51013925993999998</v>
      </c>
      <c r="L6394">
        <v>-5.6952142644499998E-3</v>
      </c>
    </row>
    <row r="6395" spans="1:12" x14ac:dyDescent="0.25">
      <c r="A6395" t="s">
        <v>6405</v>
      </c>
      <c r="B6395" t="str">
        <f t="shared" si="147"/>
        <v>2022/10/20/21:07:10.75</v>
      </c>
      <c r="C6395">
        <v>1820297</v>
      </c>
      <c r="D6395">
        <v>1666325230</v>
      </c>
      <c r="E6395">
        <v>755697682</v>
      </c>
      <c r="F6395" t="s">
        <v>11</v>
      </c>
      <c r="G6395">
        <v>-2.2640267375800001</v>
      </c>
      <c r="H6395">
        <v>1.74289047676</v>
      </c>
      <c r="I6395">
        <v>-11.5556293437</v>
      </c>
      <c r="J6395">
        <v>-9.1155462609600002E-2</v>
      </c>
      <c r="K6395">
        <v>-0.37785886546699998</v>
      </c>
      <c r="L6395">
        <v>-7.4160988207100001E-2</v>
      </c>
    </row>
    <row r="6396" spans="1:12" x14ac:dyDescent="0.25">
      <c r="A6396" t="s">
        <v>6406</v>
      </c>
      <c r="B6396" t="str">
        <f t="shared" si="147"/>
        <v>2022/10/20/21:07:10.75</v>
      </c>
      <c r="C6396">
        <v>1820298</v>
      </c>
      <c r="D6396">
        <v>1666325230</v>
      </c>
      <c r="E6396">
        <v>757839856</v>
      </c>
      <c r="F6396" t="s">
        <v>11</v>
      </c>
      <c r="G6396">
        <v>2.2253649380599998</v>
      </c>
      <c r="H6396">
        <v>0.87600791256300004</v>
      </c>
      <c r="I6396">
        <v>-13.5903706592</v>
      </c>
      <c r="J6396">
        <v>4.0887080857599997E-2</v>
      </c>
      <c r="K6396">
        <v>-0.48978469476999997</v>
      </c>
      <c r="L6396">
        <v>-1.6887009499099999E-2</v>
      </c>
    </row>
    <row r="6397" spans="1:12" x14ac:dyDescent="0.25">
      <c r="A6397" t="s">
        <v>6407</v>
      </c>
      <c r="B6397" t="str">
        <f t="shared" si="147"/>
        <v>2022/10/20/21:07:10.76</v>
      </c>
      <c r="C6397">
        <v>1820299</v>
      </c>
      <c r="D6397">
        <v>1666325230</v>
      </c>
      <c r="E6397">
        <v>759828528</v>
      </c>
      <c r="F6397" t="s">
        <v>11</v>
      </c>
      <c r="G6397">
        <v>-2.0264940419599999</v>
      </c>
      <c r="H6397">
        <v>0.86520343701699998</v>
      </c>
      <c r="I6397">
        <v>-11.4907297303</v>
      </c>
      <c r="J6397">
        <v>-7.3998635680899996E-2</v>
      </c>
      <c r="K6397">
        <v>-0.35525407371899997</v>
      </c>
      <c r="L6397">
        <v>-5.7550318401900002E-2</v>
      </c>
    </row>
    <row r="6398" spans="1:12" x14ac:dyDescent="0.25">
      <c r="A6398" t="s">
        <v>6408</v>
      </c>
      <c r="B6398" t="str">
        <f t="shared" si="147"/>
        <v>2022/10/20/21:07:10.76</v>
      </c>
      <c r="C6398">
        <v>1820300</v>
      </c>
      <c r="D6398">
        <v>1666325230</v>
      </c>
      <c r="E6398">
        <v>761840882</v>
      </c>
      <c r="F6398" t="s">
        <v>11</v>
      </c>
      <c r="G6398">
        <v>-2.0637768155199998</v>
      </c>
      <c r="H6398">
        <v>0.18754831978200001</v>
      </c>
      <c r="I6398">
        <v>-11.878691531399999</v>
      </c>
      <c r="J6398">
        <v>3.30966164567E-2</v>
      </c>
      <c r="K6398">
        <v>-0.43482786107799998</v>
      </c>
      <c r="L6398">
        <v>2.1014025936500001E-2</v>
      </c>
    </row>
    <row r="6399" spans="1:12" x14ac:dyDescent="0.25">
      <c r="A6399" t="s">
        <v>6409</v>
      </c>
      <c r="B6399" t="str">
        <f t="shared" si="147"/>
        <v>2022/10/20/21:07:10.76</v>
      </c>
      <c r="C6399">
        <v>1820301</v>
      </c>
      <c r="D6399">
        <v>1666325230</v>
      </c>
      <c r="E6399">
        <v>763429388</v>
      </c>
      <c r="F6399" t="s">
        <v>11</v>
      </c>
      <c r="G6399">
        <v>-0.24753940020699999</v>
      </c>
      <c r="H6399">
        <v>-0.89426772160199997</v>
      </c>
      <c r="I6399">
        <v>-13.4302011039</v>
      </c>
      <c r="J6399">
        <v>7.2111293618000005E-2</v>
      </c>
      <c r="K6399">
        <v>-0.51915607061900004</v>
      </c>
      <c r="L6399">
        <v>2.5357904578900001E-2</v>
      </c>
    </row>
    <row r="6400" spans="1:12" x14ac:dyDescent="0.25">
      <c r="A6400" t="s">
        <v>6410</v>
      </c>
      <c r="B6400" t="str">
        <f t="shared" si="147"/>
        <v>2022/10/20/21:07:10.76</v>
      </c>
      <c r="C6400">
        <v>1820302</v>
      </c>
      <c r="D6400">
        <v>1666325230</v>
      </c>
      <c r="E6400">
        <v>765146796</v>
      </c>
      <c r="F6400" t="s">
        <v>11</v>
      </c>
      <c r="G6400">
        <v>-1.49749404406</v>
      </c>
      <c r="H6400">
        <v>0.44269506055300001</v>
      </c>
      <c r="I6400">
        <v>-11.494592840999999</v>
      </c>
      <c r="J6400">
        <v>-0.171409196771</v>
      </c>
      <c r="K6400">
        <v>-0.36952068030700003</v>
      </c>
      <c r="L6400">
        <v>-4.5010557595E-2</v>
      </c>
    </row>
    <row r="6401" spans="1:12" x14ac:dyDescent="0.25">
      <c r="A6401" t="s">
        <v>6411</v>
      </c>
      <c r="B6401" t="str">
        <f t="shared" si="147"/>
        <v>2022/10/20/21:07:10.76</v>
      </c>
      <c r="C6401">
        <v>1820303</v>
      </c>
      <c r="D6401">
        <v>1666325230</v>
      </c>
      <c r="E6401">
        <v>768013508</v>
      </c>
      <c r="F6401" t="s">
        <v>11</v>
      </c>
      <c r="G6401">
        <v>1.2498325674899999</v>
      </c>
      <c r="H6401">
        <v>-0.53614234338800004</v>
      </c>
      <c r="I6401">
        <v>-12.4545058084</v>
      </c>
      <c r="J6401">
        <v>9.60080314898E-2</v>
      </c>
      <c r="K6401">
        <v>-0.404365621073</v>
      </c>
      <c r="L6401">
        <v>3.7511249079199997E-2</v>
      </c>
    </row>
    <row r="6402" spans="1:12" x14ac:dyDescent="0.25">
      <c r="A6402" t="s">
        <v>6412</v>
      </c>
      <c r="B6402" t="str">
        <f t="shared" si="147"/>
        <v>2022/10/20/21:07:10.77</v>
      </c>
      <c r="C6402">
        <v>1820304</v>
      </c>
      <c r="D6402">
        <v>1666325230</v>
      </c>
      <c r="E6402">
        <v>769964247</v>
      </c>
      <c r="F6402" t="s">
        <v>11</v>
      </c>
      <c r="G6402">
        <v>-1.0276885178799999</v>
      </c>
      <c r="H6402">
        <v>1.0258731081000001</v>
      </c>
      <c r="I6402">
        <v>-7.8726183548500002</v>
      </c>
      <c r="J6402">
        <v>0.10483313813099999</v>
      </c>
      <c r="K6402">
        <v>-0.27451406992999999</v>
      </c>
      <c r="L6402">
        <v>-2.9512930960699998E-3</v>
      </c>
    </row>
    <row r="6403" spans="1:12" x14ac:dyDescent="0.25">
      <c r="A6403" t="s">
        <v>6413</v>
      </c>
      <c r="B6403" t="str">
        <f t="shared" ref="B6403:B6466" si="148">LEFT(A6403,LEN(A6403)-4)</f>
        <v>2022/10/20/21:07:10.77</v>
      </c>
      <c r="C6403">
        <v>1820305</v>
      </c>
      <c r="D6403">
        <v>1666325230</v>
      </c>
      <c r="E6403">
        <v>772020326</v>
      </c>
      <c r="F6403" t="s">
        <v>11</v>
      </c>
      <c r="G6403">
        <v>1.2601484411199999</v>
      </c>
      <c r="H6403">
        <v>0.94183119633199996</v>
      </c>
      <c r="I6403">
        <v>-10.8894544416</v>
      </c>
      <c r="J6403">
        <v>5.6436593535499999E-2</v>
      </c>
      <c r="K6403">
        <v>-0.34690033606699999</v>
      </c>
      <c r="L6403">
        <v>-2.65210465445E-2</v>
      </c>
    </row>
    <row r="6404" spans="1:12" x14ac:dyDescent="0.25">
      <c r="A6404" t="s">
        <v>6414</v>
      </c>
      <c r="B6404" t="str">
        <f t="shared" si="148"/>
        <v>2022/10/20/21:07:10.77</v>
      </c>
      <c r="C6404">
        <v>1820306</v>
      </c>
      <c r="D6404">
        <v>1666325230</v>
      </c>
      <c r="E6404">
        <v>773386182</v>
      </c>
      <c r="F6404" t="s">
        <v>11</v>
      </c>
      <c r="G6404">
        <v>1.55284317773</v>
      </c>
      <c r="H6404">
        <v>0.91966253766399997</v>
      </c>
      <c r="I6404">
        <v>-14.3542545501</v>
      </c>
      <c r="J6404">
        <v>6.8755669281400006E-2</v>
      </c>
      <c r="K6404">
        <v>-0.48372304471499999</v>
      </c>
      <c r="L6404">
        <v>-3.8138340745900001E-2</v>
      </c>
    </row>
    <row r="6405" spans="1:12" x14ac:dyDescent="0.25">
      <c r="A6405" t="s">
        <v>6415</v>
      </c>
      <c r="B6405" t="str">
        <f t="shared" si="148"/>
        <v>2022/10/20/21:07:10.77</v>
      </c>
      <c r="C6405">
        <v>1820307</v>
      </c>
      <c r="D6405">
        <v>1666325230</v>
      </c>
      <c r="E6405">
        <v>774976031</v>
      </c>
      <c r="F6405" t="s">
        <v>11</v>
      </c>
      <c r="G6405">
        <v>2.7653168608800001</v>
      </c>
      <c r="H6405">
        <v>9.0420199979100002E-2</v>
      </c>
      <c r="I6405">
        <v>-15.4288773027</v>
      </c>
      <c r="J6405">
        <v>1.46924938274E-2</v>
      </c>
      <c r="K6405">
        <v>-0.427702511901</v>
      </c>
      <c r="L6405">
        <v>-2.6882761470600001E-2</v>
      </c>
    </row>
    <row r="6406" spans="1:12" x14ac:dyDescent="0.25">
      <c r="A6406" t="s">
        <v>6416</v>
      </c>
      <c r="B6406" t="str">
        <f t="shared" si="148"/>
        <v>2022/10/20/21:07:10.77</v>
      </c>
      <c r="C6406">
        <v>1820308</v>
      </c>
      <c r="D6406">
        <v>1666325230</v>
      </c>
      <c r="E6406">
        <v>776954179</v>
      </c>
      <c r="F6406" t="s">
        <v>11</v>
      </c>
      <c r="G6406">
        <v>1.59536503339</v>
      </c>
      <c r="H6406">
        <v>-1.9329578841299998E-2</v>
      </c>
      <c r="I6406">
        <v>-14.661920650200001</v>
      </c>
      <c r="J6406">
        <v>3.9766119628699997E-2</v>
      </c>
      <c r="K6406">
        <v>-0.49193736056199999</v>
      </c>
      <c r="L6406">
        <v>5.5641292108800002E-3</v>
      </c>
    </row>
    <row r="6407" spans="1:12" x14ac:dyDescent="0.25">
      <c r="A6407" t="s">
        <v>6417</v>
      </c>
      <c r="B6407" t="str">
        <f t="shared" si="148"/>
        <v>2022/10/20/21:07:10.77</v>
      </c>
      <c r="C6407">
        <v>1820309</v>
      </c>
      <c r="D6407">
        <v>1666325230</v>
      </c>
      <c r="E6407">
        <v>779000787</v>
      </c>
      <c r="F6407" t="s">
        <v>11</v>
      </c>
      <c r="G6407">
        <v>0.757563383107</v>
      </c>
      <c r="H6407">
        <v>1.3960632309800001</v>
      </c>
      <c r="I6407">
        <v>-10.5800659727</v>
      </c>
      <c r="J6407">
        <v>5.6009873988099998E-4</v>
      </c>
      <c r="K6407">
        <v>-0.29766389573300001</v>
      </c>
      <c r="L6407">
        <v>-5.3327970037299999E-2</v>
      </c>
    </row>
    <row r="6408" spans="1:12" x14ac:dyDescent="0.25">
      <c r="A6408" t="s">
        <v>6418</v>
      </c>
      <c r="B6408" t="str">
        <f t="shared" si="148"/>
        <v>2022/10/20/21:07:10.78</v>
      </c>
      <c r="C6408">
        <v>1820310</v>
      </c>
      <c r="D6408">
        <v>1666325230</v>
      </c>
      <c r="E6408">
        <v>781156866</v>
      </c>
      <c r="F6408" t="s">
        <v>11</v>
      </c>
      <c r="G6408">
        <v>2.1716402534800001</v>
      </c>
      <c r="H6408">
        <v>-1.39659731081</v>
      </c>
      <c r="I6408">
        <v>-13.1942696236</v>
      </c>
      <c r="J6408">
        <v>-0.11582781865900001</v>
      </c>
      <c r="K6408">
        <v>-0.26509602411900002</v>
      </c>
      <c r="L6408" s="1">
        <v>-5.14492142401E-5</v>
      </c>
    </row>
    <row r="6409" spans="1:12" x14ac:dyDescent="0.25">
      <c r="A6409" t="s">
        <v>6419</v>
      </c>
      <c r="B6409" t="str">
        <f t="shared" si="148"/>
        <v>2022/10/20/21:07:10.78</v>
      </c>
      <c r="C6409">
        <v>1820311</v>
      </c>
      <c r="D6409">
        <v>1666325230</v>
      </c>
      <c r="E6409">
        <v>783154940</v>
      </c>
      <c r="F6409" t="s">
        <v>11</v>
      </c>
      <c r="G6409">
        <v>-0.54041408798699997</v>
      </c>
      <c r="H6409">
        <v>-0.280731367422</v>
      </c>
      <c r="I6409">
        <v>-10.951399267999999</v>
      </c>
      <c r="J6409">
        <v>-2.5324092229499998E-2</v>
      </c>
      <c r="K6409">
        <v>-0.30141082811199998</v>
      </c>
      <c r="L6409">
        <v>3.4479812104099998E-2</v>
      </c>
    </row>
    <row r="6410" spans="1:12" x14ac:dyDescent="0.25">
      <c r="A6410" t="s">
        <v>6420</v>
      </c>
      <c r="B6410" t="str">
        <f t="shared" si="148"/>
        <v>2022/10/20/21:07:10.78</v>
      </c>
      <c r="C6410">
        <v>1820312</v>
      </c>
      <c r="D6410">
        <v>1666325230</v>
      </c>
      <c r="E6410">
        <v>784981658</v>
      </c>
      <c r="F6410" t="s">
        <v>11</v>
      </c>
      <c r="G6410">
        <v>1.9423448452400001</v>
      </c>
      <c r="H6410">
        <v>-0.19738802755199999</v>
      </c>
      <c r="I6410">
        <v>-12.882465356599999</v>
      </c>
      <c r="J6410">
        <v>-0.16601207971500001</v>
      </c>
      <c r="K6410">
        <v>-0.35301363458899998</v>
      </c>
      <c r="L6410">
        <v>4.7369359706499999E-3</v>
      </c>
    </row>
    <row r="6411" spans="1:12" x14ac:dyDescent="0.25">
      <c r="A6411" t="s">
        <v>6421</v>
      </c>
      <c r="B6411" t="str">
        <f t="shared" si="148"/>
        <v>2022/10/20/21:07:10.78</v>
      </c>
      <c r="C6411">
        <v>1820313</v>
      </c>
      <c r="D6411">
        <v>1666325230</v>
      </c>
      <c r="E6411">
        <v>786959746</v>
      </c>
      <c r="F6411" t="s">
        <v>11</v>
      </c>
      <c r="G6411">
        <v>0.67388568450999997</v>
      </c>
      <c r="H6411">
        <v>6.3732931192999998E-2</v>
      </c>
      <c r="I6411">
        <v>-12.7603032706</v>
      </c>
      <c r="J6411">
        <v>-0.18152967269500001</v>
      </c>
      <c r="K6411">
        <v>-0.32764122373600002</v>
      </c>
      <c r="L6411">
        <v>-3.01927024851E-2</v>
      </c>
    </row>
    <row r="6412" spans="1:12" x14ac:dyDescent="0.25">
      <c r="A6412" t="s">
        <v>6422</v>
      </c>
      <c r="B6412" t="str">
        <f t="shared" si="148"/>
        <v>2022/10/20/21:07:10.78</v>
      </c>
      <c r="C6412">
        <v>1820314</v>
      </c>
      <c r="D6412">
        <v>1666325230</v>
      </c>
      <c r="E6412">
        <v>788992545</v>
      </c>
      <c r="F6412" t="s">
        <v>11</v>
      </c>
      <c r="G6412">
        <v>-1.2897186998000001</v>
      </c>
      <c r="H6412">
        <v>1.0966978334999999</v>
      </c>
      <c r="I6412">
        <v>-9.956401456</v>
      </c>
      <c r="J6412">
        <v>-4.1679603931800001E-2</v>
      </c>
      <c r="K6412">
        <v>-0.28343930957699998</v>
      </c>
      <c r="L6412">
        <v>-4.78636083896E-2</v>
      </c>
    </row>
    <row r="6413" spans="1:12" x14ac:dyDescent="0.25">
      <c r="A6413" t="s">
        <v>6423</v>
      </c>
      <c r="B6413" t="str">
        <f t="shared" si="148"/>
        <v>2022/10/20/21:07:10.79</v>
      </c>
      <c r="C6413">
        <v>1820315</v>
      </c>
      <c r="D6413">
        <v>1666325230</v>
      </c>
      <c r="E6413">
        <v>790936746</v>
      </c>
      <c r="F6413" t="s">
        <v>11</v>
      </c>
      <c r="G6413">
        <v>2.1073449687000001</v>
      </c>
      <c r="H6413">
        <v>2.43302301683E-2</v>
      </c>
      <c r="I6413">
        <v>-12.3955868376</v>
      </c>
      <c r="J6413">
        <v>-9.8516917954200006E-2</v>
      </c>
      <c r="K6413">
        <v>-0.34291464652199999</v>
      </c>
      <c r="L6413">
        <v>2.47834989606E-2</v>
      </c>
    </row>
    <row r="6414" spans="1:12" x14ac:dyDescent="0.25">
      <c r="A6414" t="s">
        <v>6424</v>
      </c>
      <c r="B6414" t="str">
        <f t="shared" si="148"/>
        <v>2022/10/20/21:07:10.79</v>
      </c>
      <c r="C6414">
        <v>1820316</v>
      </c>
      <c r="D6414">
        <v>1666325230</v>
      </c>
      <c r="E6414">
        <v>792935545</v>
      </c>
      <c r="F6414" t="s">
        <v>11</v>
      </c>
      <c r="G6414">
        <v>3.0544921357500001E-2</v>
      </c>
      <c r="H6414">
        <v>1.8506176411299999</v>
      </c>
      <c r="I6414">
        <v>-10.664582595300001</v>
      </c>
      <c r="J6414">
        <v>-0.202744162127</v>
      </c>
      <c r="K6414">
        <v>-0.37633779967199998</v>
      </c>
      <c r="L6414">
        <v>-5.9849051544100001E-2</v>
      </c>
    </row>
    <row r="6415" spans="1:12" x14ac:dyDescent="0.25">
      <c r="A6415" t="s">
        <v>6425</v>
      </c>
      <c r="B6415" t="str">
        <f t="shared" si="148"/>
        <v>2022/10/20/21:07:10.79</v>
      </c>
      <c r="C6415">
        <v>1820317</v>
      </c>
      <c r="D6415">
        <v>1666325230</v>
      </c>
      <c r="E6415">
        <v>794987973</v>
      </c>
      <c r="F6415" t="s">
        <v>11</v>
      </c>
      <c r="G6415">
        <v>0.317700116295</v>
      </c>
      <c r="H6415">
        <v>1.2579970366</v>
      </c>
      <c r="I6415">
        <v>-11.3387934583</v>
      </c>
      <c r="J6415">
        <v>-9.64503353704E-2</v>
      </c>
      <c r="K6415">
        <v>-0.43294118269800003</v>
      </c>
      <c r="L6415">
        <v>-1.64525909862E-2</v>
      </c>
    </row>
    <row r="6416" spans="1:12" x14ac:dyDescent="0.25">
      <c r="A6416" t="s">
        <v>6426</v>
      </c>
      <c r="B6416" t="str">
        <f t="shared" si="148"/>
        <v>2022/10/20/21:07:10.79</v>
      </c>
      <c r="C6416">
        <v>1820318</v>
      </c>
      <c r="D6416">
        <v>1666325230</v>
      </c>
      <c r="E6416">
        <v>796936741</v>
      </c>
      <c r="F6416" t="s">
        <v>11</v>
      </c>
      <c r="G6416">
        <v>1.3395340891800001</v>
      </c>
      <c r="H6416">
        <v>0.64151519098800003</v>
      </c>
      <c r="I6416">
        <v>-14.9836239038</v>
      </c>
      <c r="J6416">
        <v>-5.7713360963399997E-2</v>
      </c>
      <c r="K6416">
        <v>-0.54246677534400001</v>
      </c>
      <c r="L6416">
        <v>-2.5674350839E-2</v>
      </c>
    </row>
    <row r="6417" spans="1:12" x14ac:dyDescent="0.25">
      <c r="A6417" t="s">
        <v>6427</v>
      </c>
      <c r="B6417" t="str">
        <f t="shared" si="148"/>
        <v>2022/10/20/21:07:10.79</v>
      </c>
      <c r="C6417">
        <v>1820319</v>
      </c>
      <c r="D6417">
        <v>1666325230</v>
      </c>
      <c r="E6417">
        <v>798983007</v>
      </c>
      <c r="F6417" t="s">
        <v>11</v>
      </c>
      <c r="G6417">
        <v>0.88575069197</v>
      </c>
      <c r="H6417">
        <v>1.16291718811</v>
      </c>
      <c r="I6417">
        <v>-14.9576266342</v>
      </c>
      <c r="J6417">
        <v>4.68891327033E-3</v>
      </c>
      <c r="K6417">
        <v>-0.53861770169800005</v>
      </c>
      <c r="L6417">
        <v>-5.5986549048600003E-2</v>
      </c>
    </row>
    <row r="6418" spans="1:12" x14ac:dyDescent="0.25">
      <c r="A6418" t="s">
        <v>6428</v>
      </c>
      <c r="B6418" t="str">
        <f t="shared" si="148"/>
        <v>2022/10/20/21:07:10.80</v>
      </c>
      <c r="C6418">
        <v>1820320</v>
      </c>
      <c r="D6418">
        <v>1666325230</v>
      </c>
      <c r="E6418">
        <v>800958294</v>
      </c>
      <c r="F6418" t="s">
        <v>11</v>
      </c>
      <c r="G6418">
        <v>1.4632015681399999</v>
      </c>
      <c r="H6418">
        <v>-0.17794199366399999</v>
      </c>
      <c r="I6418">
        <v>-14.276874858499999</v>
      </c>
      <c r="J6418">
        <v>-0.117644219848</v>
      </c>
      <c r="K6418">
        <v>-0.548988044999</v>
      </c>
      <c r="L6418">
        <v>-3.3089885564900001E-2</v>
      </c>
    </row>
    <row r="6419" spans="1:12" x14ac:dyDescent="0.25">
      <c r="A6419" t="s">
        <v>6429</v>
      </c>
      <c r="B6419" t="str">
        <f t="shared" si="148"/>
        <v>2022/10/20/21:07:10.80</v>
      </c>
      <c r="C6419">
        <v>1820321</v>
      </c>
      <c r="D6419">
        <v>1666325230</v>
      </c>
      <c r="E6419">
        <v>802980507</v>
      </c>
      <c r="F6419" t="s">
        <v>11</v>
      </c>
      <c r="G6419">
        <v>-0.69889666099699999</v>
      </c>
      <c r="H6419">
        <v>1.7223489069</v>
      </c>
      <c r="I6419">
        <v>-12.0290609108</v>
      </c>
      <c r="J6419">
        <v>-7.4689201035999997E-3</v>
      </c>
      <c r="K6419">
        <v>-0.49021055617600001</v>
      </c>
      <c r="L6419">
        <v>-2.8356557300000002E-2</v>
      </c>
    </row>
    <row r="6420" spans="1:12" x14ac:dyDescent="0.25">
      <c r="A6420" t="s">
        <v>6430</v>
      </c>
      <c r="B6420" t="str">
        <f t="shared" si="148"/>
        <v>2022/10/20/21:07:10.81</v>
      </c>
      <c r="C6420">
        <v>1820322</v>
      </c>
      <c r="D6420">
        <v>1666325230</v>
      </c>
      <c r="E6420">
        <v>805858067</v>
      </c>
      <c r="F6420" t="s">
        <v>11</v>
      </c>
      <c r="G6420">
        <v>-0.39474352819500003</v>
      </c>
      <c r="H6420">
        <v>1.52964672066</v>
      </c>
      <c r="I6420">
        <v>-11.9341827371</v>
      </c>
      <c r="J6420">
        <v>6.0256505589899999E-2</v>
      </c>
      <c r="K6420">
        <v>-0.44040637221099999</v>
      </c>
      <c r="L6420">
        <v>-4.1307270244900003E-2</v>
      </c>
    </row>
    <row r="6421" spans="1:12" x14ac:dyDescent="0.25">
      <c r="A6421" t="s">
        <v>6431</v>
      </c>
      <c r="B6421" t="str">
        <f t="shared" si="148"/>
        <v>2022/10/20/21:07:10.81</v>
      </c>
      <c r="C6421">
        <v>1820323</v>
      </c>
      <c r="D6421">
        <v>1666325230</v>
      </c>
      <c r="E6421">
        <v>808496538</v>
      </c>
      <c r="F6421" t="s">
        <v>11</v>
      </c>
      <c r="G6421">
        <v>-1.5683912335200001</v>
      </c>
      <c r="H6421">
        <v>3.94092936096E-2</v>
      </c>
      <c r="I6421">
        <v>-12.4211194408</v>
      </c>
      <c r="J6421">
        <v>-6.4871761739699996E-2</v>
      </c>
      <c r="K6421">
        <v>-0.38931246869800001</v>
      </c>
      <c r="L6421">
        <v>-1.6307648304899999E-2</v>
      </c>
    </row>
    <row r="6422" spans="1:12" x14ac:dyDescent="0.25">
      <c r="A6422" t="s">
        <v>6432</v>
      </c>
      <c r="B6422" t="str">
        <f t="shared" si="148"/>
        <v>2022/10/20/21:07:10.81</v>
      </c>
      <c r="C6422">
        <v>1820324</v>
      </c>
      <c r="D6422">
        <v>1666325230</v>
      </c>
      <c r="E6422">
        <v>810613988</v>
      </c>
      <c r="F6422" t="s">
        <v>11</v>
      </c>
      <c r="G6422">
        <v>-2.32755225954</v>
      </c>
      <c r="H6422">
        <v>0.86146704170999999</v>
      </c>
      <c r="I6422">
        <v>-11.0030767671</v>
      </c>
      <c r="J6422">
        <v>-6.1710064196899998E-2</v>
      </c>
      <c r="K6422">
        <v>-0.378636767998</v>
      </c>
      <c r="L6422">
        <v>-6.1255408181100004E-3</v>
      </c>
    </row>
    <row r="6423" spans="1:12" x14ac:dyDescent="0.25">
      <c r="A6423" t="s">
        <v>6433</v>
      </c>
      <c r="B6423" t="str">
        <f t="shared" si="148"/>
        <v>2022/10/20/21:07:10.81</v>
      </c>
      <c r="C6423">
        <v>1820325</v>
      </c>
      <c r="D6423">
        <v>1666325230</v>
      </c>
      <c r="E6423">
        <v>812790119</v>
      </c>
      <c r="F6423" t="s">
        <v>11</v>
      </c>
      <c r="G6423">
        <v>-0.287697478018</v>
      </c>
      <c r="H6423">
        <v>-2.3668764141600001</v>
      </c>
      <c r="I6423">
        <v>-13.110687437999999</v>
      </c>
      <c r="J6423">
        <v>-5.0429224815700002E-2</v>
      </c>
      <c r="K6423">
        <v>-0.465958680879</v>
      </c>
      <c r="L6423">
        <v>4.8570659538499997E-2</v>
      </c>
    </row>
    <row r="6424" spans="1:12" x14ac:dyDescent="0.25">
      <c r="A6424" t="s">
        <v>6434</v>
      </c>
      <c r="B6424" t="str">
        <f t="shared" si="148"/>
        <v>2022/10/20/21:07:10.81</v>
      </c>
      <c r="C6424">
        <v>1820326</v>
      </c>
      <c r="D6424">
        <v>1666325230</v>
      </c>
      <c r="E6424">
        <v>814276300</v>
      </c>
      <c r="F6424" t="s">
        <v>11</v>
      </c>
      <c r="G6424">
        <v>-0.76119782393500002</v>
      </c>
      <c r="H6424">
        <v>0.57096385338900002</v>
      </c>
      <c r="I6424">
        <v>-12.582958884</v>
      </c>
      <c r="J6424">
        <v>5.4211605544499997E-2</v>
      </c>
      <c r="K6424">
        <v>-0.50166731385600005</v>
      </c>
      <c r="L6424">
        <v>1.9241081558999999E-2</v>
      </c>
    </row>
    <row r="6425" spans="1:12" x14ac:dyDescent="0.25">
      <c r="A6425" t="s">
        <v>6435</v>
      </c>
      <c r="B6425" t="str">
        <f t="shared" si="148"/>
        <v>2022/10/20/21:07:10.81</v>
      </c>
      <c r="C6425">
        <v>1820327</v>
      </c>
      <c r="D6425">
        <v>1666325230</v>
      </c>
      <c r="E6425">
        <v>815944754</v>
      </c>
      <c r="F6425" t="s">
        <v>11</v>
      </c>
      <c r="G6425">
        <v>0.21180735033299999</v>
      </c>
      <c r="H6425">
        <v>1.52711386732</v>
      </c>
      <c r="I6425">
        <v>-12.5013156633</v>
      </c>
      <c r="J6425">
        <v>3.4607668635999997E-2</v>
      </c>
      <c r="K6425">
        <v>-0.47769949312499999</v>
      </c>
      <c r="L6425">
        <v>-6.2462924651300003E-2</v>
      </c>
    </row>
    <row r="6426" spans="1:12" x14ac:dyDescent="0.25">
      <c r="A6426" t="s">
        <v>6436</v>
      </c>
      <c r="B6426" t="str">
        <f t="shared" si="148"/>
        <v>2022/10/20/21:07:10.81</v>
      </c>
      <c r="C6426">
        <v>1820328</v>
      </c>
      <c r="D6426">
        <v>1666325230</v>
      </c>
      <c r="E6426">
        <v>817754265</v>
      </c>
      <c r="F6426" t="s">
        <v>11</v>
      </c>
      <c r="G6426">
        <v>-1.2558442619800001</v>
      </c>
      <c r="H6426">
        <v>1.5125772551800001</v>
      </c>
      <c r="I6426">
        <v>-10.343131594400001</v>
      </c>
      <c r="J6426">
        <v>-2.3753717036099999E-2</v>
      </c>
      <c r="K6426">
        <v>-0.28297396895799998</v>
      </c>
      <c r="L6426">
        <v>-6.0851006410300001E-2</v>
      </c>
    </row>
    <row r="6427" spans="1:12" x14ac:dyDescent="0.25">
      <c r="A6427" t="s">
        <v>6437</v>
      </c>
      <c r="B6427" t="str">
        <f t="shared" si="148"/>
        <v>2022/10/20/21:07:10.82</v>
      </c>
      <c r="C6427">
        <v>1820329</v>
      </c>
      <c r="D6427">
        <v>1666325230</v>
      </c>
      <c r="E6427">
        <v>819738280</v>
      </c>
      <c r="F6427" t="s">
        <v>11</v>
      </c>
      <c r="G6427">
        <v>0.65041969816699996</v>
      </c>
      <c r="H6427">
        <v>1.2078865730999999</v>
      </c>
      <c r="I6427">
        <v>-9.54810769921</v>
      </c>
      <c r="J6427">
        <v>0.236010929216</v>
      </c>
      <c r="K6427">
        <v>-0.36712251271599999</v>
      </c>
      <c r="L6427">
        <v>2.09747579256E-2</v>
      </c>
    </row>
    <row r="6428" spans="1:12" x14ac:dyDescent="0.25">
      <c r="A6428" t="s">
        <v>6438</v>
      </c>
      <c r="B6428" t="str">
        <f t="shared" si="148"/>
        <v>2022/10/20/21:07:10.82</v>
      </c>
      <c r="C6428">
        <v>1820330</v>
      </c>
      <c r="D6428">
        <v>1666325230</v>
      </c>
      <c r="E6428">
        <v>821632564</v>
      </c>
      <c r="F6428" t="s">
        <v>11</v>
      </c>
      <c r="G6428">
        <v>0.96224402825199995</v>
      </c>
      <c r="H6428">
        <v>-0.56997440815900002</v>
      </c>
      <c r="I6428">
        <v>-10.8571031074</v>
      </c>
      <c r="J6428">
        <v>4.93334934992E-2</v>
      </c>
      <c r="K6428">
        <v>-0.366405549715</v>
      </c>
      <c r="L6428">
        <v>-8.84600837563E-3</v>
      </c>
    </row>
    <row r="6429" spans="1:12" x14ac:dyDescent="0.25">
      <c r="A6429" t="s">
        <v>6439</v>
      </c>
      <c r="B6429" t="str">
        <f t="shared" si="148"/>
        <v>2022/10/20/21:07:10.82</v>
      </c>
      <c r="C6429">
        <v>1820331</v>
      </c>
      <c r="D6429">
        <v>1666325230</v>
      </c>
      <c r="E6429">
        <v>823671326</v>
      </c>
      <c r="F6429" t="s">
        <v>11</v>
      </c>
      <c r="G6429">
        <v>-1.8005752875300001</v>
      </c>
      <c r="H6429">
        <v>0.21517240267400001</v>
      </c>
      <c r="I6429">
        <v>-11.572287198</v>
      </c>
      <c r="J6429">
        <v>-8.0898335602800006E-2</v>
      </c>
      <c r="K6429">
        <v>-0.323836533436</v>
      </c>
      <c r="L6429">
        <v>6.1226123229200001E-3</v>
      </c>
    </row>
    <row r="6430" spans="1:12" x14ac:dyDescent="0.25">
      <c r="A6430" t="s">
        <v>6440</v>
      </c>
      <c r="B6430" t="str">
        <f t="shared" si="148"/>
        <v>2022/10/20/21:07:10.82</v>
      </c>
      <c r="C6430">
        <v>1820332</v>
      </c>
      <c r="D6430">
        <v>1666325230</v>
      </c>
      <c r="E6430">
        <v>825586486</v>
      </c>
      <c r="F6430" t="s">
        <v>11</v>
      </c>
      <c r="G6430">
        <v>4.1326577442800003</v>
      </c>
      <c r="H6430">
        <v>-1.2748493272500001</v>
      </c>
      <c r="I6430">
        <v>-16.422492460200001</v>
      </c>
      <c r="J6430">
        <v>0.11558591508299999</v>
      </c>
      <c r="K6430">
        <v>-0.496908204425</v>
      </c>
      <c r="L6430">
        <v>5.27773822906E-2</v>
      </c>
    </row>
    <row r="6431" spans="1:12" x14ac:dyDescent="0.25">
      <c r="A6431" t="s">
        <v>6441</v>
      </c>
      <c r="B6431" t="str">
        <f t="shared" si="148"/>
        <v>2022/10/20/21:07:10.82</v>
      </c>
      <c r="C6431">
        <v>1820333</v>
      </c>
      <c r="D6431">
        <v>1666325230</v>
      </c>
      <c r="E6431">
        <v>827497139</v>
      </c>
      <c r="F6431" t="s">
        <v>11</v>
      </c>
      <c r="G6431">
        <v>1.89083458136</v>
      </c>
      <c r="H6431">
        <v>-0.16451792469500001</v>
      </c>
      <c r="I6431">
        <v>-13.4234823638</v>
      </c>
      <c r="J6431">
        <v>2.4075289591600001E-2</v>
      </c>
      <c r="K6431">
        <v>-0.41539569529199999</v>
      </c>
      <c r="L6431">
        <v>-3.0176818693500002E-2</v>
      </c>
    </row>
    <row r="6432" spans="1:12" x14ac:dyDescent="0.25">
      <c r="A6432" t="s">
        <v>6442</v>
      </c>
      <c r="B6432" t="str">
        <f t="shared" si="148"/>
        <v>2022/10/20/21:07:10.82</v>
      </c>
      <c r="C6432">
        <v>1820334</v>
      </c>
      <c r="D6432">
        <v>1666325230</v>
      </c>
      <c r="E6432">
        <v>829419914</v>
      </c>
      <c r="F6432" t="s">
        <v>11</v>
      </c>
      <c r="G6432">
        <v>2.3722263152899998</v>
      </c>
      <c r="H6432">
        <v>2.1319051154099999</v>
      </c>
      <c r="I6432">
        <v>-12.3081286892</v>
      </c>
      <c r="J6432">
        <v>-2.0665395806299999E-3</v>
      </c>
      <c r="K6432">
        <v>-0.42548409619200001</v>
      </c>
      <c r="L6432">
        <v>-6.2188248807699999E-2</v>
      </c>
    </row>
    <row r="6433" spans="1:12" x14ac:dyDescent="0.25">
      <c r="A6433" t="s">
        <v>6443</v>
      </c>
      <c r="B6433" t="str">
        <f t="shared" si="148"/>
        <v>2022/10/20/21:07:10.83</v>
      </c>
      <c r="C6433">
        <v>1820335</v>
      </c>
      <c r="D6433">
        <v>1666325230</v>
      </c>
      <c r="E6433">
        <v>831469619</v>
      </c>
      <c r="F6433" t="s">
        <v>11</v>
      </c>
      <c r="G6433">
        <v>2.1977583856999998</v>
      </c>
      <c r="H6433">
        <v>-0.26992574162100003</v>
      </c>
      <c r="I6433">
        <v>-11.957648409999999</v>
      </c>
      <c r="J6433">
        <v>-2.4669505324000002E-2</v>
      </c>
      <c r="K6433">
        <v>-0.30861801100899999</v>
      </c>
      <c r="L6433">
        <v>-3.7292412166499998E-2</v>
      </c>
    </row>
    <row r="6434" spans="1:12" x14ac:dyDescent="0.25">
      <c r="A6434" t="s">
        <v>6444</v>
      </c>
      <c r="B6434" t="str">
        <f t="shared" si="148"/>
        <v>2022/10/20/21:07:10.83</v>
      </c>
      <c r="C6434">
        <v>1820336</v>
      </c>
      <c r="D6434">
        <v>1666325230</v>
      </c>
      <c r="E6434">
        <v>833566598</v>
      </c>
      <c r="F6434" t="s">
        <v>11</v>
      </c>
      <c r="G6434">
        <v>-2.3253696316800001</v>
      </c>
      <c r="H6434">
        <v>0.21797434666599999</v>
      </c>
      <c r="I6434">
        <v>-9.4266831363300003</v>
      </c>
      <c r="J6434">
        <v>-0.16486609326099999</v>
      </c>
      <c r="K6434">
        <v>-0.15877250360299999</v>
      </c>
      <c r="L6434">
        <v>-3.77388474765E-3</v>
      </c>
    </row>
    <row r="6435" spans="1:12" x14ac:dyDescent="0.25">
      <c r="A6435" t="s">
        <v>6445</v>
      </c>
      <c r="B6435" t="str">
        <f t="shared" si="148"/>
        <v>2022/10/20/21:07:10.83</v>
      </c>
      <c r="C6435">
        <v>1820337</v>
      </c>
      <c r="D6435">
        <v>1666325230</v>
      </c>
      <c r="E6435">
        <v>835298429</v>
      </c>
      <c r="F6435" t="s">
        <v>11</v>
      </c>
      <c r="G6435">
        <v>3.6632895597799999</v>
      </c>
      <c r="H6435">
        <v>-1.11436636304</v>
      </c>
      <c r="I6435">
        <v>-13.5006590105</v>
      </c>
      <c r="J6435">
        <v>2.1670965210899999E-2</v>
      </c>
      <c r="K6435">
        <v>-0.435186052953</v>
      </c>
      <c r="L6435">
        <v>5.77636900366E-2</v>
      </c>
    </row>
    <row r="6436" spans="1:12" x14ac:dyDescent="0.25">
      <c r="A6436" t="s">
        <v>6446</v>
      </c>
      <c r="B6436" t="str">
        <f t="shared" si="148"/>
        <v>2022/10/20/21:07:10.83</v>
      </c>
      <c r="C6436">
        <v>1820338</v>
      </c>
      <c r="D6436">
        <v>1666325230</v>
      </c>
      <c r="E6436">
        <v>837245648</v>
      </c>
      <c r="F6436" t="s">
        <v>11</v>
      </c>
      <c r="G6436">
        <v>-0.70660209968499998</v>
      </c>
      <c r="H6436">
        <v>1.5323932196700001</v>
      </c>
      <c r="I6436">
        <v>-10.616607007000001</v>
      </c>
      <c r="J6436">
        <v>-0.20438508690500001</v>
      </c>
      <c r="K6436">
        <v>-0.31124478622899998</v>
      </c>
      <c r="L6436">
        <v>-7.3722247340999997E-2</v>
      </c>
    </row>
    <row r="6437" spans="1:12" x14ac:dyDescent="0.25">
      <c r="A6437" t="s">
        <v>6447</v>
      </c>
      <c r="B6437" t="str">
        <f t="shared" si="148"/>
        <v>2022/10/20/21:07:10.83</v>
      </c>
      <c r="C6437">
        <v>1820339</v>
      </c>
      <c r="D6437">
        <v>1666325230</v>
      </c>
      <c r="E6437">
        <v>838952584</v>
      </c>
      <c r="F6437" t="s">
        <v>11</v>
      </c>
      <c r="G6437">
        <v>-0.77752206509999999</v>
      </c>
      <c r="H6437">
        <v>0.73394207800699995</v>
      </c>
      <c r="I6437">
        <v>-10.4796838672</v>
      </c>
      <c r="J6437">
        <v>-0.17414204834300001</v>
      </c>
      <c r="K6437">
        <v>-0.29094631067999999</v>
      </c>
      <c r="L6437">
        <v>1.77384449986E-2</v>
      </c>
    </row>
    <row r="6438" spans="1:12" x14ac:dyDescent="0.25">
      <c r="A6438" t="s">
        <v>6448</v>
      </c>
      <c r="B6438" t="str">
        <f t="shared" si="148"/>
        <v>2022/10/20/21:07:10.84</v>
      </c>
      <c r="C6438">
        <v>1820340</v>
      </c>
      <c r="D6438">
        <v>1666325230</v>
      </c>
      <c r="E6438">
        <v>841036545</v>
      </c>
      <c r="F6438" t="s">
        <v>11</v>
      </c>
      <c r="G6438">
        <v>2.6549041365099999</v>
      </c>
      <c r="H6438">
        <v>-0.91134667826600002</v>
      </c>
      <c r="I6438">
        <v>-11.1378406154</v>
      </c>
      <c r="J6438">
        <v>-7.3741835409499995E-2</v>
      </c>
      <c r="K6438">
        <v>-0.36096174775500001</v>
      </c>
      <c r="L6438">
        <v>2.4047736182800001E-2</v>
      </c>
    </row>
    <row r="6439" spans="1:12" x14ac:dyDescent="0.25">
      <c r="A6439" t="s">
        <v>6449</v>
      </c>
      <c r="B6439" t="str">
        <f t="shared" si="148"/>
        <v>2022/10/20/21:07:10.84</v>
      </c>
      <c r="C6439">
        <v>1820341</v>
      </c>
      <c r="D6439">
        <v>1666325230</v>
      </c>
      <c r="E6439">
        <v>843272400</v>
      </c>
      <c r="F6439" t="s">
        <v>11</v>
      </c>
      <c r="G6439">
        <v>5.7034324995200003E-2</v>
      </c>
      <c r="H6439">
        <v>1.0575163968500001</v>
      </c>
      <c r="I6439">
        <v>-9.6211463132800006</v>
      </c>
      <c r="J6439">
        <v>-0.18694011854299999</v>
      </c>
      <c r="K6439">
        <v>-0.28727668079300001</v>
      </c>
      <c r="L6439">
        <v>-4.2105164963E-2</v>
      </c>
    </row>
    <row r="6440" spans="1:12" x14ac:dyDescent="0.25">
      <c r="A6440" t="s">
        <v>6450</v>
      </c>
      <c r="B6440" t="str">
        <f t="shared" si="148"/>
        <v>2022/10/20/21:07:10.84</v>
      </c>
      <c r="C6440">
        <v>1820342</v>
      </c>
      <c r="D6440">
        <v>1666325230</v>
      </c>
      <c r="E6440">
        <v>845009587</v>
      </c>
      <c r="F6440" t="s">
        <v>11</v>
      </c>
      <c r="G6440">
        <v>0.95526526624899999</v>
      </c>
      <c r="H6440">
        <v>1.85386081246</v>
      </c>
      <c r="I6440">
        <v>-11.9018490435</v>
      </c>
      <c r="J6440">
        <v>-7.1214221687700002E-2</v>
      </c>
      <c r="K6440">
        <v>-0.47690492578499999</v>
      </c>
      <c r="L6440">
        <v>-4.7381570349500003E-2</v>
      </c>
    </row>
    <row r="6441" spans="1:12" x14ac:dyDescent="0.25">
      <c r="A6441" t="s">
        <v>6451</v>
      </c>
      <c r="B6441" t="str">
        <f t="shared" si="148"/>
        <v>2022/10/20/21:07:10.84</v>
      </c>
      <c r="C6441">
        <v>1820343</v>
      </c>
      <c r="D6441">
        <v>1666325230</v>
      </c>
      <c r="E6441">
        <v>846982302</v>
      </c>
      <c r="F6441" t="s">
        <v>11</v>
      </c>
      <c r="G6441">
        <v>-0.77789809680800004</v>
      </c>
      <c r="H6441">
        <v>1.9444281914399999</v>
      </c>
      <c r="I6441">
        <v>-12.103064649</v>
      </c>
      <c r="J6441">
        <v>-1.7418985618499999E-2</v>
      </c>
      <c r="K6441">
        <v>-0.459664086917</v>
      </c>
      <c r="L6441">
        <v>-6.0892779219199999E-2</v>
      </c>
    </row>
    <row r="6442" spans="1:12" x14ac:dyDescent="0.25">
      <c r="A6442" t="s">
        <v>6452</v>
      </c>
      <c r="B6442" t="str">
        <f t="shared" si="148"/>
        <v>2022/10/20/21:07:10.84</v>
      </c>
      <c r="C6442">
        <v>1820344</v>
      </c>
      <c r="D6442">
        <v>1666325230</v>
      </c>
      <c r="E6442">
        <v>848971032</v>
      </c>
      <c r="F6442" t="s">
        <v>11</v>
      </c>
      <c r="G6442">
        <v>3.2801422206600002</v>
      </c>
      <c r="H6442">
        <v>0.64784768582100005</v>
      </c>
      <c r="I6442">
        <v>-17.023139811299998</v>
      </c>
      <c r="J6442">
        <v>-4.5910074042800002E-2</v>
      </c>
      <c r="K6442">
        <v>-0.60520713601099996</v>
      </c>
      <c r="L6442">
        <v>-1.87488987898E-2</v>
      </c>
    </row>
    <row r="6443" spans="1:12" x14ac:dyDescent="0.25">
      <c r="A6443" t="s">
        <v>6453</v>
      </c>
      <c r="B6443" t="str">
        <f t="shared" si="148"/>
        <v>2022/10/20/21:07:10.85</v>
      </c>
      <c r="C6443">
        <v>1820345</v>
      </c>
      <c r="D6443">
        <v>1666325230</v>
      </c>
      <c r="E6443">
        <v>850942466</v>
      </c>
      <c r="F6443" t="s">
        <v>11</v>
      </c>
      <c r="G6443">
        <v>0.52259888888200001</v>
      </c>
      <c r="H6443">
        <v>0.84636898823899998</v>
      </c>
      <c r="I6443">
        <v>-14.982144200800001</v>
      </c>
      <c r="J6443">
        <v>5.2133273880899996E-3</v>
      </c>
      <c r="K6443">
        <v>-0.57333282300499999</v>
      </c>
      <c r="L6443">
        <v>-5.6901539139799999E-2</v>
      </c>
    </row>
    <row r="6444" spans="1:12" x14ac:dyDescent="0.25">
      <c r="A6444" t="s">
        <v>6454</v>
      </c>
      <c r="B6444" t="str">
        <f t="shared" si="148"/>
        <v>2022/10/20/21:07:10.85</v>
      </c>
      <c r="C6444">
        <v>1820346</v>
      </c>
      <c r="D6444">
        <v>1666325230</v>
      </c>
      <c r="E6444">
        <v>852965862</v>
      </c>
      <c r="F6444" t="s">
        <v>11</v>
      </c>
      <c r="G6444">
        <v>-1.60244422346</v>
      </c>
      <c r="H6444">
        <v>0.878105867037</v>
      </c>
      <c r="I6444">
        <v>-12.0616586925</v>
      </c>
      <c r="J6444">
        <v>-0.117193303926</v>
      </c>
      <c r="K6444">
        <v>-0.43599909004199999</v>
      </c>
      <c r="L6444">
        <v>-3.1563748795500002E-2</v>
      </c>
    </row>
    <row r="6445" spans="1:12" x14ac:dyDescent="0.25">
      <c r="A6445" t="s">
        <v>6455</v>
      </c>
      <c r="B6445" t="str">
        <f t="shared" si="148"/>
        <v>2022/10/20/21:07:10.85</v>
      </c>
      <c r="C6445">
        <v>1820347</v>
      </c>
      <c r="D6445">
        <v>1666325230</v>
      </c>
      <c r="E6445">
        <v>855440166</v>
      </c>
      <c r="F6445" t="s">
        <v>11</v>
      </c>
      <c r="G6445">
        <v>-0.49072208515600002</v>
      </c>
      <c r="H6445">
        <v>-0.75986919635399996</v>
      </c>
      <c r="I6445">
        <v>-12.591131518899999</v>
      </c>
      <c r="J6445">
        <v>2.9816907317299999E-2</v>
      </c>
      <c r="K6445">
        <v>-0.465354125078</v>
      </c>
      <c r="L6445">
        <v>2.64502681667E-2</v>
      </c>
    </row>
    <row r="6446" spans="1:12" x14ac:dyDescent="0.25">
      <c r="A6446" t="s">
        <v>6456</v>
      </c>
      <c r="B6446" t="str">
        <f t="shared" si="148"/>
        <v>2022/10/20/21:07:10.85</v>
      </c>
      <c r="C6446">
        <v>1820348</v>
      </c>
      <c r="D6446">
        <v>1666325230</v>
      </c>
      <c r="E6446">
        <v>858191312</v>
      </c>
      <c r="F6446" t="s">
        <v>11</v>
      </c>
      <c r="G6446">
        <v>-0.20252587769399999</v>
      </c>
      <c r="H6446">
        <v>0.48515453046899998</v>
      </c>
      <c r="I6446">
        <v>-11.520480596900001</v>
      </c>
      <c r="J6446">
        <v>-6.5204827393699996E-2</v>
      </c>
      <c r="K6446">
        <v>-0.407520303285</v>
      </c>
      <c r="L6446">
        <v>-3.0813088264500001E-2</v>
      </c>
    </row>
    <row r="6447" spans="1:12" x14ac:dyDescent="0.25">
      <c r="A6447" t="s">
        <v>6457</v>
      </c>
      <c r="B6447" t="str">
        <f t="shared" si="148"/>
        <v>2022/10/20/21:07:10.86</v>
      </c>
      <c r="C6447">
        <v>1820349</v>
      </c>
      <c r="D6447">
        <v>1666325230</v>
      </c>
      <c r="E6447">
        <v>860809777</v>
      </c>
      <c r="F6447" t="s">
        <v>11</v>
      </c>
      <c r="G6447">
        <v>0.100103249189</v>
      </c>
      <c r="H6447">
        <v>-2.2200792991200001E-2</v>
      </c>
      <c r="I6447">
        <v>-13.6401675211</v>
      </c>
      <c r="J6447">
        <v>-9.4420986914200006E-2</v>
      </c>
      <c r="K6447">
        <v>-0.43165775734400003</v>
      </c>
      <c r="L6447">
        <v>-1.0097659025E-2</v>
      </c>
    </row>
    <row r="6448" spans="1:12" x14ac:dyDescent="0.25">
      <c r="A6448" t="s">
        <v>6458</v>
      </c>
      <c r="B6448" t="str">
        <f t="shared" si="148"/>
        <v>2022/10/20/21:07:10.86</v>
      </c>
      <c r="C6448">
        <v>1820350</v>
      </c>
      <c r="D6448">
        <v>1666325230</v>
      </c>
      <c r="E6448">
        <v>863308697</v>
      </c>
      <c r="F6448" t="s">
        <v>11</v>
      </c>
      <c r="G6448">
        <v>-2.8175073019000001</v>
      </c>
      <c r="H6448">
        <v>2.22849700555</v>
      </c>
      <c r="I6448">
        <v>-12.635499752199999</v>
      </c>
      <c r="J6448">
        <v>7.9327740868399998E-2</v>
      </c>
      <c r="K6448">
        <v>-0.46381169475900003</v>
      </c>
      <c r="L6448">
        <v>-4.0902400342600002E-2</v>
      </c>
    </row>
    <row r="6449" spans="1:12" x14ac:dyDescent="0.25">
      <c r="A6449" t="s">
        <v>6459</v>
      </c>
      <c r="B6449" t="str">
        <f t="shared" si="148"/>
        <v>2022/10/20/21:07:10.86</v>
      </c>
      <c r="C6449">
        <v>1820351</v>
      </c>
      <c r="D6449">
        <v>1666325230</v>
      </c>
      <c r="E6449">
        <v>865128739</v>
      </c>
      <c r="F6449" t="s">
        <v>11</v>
      </c>
      <c r="G6449">
        <v>-1.7388201426100001</v>
      </c>
      <c r="H6449">
        <v>1.04626881103</v>
      </c>
      <c r="I6449">
        <v>-13.371674560200001</v>
      </c>
      <c r="J6449">
        <v>7.2891800796700004E-2</v>
      </c>
      <c r="K6449">
        <v>-0.494023971944</v>
      </c>
      <c r="L6449">
        <v>-2.24588005458E-2</v>
      </c>
    </row>
    <row r="6450" spans="1:12" x14ac:dyDescent="0.25">
      <c r="A6450" t="s">
        <v>6460</v>
      </c>
      <c r="B6450" t="str">
        <f t="shared" si="148"/>
        <v>2022/10/20/21:07:10.86</v>
      </c>
      <c r="C6450">
        <v>1820352</v>
      </c>
      <c r="D6450">
        <v>1666325230</v>
      </c>
      <c r="E6450">
        <v>867035585</v>
      </c>
      <c r="F6450" t="s">
        <v>11</v>
      </c>
      <c r="G6450">
        <v>0.53702466974100005</v>
      </c>
      <c r="H6450">
        <v>-0.52677788596899999</v>
      </c>
      <c r="I6450">
        <v>-14.2030777426</v>
      </c>
      <c r="J6450">
        <v>7.5507602161599997E-3</v>
      </c>
      <c r="K6450">
        <v>-0.49705903609199997</v>
      </c>
      <c r="L6450">
        <v>8.1284727754899998E-3</v>
      </c>
    </row>
    <row r="6451" spans="1:12" x14ac:dyDescent="0.25">
      <c r="A6451" t="s">
        <v>6461</v>
      </c>
      <c r="B6451" t="str">
        <f t="shared" si="148"/>
        <v>2022/10/20/21:07:10.86</v>
      </c>
      <c r="C6451">
        <v>1820353</v>
      </c>
      <c r="D6451">
        <v>1666325230</v>
      </c>
      <c r="E6451">
        <v>868706474</v>
      </c>
      <c r="F6451" t="s">
        <v>11</v>
      </c>
      <c r="G6451">
        <v>-0.96299149472099999</v>
      </c>
      <c r="H6451">
        <v>0.54238467421199998</v>
      </c>
      <c r="I6451">
        <v>-10.152392513000001</v>
      </c>
      <c r="J6451">
        <v>4.3337541015200003E-3</v>
      </c>
      <c r="K6451">
        <v>-0.35603335235900002</v>
      </c>
      <c r="L6451">
        <v>-1.21916117611E-2</v>
      </c>
    </row>
    <row r="6452" spans="1:12" x14ac:dyDescent="0.25">
      <c r="A6452" t="s">
        <v>6462</v>
      </c>
      <c r="B6452" t="str">
        <f t="shared" si="148"/>
        <v>2022/10/20/21:07:10.87</v>
      </c>
      <c r="C6452">
        <v>1820354</v>
      </c>
      <c r="D6452">
        <v>1666325230</v>
      </c>
      <c r="E6452">
        <v>870911478</v>
      </c>
      <c r="F6452" t="s">
        <v>11</v>
      </c>
      <c r="G6452">
        <v>0.33654417184500002</v>
      </c>
      <c r="H6452">
        <v>-1.06805153594</v>
      </c>
      <c r="I6452">
        <v>-8.9225467605199995</v>
      </c>
      <c r="J6452">
        <v>1.32510524411E-2</v>
      </c>
      <c r="K6452">
        <v>-0.285758708546</v>
      </c>
      <c r="L6452">
        <v>4.4287972553299998E-2</v>
      </c>
    </row>
    <row r="6453" spans="1:12" x14ac:dyDescent="0.25">
      <c r="A6453" t="s">
        <v>6463</v>
      </c>
      <c r="B6453" t="str">
        <f t="shared" si="148"/>
        <v>2022/10/20/21:07:10.87</v>
      </c>
      <c r="C6453">
        <v>1820355</v>
      </c>
      <c r="D6453">
        <v>1666325230</v>
      </c>
      <c r="E6453">
        <v>873215295</v>
      </c>
      <c r="F6453" t="s">
        <v>11</v>
      </c>
      <c r="G6453">
        <v>-1.3465127258</v>
      </c>
      <c r="H6453">
        <v>1.7431979423899999</v>
      </c>
      <c r="I6453">
        <v>-7.34771284225</v>
      </c>
      <c r="J6453">
        <v>0.14255458264599999</v>
      </c>
      <c r="K6453">
        <v>-0.25925807426800002</v>
      </c>
      <c r="L6453">
        <v>-1.14405797813E-2</v>
      </c>
    </row>
    <row r="6454" spans="1:12" x14ac:dyDescent="0.25">
      <c r="A6454" t="s">
        <v>6464</v>
      </c>
      <c r="B6454" t="str">
        <f t="shared" si="148"/>
        <v>2022/10/20/21:07:10.87</v>
      </c>
      <c r="C6454">
        <v>1820356</v>
      </c>
      <c r="D6454">
        <v>1666325230</v>
      </c>
      <c r="E6454">
        <v>875212741</v>
      </c>
      <c r="F6454" t="s">
        <v>11</v>
      </c>
      <c r="G6454">
        <v>2.0726690111799999</v>
      </c>
      <c r="H6454">
        <v>0.27245497770499999</v>
      </c>
      <c r="I6454">
        <v>-12.896930104899999</v>
      </c>
      <c r="J6454">
        <v>4.9183954872499998E-2</v>
      </c>
      <c r="K6454">
        <v>-0.40720078724800002</v>
      </c>
      <c r="L6454">
        <v>-3.1183292121399999E-2</v>
      </c>
    </row>
    <row r="6455" spans="1:12" x14ac:dyDescent="0.25">
      <c r="A6455" t="s">
        <v>6465</v>
      </c>
      <c r="B6455" t="str">
        <f t="shared" si="148"/>
        <v>2022/10/20/21:07:10.87</v>
      </c>
      <c r="C6455">
        <v>1820357</v>
      </c>
      <c r="D6455">
        <v>1666325230</v>
      </c>
      <c r="E6455">
        <v>877177020</v>
      </c>
      <c r="F6455" t="s">
        <v>11</v>
      </c>
      <c r="G6455">
        <v>2.5141906537300001</v>
      </c>
      <c r="H6455">
        <v>-0.35206408432899999</v>
      </c>
      <c r="I6455">
        <v>-16.7707329367</v>
      </c>
      <c r="J6455">
        <v>3.20621859148E-2</v>
      </c>
      <c r="K6455">
        <v>-0.49243005103699999</v>
      </c>
      <c r="L6455">
        <v>-1.28488736582E-2</v>
      </c>
    </row>
    <row r="6456" spans="1:12" x14ac:dyDescent="0.25">
      <c r="A6456" t="s">
        <v>6466</v>
      </c>
      <c r="B6456" t="str">
        <f t="shared" si="148"/>
        <v>2022/10/20/21:07:10.88</v>
      </c>
      <c r="C6456">
        <v>1820358</v>
      </c>
      <c r="D6456">
        <v>1666325230</v>
      </c>
      <c r="E6456">
        <v>880511725</v>
      </c>
      <c r="F6456" t="s">
        <v>11</v>
      </c>
      <c r="G6456">
        <v>1.9556584128200001</v>
      </c>
      <c r="H6456">
        <v>0.10926555838599999</v>
      </c>
      <c r="I6456">
        <v>-12.930116601</v>
      </c>
      <c r="J6456">
        <v>-6.2498838640900001E-2</v>
      </c>
      <c r="K6456">
        <v>-0.39501480537400002</v>
      </c>
      <c r="L6456">
        <v>-3.5388890768200003E-2</v>
      </c>
    </row>
    <row r="6457" spans="1:12" x14ac:dyDescent="0.25">
      <c r="A6457" t="s">
        <v>6467</v>
      </c>
      <c r="B6457" t="str">
        <f t="shared" si="148"/>
        <v>2022/10/20/21:07:10.88</v>
      </c>
      <c r="C6457">
        <v>1820359</v>
      </c>
      <c r="D6457">
        <v>1666325230</v>
      </c>
      <c r="E6457">
        <v>882323537</v>
      </c>
      <c r="F6457" t="s">
        <v>11</v>
      </c>
      <c r="G6457">
        <v>0.49161972842899998</v>
      </c>
      <c r="H6457">
        <v>0.59097847307200002</v>
      </c>
      <c r="I6457">
        <v>-9.4061476018600008</v>
      </c>
      <c r="J6457">
        <v>7.6255738144399999E-3</v>
      </c>
      <c r="K6457">
        <v>-0.196096449448</v>
      </c>
      <c r="L6457">
        <v>-3.1209129353499999E-2</v>
      </c>
    </row>
    <row r="6458" spans="1:12" x14ac:dyDescent="0.25">
      <c r="A6458" t="s">
        <v>6468</v>
      </c>
      <c r="B6458" t="str">
        <f t="shared" si="148"/>
        <v>2022/10/20/21:07:10.88</v>
      </c>
      <c r="C6458">
        <v>1820360</v>
      </c>
      <c r="D6458">
        <v>1666325230</v>
      </c>
      <c r="E6458">
        <v>884502077</v>
      </c>
      <c r="F6458" t="s">
        <v>11</v>
      </c>
      <c r="G6458">
        <v>2.5027430276699998</v>
      </c>
      <c r="H6458">
        <v>-1.92369938842</v>
      </c>
      <c r="I6458">
        <v>-11.842433703299999</v>
      </c>
      <c r="J6458">
        <v>-1.01713182179E-2</v>
      </c>
      <c r="K6458">
        <v>-0.31920040709500003</v>
      </c>
      <c r="L6458">
        <v>5.5359546936299998E-2</v>
      </c>
    </row>
    <row r="6459" spans="1:12" x14ac:dyDescent="0.25">
      <c r="A6459" t="s">
        <v>6469</v>
      </c>
      <c r="B6459" t="str">
        <f t="shared" si="148"/>
        <v>2022/10/20/21:07:10.88</v>
      </c>
      <c r="C6459">
        <v>1820361</v>
      </c>
      <c r="D6459">
        <v>1666325230</v>
      </c>
      <c r="E6459">
        <v>886560318</v>
      </c>
      <c r="F6459" t="s">
        <v>11</v>
      </c>
      <c r="G6459">
        <v>-0.97470738551199998</v>
      </c>
      <c r="H6459">
        <v>-1.38679702653</v>
      </c>
      <c r="I6459">
        <v>-10.0617530872</v>
      </c>
      <c r="J6459">
        <v>-0.13741274836699999</v>
      </c>
      <c r="K6459">
        <v>-0.30680778067100001</v>
      </c>
      <c r="L6459">
        <v>4.5350957080899999E-2</v>
      </c>
    </row>
    <row r="6460" spans="1:12" x14ac:dyDescent="0.25">
      <c r="A6460" t="s">
        <v>6470</v>
      </c>
      <c r="B6460" t="str">
        <f t="shared" si="148"/>
        <v>2022/10/20/21:07:10.88</v>
      </c>
      <c r="C6460">
        <v>1820362</v>
      </c>
      <c r="D6460">
        <v>1666325230</v>
      </c>
      <c r="E6460">
        <v>888111359</v>
      </c>
      <c r="F6460" t="s">
        <v>11</v>
      </c>
      <c r="G6460">
        <v>1.8073709416799999</v>
      </c>
      <c r="H6460">
        <v>0.808249248807</v>
      </c>
      <c r="I6460">
        <v>-11.468067270100001</v>
      </c>
      <c r="J6460">
        <v>-0.108746806796</v>
      </c>
      <c r="K6460">
        <v>-0.38620911862200002</v>
      </c>
      <c r="L6460">
        <v>-2.8386103482800001E-2</v>
      </c>
    </row>
    <row r="6461" spans="1:12" x14ac:dyDescent="0.25">
      <c r="A6461" t="s">
        <v>6471</v>
      </c>
      <c r="B6461" t="str">
        <f t="shared" si="148"/>
        <v>2022/10/20/21:07:10.88</v>
      </c>
      <c r="C6461">
        <v>1820363</v>
      </c>
      <c r="D6461">
        <v>1666325230</v>
      </c>
      <c r="E6461">
        <v>889418423</v>
      </c>
      <c r="F6461" t="s">
        <v>11</v>
      </c>
      <c r="G6461">
        <v>1.41023461785</v>
      </c>
      <c r="H6461">
        <v>0.57135912840400005</v>
      </c>
      <c r="I6461">
        <v>-11.367624323899999</v>
      </c>
      <c r="J6461">
        <v>-0.112837822377</v>
      </c>
      <c r="K6461">
        <v>-0.32572819412999998</v>
      </c>
      <c r="L6461">
        <v>-4.1896110040600003E-2</v>
      </c>
    </row>
    <row r="6462" spans="1:12" x14ac:dyDescent="0.25">
      <c r="A6462" t="s">
        <v>6472</v>
      </c>
      <c r="B6462" t="str">
        <f t="shared" si="148"/>
        <v>2022/10/20/21:07:10.89</v>
      </c>
      <c r="C6462">
        <v>1820364</v>
      </c>
      <c r="D6462">
        <v>1666325230</v>
      </c>
      <c r="E6462">
        <v>890953386</v>
      </c>
      <c r="F6462" t="s">
        <v>11</v>
      </c>
      <c r="G6462">
        <v>-2.3022524246199998</v>
      </c>
      <c r="H6462">
        <v>2.0428908587299999</v>
      </c>
      <c r="I6462">
        <v>-9.5892466284799998</v>
      </c>
      <c r="J6462">
        <v>-7.7278269256299999E-3</v>
      </c>
      <c r="K6462">
        <v>-0.18326457267999999</v>
      </c>
      <c r="L6462">
        <v>-1.18467064098E-2</v>
      </c>
    </row>
    <row r="6463" spans="1:12" x14ac:dyDescent="0.25">
      <c r="A6463" t="s">
        <v>6473</v>
      </c>
      <c r="B6463" t="str">
        <f t="shared" si="148"/>
        <v>2022/10/20/21:07:10.89</v>
      </c>
      <c r="C6463">
        <v>1820365</v>
      </c>
      <c r="D6463">
        <v>1666325230</v>
      </c>
      <c r="E6463">
        <v>892950576</v>
      </c>
      <c r="F6463" t="s">
        <v>11</v>
      </c>
      <c r="G6463">
        <v>2.79662131079</v>
      </c>
      <c r="H6463">
        <v>0.69396969349299997</v>
      </c>
      <c r="I6463">
        <v>-12.0431176856</v>
      </c>
      <c r="J6463">
        <v>1.26785149583E-2</v>
      </c>
      <c r="K6463">
        <v>-0.42086598616900001</v>
      </c>
      <c r="L6463">
        <v>-7.7458594621499996E-3</v>
      </c>
    </row>
    <row r="6464" spans="1:12" x14ac:dyDescent="0.25">
      <c r="A6464" t="s">
        <v>6474</v>
      </c>
      <c r="B6464" t="str">
        <f t="shared" si="148"/>
        <v>2022/10/20/21:07:10.89</v>
      </c>
      <c r="C6464">
        <v>1820366</v>
      </c>
      <c r="D6464">
        <v>1666325230</v>
      </c>
      <c r="E6464">
        <v>894966913</v>
      </c>
      <c r="F6464" t="s">
        <v>11</v>
      </c>
      <c r="G6464">
        <v>-0.969336312925</v>
      </c>
      <c r="H6464">
        <v>0.128301047242</v>
      </c>
      <c r="I6464">
        <v>-10.699676695200001</v>
      </c>
      <c r="J6464">
        <v>-0.23673656223</v>
      </c>
      <c r="K6464">
        <v>-0.37777037159299998</v>
      </c>
      <c r="L6464">
        <v>-2.4761087387199999E-2</v>
      </c>
    </row>
    <row r="6465" spans="1:12" x14ac:dyDescent="0.25">
      <c r="A6465" t="s">
        <v>6475</v>
      </c>
      <c r="B6465" t="str">
        <f t="shared" si="148"/>
        <v>2022/10/20/21:07:10.89</v>
      </c>
      <c r="C6465">
        <v>1820367</v>
      </c>
      <c r="D6465">
        <v>1666325230</v>
      </c>
      <c r="E6465">
        <v>896959500</v>
      </c>
      <c r="F6465" t="s">
        <v>11</v>
      </c>
      <c r="G6465">
        <v>0.58370604454700004</v>
      </c>
      <c r="H6465">
        <v>2.3969112534400001E-2</v>
      </c>
      <c r="I6465">
        <v>-14.218601685099999</v>
      </c>
      <c r="J6465">
        <v>-3.2704669269299998E-2</v>
      </c>
      <c r="K6465">
        <v>-0.54301104233399999</v>
      </c>
      <c r="L6465">
        <v>-6.9050313374900002E-3</v>
      </c>
    </row>
    <row r="6466" spans="1:12" x14ac:dyDescent="0.25">
      <c r="A6466" t="s">
        <v>6476</v>
      </c>
      <c r="B6466" t="str">
        <f t="shared" si="148"/>
        <v>2022/10/20/21:07:10.90</v>
      </c>
      <c r="C6466">
        <v>1820368</v>
      </c>
      <c r="D6466">
        <v>1666325230</v>
      </c>
      <c r="E6466">
        <v>900398871</v>
      </c>
      <c r="F6466" t="s">
        <v>11</v>
      </c>
      <c r="G6466">
        <v>2.1585702264300002</v>
      </c>
      <c r="H6466">
        <v>0.26267048520300001</v>
      </c>
      <c r="I6466">
        <v>-15.8250335823</v>
      </c>
      <c r="J6466">
        <v>5.2805157071600002E-2</v>
      </c>
      <c r="K6466">
        <v>-0.588039251978</v>
      </c>
      <c r="L6466">
        <v>-2.25979006862E-2</v>
      </c>
    </row>
    <row r="6467" spans="1:12" x14ac:dyDescent="0.25">
      <c r="A6467" t="s">
        <v>6477</v>
      </c>
      <c r="B6467" t="str">
        <f t="shared" ref="B6467:B6530" si="149">LEFT(A6467,LEN(A6467)-4)</f>
        <v>2022/10/20/21:07:10.90</v>
      </c>
      <c r="C6467">
        <v>1820369</v>
      </c>
      <c r="D6467">
        <v>1666325230</v>
      </c>
      <c r="E6467">
        <v>902041889</v>
      </c>
      <c r="F6467" t="s">
        <v>11</v>
      </c>
      <c r="G6467">
        <v>-0.392756460265</v>
      </c>
      <c r="H6467">
        <v>1.6467643654699999</v>
      </c>
      <c r="I6467">
        <v>-13.613632386999999</v>
      </c>
      <c r="J6467">
        <v>-5.7561582446900003E-2</v>
      </c>
      <c r="K6467">
        <v>-0.49222899221700001</v>
      </c>
      <c r="L6467">
        <v>-5.6366175401299998E-2</v>
      </c>
    </row>
    <row r="6468" spans="1:12" x14ac:dyDescent="0.25">
      <c r="A6468" t="s">
        <v>6478</v>
      </c>
      <c r="B6468" t="str">
        <f t="shared" si="149"/>
        <v>2022/10/20/21:07:10.90</v>
      </c>
      <c r="C6468">
        <v>1820370</v>
      </c>
      <c r="D6468">
        <v>1666325230</v>
      </c>
      <c r="E6468">
        <v>903539979</v>
      </c>
      <c r="F6468" t="s">
        <v>11</v>
      </c>
      <c r="G6468">
        <v>1.02370283581</v>
      </c>
      <c r="H6468">
        <v>0.59659379167399995</v>
      </c>
      <c r="I6468">
        <v>-13.169358863199999</v>
      </c>
      <c r="J6468">
        <v>3.3834151250999998E-2</v>
      </c>
      <c r="K6468">
        <v>-0.52490489504000004</v>
      </c>
      <c r="L6468">
        <v>-2.2655501776099998E-2</v>
      </c>
    </row>
    <row r="6469" spans="1:12" x14ac:dyDescent="0.25">
      <c r="A6469" t="s">
        <v>6479</v>
      </c>
      <c r="B6469" t="str">
        <f t="shared" si="149"/>
        <v>2022/10/20/21:07:10.90</v>
      </c>
      <c r="C6469">
        <v>1820371</v>
      </c>
      <c r="D6469">
        <v>1666325230</v>
      </c>
      <c r="E6469">
        <v>905426189</v>
      </c>
      <c r="F6469" t="s">
        <v>11</v>
      </c>
      <c r="G6469">
        <v>-1.07932066707</v>
      </c>
      <c r="H6469">
        <v>0.71323095954500004</v>
      </c>
      <c r="I6469">
        <v>-12.285662477900001</v>
      </c>
      <c r="J6469">
        <v>-3.2769533787400003E-2</v>
      </c>
      <c r="K6469">
        <v>-0.43758647224500002</v>
      </c>
      <c r="L6469">
        <v>-5.6109129135999997E-2</v>
      </c>
    </row>
    <row r="6470" spans="1:12" x14ac:dyDescent="0.25">
      <c r="A6470" t="s">
        <v>6480</v>
      </c>
      <c r="B6470" t="str">
        <f t="shared" si="149"/>
        <v>2022/10/20/21:07:10.90</v>
      </c>
      <c r="C6470">
        <v>1820372</v>
      </c>
      <c r="D6470">
        <v>1666325230</v>
      </c>
      <c r="E6470">
        <v>907413387</v>
      </c>
      <c r="F6470" t="s">
        <v>11</v>
      </c>
      <c r="G6470">
        <v>-0.80446363518999997</v>
      </c>
      <c r="H6470">
        <v>1.33093835701</v>
      </c>
      <c r="I6470">
        <v>-13.209893945499999</v>
      </c>
      <c r="J6470">
        <v>1.5815261369000001E-2</v>
      </c>
      <c r="K6470">
        <v>-0.47398846544399997</v>
      </c>
      <c r="L6470">
        <v>-2.7644821389199999E-2</v>
      </c>
    </row>
    <row r="6471" spans="1:12" x14ac:dyDescent="0.25">
      <c r="A6471" t="s">
        <v>6481</v>
      </c>
      <c r="B6471" t="str">
        <f t="shared" si="149"/>
        <v>2022/10/20/21:07:10.90</v>
      </c>
      <c r="C6471">
        <v>1820373</v>
      </c>
      <c r="D6471">
        <v>1666325230</v>
      </c>
      <c r="E6471">
        <v>909538868</v>
      </c>
      <c r="F6471" t="s">
        <v>11</v>
      </c>
      <c r="G6471">
        <v>-0.13154959392400001</v>
      </c>
      <c r="H6471">
        <v>3.3659316894299997E-2</v>
      </c>
      <c r="I6471">
        <v>-13.3423060149</v>
      </c>
      <c r="J6471">
        <v>2.2558861204199998E-3</v>
      </c>
      <c r="K6471">
        <v>-0.44763021334000003</v>
      </c>
      <c r="L6471" s="1">
        <v>-1.260459701E-5</v>
      </c>
    </row>
    <row r="6472" spans="1:12" x14ac:dyDescent="0.25">
      <c r="A6472" t="s">
        <v>6482</v>
      </c>
      <c r="B6472" t="str">
        <f t="shared" si="149"/>
        <v>2022/10/20/21:07:10.91</v>
      </c>
      <c r="C6472">
        <v>1820374</v>
      </c>
      <c r="D6472">
        <v>1666325230</v>
      </c>
      <c r="E6472">
        <v>911736613</v>
      </c>
      <c r="F6472" t="s">
        <v>11</v>
      </c>
      <c r="G6472">
        <v>-2.7240288125599998</v>
      </c>
      <c r="H6472">
        <v>0.52558984651700003</v>
      </c>
      <c r="I6472">
        <v>-11.1843115412</v>
      </c>
      <c r="J6472">
        <v>-0.110431127409</v>
      </c>
      <c r="K6472">
        <v>-0.34567159058800001</v>
      </c>
      <c r="L6472">
        <v>-2.6625399235299999E-2</v>
      </c>
    </row>
    <row r="6473" spans="1:12" x14ac:dyDescent="0.25">
      <c r="A6473" t="s">
        <v>6483</v>
      </c>
      <c r="B6473" t="str">
        <f t="shared" si="149"/>
        <v>2022/10/20/21:07:10.91</v>
      </c>
      <c r="C6473">
        <v>1820375</v>
      </c>
      <c r="D6473">
        <v>1666325230</v>
      </c>
      <c r="E6473">
        <v>914306941</v>
      </c>
      <c r="F6473" t="s">
        <v>11</v>
      </c>
      <c r="G6473">
        <v>3.8327116113900002E-2</v>
      </c>
      <c r="H6473">
        <v>-0.53554671781200003</v>
      </c>
      <c r="I6473">
        <v>-13.437365444099999</v>
      </c>
      <c r="J6473">
        <v>0.14167228383399999</v>
      </c>
      <c r="K6473">
        <v>-0.51940770825600002</v>
      </c>
      <c r="L6473">
        <v>4.8942850329600003E-2</v>
      </c>
    </row>
    <row r="6474" spans="1:12" x14ac:dyDescent="0.25">
      <c r="A6474" t="s">
        <v>6484</v>
      </c>
      <c r="B6474" t="str">
        <f t="shared" si="149"/>
        <v>2022/10/20/21:07:10.91</v>
      </c>
      <c r="C6474">
        <v>1820376</v>
      </c>
      <c r="D6474">
        <v>1666325230</v>
      </c>
      <c r="E6474">
        <v>916551935</v>
      </c>
      <c r="F6474" t="s">
        <v>11</v>
      </c>
      <c r="G6474">
        <v>-0.78814315483099995</v>
      </c>
      <c r="H6474">
        <v>0.82429194154200003</v>
      </c>
      <c r="I6474">
        <v>-12.666468478600001</v>
      </c>
      <c r="J6474">
        <v>6.8640174341599999E-4</v>
      </c>
      <c r="K6474">
        <v>-0.44932762983399999</v>
      </c>
      <c r="L6474">
        <v>-3.66845271525E-2</v>
      </c>
    </row>
    <row r="6475" spans="1:12" x14ac:dyDescent="0.25">
      <c r="A6475" t="s">
        <v>6485</v>
      </c>
      <c r="B6475" t="str">
        <f t="shared" si="149"/>
        <v>2022/10/20/21:07:10.91</v>
      </c>
      <c r="C6475">
        <v>1820377</v>
      </c>
      <c r="D6475">
        <v>1666325230</v>
      </c>
      <c r="E6475">
        <v>918297400</v>
      </c>
      <c r="F6475" t="s">
        <v>11</v>
      </c>
      <c r="G6475">
        <v>-0.68166859687600001</v>
      </c>
      <c r="H6475">
        <v>0.449224340163</v>
      </c>
      <c r="I6475">
        <v>-11.864451005199999</v>
      </c>
      <c r="J6475">
        <v>-5.3951870452199997E-3</v>
      </c>
      <c r="K6475">
        <v>-0.38897744500199999</v>
      </c>
      <c r="L6475">
        <v>-4.6262818517499998E-3</v>
      </c>
    </row>
    <row r="6476" spans="1:12" x14ac:dyDescent="0.25">
      <c r="A6476" t="s">
        <v>6486</v>
      </c>
      <c r="B6476" t="str">
        <f t="shared" si="149"/>
        <v>2022/10/20/21:07:10.92</v>
      </c>
      <c r="C6476">
        <v>1820378</v>
      </c>
      <c r="D6476">
        <v>1666325230</v>
      </c>
      <c r="E6476">
        <v>920146329</v>
      </c>
      <c r="F6476" t="s">
        <v>11</v>
      </c>
      <c r="G6476">
        <v>-0.250632832566</v>
      </c>
      <c r="H6476">
        <v>0.32610463923600003</v>
      </c>
      <c r="I6476">
        <v>-9.7520813574599998</v>
      </c>
      <c r="J6476">
        <v>0.122051548028</v>
      </c>
      <c r="K6476">
        <v>-0.32966875648400001</v>
      </c>
      <c r="L6476">
        <v>-7.53815121781E-3</v>
      </c>
    </row>
    <row r="6477" spans="1:12" x14ac:dyDescent="0.25">
      <c r="A6477" t="s">
        <v>6487</v>
      </c>
      <c r="B6477" t="str">
        <f t="shared" si="149"/>
        <v>2022/10/20/21:07:10.92</v>
      </c>
      <c r="C6477">
        <v>1820379</v>
      </c>
      <c r="D6477">
        <v>1666325230</v>
      </c>
      <c r="E6477">
        <v>922354953</v>
      </c>
      <c r="F6477" t="s">
        <v>11</v>
      </c>
      <c r="G6477">
        <v>0.36146432667200001</v>
      </c>
      <c r="H6477">
        <v>1.06182654046</v>
      </c>
      <c r="I6477">
        <v>-8.6590864084499994</v>
      </c>
      <c r="J6477">
        <v>0.115435463116</v>
      </c>
      <c r="K6477">
        <v>-0.24891623343399999</v>
      </c>
      <c r="L6477">
        <v>-1.8347460667299999E-2</v>
      </c>
    </row>
    <row r="6478" spans="1:12" x14ac:dyDescent="0.25">
      <c r="A6478" t="s">
        <v>6488</v>
      </c>
      <c r="B6478" t="str">
        <f t="shared" si="149"/>
        <v>2022/10/20/21:07:10.92</v>
      </c>
      <c r="C6478">
        <v>1820380</v>
      </c>
      <c r="D6478">
        <v>1666325230</v>
      </c>
      <c r="E6478">
        <v>924601234</v>
      </c>
      <c r="F6478" t="s">
        <v>11</v>
      </c>
      <c r="G6478">
        <v>1.69172821846</v>
      </c>
      <c r="H6478">
        <v>1.1257045568199999</v>
      </c>
      <c r="I6478">
        <v>-13.5697571568</v>
      </c>
      <c r="J6478">
        <v>9.0878371557400001E-2</v>
      </c>
      <c r="K6478">
        <v>-0.45466730652999998</v>
      </c>
      <c r="L6478">
        <v>-9.6824011251100007E-3</v>
      </c>
    </row>
    <row r="6479" spans="1:12" x14ac:dyDescent="0.25">
      <c r="A6479" t="s">
        <v>6489</v>
      </c>
      <c r="B6479" t="str">
        <f t="shared" si="149"/>
        <v>2022/10/20/21:07:10.92</v>
      </c>
      <c r="C6479">
        <v>1820381</v>
      </c>
      <c r="D6479">
        <v>1666325230</v>
      </c>
      <c r="E6479">
        <v>926652644</v>
      </c>
      <c r="F6479" t="s">
        <v>11</v>
      </c>
      <c r="G6479">
        <v>0.60083570099100003</v>
      </c>
      <c r="H6479">
        <v>0.97542305904899995</v>
      </c>
      <c r="I6479">
        <v>-13.9091989912</v>
      </c>
      <c r="J6479">
        <v>5.4247202730999998E-2</v>
      </c>
      <c r="K6479">
        <v>-0.36310507186199997</v>
      </c>
      <c r="L6479">
        <v>-6.2853404180800002E-2</v>
      </c>
    </row>
    <row r="6480" spans="1:12" x14ac:dyDescent="0.25">
      <c r="A6480" t="s">
        <v>6490</v>
      </c>
      <c r="B6480" t="str">
        <f t="shared" si="149"/>
        <v>2022/10/20/21:07:10.92</v>
      </c>
      <c r="C6480">
        <v>1820382</v>
      </c>
      <c r="D6480">
        <v>1666325230</v>
      </c>
      <c r="E6480">
        <v>928830744</v>
      </c>
      <c r="F6480" t="s">
        <v>11</v>
      </c>
      <c r="G6480">
        <v>4.1414592104399999</v>
      </c>
      <c r="H6480">
        <v>-1.62428932144</v>
      </c>
      <c r="I6480">
        <v>-16.6723341637</v>
      </c>
      <c r="J6480">
        <v>2.88800608525E-2</v>
      </c>
      <c r="K6480">
        <v>-0.49296155412699999</v>
      </c>
      <c r="L6480">
        <v>2.6066468428600002E-2</v>
      </c>
    </row>
    <row r="6481" spans="1:12" x14ac:dyDescent="0.25">
      <c r="A6481" t="s">
        <v>6491</v>
      </c>
      <c r="B6481" t="str">
        <f t="shared" si="149"/>
        <v>2022/10/20/21:07:10.93</v>
      </c>
      <c r="C6481">
        <v>1820383</v>
      </c>
      <c r="D6481">
        <v>1666325230</v>
      </c>
      <c r="E6481">
        <v>930425322</v>
      </c>
      <c r="F6481" t="s">
        <v>11</v>
      </c>
      <c r="G6481">
        <v>2.1799751384000001</v>
      </c>
      <c r="H6481">
        <v>-3.5861809316500001E-2</v>
      </c>
      <c r="I6481">
        <v>-12.4636846595</v>
      </c>
      <c r="J6481">
        <v>5.5389013578800002E-2</v>
      </c>
      <c r="K6481">
        <v>-0.45069116432299999</v>
      </c>
      <c r="L6481">
        <v>-3.0679512692500001E-2</v>
      </c>
    </row>
    <row r="6482" spans="1:12" x14ac:dyDescent="0.25">
      <c r="A6482" t="s">
        <v>6492</v>
      </c>
      <c r="B6482" t="str">
        <f t="shared" si="149"/>
        <v>2022/10/20/21:07:10.93</v>
      </c>
      <c r="C6482">
        <v>1820384</v>
      </c>
      <c r="D6482">
        <v>1666325230</v>
      </c>
      <c r="E6482">
        <v>931728537</v>
      </c>
      <c r="F6482" t="s">
        <v>11</v>
      </c>
      <c r="G6482">
        <v>-0.77829741357399995</v>
      </c>
      <c r="H6482">
        <v>0.31822105592799999</v>
      </c>
      <c r="I6482">
        <v>-10.460891097199999</v>
      </c>
      <c r="J6482">
        <v>-0.1149271488</v>
      </c>
      <c r="K6482">
        <v>-0.20201170518600001</v>
      </c>
      <c r="L6482">
        <v>-3.6306235748299998E-2</v>
      </c>
    </row>
    <row r="6483" spans="1:12" x14ac:dyDescent="0.25">
      <c r="A6483" t="s">
        <v>6493</v>
      </c>
      <c r="B6483" t="str">
        <f t="shared" si="149"/>
        <v>2022/10/20/21:07:10.93</v>
      </c>
      <c r="C6483">
        <v>1820385</v>
      </c>
      <c r="D6483">
        <v>1666325230</v>
      </c>
      <c r="E6483">
        <v>933623895</v>
      </c>
      <c r="F6483" t="s">
        <v>11</v>
      </c>
      <c r="G6483">
        <v>1.8357692509700001</v>
      </c>
      <c r="H6483">
        <v>-1.66394268361</v>
      </c>
      <c r="I6483">
        <v>-12.4620538225</v>
      </c>
      <c r="J6483">
        <v>-3.2268431072000003E-2</v>
      </c>
      <c r="K6483">
        <v>-0.26616305639100002</v>
      </c>
      <c r="L6483">
        <v>2.6551230131400001E-2</v>
      </c>
    </row>
    <row r="6484" spans="1:12" x14ac:dyDescent="0.25">
      <c r="A6484" t="s">
        <v>6494</v>
      </c>
      <c r="B6484" t="str">
        <f t="shared" si="149"/>
        <v>2022/10/20/21:07:10.93</v>
      </c>
      <c r="C6484">
        <v>1820386</v>
      </c>
      <c r="D6484">
        <v>1666325230</v>
      </c>
      <c r="E6484">
        <v>935010422</v>
      </c>
      <c r="F6484" t="s">
        <v>11</v>
      </c>
      <c r="G6484">
        <v>-0.25554572762400002</v>
      </c>
      <c r="H6484">
        <v>1.11641445039</v>
      </c>
      <c r="I6484">
        <v>-9.69177329543</v>
      </c>
      <c r="J6484">
        <v>-2.7198660517300001E-2</v>
      </c>
      <c r="K6484">
        <v>-0.28112438542200002</v>
      </c>
      <c r="L6484">
        <v>-1.0436838116499999E-2</v>
      </c>
    </row>
    <row r="6485" spans="1:12" x14ac:dyDescent="0.25">
      <c r="A6485" t="s">
        <v>6495</v>
      </c>
      <c r="B6485" t="str">
        <f t="shared" si="149"/>
        <v>2022/10/20/21:07:10.93</v>
      </c>
      <c r="C6485">
        <v>1820387</v>
      </c>
      <c r="D6485">
        <v>1666325230</v>
      </c>
      <c r="E6485">
        <v>936966980</v>
      </c>
      <c r="F6485" t="s">
        <v>11</v>
      </c>
      <c r="G6485">
        <v>2.3881909163900001</v>
      </c>
      <c r="H6485">
        <v>-0.60885284473900003</v>
      </c>
      <c r="I6485">
        <v>-13.206305324100001</v>
      </c>
      <c r="J6485">
        <v>-7.9159348877099994E-2</v>
      </c>
      <c r="K6485">
        <v>-0.39130839585900001</v>
      </c>
      <c r="L6485">
        <v>-3.52966823154E-3</v>
      </c>
    </row>
    <row r="6486" spans="1:12" x14ac:dyDescent="0.25">
      <c r="A6486" t="s">
        <v>6496</v>
      </c>
      <c r="B6486" t="str">
        <f t="shared" si="149"/>
        <v>2022/10/20/21:07:10.93</v>
      </c>
      <c r="C6486">
        <v>1820388</v>
      </c>
      <c r="D6486">
        <v>1666325230</v>
      </c>
      <c r="E6486">
        <v>938953693</v>
      </c>
      <c r="F6486" t="s">
        <v>11</v>
      </c>
      <c r="G6486">
        <v>-0.39199722315500002</v>
      </c>
      <c r="H6486">
        <v>1.51385389486</v>
      </c>
      <c r="I6486">
        <v>-10.633370774599999</v>
      </c>
      <c r="J6486">
        <v>-0.108359795423</v>
      </c>
      <c r="K6486">
        <v>-0.34576502837899997</v>
      </c>
      <c r="L6486">
        <v>-3.44374646679E-2</v>
      </c>
    </row>
    <row r="6487" spans="1:12" x14ac:dyDescent="0.25">
      <c r="A6487" t="s">
        <v>6497</v>
      </c>
      <c r="B6487" t="str">
        <f t="shared" si="149"/>
        <v>2022/10/20/21:07:10.94</v>
      </c>
      <c r="C6487">
        <v>1820389</v>
      </c>
      <c r="D6487">
        <v>1666325230</v>
      </c>
      <c r="E6487">
        <v>940972533</v>
      </c>
      <c r="F6487" t="s">
        <v>11</v>
      </c>
      <c r="G6487">
        <v>-1.0776152935900001</v>
      </c>
      <c r="H6487">
        <v>-6.7755179933899996E-3</v>
      </c>
      <c r="I6487">
        <v>-9.9234946057899993</v>
      </c>
      <c r="J6487">
        <v>-0.15271815909600001</v>
      </c>
      <c r="K6487">
        <v>-0.233238655988</v>
      </c>
      <c r="L6487">
        <v>-8.6166165219600001E-3</v>
      </c>
    </row>
    <row r="6488" spans="1:12" x14ac:dyDescent="0.25">
      <c r="A6488" t="s">
        <v>6498</v>
      </c>
      <c r="B6488" t="str">
        <f t="shared" si="149"/>
        <v>2022/10/20/21:07:10.94</v>
      </c>
      <c r="C6488">
        <v>1820390</v>
      </c>
      <c r="D6488">
        <v>1666325230</v>
      </c>
      <c r="E6488">
        <v>942931627</v>
      </c>
      <c r="F6488" t="s">
        <v>11</v>
      </c>
      <c r="G6488">
        <v>1.2784491102</v>
      </c>
      <c r="H6488">
        <v>-1.16380941446</v>
      </c>
      <c r="I6488">
        <v>-11.1334863869</v>
      </c>
      <c r="J6488">
        <v>-3.9592762424300001E-2</v>
      </c>
      <c r="K6488">
        <v>-0.34669282132000001</v>
      </c>
      <c r="L6488">
        <v>5.5958326927500003E-2</v>
      </c>
    </row>
    <row r="6489" spans="1:12" x14ac:dyDescent="0.25">
      <c r="A6489" t="s">
        <v>6499</v>
      </c>
      <c r="B6489" t="str">
        <f t="shared" si="149"/>
        <v>2022/10/20/21:07:10.94</v>
      </c>
      <c r="C6489">
        <v>1820391</v>
      </c>
      <c r="D6489">
        <v>1666325230</v>
      </c>
      <c r="E6489">
        <v>944955661</v>
      </c>
      <c r="F6489" t="s">
        <v>11</v>
      </c>
      <c r="G6489">
        <v>1.4381433456699999</v>
      </c>
      <c r="H6489">
        <v>2.0192517590999999</v>
      </c>
      <c r="I6489">
        <v>-10.042173739800001</v>
      </c>
      <c r="J6489">
        <v>-6.2091591674899999E-2</v>
      </c>
      <c r="K6489">
        <v>-0.464280085974</v>
      </c>
      <c r="L6489">
        <v>-4.6938288951899998E-2</v>
      </c>
    </row>
    <row r="6490" spans="1:12" x14ac:dyDescent="0.25">
      <c r="A6490" t="s">
        <v>6500</v>
      </c>
      <c r="B6490" t="str">
        <f t="shared" si="149"/>
        <v>2022/10/20/21:07:10.94</v>
      </c>
      <c r="C6490">
        <v>1820392</v>
      </c>
      <c r="D6490">
        <v>1666325230</v>
      </c>
      <c r="E6490">
        <v>947019355</v>
      </c>
      <c r="F6490" t="s">
        <v>11</v>
      </c>
      <c r="G6490">
        <v>0.723867935588</v>
      </c>
      <c r="H6490">
        <v>0.242747889414</v>
      </c>
      <c r="I6490">
        <v>-13.6706121012</v>
      </c>
      <c r="J6490">
        <v>-0.12363843762899999</v>
      </c>
      <c r="K6490">
        <v>-0.49771872761899999</v>
      </c>
      <c r="L6490">
        <v>-3.5499422520600003E-2</v>
      </c>
    </row>
    <row r="6491" spans="1:12" x14ac:dyDescent="0.25">
      <c r="A6491" t="s">
        <v>6501</v>
      </c>
      <c r="B6491" t="str">
        <f t="shared" si="149"/>
        <v>2022/10/20/21:07:10.94</v>
      </c>
      <c r="C6491">
        <v>1820393</v>
      </c>
      <c r="D6491">
        <v>1666325230</v>
      </c>
      <c r="E6491">
        <v>948931310</v>
      </c>
      <c r="F6491" t="s">
        <v>11</v>
      </c>
      <c r="G6491">
        <v>0.27634450514100001</v>
      </c>
      <c r="H6491">
        <v>2.29424192905</v>
      </c>
      <c r="I6491">
        <v>-14.706531614499999</v>
      </c>
      <c r="J6491">
        <v>-5.8106326273499997E-3</v>
      </c>
      <c r="K6491">
        <v>-0.560238981468</v>
      </c>
      <c r="L6491">
        <v>-6.7816507141599994E-2</v>
      </c>
    </row>
    <row r="6492" spans="1:12" x14ac:dyDescent="0.25">
      <c r="A6492" t="s">
        <v>6502</v>
      </c>
      <c r="B6492" t="str">
        <f t="shared" si="149"/>
        <v>2022/10/20/21:07:10.95</v>
      </c>
      <c r="C6492">
        <v>1820394</v>
      </c>
      <c r="D6492">
        <v>1666325230</v>
      </c>
      <c r="E6492">
        <v>951012299</v>
      </c>
      <c r="F6492" t="s">
        <v>11</v>
      </c>
      <c r="G6492">
        <v>2.2450550377099998</v>
      </c>
      <c r="H6492">
        <v>0.87468566516799995</v>
      </c>
      <c r="I6492">
        <v>-15.508879718799999</v>
      </c>
      <c r="J6492">
        <v>6.4785866721499996E-2</v>
      </c>
      <c r="K6492">
        <v>-0.59082477126599997</v>
      </c>
      <c r="L6492">
        <v>-3.7902594590199998E-2</v>
      </c>
    </row>
    <row r="6493" spans="1:12" x14ac:dyDescent="0.25">
      <c r="A6493" t="s">
        <v>6503</v>
      </c>
      <c r="B6493" t="str">
        <f t="shared" si="149"/>
        <v>2022/10/20/21:07:10.95</v>
      </c>
      <c r="C6493">
        <v>1820395</v>
      </c>
      <c r="D6493">
        <v>1666325230</v>
      </c>
      <c r="E6493">
        <v>953186978</v>
      </c>
      <c r="F6493" t="s">
        <v>11</v>
      </c>
      <c r="G6493">
        <v>-1.06255927353</v>
      </c>
      <c r="H6493">
        <v>0.216416511743</v>
      </c>
      <c r="I6493">
        <v>-12.6241805894</v>
      </c>
      <c r="J6493">
        <v>-5.1896757307499999E-2</v>
      </c>
      <c r="K6493">
        <v>-0.48201456776099999</v>
      </c>
      <c r="L6493">
        <v>-3.8131015723800003E-2</v>
      </c>
    </row>
    <row r="6494" spans="1:12" x14ac:dyDescent="0.25">
      <c r="A6494" t="s">
        <v>6504</v>
      </c>
      <c r="B6494" t="str">
        <f t="shared" si="149"/>
        <v>2022/10/20/21:07:10.95</v>
      </c>
      <c r="C6494">
        <v>1820396</v>
      </c>
      <c r="D6494">
        <v>1666325230</v>
      </c>
      <c r="E6494">
        <v>955434272</v>
      </c>
      <c r="F6494" t="s">
        <v>11</v>
      </c>
      <c r="G6494">
        <v>-1.4954034003500001</v>
      </c>
      <c r="H6494">
        <v>1.28997420215</v>
      </c>
      <c r="I6494">
        <v>-10.8406384273</v>
      </c>
      <c r="J6494">
        <v>-2.90385945747E-2</v>
      </c>
      <c r="K6494">
        <v>-0.42161586367800002</v>
      </c>
      <c r="L6494">
        <v>-2.8743023133099999E-2</v>
      </c>
    </row>
    <row r="6495" spans="1:12" x14ac:dyDescent="0.25">
      <c r="A6495" t="s">
        <v>6505</v>
      </c>
      <c r="B6495" t="str">
        <f t="shared" si="149"/>
        <v>2022/10/20/21:07:10.95</v>
      </c>
      <c r="C6495">
        <v>1820397</v>
      </c>
      <c r="D6495">
        <v>1666325230</v>
      </c>
      <c r="E6495">
        <v>956984206</v>
      </c>
      <c r="F6495" t="s">
        <v>11</v>
      </c>
      <c r="G6495">
        <v>-0.27904508658900001</v>
      </c>
      <c r="H6495">
        <v>-1.2330011833500001</v>
      </c>
      <c r="I6495">
        <v>-12.2504125969</v>
      </c>
      <c r="J6495">
        <v>-4.4792822824899999E-2</v>
      </c>
      <c r="K6495">
        <v>-0.381866880109</v>
      </c>
      <c r="L6495">
        <v>2.5548674190500002E-2</v>
      </c>
    </row>
    <row r="6496" spans="1:12" x14ac:dyDescent="0.25">
      <c r="A6496" t="s">
        <v>6506</v>
      </c>
      <c r="B6496" t="str">
        <f t="shared" si="149"/>
        <v>2022/10/20/21:07:10.96</v>
      </c>
      <c r="C6496">
        <v>1820398</v>
      </c>
      <c r="D6496">
        <v>1666325230</v>
      </c>
      <c r="E6496">
        <v>963457649</v>
      </c>
      <c r="F6496" t="s">
        <v>11</v>
      </c>
      <c r="G6496">
        <v>-1.70777559785</v>
      </c>
      <c r="H6496">
        <v>0.39751336648000002</v>
      </c>
      <c r="I6496">
        <v>-11.788081007500001</v>
      </c>
      <c r="J6496">
        <v>-7.3335172882599997E-2</v>
      </c>
      <c r="K6496">
        <v>-0.35520574089899998</v>
      </c>
      <c r="L6496">
        <v>-1.8702819624399999E-2</v>
      </c>
    </row>
    <row r="6497" spans="1:12" x14ac:dyDescent="0.25">
      <c r="A6497" t="s">
        <v>6507</v>
      </c>
      <c r="B6497" t="str">
        <f t="shared" si="149"/>
        <v>2022/10/20/21:07:10.96</v>
      </c>
      <c r="C6497">
        <v>1820399</v>
      </c>
      <c r="D6497">
        <v>1666325230</v>
      </c>
      <c r="E6497">
        <v>965708208</v>
      </c>
      <c r="F6497" t="s">
        <v>11</v>
      </c>
      <c r="G6497">
        <v>0.95816774271100003</v>
      </c>
      <c r="H6497">
        <v>0.47886626040399999</v>
      </c>
      <c r="I6497">
        <v>-12.8050988246</v>
      </c>
      <c r="J6497">
        <v>6.2713618651699998E-2</v>
      </c>
      <c r="K6497">
        <v>-0.50545488010600004</v>
      </c>
      <c r="L6497">
        <v>-3.0410668042500002E-3</v>
      </c>
    </row>
    <row r="6498" spans="1:12" x14ac:dyDescent="0.25">
      <c r="A6498" t="s">
        <v>6508</v>
      </c>
      <c r="B6498" t="str">
        <f t="shared" si="149"/>
        <v>2022/10/20/21:07:10.96</v>
      </c>
      <c r="C6498">
        <v>1820400</v>
      </c>
      <c r="D6498">
        <v>1666325230</v>
      </c>
      <c r="E6498">
        <v>967185877</v>
      </c>
      <c r="F6498" t="s">
        <v>11</v>
      </c>
      <c r="G6498">
        <v>-2.2117493065899998</v>
      </c>
      <c r="H6498">
        <v>0.470599998869</v>
      </c>
      <c r="I6498">
        <v>-12.675199601899999</v>
      </c>
      <c r="J6498">
        <v>-2.2205538056799999E-2</v>
      </c>
      <c r="K6498">
        <v>-0.46527142876700001</v>
      </c>
      <c r="L6498">
        <v>-4.9082300362600001E-2</v>
      </c>
    </row>
    <row r="6499" spans="1:12" x14ac:dyDescent="0.25">
      <c r="A6499" t="s">
        <v>6509</v>
      </c>
      <c r="B6499" t="str">
        <f t="shared" si="149"/>
        <v>2022/10/20/21:07:10.96</v>
      </c>
      <c r="C6499">
        <v>1820401</v>
      </c>
      <c r="D6499">
        <v>1666325230</v>
      </c>
      <c r="E6499">
        <v>968630860</v>
      </c>
      <c r="F6499" t="s">
        <v>11</v>
      </c>
      <c r="G6499">
        <v>-2.0465907405700001</v>
      </c>
      <c r="H6499">
        <v>2.1873901443400001</v>
      </c>
      <c r="I6499">
        <v>-12.067907078399999</v>
      </c>
      <c r="J6499">
        <v>9.8631541682000001E-2</v>
      </c>
      <c r="K6499">
        <v>-0.45031028669299999</v>
      </c>
      <c r="L6499">
        <v>-3.7970149022499997E-2</v>
      </c>
    </row>
    <row r="6500" spans="1:12" x14ac:dyDescent="0.25">
      <c r="A6500" t="s">
        <v>6510</v>
      </c>
      <c r="B6500" t="str">
        <f t="shared" si="149"/>
        <v>2022/10/20/21:07:10.97</v>
      </c>
      <c r="C6500">
        <v>1820402</v>
      </c>
      <c r="D6500">
        <v>1666325230</v>
      </c>
      <c r="E6500">
        <v>970077071</v>
      </c>
      <c r="F6500" t="s">
        <v>11</v>
      </c>
      <c r="G6500">
        <v>1.9077060205800001</v>
      </c>
      <c r="H6500">
        <v>-1.3346850938699999</v>
      </c>
      <c r="I6500">
        <v>-13.915511475100001</v>
      </c>
      <c r="J6500">
        <v>4.4216043166800001E-2</v>
      </c>
      <c r="K6500">
        <v>-0.44505498656800002</v>
      </c>
      <c r="L6500">
        <v>2.8679260729200001E-3</v>
      </c>
    </row>
    <row r="6501" spans="1:12" x14ac:dyDescent="0.25">
      <c r="A6501" t="s">
        <v>6511</v>
      </c>
      <c r="B6501" t="str">
        <f t="shared" si="149"/>
        <v>2022/10/20/21:07:10.97</v>
      </c>
      <c r="C6501">
        <v>1820403</v>
      </c>
      <c r="D6501">
        <v>1666325230</v>
      </c>
      <c r="E6501">
        <v>971481091</v>
      </c>
      <c r="F6501" t="s">
        <v>11</v>
      </c>
      <c r="G6501">
        <v>-1.28716021336</v>
      </c>
      <c r="H6501">
        <v>0.72295573651699996</v>
      </c>
      <c r="I6501">
        <v>-8.9385608160899999</v>
      </c>
      <c r="J6501">
        <v>1.24880825923E-2</v>
      </c>
      <c r="K6501">
        <v>-0.281101042169</v>
      </c>
      <c r="L6501">
        <v>2.1114240223999999E-2</v>
      </c>
    </row>
    <row r="6502" spans="1:12" x14ac:dyDescent="0.25">
      <c r="A6502" t="s">
        <v>6512</v>
      </c>
      <c r="B6502" t="str">
        <f t="shared" si="149"/>
        <v>2022/10/20/21:07:10.97</v>
      </c>
      <c r="C6502">
        <v>1820404</v>
      </c>
      <c r="D6502">
        <v>1666325230</v>
      </c>
      <c r="E6502">
        <v>973174752</v>
      </c>
      <c r="F6502" t="s">
        <v>11</v>
      </c>
      <c r="G6502">
        <v>0.37930730382200001</v>
      </c>
      <c r="H6502">
        <v>-0.61337458013599999</v>
      </c>
      <c r="I6502">
        <v>-8.3886828213900007</v>
      </c>
      <c r="J6502">
        <v>0.125465009765</v>
      </c>
      <c r="K6502">
        <v>-0.34224646475100001</v>
      </c>
      <c r="L6502">
        <v>3.2598315635500003E-2</v>
      </c>
    </row>
    <row r="6503" spans="1:12" x14ac:dyDescent="0.25">
      <c r="A6503" t="s">
        <v>6513</v>
      </c>
      <c r="B6503" t="str">
        <f t="shared" si="149"/>
        <v>2022/10/20/21:07:10.97</v>
      </c>
      <c r="C6503">
        <v>1820405</v>
      </c>
      <c r="D6503">
        <v>1666325230</v>
      </c>
      <c r="E6503">
        <v>974785676</v>
      </c>
      <c r="F6503" t="s">
        <v>11</v>
      </c>
      <c r="G6503">
        <v>-9.4859875289100004E-2</v>
      </c>
      <c r="H6503">
        <v>0.53465980605999996</v>
      </c>
      <c r="I6503">
        <v>-10.667755402799999</v>
      </c>
      <c r="J6503">
        <v>1.4148787852099999E-2</v>
      </c>
      <c r="K6503">
        <v>-0.29797188159499999</v>
      </c>
      <c r="L6503">
        <v>-2.0909942498599999E-2</v>
      </c>
    </row>
    <row r="6504" spans="1:12" x14ac:dyDescent="0.25">
      <c r="A6504" t="s">
        <v>6514</v>
      </c>
      <c r="B6504" t="str">
        <f t="shared" si="149"/>
        <v>2022/10/20/21:07:10.97</v>
      </c>
      <c r="C6504">
        <v>1820406</v>
      </c>
      <c r="D6504">
        <v>1666325230</v>
      </c>
      <c r="E6504">
        <v>976111763</v>
      </c>
      <c r="F6504" t="s">
        <v>11</v>
      </c>
      <c r="G6504">
        <v>2.8002251095999999</v>
      </c>
      <c r="H6504">
        <v>1.1250315578600001</v>
      </c>
      <c r="I6504">
        <v>-15.097000146499999</v>
      </c>
      <c r="J6504">
        <v>0.130422223221</v>
      </c>
      <c r="K6504">
        <v>-0.42784791772199998</v>
      </c>
      <c r="L6504">
        <v>-1.8807302408699999E-2</v>
      </c>
    </row>
    <row r="6505" spans="1:12" x14ac:dyDescent="0.25">
      <c r="A6505" t="s">
        <v>6515</v>
      </c>
      <c r="B6505" t="str">
        <f t="shared" si="149"/>
        <v>2022/10/20/21:07:10.97</v>
      </c>
      <c r="C6505">
        <v>1820407</v>
      </c>
      <c r="D6505">
        <v>1666325230</v>
      </c>
      <c r="E6505">
        <v>977457205</v>
      </c>
      <c r="F6505" t="s">
        <v>11</v>
      </c>
      <c r="G6505">
        <v>2.7983451693700001</v>
      </c>
      <c r="H6505">
        <v>0.29525391050100003</v>
      </c>
      <c r="I6505">
        <v>-15.779034446000001</v>
      </c>
      <c r="J6505">
        <v>0.149691564409</v>
      </c>
      <c r="K6505">
        <v>-0.51536333076200003</v>
      </c>
      <c r="L6505">
        <v>-5.2629596635199997E-2</v>
      </c>
    </row>
    <row r="6506" spans="1:12" x14ac:dyDescent="0.25">
      <c r="A6506" t="s">
        <v>6516</v>
      </c>
      <c r="B6506" t="str">
        <f t="shared" si="149"/>
        <v>2022/10/20/21:07:10.97</v>
      </c>
      <c r="C6506">
        <v>1820408</v>
      </c>
      <c r="D6506">
        <v>1666325230</v>
      </c>
      <c r="E6506">
        <v>978927827</v>
      </c>
      <c r="F6506" t="s">
        <v>11</v>
      </c>
      <c r="G6506">
        <v>1.14774160201</v>
      </c>
      <c r="H6506">
        <v>2.4247733281100001</v>
      </c>
      <c r="I6506">
        <v>-11.6098316267</v>
      </c>
      <c r="J6506">
        <v>3.6576603362900001E-2</v>
      </c>
      <c r="K6506">
        <v>-0.38319488290499998</v>
      </c>
      <c r="L6506">
        <v>-0.11430497119499999</v>
      </c>
    </row>
    <row r="6507" spans="1:12" x14ac:dyDescent="0.25">
      <c r="A6507" t="s">
        <v>6517</v>
      </c>
      <c r="B6507" t="str">
        <f t="shared" si="149"/>
        <v>2022/10/20/21:07:10.98</v>
      </c>
      <c r="C6507">
        <v>1820409</v>
      </c>
      <c r="D6507">
        <v>1666325230</v>
      </c>
      <c r="E6507">
        <v>980920807</v>
      </c>
      <c r="F6507" t="s">
        <v>11</v>
      </c>
      <c r="G6507">
        <v>2.3222891167199999</v>
      </c>
      <c r="H6507">
        <v>-0.55325416893400003</v>
      </c>
      <c r="I6507">
        <v>-12.8770815318</v>
      </c>
      <c r="J6507">
        <v>7.8469728163199998E-2</v>
      </c>
      <c r="K6507">
        <v>-0.350745478216</v>
      </c>
      <c r="L6507">
        <v>2.9386923409500001E-3</v>
      </c>
    </row>
    <row r="6508" spans="1:12" x14ac:dyDescent="0.25">
      <c r="A6508" t="s">
        <v>6518</v>
      </c>
      <c r="B6508" t="str">
        <f t="shared" si="149"/>
        <v>2022/10/20/21:07:10.98</v>
      </c>
      <c r="C6508">
        <v>1820410</v>
      </c>
      <c r="D6508">
        <v>1666325230</v>
      </c>
      <c r="E6508">
        <v>982918400</v>
      </c>
      <c r="F6508" t="s">
        <v>11</v>
      </c>
      <c r="G6508">
        <v>-0.921933846891</v>
      </c>
      <c r="H6508">
        <v>-1.3399424878899999</v>
      </c>
      <c r="I6508">
        <v>-9.8111218661499997</v>
      </c>
      <c r="J6508">
        <v>-8.1322560210099995E-2</v>
      </c>
      <c r="K6508">
        <v>-0.15768718666600001</v>
      </c>
      <c r="L6508">
        <v>1.95724441575E-2</v>
      </c>
    </row>
    <row r="6509" spans="1:12" x14ac:dyDescent="0.25">
      <c r="A6509" t="s">
        <v>6519</v>
      </c>
      <c r="B6509" t="str">
        <f t="shared" si="149"/>
        <v>2022/10/20/21:07:10.98</v>
      </c>
      <c r="C6509">
        <v>1820411</v>
      </c>
      <c r="D6509">
        <v>1666325230</v>
      </c>
      <c r="E6509">
        <v>984946560</v>
      </c>
      <c r="F6509" t="s">
        <v>11</v>
      </c>
      <c r="G6509">
        <v>1.27531892944</v>
      </c>
      <c r="H6509">
        <v>-1.9216026046800001</v>
      </c>
      <c r="I6509">
        <v>-12.001165796900001</v>
      </c>
      <c r="J6509">
        <v>-8.0288664400599993E-2</v>
      </c>
      <c r="K6509">
        <v>-0.292538659433</v>
      </c>
      <c r="L6509">
        <v>8.0224231324299997E-2</v>
      </c>
    </row>
    <row r="6510" spans="1:12" x14ac:dyDescent="0.25">
      <c r="A6510" t="s">
        <v>6520</v>
      </c>
      <c r="B6510" t="str">
        <f t="shared" si="149"/>
        <v>2022/10/20/21:07:10.98</v>
      </c>
      <c r="C6510">
        <v>1820412</v>
      </c>
      <c r="D6510">
        <v>1666325230</v>
      </c>
      <c r="E6510">
        <v>986956894</v>
      </c>
      <c r="F6510" t="s">
        <v>11</v>
      </c>
      <c r="G6510">
        <v>1.52928291222</v>
      </c>
      <c r="H6510">
        <v>-1.04891686466</v>
      </c>
      <c r="I6510">
        <v>-11.5253617502</v>
      </c>
      <c r="J6510">
        <v>-5.0915915412000003E-2</v>
      </c>
      <c r="K6510">
        <v>-0.37198011066699999</v>
      </c>
      <c r="L6510">
        <v>1.9800235974200001E-2</v>
      </c>
    </row>
    <row r="6511" spans="1:12" x14ac:dyDescent="0.25">
      <c r="A6511" t="s">
        <v>6521</v>
      </c>
      <c r="B6511" t="str">
        <f t="shared" si="149"/>
        <v>2022/10/20/21:07:10.98</v>
      </c>
      <c r="C6511">
        <v>1820413</v>
      </c>
      <c r="D6511">
        <v>1666325230</v>
      </c>
      <c r="E6511">
        <v>988953760</v>
      </c>
      <c r="F6511" t="s">
        <v>11</v>
      </c>
      <c r="G6511">
        <v>-1.4160711394300001</v>
      </c>
      <c r="H6511">
        <v>1.57589483617</v>
      </c>
      <c r="I6511">
        <v>-9.3362993690400007</v>
      </c>
      <c r="J6511">
        <v>-0.20209488048300001</v>
      </c>
      <c r="K6511">
        <v>-0.24112358261299999</v>
      </c>
      <c r="L6511">
        <v>-6.1943632157299998E-2</v>
      </c>
    </row>
    <row r="6512" spans="1:12" x14ac:dyDescent="0.25">
      <c r="A6512" t="s">
        <v>6522</v>
      </c>
      <c r="B6512" t="str">
        <f t="shared" si="149"/>
        <v>2022/10/20/21:07:10.99</v>
      </c>
      <c r="C6512">
        <v>1820414</v>
      </c>
      <c r="D6512">
        <v>1666325230</v>
      </c>
      <c r="E6512">
        <v>990958956</v>
      </c>
      <c r="F6512" t="s">
        <v>11</v>
      </c>
      <c r="G6512">
        <v>3.4596457548399999</v>
      </c>
      <c r="H6512">
        <v>-0.17962135658</v>
      </c>
      <c r="I6512">
        <v>-13.1617131251</v>
      </c>
      <c r="J6512">
        <v>9.8286901633200002E-2</v>
      </c>
      <c r="K6512">
        <v>-0.40043962569199998</v>
      </c>
      <c r="L6512">
        <v>-1.03021080754E-2</v>
      </c>
    </row>
    <row r="6513" spans="1:12" x14ac:dyDescent="0.25">
      <c r="A6513" t="s">
        <v>6523</v>
      </c>
      <c r="B6513" t="str">
        <f t="shared" si="149"/>
        <v>2022/10/20/21:07:10.99</v>
      </c>
      <c r="C6513">
        <v>1820415</v>
      </c>
      <c r="D6513">
        <v>1666325230</v>
      </c>
      <c r="E6513">
        <v>993022752</v>
      </c>
      <c r="F6513" t="s">
        <v>11</v>
      </c>
      <c r="G6513">
        <v>-1.1326236467599999</v>
      </c>
      <c r="H6513">
        <v>1.8428553355499999</v>
      </c>
      <c r="I6513">
        <v>-9.1385036885200002</v>
      </c>
      <c r="J6513">
        <v>-8.7501448524899994E-2</v>
      </c>
      <c r="K6513">
        <v>-0.29226756114800001</v>
      </c>
      <c r="L6513">
        <v>-6.6206731409999997E-2</v>
      </c>
    </row>
    <row r="6514" spans="1:12" x14ac:dyDescent="0.25">
      <c r="A6514" t="s">
        <v>6524</v>
      </c>
      <c r="B6514" t="str">
        <f t="shared" si="149"/>
        <v>2022/10/20/21:07:10.99</v>
      </c>
      <c r="C6514">
        <v>1820416</v>
      </c>
      <c r="D6514">
        <v>1666325230</v>
      </c>
      <c r="E6514">
        <v>994949794</v>
      </c>
      <c r="F6514" t="s">
        <v>11</v>
      </c>
      <c r="G6514">
        <v>0.59518149691300004</v>
      </c>
      <c r="H6514">
        <v>0.76238304159900006</v>
      </c>
      <c r="I6514">
        <v>-10.6172002471</v>
      </c>
      <c r="J6514">
        <v>-0.124508239174</v>
      </c>
      <c r="K6514">
        <v>-0.38972033874899997</v>
      </c>
      <c r="L6514">
        <v>-1.85447514984E-2</v>
      </c>
    </row>
    <row r="6515" spans="1:12" x14ac:dyDescent="0.25">
      <c r="A6515" t="s">
        <v>6525</v>
      </c>
      <c r="B6515" t="str">
        <f t="shared" si="149"/>
        <v>2022/10/20/21:07:10.99</v>
      </c>
      <c r="C6515">
        <v>1820417</v>
      </c>
      <c r="D6515">
        <v>1666325230</v>
      </c>
      <c r="E6515">
        <v>997008035</v>
      </c>
      <c r="F6515" t="s">
        <v>11</v>
      </c>
      <c r="G6515">
        <v>1.3197880119400001</v>
      </c>
      <c r="H6515">
        <v>0.14638908458200001</v>
      </c>
      <c r="I6515">
        <v>-12.2619866854</v>
      </c>
      <c r="J6515">
        <v>-4.9165785633899999E-2</v>
      </c>
      <c r="K6515">
        <v>-0.50214221717200003</v>
      </c>
      <c r="L6515">
        <v>-8.9362123561299994E-3</v>
      </c>
    </row>
    <row r="6516" spans="1:12" x14ac:dyDescent="0.25">
      <c r="A6516" t="s">
        <v>6526</v>
      </c>
      <c r="B6516" t="str">
        <f t="shared" si="149"/>
        <v>2022/10/20/21:07:10.99</v>
      </c>
      <c r="C6516">
        <v>1820418</v>
      </c>
      <c r="D6516">
        <v>1666325230</v>
      </c>
      <c r="E6516">
        <v>999040777</v>
      </c>
      <c r="F6516" t="s">
        <v>11</v>
      </c>
      <c r="G6516">
        <v>0.14942972998099999</v>
      </c>
      <c r="H6516">
        <v>0.14087916686999999</v>
      </c>
      <c r="I6516">
        <v>-13.606655501000001</v>
      </c>
      <c r="J6516">
        <v>-0.10944326741800001</v>
      </c>
      <c r="K6516">
        <v>-0.47244697909900002</v>
      </c>
      <c r="L6516">
        <v>-1.6450190283500001E-2</v>
      </c>
    </row>
    <row r="6517" spans="1:12" x14ac:dyDescent="0.25">
      <c r="A6517" t="s">
        <v>6527</v>
      </c>
      <c r="B6517" t="str">
        <f t="shared" si="149"/>
        <v>2022/10/20/21:07:11.00</v>
      </c>
      <c r="C6517">
        <v>1820419</v>
      </c>
      <c r="D6517">
        <v>1666325231</v>
      </c>
      <c r="E6517">
        <v>1946402</v>
      </c>
      <c r="F6517" t="s">
        <v>11</v>
      </c>
      <c r="G6517">
        <v>1.86696720389</v>
      </c>
      <c r="H6517">
        <v>-8.7077231452500001E-2</v>
      </c>
      <c r="I6517">
        <v>-15.798403842500001</v>
      </c>
      <c r="J6517">
        <v>0.10319520422099999</v>
      </c>
      <c r="K6517">
        <v>-0.60373097451900004</v>
      </c>
      <c r="L6517">
        <v>1.88514357491E-2</v>
      </c>
    </row>
    <row r="6518" spans="1:12" x14ac:dyDescent="0.25">
      <c r="A6518" t="s">
        <v>6528</v>
      </c>
      <c r="B6518" t="str">
        <f t="shared" si="149"/>
        <v>2022/10/20/21:07:11.00</v>
      </c>
      <c r="C6518">
        <v>1820420</v>
      </c>
      <c r="D6518">
        <v>1666325231</v>
      </c>
      <c r="E6518">
        <v>4004391</v>
      </c>
      <c r="F6518" t="s">
        <v>11</v>
      </c>
      <c r="G6518">
        <v>-1.69975749482</v>
      </c>
      <c r="H6518">
        <v>2.3544804096799998</v>
      </c>
      <c r="I6518">
        <v>-11.451764657</v>
      </c>
      <c r="J6518">
        <v>-1.9807596360600001E-2</v>
      </c>
      <c r="K6518">
        <v>-0.46981760572699999</v>
      </c>
      <c r="L6518">
        <v>-8.1529602789600003E-2</v>
      </c>
    </row>
    <row r="6519" spans="1:12" x14ac:dyDescent="0.25">
      <c r="A6519" t="s">
        <v>6529</v>
      </c>
      <c r="B6519" t="str">
        <f t="shared" si="149"/>
        <v>2022/10/20/21:07:11.00</v>
      </c>
      <c r="C6519">
        <v>1820421</v>
      </c>
      <c r="D6519">
        <v>1666325231</v>
      </c>
      <c r="E6519">
        <v>5803949</v>
      </c>
      <c r="F6519" t="s">
        <v>11</v>
      </c>
      <c r="G6519">
        <v>1.2323968945899999</v>
      </c>
      <c r="H6519">
        <v>0.72191642527300004</v>
      </c>
      <c r="I6519">
        <v>-13.2250125186</v>
      </c>
      <c r="J6519">
        <v>-1.57717494134E-2</v>
      </c>
      <c r="K6519">
        <v>-0.47761831182499997</v>
      </c>
      <c r="L6519">
        <v>-3.831448288E-2</v>
      </c>
    </row>
    <row r="6520" spans="1:12" x14ac:dyDescent="0.25">
      <c r="A6520" t="s">
        <v>6530</v>
      </c>
      <c r="B6520" t="str">
        <f t="shared" si="149"/>
        <v>2022/10/20/21:07:11.00</v>
      </c>
      <c r="C6520">
        <v>1820422</v>
      </c>
      <c r="D6520">
        <v>1666325231</v>
      </c>
      <c r="E6520">
        <v>7690691</v>
      </c>
      <c r="F6520" t="s">
        <v>11</v>
      </c>
      <c r="G6520">
        <v>-0.659585099535</v>
      </c>
      <c r="H6520">
        <v>1.0530452610600001</v>
      </c>
      <c r="I6520">
        <v>-12.918060430600001</v>
      </c>
      <c r="J6520">
        <v>0.107878277514</v>
      </c>
      <c r="K6520">
        <v>-0.435977841187</v>
      </c>
      <c r="L6520">
        <v>-3.8757716683099998E-2</v>
      </c>
    </row>
    <row r="6521" spans="1:12" x14ac:dyDescent="0.25">
      <c r="A6521" t="s">
        <v>6531</v>
      </c>
      <c r="B6521" t="str">
        <f t="shared" si="149"/>
        <v>2022/10/20/21:07:11.00</v>
      </c>
      <c r="C6521">
        <v>1820423</v>
      </c>
      <c r="D6521">
        <v>1666325231</v>
      </c>
      <c r="E6521">
        <v>9392207</v>
      </c>
      <c r="F6521" t="s">
        <v>11</v>
      </c>
      <c r="G6521">
        <v>-1.2461676776199999</v>
      </c>
      <c r="H6521">
        <v>1.06595893462</v>
      </c>
      <c r="I6521">
        <v>-12.450541965599999</v>
      </c>
      <c r="J6521">
        <v>-0.103287949016</v>
      </c>
      <c r="K6521">
        <v>-0.38638602773399999</v>
      </c>
      <c r="L6521">
        <v>-4.3233427717100002E-2</v>
      </c>
    </row>
    <row r="6522" spans="1:12" x14ac:dyDescent="0.25">
      <c r="A6522" t="s">
        <v>6532</v>
      </c>
      <c r="B6522" t="str">
        <f t="shared" si="149"/>
        <v>2022/10/20/21:07:11.01</v>
      </c>
      <c r="C6522">
        <v>1820424</v>
      </c>
      <c r="D6522">
        <v>1666325231</v>
      </c>
      <c r="E6522">
        <v>11414794</v>
      </c>
      <c r="F6522" t="s">
        <v>11</v>
      </c>
      <c r="G6522">
        <v>-1.5284654898700001</v>
      </c>
      <c r="H6522">
        <v>-0.97436519969799995</v>
      </c>
      <c r="I6522">
        <v>-13.3409893656</v>
      </c>
      <c r="J6522">
        <v>-1.17978060616E-4</v>
      </c>
      <c r="K6522">
        <v>-0.44237289797500001</v>
      </c>
      <c r="L6522">
        <v>3.9038742392600002E-2</v>
      </c>
    </row>
    <row r="6523" spans="1:12" x14ac:dyDescent="0.25">
      <c r="A6523" t="s">
        <v>6533</v>
      </c>
      <c r="B6523" t="str">
        <f t="shared" si="149"/>
        <v>2022/10/20/21:07:11.01</v>
      </c>
      <c r="C6523">
        <v>1820425</v>
      </c>
      <c r="D6523">
        <v>1666325231</v>
      </c>
      <c r="E6523">
        <v>13561644</v>
      </c>
      <c r="F6523" t="s">
        <v>11</v>
      </c>
      <c r="G6523">
        <v>-0.57668255029100002</v>
      </c>
      <c r="H6523">
        <v>-0.39967038577399999</v>
      </c>
      <c r="I6523">
        <v>-11.971814484399999</v>
      </c>
      <c r="J6523">
        <v>5.6490305710000001E-2</v>
      </c>
      <c r="K6523">
        <v>-0.48431492025400003</v>
      </c>
      <c r="L6523">
        <v>1.68253608916E-3</v>
      </c>
    </row>
    <row r="6524" spans="1:12" x14ac:dyDescent="0.25">
      <c r="A6524" t="s">
        <v>6534</v>
      </c>
      <c r="B6524" t="str">
        <f t="shared" si="149"/>
        <v>2022/10/20/21:07:11.01</v>
      </c>
      <c r="C6524">
        <v>1820426</v>
      </c>
      <c r="D6524">
        <v>1666325231</v>
      </c>
      <c r="E6524">
        <v>15573147</v>
      </c>
      <c r="F6524" t="s">
        <v>11</v>
      </c>
      <c r="G6524">
        <v>-1.3042993065499999</v>
      </c>
      <c r="H6524">
        <v>-0.459709749246</v>
      </c>
      <c r="I6524">
        <v>-13.5160453691</v>
      </c>
      <c r="J6524">
        <v>3.7770957103799999E-3</v>
      </c>
      <c r="K6524">
        <v>-0.44831653161200002</v>
      </c>
      <c r="L6524">
        <v>3.7246858008500002E-3</v>
      </c>
    </row>
    <row r="6525" spans="1:12" x14ac:dyDescent="0.25">
      <c r="A6525" t="s">
        <v>6535</v>
      </c>
      <c r="B6525" t="str">
        <f t="shared" si="149"/>
        <v>2022/10/20/21:07:11.01</v>
      </c>
      <c r="C6525">
        <v>1820427</v>
      </c>
      <c r="D6525">
        <v>1666325231</v>
      </c>
      <c r="E6525">
        <v>17020948</v>
      </c>
      <c r="F6525" t="s">
        <v>11</v>
      </c>
      <c r="G6525">
        <v>-0.86704089179699995</v>
      </c>
      <c r="H6525">
        <v>1.8701832949299999</v>
      </c>
      <c r="I6525">
        <v>-12.1463698538</v>
      </c>
      <c r="J6525">
        <v>4.2373593536099999E-2</v>
      </c>
      <c r="K6525">
        <v>-0.397996915821</v>
      </c>
      <c r="L6525">
        <v>-5.3434661019599997E-2</v>
      </c>
    </row>
    <row r="6526" spans="1:12" x14ac:dyDescent="0.25">
      <c r="A6526" t="s">
        <v>6536</v>
      </c>
      <c r="B6526" t="str">
        <f t="shared" si="149"/>
        <v>2022/10/20/21:07:11.01</v>
      </c>
      <c r="C6526">
        <v>1820428</v>
      </c>
      <c r="D6526">
        <v>1666325231</v>
      </c>
      <c r="E6526">
        <v>18949871</v>
      </c>
      <c r="F6526" t="s">
        <v>11</v>
      </c>
      <c r="G6526">
        <v>5.4189041120899999E-2</v>
      </c>
      <c r="H6526">
        <v>0.55471062231699997</v>
      </c>
      <c r="I6526">
        <v>-9.2842279545400004</v>
      </c>
      <c r="J6526">
        <v>0.102814774676</v>
      </c>
      <c r="K6526">
        <v>-0.29851998816800002</v>
      </c>
      <c r="L6526">
        <v>-6.7688500658999997E-3</v>
      </c>
    </row>
    <row r="6527" spans="1:12" x14ac:dyDescent="0.25">
      <c r="A6527" t="s">
        <v>6537</v>
      </c>
      <c r="B6527" t="str">
        <f t="shared" si="149"/>
        <v>2022/10/20/21:07:11.02</v>
      </c>
      <c r="C6527">
        <v>1820429</v>
      </c>
      <c r="D6527">
        <v>1666325231</v>
      </c>
      <c r="E6527">
        <v>20964726</v>
      </c>
      <c r="F6527" t="s">
        <v>11</v>
      </c>
      <c r="G6527">
        <v>1.38722583787</v>
      </c>
      <c r="H6527">
        <v>-0.74329282562999999</v>
      </c>
      <c r="I6527">
        <v>-10.25858084</v>
      </c>
      <c r="J6527">
        <v>0.102713275592</v>
      </c>
      <c r="K6527">
        <v>-0.34352827568900002</v>
      </c>
      <c r="L6527">
        <v>8.4283949657400006E-3</v>
      </c>
    </row>
    <row r="6528" spans="1:12" x14ac:dyDescent="0.25">
      <c r="A6528" t="s">
        <v>6538</v>
      </c>
      <c r="B6528" t="str">
        <f t="shared" si="149"/>
        <v>2022/10/20/21:07:11.02</v>
      </c>
      <c r="C6528">
        <v>1820430</v>
      </c>
      <c r="D6528">
        <v>1666325231</v>
      </c>
      <c r="E6528">
        <v>22944338</v>
      </c>
      <c r="F6528" t="s">
        <v>11</v>
      </c>
      <c r="G6528">
        <v>-0.909752191067</v>
      </c>
      <c r="H6528">
        <v>1.74513169814</v>
      </c>
      <c r="I6528">
        <v>-10.892381282700001</v>
      </c>
      <c r="J6528">
        <v>0.12875773362199999</v>
      </c>
      <c r="K6528">
        <v>-0.34432028850200003</v>
      </c>
      <c r="L6528">
        <v>-3.8589857934000001E-2</v>
      </c>
    </row>
    <row r="6529" spans="1:12" x14ac:dyDescent="0.25">
      <c r="A6529" t="s">
        <v>6539</v>
      </c>
      <c r="B6529" t="str">
        <f t="shared" si="149"/>
        <v>2022/10/20/21:07:11.02</v>
      </c>
      <c r="C6529">
        <v>1820431</v>
      </c>
      <c r="D6529">
        <v>1666325231</v>
      </c>
      <c r="E6529">
        <v>26046012</v>
      </c>
      <c r="F6529" t="s">
        <v>11</v>
      </c>
      <c r="G6529">
        <v>2.2500791647999998</v>
      </c>
      <c r="H6529">
        <v>-1.32596893611E-2</v>
      </c>
      <c r="I6529">
        <v>-15.6431893648</v>
      </c>
      <c r="J6529">
        <v>-3.6127582372399998E-2</v>
      </c>
      <c r="K6529">
        <v>-0.44696400692499999</v>
      </c>
      <c r="L6529">
        <v>-2.81089220462E-2</v>
      </c>
    </row>
    <row r="6530" spans="1:12" x14ac:dyDescent="0.25">
      <c r="A6530" t="s">
        <v>6540</v>
      </c>
      <c r="B6530" t="str">
        <f t="shared" si="149"/>
        <v>2022/10/20/21:07:11.02</v>
      </c>
      <c r="C6530">
        <v>1820432</v>
      </c>
      <c r="D6530">
        <v>1666325231</v>
      </c>
      <c r="E6530">
        <v>27510329</v>
      </c>
      <c r="F6530" t="s">
        <v>11</v>
      </c>
      <c r="G6530">
        <v>2.3513706512599999</v>
      </c>
      <c r="H6530">
        <v>-0.13944509697099999</v>
      </c>
      <c r="I6530">
        <v>-15.5643071354</v>
      </c>
      <c r="J6530">
        <v>0.166292003695</v>
      </c>
      <c r="K6530">
        <v>-0.46609675485300001</v>
      </c>
      <c r="L6530">
        <v>2.9161021399200002E-2</v>
      </c>
    </row>
    <row r="6531" spans="1:12" x14ac:dyDescent="0.25">
      <c r="A6531" t="s">
        <v>6541</v>
      </c>
      <c r="B6531" t="str">
        <f t="shared" ref="B6531:B6594" si="150">LEFT(A6531,LEN(A6531)-4)</f>
        <v>2022/10/20/21:07:11.02</v>
      </c>
      <c r="C6531">
        <v>1820433</v>
      </c>
      <c r="D6531">
        <v>1666325231</v>
      </c>
      <c r="E6531">
        <v>28947441</v>
      </c>
      <c r="F6531" t="s">
        <v>11</v>
      </c>
      <c r="G6531">
        <v>2.92261016986</v>
      </c>
      <c r="H6531">
        <v>0.196231082364</v>
      </c>
      <c r="I6531">
        <v>-13.339967313400001</v>
      </c>
      <c r="J6531">
        <v>4.3377484344200003E-2</v>
      </c>
      <c r="K6531">
        <v>-0.40815221531099999</v>
      </c>
      <c r="L6531">
        <v>-2.6253795460899999E-2</v>
      </c>
    </row>
    <row r="6532" spans="1:12" x14ac:dyDescent="0.25">
      <c r="A6532" t="s">
        <v>6542</v>
      </c>
      <c r="B6532" t="str">
        <f t="shared" si="150"/>
        <v>2022/10/20/21:07:11.03</v>
      </c>
      <c r="C6532">
        <v>1820434</v>
      </c>
      <c r="D6532">
        <v>1666325231</v>
      </c>
      <c r="E6532">
        <v>30942249</v>
      </c>
      <c r="F6532" t="s">
        <v>11</v>
      </c>
      <c r="G6532">
        <v>0.17227077777499999</v>
      </c>
      <c r="H6532">
        <v>-0.58020929763600004</v>
      </c>
      <c r="I6532">
        <v>-10.357225700700001</v>
      </c>
      <c r="J6532">
        <v>-0.106201235687</v>
      </c>
      <c r="K6532">
        <v>-0.24488343723299999</v>
      </c>
      <c r="L6532">
        <v>-6.3440496706999999E-2</v>
      </c>
    </row>
    <row r="6533" spans="1:12" x14ac:dyDescent="0.25">
      <c r="A6533" t="s">
        <v>6543</v>
      </c>
      <c r="B6533" t="str">
        <f t="shared" si="150"/>
        <v>2022/10/20/21:07:11.03</v>
      </c>
      <c r="C6533">
        <v>1820435</v>
      </c>
      <c r="D6533">
        <v>1666325231</v>
      </c>
      <c r="E6533">
        <v>32967380</v>
      </c>
      <c r="F6533" t="s">
        <v>11</v>
      </c>
      <c r="G6533">
        <v>3.49572534636E-3</v>
      </c>
      <c r="H6533">
        <v>0.61121510293299997</v>
      </c>
      <c r="I6533">
        <v>-10.1138856495</v>
      </c>
      <c r="J6533">
        <v>7.1533413283600003E-3</v>
      </c>
      <c r="K6533">
        <v>-0.21032806004599999</v>
      </c>
      <c r="L6533">
        <v>-9.0184424618500007E-3</v>
      </c>
    </row>
    <row r="6534" spans="1:12" x14ac:dyDescent="0.25">
      <c r="A6534" t="s">
        <v>6544</v>
      </c>
      <c r="B6534" t="str">
        <f t="shared" si="150"/>
        <v>2022/10/20/21:07:11.03</v>
      </c>
      <c r="C6534">
        <v>1820436</v>
      </c>
      <c r="D6534">
        <v>1666325231</v>
      </c>
      <c r="E6534">
        <v>34936991</v>
      </c>
      <c r="F6534" t="s">
        <v>11</v>
      </c>
      <c r="G6534">
        <v>1.47917009836</v>
      </c>
      <c r="H6534">
        <v>-1.90506637665</v>
      </c>
      <c r="I6534">
        <v>-13.4050243916</v>
      </c>
      <c r="J6534">
        <v>-1.8007897103199999E-2</v>
      </c>
      <c r="K6534">
        <v>-0.29745063949700001</v>
      </c>
      <c r="L6534">
        <v>4.8502892528400003E-2</v>
      </c>
    </row>
    <row r="6535" spans="1:12" x14ac:dyDescent="0.25">
      <c r="A6535" t="s">
        <v>6545</v>
      </c>
      <c r="B6535" t="str">
        <f t="shared" si="150"/>
        <v>2022/10/20/21:07:11.03</v>
      </c>
      <c r="C6535">
        <v>1820437</v>
      </c>
      <c r="D6535">
        <v>1666325231</v>
      </c>
      <c r="E6535">
        <v>36961655</v>
      </c>
      <c r="F6535" t="s">
        <v>11</v>
      </c>
      <c r="G6535">
        <v>0.68477241076100004</v>
      </c>
      <c r="H6535">
        <v>1.2948614406100001</v>
      </c>
      <c r="I6535">
        <v>-11.485185380900001</v>
      </c>
      <c r="J6535">
        <v>-0.14021319582700001</v>
      </c>
      <c r="K6535">
        <v>-0.36764220708000001</v>
      </c>
      <c r="L6535">
        <v>-2.4932323301900001E-2</v>
      </c>
    </row>
    <row r="6536" spans="1:12" x14ac:dyDescent="0.25">
      <c r="A6536" t="s">
        <v>6546</v>
      </c>
      <c r="B6536" t="str">
        <f t="shared" si="150"/>
        <v>2022/10/20/21:07:11.03</v>
      </c>
      <c r="C6536">
        <v>1820438</v>
      </c>
      <c r="D6536">
        <v>1666325231</v>
      </c>
      <c r="E6536">
        <v>38982151</v>
      </c>
      <c r="F6536" t="s">
        <v>11</v>
      </c>
      <c r="G6536">
        <v>1.8111844910999999</v>
      </c>
      <c r="H6536">
        <v>4.1992510490200002E-2</v>
      </c>
      <c r="I6536">
        <v>-11.4679324782</v>
      </c>
      <c r="J6536">
        <v>-0.108809136189</v>
      </c>
      <c r="K6536">
        <v>-0.38643788827600001</v>
      </c>
      <c r="L6536">
        <v>-4.1523183437400003E-2</v>
      </c>
    </row>
    <row r="6537" spans="1:12" x14ac:dyDescent="0.25">
      <c r="A6537" t="s">
        <v>6547</v>
      </c>
      <c r="B6537" t="str">
        <f t="shared" si="150"/>
        <v>2022/10/20/21:07:11.04</v>
      </c>
      <c r="C6537">
        <v>1820439</v>
      </c>
      <c r="D6537">
        <v>1666325231</v>
      </c>
      <c r="E6537">
        <v>41027671</v>
      </c>
      <c r="F6537" t="s">
        <v>11</v>
      </c>
      <c r="G6537">
        <v>-0.61871989560700003</v>
      </c>
      <c r="H6537">
        <v>-0.44708707184500002</v>
      </c>
      <c r="I6537">
        <v>-10.306734675</v>
      </c>
      <c r="J6537">
        <v>-0.149296308312</v>
      </c>
      <c r="K6537">
        <v>-0.20975401714700001</v>
      </c>
      <c r="L6537">
        <v>-5.0501845130500001E-3</v>
      </c>
    </row>
    <row r="6538" spans="1:12" x14ac:dyDescent="0.25">
      <c r="A6538" t="s">
        <v>6548</v>
      </c>
      <c r="B6538" t="str">
        <f t="shared" si="150"/>
        <v>2022/10/20/21:07:11.04</v>
      </c>
      <c r="C6538">
        <v>1820440</v>
      </c>
      <c r="D6538">
        <v>1666325231</v>
      </c>
      <c r="E6538">
        <v>48446424</v>
      </c>
      <c r="F6538" t="s">
        <v>11</v>
      </c>
      <c r="G6538">
        <v>1.22864296888</v>
      </c>
      <c r="H6538">
        <v>0.81396745014399996</v>
      </c>
      <c r="I6538">
        <v>-11.4588165683</v>
      </c>
      <c r="J6538">
        <v>-4.7582753718799997E-2</v>
      </c>
      <c r="K6538">
        <v>-0.33774670167199999</v>
      </c>
      <c r="L6538">
        <v>-8.4263577589000008E-3</v>
      </c>
    </row>
    <row r="6539" spans="1:12" x14ac:dyDescent="0.25">
      <c r="A6539" t="s">
        <v>6549</v>
      </c>
      <c r="B6539" t="str">
        <f t="shared" si="150"/>
        <v>2022/10/20/21:07:11.05</v>
      </c>
      <c r="C6539">
        <v>1820441</v>
      </c>
      <c r="D6539">
        <v>1666325231</v>
      </c>
      <c r="E6539">
        <v>51736781</v>
      </c>
      <c r="F6539" t="s">
        <v>11</v>
      </c>
      <c r="G6539">
        <v>1.20342295523</v>
      </c>
      <c r="H6539">
        <v>0.62260871605699997</v>
      </c>
      <c r="I6539">
        <v>-11.253378013000001</v>
      </c>
      <c r="J6539">
        <v>-8.9022157109700004E-2</v>
      </c>
      <c r="K6539">
        <v>-0.417609504164</v>
      </c>
      <c r="L6539">
        <v>-4.27249320164E-2</v>
      </c>
    </row>
    <row r="6540" spans="1:12" x14ac:dyDescent="0.25">
      <c r="A6540" t="s">
        <v>6550</v>
      </c>
      <c r="B6540" t="str">
        <f t="shared" si="150"/>
        <v>2022/10/20/21:07:11.05</v>
      </c>
      <c r="C6540">
        <v>1820442</v>
      </c>
      <c r="D6540">
        <v>1666325231</v>
      </c>
      <c r="E6540">
        <v>55002597</v>
      </c>
      <c r="F6540" t="s">
        <v>11</v>
      </c>
      <c r="G6540">
        <v>-0.98069595651700003</v>
      </c>
      <c r="H6540">
        <v>1.18745196348</v>
      </c>
      <c r="I6540">
        <v>-11.593591525200001</v>
      </c>
      <c r="J6540">
        <v>-0.16843244583700001</v>
      </c>
      <c r="K6540">
        <v>-0.45130701578100002</v>
      </c>
      <c r="L6540">
        <v>-6.4149808438699996E-2</v>
      </c>
    </row>
    <row r="6541" spans="1:12" x14ac:dyDescent="0.25">
      <c r="A6541" t="s">
        <v>6551</v>
      </c>
      <c r="B6541" t="str">
        <f t="shared" si="150"/>
        <v>2022/10/20/21:07:11.05</v>
      </c>
      <c r="C6541">
        <v>1820443</v>
      </c>
      <c r="D6541">
        <v>1666325231</v>
      </c>
      <c r="E6541">
        <v>56943708</v>
      </c>
      <c r="F6541" t="s">
        <v>11</v>
      </c>
      <c r="G6541">
        <v>2.65263224036</v>
      </c>
      <c r="H6541">
        <v>-0.59933992976299999</v>
      </c>
      <c r="I6541">
        <v>-15.9430163602</v>
      </c>
      <c r="J6541">
        <v>2.3551483281100002E-3</v>
      </c>
      <c r="K6541">
        <v>-0.601884111921</v>
      </c>
      <c r="L6541">
        <v>3.4475861496899999E-3</v>
      </c>
    </row>
    <row r="6542" spans="1:12" x14ac:dyDescent="0.25">
      <c r="A6542" t="s">
        <v>6552</v>
      </c>
      <c r="B6542" t="str">
        <f t="shared" si="150"/>
        <v>2022/10/20/21:07:11.05</v>
      </c>
      <c r="C6542">
        <v>1820444</v>
      </c>
      <c r="D6542">
        <v>1666325231</v>
      </c>
      <c r="E6542">
        <v>59050520</v>
      </c>
      <c r="F6542" t="s">
        <v>11</v>
      </c>
      <c r="G6542">
        <v>1.4199965234</v>
      </c>
      <c r="H6542">
        <v>0.90693599833899996</v>
      </c>
      <c r="I6542">
        <v>-14.9070753746</v>
      </c>
      <c r="J6542">
        <v>-7.5412190421100006E-2</v>
      </c>
      <c r="K6542">
        <v>-0.50868803581800004</v>
      </c>
      <c r="L6542">
        <v>-5.7089151191999997E-2</v>
      </c>
    </row>
    <row r="6543" spans="1:12" x14ac:dyDescent="0.25">
      <c r="A6543" t="s">
        <v>6553</v>
      </c>
      <c r="B6543" t="str">
        <f t="shared" si="150"/>
        <v>2022/10/20/21:07:11.06</v>
      </c>
      <c r="C6543">
        <v>1820445</v>
      </c>
      <c r="D6543">
        <v>1666325231</v>
      </c>
      <c r="E6543">
        <v>60659408</v>
      </c>
      <c r="F6543" t="s">
        <v>11</v>
      </c>
      <c r="G6543">
        <v>-0.84510871138599997</v>
      </c>
      <c r="H6543">
        <v>2.2520471098299999</v>
      </c>
      <c r="I6543">
        <v>-12.9047194336</v>
      </c>
      <c r="J6543">
        <v>4.87970406515E-2</v>
      </c>
      <c r="K6543">
        <v>-0.49742173523900002</v>
      </c>
      <c r="L6543">
        <v>-6.3410984993700001E-2</v>
      </c>
    </row>
    <row r="6544" spans="1:12" x14ac:dyDescent="0.25">
      <c r="A6544" t="s">
        <v>6554</v>
      </c>
      <c r="B6544" t="str">
        <f t="shared" si="150"/>
        <v>2022/10/20/21:07:11.06</v>
      </c>
      <c r="C6544">
        <v>1820446</v>
      </c>
      <c r="D6544">
        <v>1666325231</v>
      </c>
      <c r="E6544">
        <v>62567041</v>
      </c>
      <c r="F6544" t="s">
        <v>11</v>
      </c>
      <c r="G6544">
        <v>-0.65477265357799996</v>
      </c>
      <c r="H6544">
        <v>0.57091530237800003</v>
      </c>
      <c r="I6544">
        <v>-12.1915419567</v>
      </c>
      <c r="J6544">
        <v>8.5146614097400004E-3</v>
      </c>
      <c r="K6544">
        <v>-0.46621022051099997</v>
      </c>
      <c r="L6544">
        <v>-4.73234155559E-2</v>
      </c>
    </row>
    <row r="6545" spans="1:12" x14ac:dyDescent="0.25">
      <c r="A6545" t="s">
        <v>6555</v>
      </c>
      <c r="B6545" t="str">
        <f t="shared" si="150"/>
        <v>2022/10/20/21:07:11.06</v>
      </c>
      <c r="C6545">
        <v>1820447</v>
      </c>
      <c r="D6545">
        <v>1666325231</v>
      </c>
      <c r="E6545">
        <v>64836249</v>
      </c>
      <c r="F6545" t="s">
        <v>11</v>
      </c>
      <c r="G6545">
        <v>-3.5811574675900002</v>
      </c>
      <c r="H6545">
        <v>0.41339877114099999</v>
      </c>
      <c r="I6545">
        <v>-10.4294978853</v>
      </c>
      <c r="J6545">
        <v>-0.113622431368</v>
      </c>
      <c r="K6545">
        <v>-0.28117290016199997</v>
      </c>
      <c r="L6545">
        <v>-4.2220967847699997E-3</v>
      </c>
    </row>
    <row r="6546" spans="1:12" x14ac:dyDescent="0.25">
      <c r="A6546" t="s">
        <v>6556</v>
      </c>
      <c r="B6546" t="str">
        <f t="shared" si="150"/>
        <v>2022/10/20/21:07:11.06</v>
      </c>
      <c r="C6546">
        <v>1820448</v>
      </c>
      <c r="D6546">
        <v>1666325231</v>
      </c>
      <c r="E6546">
        <v>66618239</v>
      </c>
      <c r="F6546" t="s">
        <v>11</v>
      </c>
      <c r="G6546">
        <v>-0.72745455059399999</v>
      </c>
      <c r="H6546">
        <v>-0.98092952738299999</v>
      </c>
      <c r="I6546">
        <v>-13.2299561353</v>
      </c>
      <c r="J6546">
        <v>2.4964514075799998E-2</v>
      </c>
      <c r="K6546">
        <v>-0.41991212533</v>
      </c>
      <c r="L6546">
        <v>1.6160234564300002E-2</v>
      </c>
    </row>
    <row r="6547" spans="1:12" x14ac:dyDescent="0.25">
      <c r="A6547" t="s">
        <v>6557</v>
      </c>
      <c r="B6547" t="str">
        <f t="shared" si="150"/>
        <v>2022/10/20/21:07:11.06</v>
      </c>
      <c r="C6547">
        <v>1820449</v>
      </c>
      <c r="D6547">
        <v>1666325231</v>
      </c>
      <c r="E6547">
        <v>68513845</v>
      </c>
      <c r="F6547" t="s">
        <v>11</v>
      </c>
      <c r="G6547">
        <v>-2.3588757891799998</v>
      </c>
      <c r="H6547">
        <v>-0.68158383819799995</v>
      </c>
      <c r="I6547">
        <v>-13.2802673399</v>
      </c>
      <c r="J6547">
        <v>-2.6781935596599998E-2</v>
      </c>
      <c r="K6547">
        <v>-0.38604469418999998</v>
      </c>
      <c r="L6547">
        <v>-6.9676579813599997E-3</v>
      </c>
    </row>
    <row r="6548" spans="1:12" x14ac:dyDescent="0.25">
      <c r="A6548" t="s">
        <v>6558</v>
      </c>
      <c r="B6548" t="str">
        <f t="shared" si="150"/>
        <v>2022/10/20/21:07:11.07</v>
      </c>
      <c r="C6548">
        <v>1820450</v>
      </c>
      <c r="D6548">
        <v>1666325231</v>
      </c>
      <c r="E6548">
        <v>70583330</v>
      </c>
      <c r="F6548" t="s">
        <v>11</v>
      </c>
      <c r="G6548">
        <v>-0.542668584339</v>
      </c>
      <c r="H6548">
        <v>-0.704429308433</v>
      </c>
      <c r="I6548">
        <v>-16.120735873499999</v>
      </c>
      <c r="J6548">
        <v>3.8827993080500001E-2</v>
      </c>
      <c r="K6548">
        <v>-0.58836785527900004</v>
      </c>
      <c r="L6548">
        <v>2.7076473640300001E-2</v>
      </c>
    </row>
    <row r="6549" spans="1:12" x14ac:dyDescent="0.25">
      <c r="A6549" t="s">
        <v>6559</v>
      </c>
      <c r="B6549" t="str">
        <f t="shared" si="150"/>
        <v>2022/10/20/21:07:11.07</v>
      </c>
      <c r="C6549">
        <v>1820451</v>
      </c>
      <c r="D6549">
        <v>1666325231</v>
      </c>
      <c r="E6549">
        <v>72745788</v>
      </c>
      <c r="F6549" t="s">
        <v>11</v>
      </c>
      <c r="G6549">
        <v>1.1797864008100001</v>
      </c>
      <c r="H6549">
        <v>0.15911657443800001</v>
      </c>
      <c r="I6549">
        <v>-16.2938955252</v>
      </c>
      <c r="J6549">
        <v>7.7988913089600001E-2</v>
      </c>
      <c r="K6549">
        <v>-0.64161421953200004</v>
      </c>
      <c r="L6549">
        <v>-4.2371859151000002E-2</v>
      </c>
    </row>
    <row r="6550" spans="1:12" x14ac:dyDescent="0.25">
      <c r="A6550" t="s">
        <v>6560</v>
      </c>
      <c r="B6550" t="str">
        <f t="shared" si="150"/>
        <v>2022/10/20/21:07:11.07</v>
      </c>
      <c r="C6550">
        <v>1820452</v>
      </c>
      <c r="D6550">
        <v>1666325231</v>
      </c>
      <c r="E6550">
        <v>74763844</v>
      </c>
      <c r="F6550" t="s">
        <v>11</v>
      </c>
      <c r="G6550">
        <v>1.40836784374</v>
      </c>
      <c r="H6550">
        <v>2.3306028210299998</v>
      </c>
      <c r="I6550">
        <v>-14.7879621269</v>
      </c>
      <c r="J6550">
        <v>2.5477716436300001E-2</v>
      </c>
      <c r="K6550">
        <v>-0.497259848319</v>
      </c>
      <c r="L6550">
        <v>-5.8449983793000003E-2</v>
      </c>
    </row>
    <row r="6551" spans="1:12" x14ac:dyDescent="0.25">
      <c r="A6551" t="s">
        <v>6561</v>
      </c>
      <c r="B6551" t="str">
        <f t="shared" si="150"/>
        <v>2022/10/20/21:07:11.07</v>
      </c>
      <c r="C6551">
        <v>1820453</v>
      </c>
      <c r="D6551">
        <v>1666325231</v>
      </c>
      <c r="E6551">
        <v>76328245</v>
      </c>
      <c r="F6551" t="s">
        <v>11</v>
      </c>
      <c r="G6551">
        <v>1.5561583187500001</v>
      </c>
      <c r="H6551">
        <v>1.5857174316</v>
      </c>
      <c r="I6551">
        <v>-13.622119126199999</v>
      </c>
      <c r="J6551">
        <v>0.179989978262</v>
      </c>
      <c r="K6551">
        <v>-0.47086595158799999</v>
      </c>
      <c r="L6551">
        <v>-3.6700306268900001E-2</v>
      </c>
    </row>
    <row r="6552" spans="1:12" x14ac:dyDescent="0.25">
      <c r="A6552" t="s">
        <v>6562</v>
      </c>
      <c r="B6552" t="str">
        <f t="shared" si="150"/>
        <v>2022/10/20/21:07:11.07</v>
      </c>
      <c r="C6552">
        <v>1820454</v>
      </c>
      <c r="D6552">
        <v>1666325231</v>
      </c>
      <c r="E6552">
        <v>77749715</v>
      </c>
      <c r="F6552" t="s">
        <v>11</v>
      </c>
      <c r="G6552">
        <v>-1.7874885683699999</v>
      </c>
      <c r="H6552">
        <v>0.64487921869499998</v>
      </c>
      <c r="I6552">
        <v>-9.3912223061700004</v>
      </c>
      <c r="J6552">
        <v>0.146216613892</v>
      </c>
      <c r="K6552">
        <v>-0.29695581210400002</v>
      </c>
      <c r="L6552">
        <v>-1.6317329321099999E-2</v>
      </c>
    </row>
    <row r="6553" spans="1:12" x14ac:dyDescent="0.25">
      <c r="A6553" t="s">
        <v>6563</v>
      </c>
      <c r="B6553" t="str">
        <f t="shared" si="150"/>
        <v>2022/10/20/21:07:11.07</v>
      </c>
      <c r="C6553">
        <v>1820455</v>
      </c>
      <c r="D6553">
        <v>1666325231</v>
      </c>
      <c r="E6553">
        <v>79114228</v>
      </c>
      <c r="F6553" t="s">
        <v>11</v>
      </c>
      <c r="G6553">
        <v>1.73948227897</v>
      </c>
      <c r="H6553">
        <v>-1.4069111010199999</v>
      </c>
      <c r="I6553">
        <v>-13.834597733500001</v>
      </c>
      <c r="J6553">
        <v>-6.2484805668300003E-2</v>
      </c>
      <c r="K6553">
        <v>-0.45255756910599998</v>
      </c>
      <c r="L6553">
        <v>3.7432457243800003E-2</v>
      </c>
    </row>
    <row r="6554" spans="1:12" x14ac:dyDescent="0.25">
      <c r="A6554" t="s">
        <v>6564</v>
      </c>
      <c r="B6554" t="str">
        <f t="shared" si="150"/>
        <v>2022/10/20/21:07:11.08</v>
      </c>
      <c r="C6554">
        <v>1820456</v>
      </c>
      <c r="D6554">
        <v>1666325231</v>
      </c>
      <c r="E6554">
        <v>80572830</v>
      </c>
      <c r="F6554" t="s">
        <v>11</v>
      </c>
      <c r="G6554">
        <v>1.2519398022899999</v>
      </c>
      <c r="H6554">
        <v>-0.81344575054900004</v>
      </c>
      <c r="I6554">
        <v>-15.1184018692</v>
      </c>
      <c r="J6554">
        <v>-1.2657078056400001E-3</v>
      </c>
      <c r="K6554">
        <v>-0.46799787746299998</v>
      </c>
      <c r="L6554">
        <v>-5.4448867390399997E-3</v>
      </c>
    </row>
    <row r="6555" spans="1:12" x14ac:dyDescent="0.25">
      <c r="A6555" t="s">
        <v>6565</v>
      </c>
      <c r="B6555" t="str">
        <f t="shared" si="150"/>
        <v>2022/10/20/21:07:11.08</v>
      </c>
      <c r="C6555">
        <v>1820457</v>
      </c>
      <c r="D6555">
        <v>1666325231</v>
      </c>
      <c r="E6555">
        <v>82009139</v>
      </c>
      <c r="F6555" t="s">
        <v>11</v>
      </c>
      <c r="G6555">
        <v>2.2095459099200001</v>
      </c>
      <c r="H6555">
        <v>0.54121050580600005</v>
      </c>
      <c r="I6555">
        <v>-15.3031219091</v>
      </c>
      <c r="J6555">
        <v>6.6781072945800005E-2</v>
      </c>
      <c r="K6555">
        <v>-0.41435635095500001</v>
      </c>
      <c r="L6555">
        <v>-1.43127207464E-2</v>
      </c>
    </row>
    <row r="6556" spans="1:12" x14ac:dyDescent="0.25">
      <c r="A6556" t="s">
        <v>6566</v>
      </c>
      <c r="B6556" t="str">
        <f t="shared" si="150"/>
        <v>2022/10/20/21:07:11.08</v>
      </c>
      <c r="C6556">
        <v>1820458</v>
      </c>
      <c r="D6556">
        <v>1666325231</v>
      </c>
      <c r="E6556">
        <v>83737483</v>
      </c>
      <c r="F6556" t="s">
        <v>11</v>
      </c>
      <c r="G6556">
        <v>2.3686855357900001</v>
      </c>
      <c r="H6556">
        <v>1.0282777519199999</v>
      </c>
      <c r="I6556">
        <v>-14.818081406399999</v>
      </c>
      <c r="J6556">
        <v>0.13424071081399999</v>
      </c>
      <c r="K6556">
        <v>-0.46395692724400001</v>
      </c>
      <c r="L6556">
        <v>-5.1504476442E-2</v>
      </c>
    </row>
    <row r="6557" spans="1:12" x14ac:dyDescent="0.25">
      <c r="A6557" t="s">
        <v>6567</v>
      </c>
      <c r="B6557" t="str">
        <f t="shared" si="150"/>
        <v>2022/10/20/21:07:11.08</v>
      </c>
      <c r="C6557">
        <v>1820459</v>
      </c>
      <c r="D6557">
        <v>1666325231</v>
      </c>
      <c r="E6557">
        <v>85392913</v>
      </c>
      <c r="F6557" t="s">
        <v>11</v>
      </c>
      <c r="G6557">
        <v>-0.44868095897499999</v>
      </c>
      <c r="H6557">
        <v>2.6523327192899999</v>
      </c>
      <c r="I6557">
        <v>-9.7587995912699999</v>
      </c>
      <c r="J6557">
        <v>-4.7745100312000001E-2</v>
      </c>
      <c r="K6557">
        <v>-0.235310498077</v>
      </c>
      <c r="L6557">
        <v>-0.116953855244</v>
      </c>
    </row>
    <row r="6558" spans="1:12" x14ac:dyDescent="0.25">
      <c r="A6558" t="s">
        <v>6568</v>
      </c>
      <c r="B6558" t="str">
        <f t="shared" si="150"/>
        <v>2022/10/20/21:07:11.08</v>
      </c>
      <c r="C6558">
        <v>1820460</v>
      </c>
      <c r="D6558">
        <v>1666325231</v>
      </c>
      <c r="E6558">
        <v>87110461</v>
      </c>
      <c r="F6558" t="s">
        <v>11</v>
      </c>
      <c r="G6558">
        <v>1.28624310435</v>
      </c>
      <c r="H6558">
        <v>-2.44901352714</v>
      </c>
      <c r="I6558">
        <v>-12.627100586199999</v>
      </c>
      <c r="J6558">
        <v>-9.1273545448799995E-2</v>
      </c>
      <c r="K6558">
        <v>-0.28106935164899999</v>
      </c>
      <c r="L6558">
        <v>4.0131768651699998E-2</v>
      </c>
    </row>
    <row r="6559" spans="1:12" x14ac:dyDescent="0.25">
      <c r="A6559" t="s">
        <v>6569</v>
      </c>
      <c r="B6559" t="str">
        <f t="shared" si="150"/>
        <v>2022/10/20/21:07:11.08</v>
      </c>
      <c r="C6559">
        <v>1820461</v>
      </c>
      <c r="D6559">
        <v>1666325231</v>
      </c>
      <c r="E6559">
        <v>89085407</v>
      </c>
      <c r="F6559" t="s">
        <v>11</v>
      </c>
      <c r="G6559">
        <v>1.6881236558299999</v>
      </c>
      <c r="H6559">
        <v>-1.71726398016</v>
      </c>
      <c r="I6559">
        <v>-13.045497058400001</v>
      </c>
      <c r="J6559">
        <v>-2.11693401451E-2</v>
      </c>
      <c r="K6559">
        <v>-0.37346034290899999</v>
      </c>
      <c r="L6559">
        <v>4.4324963133000002E-2</v>
      </c>
    </row>
    <row r="6560" spans="1:12" x14ac:dyDescent="0.25">
      <c r="A6560" t="s">
        <v>6570</v>
      </c>
      <c r="B6560" t="str">
        <f t="shared" si="150"/>
        <v>2022/10/20/21:07:11.09</v>
      </c>
      <c r="C6560">
        <v>1820462</v>
      </c>
      <c r="D6560">
        <v>1666325231</v>
      </c>
      <c r="E6560">
        <v>90811390</v>
      </c>
      <c r="F6560" t="s">
        <v>11</v>
      </c>
      <c r="G6560">
        <v>-0.846581943793</v>
      </c>
      <c r="H6560">
        <v>7.4666503742399998E-2</v>
      </c>
      <c r="I6560">
        <v>-12.256828711300001</v>
      </c>
      <c r="J6560">
        <v>-0.180517718543</v>
      </c>
      <c r="K6560">
        <v>-0.291808842623</v>
      </c>
      <c r="L6560">
        <v>-1.09574500353E-2</v>
      </c>
    </row>
    <row r="6561" spans="1:12" x14ac:dyDescent="0.25">
      <c r="A6561" t="s">
        <v>6571</v>
      </c>
      <c r="B6561" t="str">
        <f t="shared" si="150"/>
        <v>2022/10/20/21:07:11.09</v>
      </c>
      <c r="C6561">
        <v>1820463</v>
      </c>
      <c r="D6561">
        <v>1666325231</v>
      </c>
      <c r="E6561">
        <v>93102749</v>
      </c>
      <c r="F6561" t="s">
        <v>11</v>
      </c>
      <c r="G6561">
        <v>1.1197833177300001</v>
      </c>
      <c r="H6561">
        <v>-0.38376214826499999</v>
      </c>
      <c r="I6561">
        <v>-12.5136230727</v>
      </c>
      <c r="J6561">
        <v>-0.14504485344699999</v>
      </c>
      <c r="K6561">
        <v>-0.35258967151100001</v>
      </c>
      <c r="L6561">
        <v>-5.1895586024800003E-3</v>
      </c>
    </row>
    <row r="6562" spans="1:12" x14ac:dyDescent="0.25">
      <c r="A6562" t="s">
        <v>6572</v>
      </c>
      <c r="B6562" t="str">
        <f t="shared" si="150"/>
        <v>2022/10/20/21:07:11.09</v>
      </c>
      <c r="C6562">
        <v>1820464</v>
      </c>
      <c r="D6562">
        <v>1666325231</v>
      </c>
      <c r="E6562">
        <v>95012772</v>
      </c>
      <c r="F6562" t="s">
        <v>11</v>
      </c>
      <c r="G6562">
        <v>0.79038925118299996</v>
      </c>
      <c r="H6562">
        <v>0.35959250587800001</v>
      </c>
      <c r="I6562">
        <v>-10.5536454333</v>
      </c>
      <c r="J6562">
        <v>-6.7601607785900006E-2</v>
      </c>
      <c r="K6562">
        <v>-0.306456668175</v>
      </c>
      <c r="L6562">
        <v>-1.25873934168E-2</v>
      </c>
    </row>
    <row r="6563" spans="1:12" x14ac:dyDescent="0.25">
      <c r="A6563" t="s">
        <v>6573</v>
      </c>
      <c r="B6563" t="str">
        <f t="shared" si="150"/>
        <v>2022/10/20/21:07:11.09</v>
      </c>
      <c r="C6563">
        <v>1820465</v>
      </c>
      <c r="D6563">
        <v>1666325231</v>
      </c>
      <c r="E6563">
        <v>96817532</v>
      </c>
      <c r="F6563" t="s">
        <v>11</v>
      </c>
      <c r="G6563">
        <v>2.0986249035300002</v>
      </c>
      <c r="H6563">
        <v>-1.0907165734399999</v>
      </c>
      <c r="I6563">
        <v>-13.242437431200001</v>
      </c>
      <c r="J6563">
        <v>-0.12996797141399999</v>
      </c>
      <c r="K6563">
        <v>-0.345385498284</v>
      </c>
      <c r="L6563">
        <v>-9.9002826809499993E-3</v>
      </c>
    </row>
    <row r="6564" spans="1:12" x14ac:dyDescent="0.25">
      <c r="A6564" t="s">
        <v>6574</v>
      </c>
      <c r="B6564" t="str">
        <f t="shared" si="150"/>
        <v>2022/10/20/21:07:11.09</v>
      </c>
      <c r="C6564">
        <v>1820466</v>
      </c>
      <c r="D6564">
        <v>1666325231</v>
      </c>
      <c r="E6564">
        <v>98831168</v>
      </c>
      <c r="F6564" t="s">
        <v>11</v>
      </c>
      <c r="G6564">
        <v>-1.1648321753299999</v>
      </c>
      <c r="H6564">
        <v>2.4473575406100001</v>
      </c>
      <c r="I6564">
        <v>-11.0520304963</v>
      </c>
      <c r="J6564">
        <v>-0.109637526293</v>
      </c>
      <c r="K6564">
        <v>-0.41454991542800002</v>
      </c>
      <c r="L6564">
        <v>-8.4562483752799997E-2</v>
      </c>
    </row>
    <row r="6565" spans="1:12" x14ac:dyDescent="0.25">
      <c r="A6565" t="s">
        <v>6575</v>
      </c>
      <c r="B6565" t="str">
        <f t="shared" si="150"/>
        <v>2022/10/20/21:07:11.10</v>
      </c>
      <c r="C6565">
        <v>1820467</v>
      </c>
      <c r="D6565">
        <v>1666325231</v>
      </c>
      <c r="E6565">
        <v>100804026</v>
      </c>
      <c r="F6565" t="s">
        <v>11</v>
      </c>
      <c r="G6565">
        <v>0.65254984768900004</v>
      </c>
      <c r="H6565">
        <v>1.09249210719</v>
      </c>
      <c r="I6565">
        <v>-12.922109841099999</v>
      </c>
      <c r="J6565">
        <v>-5.1988284549000001E-2</v>
      </c>
      <c r="K6565">
        <v>-0.52054572833400004</v>
      </c>
      <c r="L6565">
        <v>-4.6242776410199998E-2</v>
      </c>
    </row>
    <row r="6566" spans="1:12" x14ac:dyDescent="0.25">
      <c r="A6566" t="s">
        <v>6576</v>
      </c>
      <c r="B6566" t="str">
        <f t="shared" si="150"/>
        <v>2022/10/20/21:07:11.10</v>
      </c>
      <c r="C6566">
        <v>1820468</v>
      </c>
      <c r="D6566">
        <v>1666325231</v>
      </c>
      <c r="E6566">
        <v>102713385</v>
      </c>
      <c r="F6566" t="s">
        <v>11</v>
      </c>
      <c r="G6566">
        <v>1.27622179365</v>
      </c>
      <c r="H6566">
        <v>-0.82834823835899996</v>
      </c>
      <c r="I6566">
        <v>-16.233360708599999</v>
      </c>
      <c r="J6566">
        <v>-7.6632074150000007E-2</v>
      </c>
      <c r="K6566">
        <v>-0.55251336928499994</v>
      </c>
      <c r="L6566">
        <v>4.0699542045699996E-3</v>
      </c>
    </row>
    <row r="6567" spans="1:12" x14ac:dyDescent="0.25">
      <c r="A6567" t="s">
        <v>6577</v>
      </c>
      <c r="B6567" t="str">
        <f t="shared" si="150"/>
        <v>2022/10/20/21:07:11.10</v>
      </c>
      <c r="C6567">
        <v>1820469</v>
      </c>
      <c r="D6567">
        <v>1666325231</v>
      </c>
      <c r="E6567">
        <v>106546711</v>
      </c>
      <c r="F6567" t="s">
        <v>11</v>
      </c>
      <c r="G6567">
        <v>0.36625231941399999</v>
      </c>
      <c r="H6567">
        <v>-0.60513324938799995</v>
      </c>
      <c r="I6567">
        <v>-14.172474165300001</v>
      </c>
      <c r="J6567">
        <v>-3.7230948860400001E-2</v>
      </c>
      <c r="K6567">
        <v>-0.51581988294699999</v>
      </c>
      <c r="L6567">
        <v>2.0191217885799999E-3</v>
      </c>
    </row>
    <row r="6568" spans="1:12" x14ac:dyDescent="0.25">
      <c r="A6568" t="s">
        <v>6578</v>
      </c>
      <c r="B6568" t="str">
        <f t="shared" si="150"/>
        <v>2022/10/20/21:07:11.10</v>
      </c>
      <c r="C6568">
        <v>1820470</v>
      </c>
      <c r="D6568">
        <v>1666325231</v>
      </c>
      <c r="E6568">
        <v>108532633</v>
      </c>
      <c r="F6568" t="s">
        <v>11</v>
      </c>
      <c r="G6568">
        <v>-1.8201024635800001</v>
      </c>
      <c r="H6568">
        <v>1.5329292861499999</v>
      </c>
      <c r="I6568">
        <v>-12.3764950217</v>
      </c>
      <c r="J6568">
        <v>7.6765815264199996E-3</v>
      </c>
      <c r="K6568">
        <v>-0.451142138686</v>
      </c>
      <c r="L6568">
        <v>-3.7734378194099999E-2</v>
      </c>
    </row>
    <row r="6569" spans="1:12" x14ac:dyDescent="0.25">
      <c r="A6569" t="s">
        <v>6579</v>
      </c>
      <c r="B6569" t="str">
        <f t="shared" si="150"/>
        <v>2022/10/20/21:07:11.11</v>
      </c>
      <c r="C6569">
        <v>1820471</v>
      </c>
      <c r="D6569">
        <v>1666325231</v>
      </c>
      <c r="E6569">
        <v>110527665</v>
      </c>
      <c r="F6569" t="s">
        <v>11</v>
      </c>
      <c r="G6569">
        <v>1.1722096692899999</v>
      </c>
      <c r="H6569">
        <v>1.0909413568099999</v>
      </c>
      <c r="I6569">
        <v>-13.114995039</v>
      </c>
      <c r="J6569">
        <v>2.1244963241299999E-2</v>
      </c>
      <c r="K6569">
        <v>-0.48242779178299999</v>
      </c>
      <c r="L6569">
        <v>-5.2569045113900002E-2</v>
      </c>
    </row>
    <row r="6570" spans="1:12" x14ac:dyDescent="0.25">
      <c r="A6570" t="s">
        <v>6580</v>
      </c>
      <c r="B6570" t="str">
        <f t="shared" si="150"/>
        <v>2022/10/20/21:07:11.11</v>
      </c>
      <c r="C6570">
        <v>1820472</v>
      </c>
      <c r="D6570">
        <v>1666325231</v>
      </c>
      <c r="E6570">
        <v>112445785</v>
      </c>
      <c r="F6570" t="s">
        <v>11</v>
      </c>
      <c r="G6570">
        <v>1.7513144346200001E-2</v>
      </c>
      <c r="H6570">
        <v>1.19007792782</v>
      </c>
      <c r="I6570">
        <v>-13.816858274299999</v>
      </c>
      <c r="J6570">
        <v>-2.5204202756100001E-2</v>
      </c>
      <c r="K6570">
        <v>-0.43927845040899999</v>
      </c>
      <c r="L6570">
        <v>-5.1308283184700001E-2</v>
      </c>
    </row>
    <row r="6571" spans="1:12" x14ac:dyDescent="0.25">
      <c r="A6571" t="s">
        <v>6581</v>
      </c>
      <c r="B6571" t="str">
        <f t="shared" si="150"/>
        <v>2022/10/20/21:07:11.11</v>
      </c>
      <c r="C6571">
        <v>1820473</v>
      </c>
      <c r="D6571">
        <v>1666325231</v>
      </c>
      <c r="E6571">
        <v>114210954</v>
      </c>
      <c r="F6571" t="s">
        <v>11</v>
      </c>
      <c r="G6571">
        <v>-2.67228659895</v>
      </c>
      <c r="H6571">
        <v>2.8604945510399999</v>
      </c>
      <c r="I6571">
        <v>-10.8593889977</v>
      </c>
      <c r="J6571">
        <v>8.9933475853900009E-3</v>
      </c>
      <c r="K6571">
        <v>-0.41173137218799999</v>
      </c>
      <c r="L6571">
        <v>-8.0396537818999997E-2</v>
      </c>
    </row>
    <row r="6572" spans="1:12" x14ac:dyDescent="0.25">
      <c r="A6572" t="s">
        <v>6582</v>
      </c>
      <c r="B6572" t="str">
        <f t="shared" si="150"/>
        <v>2022/10/20/21:07:11.11</v>
      </c>
      <c r="C6572">
        <v>1820474</v>
      </c>
      <c r="D6572">
        <v>1666325231</v>
      </c>
      <c r="E6572">
        <v>116131561</v>
      </c>
      <c r="F6572" t="s">
        <v>11</v>
      </c>
      <c r="G6572">
        <v>-0.14413440838200001</v>
      </c>
      <c r="H6572">
        <v>-0.63674358931099995</v>
      </c>
      <c r="I6572">
        <v>-13.358991826900001</v>
      </c>
      <c r="J6572">
        <v>0.115916706139</v>
      </c>
      <c r="K6572">
        <v>-0.50525664433600004</v>
      </c>
      <c r="L6572">
        <v>1.8082245788800001E-2</v>
      </c>
    </row>
    <row r="6573" spans="1:12" x14ac:dyDescent="0.25">
      <c r="A6573" t="s">
        <v>6583</v>
      </c>
      <c r="B6573" t="str">
        <f t="shared" si="150"/>
        <v>2022/10/20/21:07:11.12</v>
      </c>
      <c r="C6573">
        <v>1820475</v>
      </c>
      <c r="D6573">
        <v>1666325231</v>
      </c>
      <c r="E6573">
        <v>118136676</v>
      </c>
      <c r="F6573" t="s">
        <v>11</v>
      </c>
      <c r="G6573">
        <v>-1.36911225613</v>
      </c>
      <c r="H6573">
        <v>-0.48534501268899999</v>
      </c>
      <c r="I6573">
        <v>-12.8502760139</v>
      </c>
      <c r="J6573">
        <v>6.4239415582099998E-3</v>
      </c>
      <c r="K6573">
        <v>-0.44683953410499999</v>
      </c>
      <c r="L6573">
        <v>-9.2536820976199998E-3</v>
      </c>
    </row>
    <row r="6574" spans="1:12" x14ac:dyDescent="0.25">
      <c r="A6574" t="s">
        <v>6584</v>
      </c>
      <c r="B6574" t="str">
        <f t="shared" si="150"/>
        <v>2022/10/20/21:07:11.12</v>
      </c>
      <c r="C6574">
        <v>1820476</v>
      </c>
      <c r="D6574">
        <v>1666325231</v>
      </c>
      <c r="E6574">
        <v>120136590</v>
      </c>
      <c r="F6574" t="s">
        <v>11</v>
      </c>
      <c r="G6574">
        <v>-0.77968854944499999</v>
      </c>
      <c r="H6574">
        <v>-0.59240461279900003</v>
      </c>
      <c r="I6574">
        <v>-11.9254510987</v>
      </c>
      <c r="J6574">
        <v>3.19204262575E-3</v>
      </c>
      <c r="K6574">
        <v>-0.438022047154</v>
      </c>
      <c r="L6574">
        <v>3.90756670289E-3</v>
      </c>
    </row>
    <row r="6575" spans="1:12" x14ac:dyDescent="0.25">
      <c r="A6575" t="s">
        <v>6585</v>
      </c>
      <c r="B6575" t="str">
        <f t="shared" si="150"/>
        <v>2022/10/20/21:07:11.12</v>
      </c>
      <c r="C6575">
        <v>1820477</v>
      </c>
      <c r="D6575">
        <v>1666325231</v>
      </c>
      <c r="E6575">
        <v>121568213</v>
      </c>
      <c r="F6575" t="s">
        <v>11</v>
      </c>
      <c r="G6575">
        <v>-1.8705422432500001</v>
      </c>
      <c r="H6575">
        <v>-1.5348499976900001</v>
      </c>
      <c r="I6575">
        <v>-10.6150521615</v>
      </c>
      <c r="J6575">
        <v>1.09536090718E-2</v>
      </c>
      <c r="K6575">
        <v>-0.31642852385699999</v>
      </c>
      <c r="L6575">
        <v>4.7906954135799998E-2</v>
      </c>
    </row>
    <row r="6576" spans="1:12" x14ac:dyDescent="0.25">
      <c r="A6576" t="s">
        <v>6586</v>
      </c>
      <c r="B6576" t="str">
        <f t="shared" si="150"/>
        <v>2022/10/20/21:07:11.12</v>
      </c>
      <c r="C6576">
        <v>1820478</v>
      </c>
      <c r="D6576">
        <v>1666325231</v>
      </c>
      <c r="E6576">
        <v>123640885</v>
      </c>
      <c r="F6576" t="s">
        <v>11</v>
      </c>
      <c r="G6576">
        <v>0.99431108547799996</v>
      </c>
      <c r="H6576">
        <v>0.95069116494899997</v>
      </c>
      <c r="I6576">
        <v>-9.4444957318699991</v>
      </c>
      <c r="J6576">
        <v>0.20511931585500001</v>
      </c>
      <c r="K6576">
        <v>-0.35198000199200002</v>
      </c>
      <c r="L6576">
        <v>1.6372187339400001E-2</v>
      </c>
    </row>
    <row r="6577" spans="1:12" x14ac:dyDescent="0.25">
      <c r="A6577" t="s">
        <v>6587</v>
      </c>
      <c r="B6577" t="str">
        <f t="shared" si="150"/>
        <v>2022/10/20/21:07:11.12</v>
      </c>
      <c r="C6577">
        <v>1820479</v>
      </c>
      <c r="D6577">
        <v>1666325231</v>
      </c>
      <c r="E6577">
        <v>125762408</v>
      </c>
      <c r="F6577" t="s">
        <v>11</v>
      </c>
      <c r="G6577">
        <v>2.0342725504699999</v>
      </c>
      <c r="H6577">
        <v>2.87658352259E-2</v>
      </c>
      <c r="I6577">
        <v>-13.9516312447</v>
      </c>
      <c r="J6577">
        <v>3.06491115951E-2</v>
      </c>
      <c r="K6577">
        <v>-0.40927748992099999</v>
      </c>
      <c r="L6577">
        <v>-4.6854142240299997E-2</v>
      </c>
    </row>
    <row r="6578" spans="1:12" x14ac:dyDescent="0.25">
      <c r="A6578" t="s">
        <v>6588</v>
      </c>
      <c r="B6578" t="str">
        <f t="shared" si="150"/>
        <v>2022/10/20/21:07:11.12</v>
      </c>
      <c r="C6578">
        <v>1820480</v>
      </c>
      <c r="D6578">
        <v>1666325231</v>
      </c>
      <c r="E6578">
        <v>127473726</v>
      </c>
      <c r="F6578" t="s">
        <v>11</v>
      </c>
      <c r="G6578">
        <v>-0.23416812127700001</v>
      </c>
      <c r="H6578">
        <v>1.4074561701199999</v>
      </c>
      <c r="I6578">
        <v>-14.8697902086</v>
      </c>
      <c r="J6578">
        <v>5.7069956705700003E-2</v>
      </c>
      <c r="K6578">
        <v>-0.41753143459100001</v>
      </c>
      <c r="L6578">
        <v>-5.4719602331199997E-2</v>
      </c>
    </row>
    <row r="6579" spans="1:12" x14ac:dyDescent="0.25">
      <c r="A6579" t="s">
        <v>6589</v>
      </c>
      <c r="B6579" t="str">
        <f t="shared" si="150"/>
        <v>2022/10/20/21:07:11.12</v>
      </c>
      <c r="C6579">
        <v>1820481</v>
      </c>
      <c r="D6579">
        <v>1666325231</v>
      </c>
      <c r="E6579">
        <v>128851460</v>
      </c>
      <c r="F6579" t="s">
        <v>11</v>
      </c>
      <c r="G6579">
        <v>3.8209605044599999</v>
      </c>
      <c r="H6579">
        <v>-0.725616945831</v>
      </c>
      <c r="I6579">
        <v>-18.538162469500001</v>
      </c>
      <c r="J6579">
        <v>0.143836020743</v>
      </c>
      <c r="K6579">
        <v>-0.618344223453</v>
      </c>
      <c r="L6579">
        <v>1.34151183393E-2</v>
      </c>
    </row>
    <row r="6580" spans="1:12" x14ac:dyDescent="0.25">
      <c r="A6580" t="s">
        <v>6590</v>
      </c>
      <c r="B6580" t="str">
        <f t="shared" si="150"/>
        <v>2022/10/20/21:07:11.13</v>
      </c>
      <c r="C6580">
        <v>1820482</v>
      </c>
      <c r="D6580">
        <v>1666325231</v>
      </c>
      <c r="E6580">
        <v>130128181</v>
      </c>
      <c r="F6580" t="s">
        <v>11</v>
      </c>
      <c r="G6580">
        <v>-0.100608620441</v>
      </c>
      <c r="H6580">
        <v>-8.4135146435400002E-2</v>
      </c>
      <c r="I6580">
        <v>-14.0746831034</v>
      </c>
      <c r="J6580">
        <v>-2.4811675104400001E-2</v>
      </c>
      <c r="K6580">
        <v>-0.42182424931000001</v>
      </c>
      <c r="L6580">
        <v>-3.1091506467099999E-2</v>
      </c>
    </row>
    <row r="6581" spans="1:12" x14ac:dyDescent="0.25">
      <c r="A6581" t="s">
        <v>6591</v>
      </c>
      <c r="B6581" t="str">
        <f t="shared" si="150"/>
        <v>2022/10/20/21:07:11.13</v>
      </c>
      <c r="C6581">
        <v>1820483</v>
      </c>
      <c r="D6581">
        <v>1666325231</v>
      </c>
      <c r="E6581">
        <v>131431512</v>
      </c>
      <c r="F6581" t="s">
        <v>11</v>
      </c>
      <c r="G6581">
        <v>2.5239004516499999</v>
      </c>
      <c r="H6581">
        <v>-0.502518917068</v>
      </c>
      <c r="I6581">
        <v>-14.2156009813</v>
      </c>
      <c r="J6581">
        <v>-6.2758734340899999E-2</v>
      </c>
      <c r="K6581">
        <v>-0.36395910810900001</v>
      </c>
      <c r="L6581">
        <v>-1.6977443616499999E-2</v>
      </c>
    </row>
    <row r="6582" spans="1:12" x14ac:dyDescent="0.25">
      <c r="A6582" t="s">
        <v>6592</v>
      </c>
      <c r="B6582" t="str">
        <f t="shared" si="150"/>
        <v>2022/10/20/21:07:11.13</v>
      </c>
      <c r="C6582">
        <v>1820484</v>
      </c>
      <c r="D6582">
        <v>1666325231</v>
      </c>
      <c r="E6582">
        <v>132980616</v>
      </c>
      <c r="F6582" t="s">
        <v>11</v>
      </c>
      <c r="G6582">
        <v>-0.113228907342</v>
      </c>
      <c r="H6582">
        <v>-1.0991938972199999</v>
      </c>
      <c r="I6582">
        <v>-11.6837824662</v>
      </c>
      <c r="J6582">
        <v>-2.5937733434900001E-3</v>
      </c>
      <c r="K6582">
        <v>-0.26557144345099998</v>
      </c>
      <c r="L6582">
        <v>3.4582410519600003E-2</v>
      </c>
    </row>
    <row r="6583" spans="1:12" x14ac:dyDescent="0.25">
      <c r="A6583" t="s">
        <v>6593</v>
      </c>
      <c r="B6583" t="str">
        <f t="shared" si="150"/>
        <v>2022/10/20/21:07:11.13</v>
      </c>
      <c r="C6583">
        <v>1820485</v>
      </c>
      <c r="D6583">
        <v>1666325231</v>
      </c>
      <c r="E6583">
        <v>134966676</v>
      </c>
      <c r="F6583" t="s">
        <v>11</v>
      </c>
      <c r="G6583">
        <v>-0.241193627642</v>
      </c>
      <c r="H6583">
        <v>5.0576122334400002E-2</v>
      </c>
      <c r="I6583">
        <v>-10.669723317700001</v>
      </c>
      <c r="J6583">
        <v>-0.110313483275</v>
      </c>
      <c r="K6583">
        <v>-0.242910755501</v>
      </c>
      <c r="L6583">
        <v>2.5685486825E-3</v>
      </c>
    </row>
    <row r="6584" spans="1:12" x14ac:dyDescent="0.25">
      <c r="A6584" t="s">
        <v>6594</v>
      </c>
      <c r="B6584" t="str">
        <f t="shared" si="150"/>
        <v>2022/10/20/21:07:11.13</v>
      </c>
      <c r="C6584">
        <v>1820486</v>
      </c>
      <c r="D6584">
        <v>1666325231</v>
      </c>
      <c r="E6584">
        <v>136985755</v>
      </c>
      <c r="F6584" t="s">
        <v>11</v>
      </c>
      <c r="G6584">
        <v>4.4243587855299999</v>
      </c>
      <c r="H6584">
        <v>0.17787705990200001</v>
      </c>
      <c r="I6584">
        <v>-14.1753229981</v>
      </c>
      <c r="J6584">
        <v>-4.9066365845299997E-3</v>
      </c>
      <c r="K6584">
        <v>-0.47326460744299997</v>
      </c>
      <c r="L6584">
        <v>-1.15708208076E-2</v>
      </c>
    </row>
    <row r="6585" spans="1:12" x14ac:dyDescent="0.25">
      <c r="A6585" t="s">
        <v>6595</v>
      </c>
      <c r="B6585" t="str">
        <f t="shared" si="150"/>
        <v>2022/10/20/21:07:11.13</v>
      </c>
      <c r="C6585">
        <v>1820487</v>
      </c>
      <c r="D6585">
        <v>1666325231</v>
      </c>
      <c r="E6585">
        <v>139022912</v>
      </c>
      <c r="F6585" t="s">
        <v>11</v>
      </c>
      <c r="G6585">
        <v>-1.66964973632</v>
      </c>
      <c r="H6585">
        <v>1.4943599619800001</v>
      </c>
      <c r="I6585">
        <v>-10.631545601599999</v>
      </c>
      <c r="J6585">
        <v>-0.10667713599299999</v>
      </c>
      <c r="K6585">
        <v>-0.28260916567</v>
      </c>
      <c r="L6585">
        <v>-8.14208456927E-2</v>
      </c>
    </row>
    <row r="6586" spans="1:12" x14ac:dyDescent="0.25">
      <c r="A6586" t="s">
        <v>6596</v>
      </c>
      <c r="B6586" t="str">
        <f t="shared" si="150"/>
        <v>2022/10/20/21:07:11.14</v>
      </c>
      <c r="C6586">
        <v>1820488</v>
      </c>
      <c r="D6586">
        <v>1666325231</v>
      </c>
      <c r="E6586">
        <v>141065790</v>
      </c>
      <c r="F6586" t="s">
        <v>11</v>
      </c>
      <c r="G6586">
        <v>0.28025378401700002</v>
      </c>
      <c r="H6586">
        <v>0.39389474927899998</v>
      </c>
      <c r="I6586">
        <v>-11.6893561897</v>
      </c>
      <c r="J6586">
        <v>-5.3276885802399997E-2</v>
      </c>
      <c r="K6586">
        <v>-0.31534598352100002</v>
      </c>
      <c r="L6586">
        <v>6.5180052076500004E-4</v>
      </c>
    </row>
    <row r="6587" spans="1:12" x14ac:dyDescent="0.25">
      <c r="A6587" t="s">
        <v>6597</v>
      </c>
      <c r="B6587" t="str">
        <f t="shared" si="150"/>
        <v>2022/10/20/21:07:11.14</v>
      </c>
      <c r="C6587">
        <v>1820489</v>
      </c>
      <c r="D6587">
        <v>1666325231</v>
      </c>
      <c r="E6587">
        <v>143076218</v>
      </c>
      <c r="F6587" t="s">
        <v>11</v>
      </c>
      <c r="G6587">
        <v>1.77824867854</v>
      </c>
      <c r="H6587">
        <v>-1.12518109181</v>
      </c>
      <c r="I6587">
        <v>-12.4833121325</v>
      </c>
      <c r="J6587">
        <v>-6.5590772461499997E-2</v>
      </c>
      <c r="K6587">
        <v>-0.37197416095800001</v>
      </c>
      <c r="L6587">
        <v>9.8554009841199993E-3</v>
      </c>
    </row>
    <row r="6588" spans="1:12" x14ac:dyDescent="0.25">
      <c r="A6588" t="s">
        <v>6598</v>
      </c>
      <c r="B6588" t="str">
        <f t="shared" si="150"/>
        <v>2022/10/20/21:07:11.14</v>
      </c>
      <c r="C6588">
        <v>1820490</v>
      </c>
      <c r="D6588">
        <v>1666325231</v>
      </c>
      <c r="E6588">
        <v>144964992</v>
      </c>
      <c r="F6588" t="s">
        <v>11</v>
      </c>
      <c r="G6588">
        <v>-0.67724335361200005</v>
      </c>
      <c r="H6588">
        <v>0.74763202801100004</v>
      </c>
      <c r="I6588">
        <v>-9.9943677276200003</v>
      </c>
      <c r="J6588">
        <v>-0.23472514405299999</v>
      </c>
      <c r="K6588">
        <v>-0.359173541762</v>
      </c>
      <c r="L6588">
        <v>-2.7218375168700001E-2</v>
      </c>
    </row>
    <row r="6589" spans="1:12" x14ac:dyDescent="0.25">
      <c r="A6589" t="s">
        <v>6599</v>
      </c>
      <c r="B6589" t="str">
        <f t="shared" si="150"/>
        <v>2022/10/20/21:07:11.14</v>
      </c>
      <c r="C6589">
        <v>1820491</v>
      </c>
      <c r="D6589">
        <v>1666325231</v>
      </c>
      <c r="E6589">
        <v>149230383</v>
      </c>
      <c r="F6589" t="s">
        <v>11</v>
      </c>
      <c r="G6589">
        <v>-0.78813363340200004</v>
      </c>
      <c r="H6589">
        <v>1.38926534403</v>
      </c>
      <c r="I6589">
        <v>-13.7596187728</v>
      </c>
      <c r="J6589">
        <v>-6.1147076805399998E-2</v>
      </c>
      <c r="K6589">
        <v>-0.49142225240100001</v>
      </c>
      <c r="L6589">
        <v>-6.7865005696600006E-2</v>
      </c>
    </row>
    <row r="6590" spans="1:12" x14ac:dyDescent="0.25">
      <c r="A6590" t="s">
        <v>6600</v>
      </c>
      <c r="B6590" t="str">
        <f t="shared" si="150"/>
        <v>2022/10/20/21:07:11.15</v>
      </c>
      <c r="C6590">
        <v>1820492</v>
      </c>
      <c r="D6590">
        <v>1666325231</v>
      </c>
      <c r="E6590">
        <v>152010956</v>
      </c>
      <c r="F6590" t="s">
        <v>11</v>
      </c>
      <c r="G6590">
        <v>1.76062500124</v>
      </c>
      <c r="H6590">
        <v>0.60619677073199996</v>
      </c>
      <c r="I6590">
        <v>-16.791227642599999</v>
      </c>
      <c r="J6590">
        <v>-3.0985965765500001E-2</v>
      </c>
      <c r="K6590">
        <v>-0.56871324544599999</v>
      </c>
      <c r="L6590">
        <v>-1.84597351762E-2</v>
      </c>
    </row>
    <row r="6591" spans="1:12" x14ac:dyDescent="0.25">
      <c r="A6591" t="s">
        <v>6601</v>
      </c>
      <c r="B6591" t="str">
        <f t="shared" si="150"/>
        <v>2022/10/20/21:07:11.15</v>
      </c>
      <c r="C6591">
        <v>1820493</v>
      </c>
      <c r="D6591">
        <v>1666325231</v>
      </c>
      <c r="E6591">
        <v>154125161</v>
      </c>
      <c r="F6591" t="s">
        <v>11</v>
      </c>
      <c r="G6591">
        <v>1.6913122139000001</v>
      </c>
      <c r="H6591">
        <v>0.84779339022900002</v>
      </c>
      <c r="I6591">
        <v>-15.2325143647</v>
      </c>
      <c r="J6591">
        <v>4.5474598752800001E-2</v>
      </c>
      <c r="K6591">
        <v>-0.63176176553200003</v>
      </c>
      <c r="L6591">
        <v>-4.3539594917399997E-2</v>
      </c>
    </row>
    <row r="6592" spans="1:12" x14ac:dyDescent="0.25">
      <c r="A6592" t="s">
        <v>6602</v>
      </c>
      <c r="B6592" t="str">
        <f t="shared" si="150"/>
        <v>2022/10/20/21:07:11.15</v>
      </c>
      <c r="C6592">
        <v>1820494</v>
      </c>
      <c r="D6592">
        <v>1666325231</v>
      </c>
      <c r="E6592">
        <v>156352603</v>
      </c>
      <c r="F6592" t="s">
        <v>11</v>
      </c>
      <c r="G6592">
        <v>-1.84409383988</v>
      </c>
      <c r="H6592">
        <v>1.16684316036</v>
      </c>
      <c r="I6592">
        <v>-13.1013518672</v>
      </c>
      <c r="J6592">
        <v>-0.10406471434300001</v>
      </c>
      <c r="K6592">
        <v>-0.44376861041900001</v>
      </c>
      <c r="L6592">
        <v>-5.4595273263600003E-2</v>
      </c>
    </row>
    <row r="6593" spans="1:12" x14ac:dyDescent="0.25">
      <c r="A6593" t="s">
        <v>6603</v>
      </c>
      <c r="B6593" t="str">
        <f t="shared" si="150"/>
        <v>2022/10/20/21:07:11.15</v>
      </c>
      <c r="C6593">
        <v>1820495</v>
      </c>
      <c r="D6593">
        <v>1666325231</v>
      </c>
      <c r="E6593">
        <v>158238330</v>
      </c>
      <c r="F6593" t="s">
        <v>11</v>
      </c>
      <c r="G6593">
        <v>-0.76351186657100001</v>
      </c>
      <c r="H6593">
        <v>-0.19375336775499999</v>
      </c>
      <c r="I6593">
        <v>-14.0896935526</v>
      </c>
      <c r="J6593">
        <v>3.9167891080400002E-2</v>
      </c>
      <c r="K6593">
        <v>-0.46862257514700001</v>
      </c>
      <c r="L6593">
        <v>1.11678489219E-2</v>
      </c>
    </row>
    <row r="6594" spans="1:12" x14ac:dyDescent="0.25">
      <c r="A6594" t="s">
        <v>6604</v>
      </c>
      <c r="B6594" t="str">
        <f t="shared" si="150"/>
        <v>2022/10/20/21:07:11.16</v>
      </c>
      <c r="C6594">
        <v>1820496</v>
      </c>
      <c r="D6594">
        <v>1666325231</v>
      </c>
      <c r="E6594">
        <v>160289698</v>
      </c>
      <c r="F6594" t="s">
        <v>11</v>
      </c>
      <c r="G6594">
        <v>-0.80288648088500003</v>
      </c>
      <c r="H6594">
        <v>0.23548737624999999</v>
      </c>
      <c r="I6594">
        <v>-12.271091436900001</v>
      </c>
      <c r="J6594">
        <v>-3.3800499513600001E-2</v>
      </c>
      <c r="K6594">
        <v>-0.398870449164</v>
      </c>
      <c r="L6594">
        <v>-3.6136643650000001E-2</v>
      </c>
    </row>
    <row r="6595" spans="1:12" x14ac:dyDescent="0.25">
      <c r="A6595" t="s">
        <v>6605</v>
      </c>
      <c r="B6595" t="str">
        <f t="shared" ref="B6595:B6658" si="151">LEFT(A6595,LEN(A6595)-4)</f>
        <v>2022/10/20/21:07:11.16</v>
      </c>
      <c r="C6595">
        <v>1820497</v>
      </c>
      <c r="D6595">
        <v>1666325231</v>
      </c>
      <c r="E6595">
        <v>162290975</v>
      </c>
      <c r="F6595" t="s">
        <v>11</v>
      </c>
      <c r="G6595">
        <v>-0.66012277161199995</v>
      </c>
      <c r="H6595">
        <v>-0.36555251312199999</v>
      </c>
      <c r="I6595">
        <v>-13.904722964099999</v>
      </c>
      <c r="J6595">
        <v>-9.8358457550699996E-2</v>
      </c>
      <c r="K6595">
        <v>-0.44251380733099999</v>
      </c>
      <c r="L6595">
        <v>-9.9596712243000003E-3</v>
      </c>
    </row>
    <row r="6596" spans="1:12" x14ac:dyDescent="0.25">
      <c r="A6596" t="s">
        <v>6606</v>
      </c>
      <c r="B6596" t="str">
        <f t="shared" si="151"/>
        <v>2022/10/20/21:07:11.16</v>
      </c>
      <c r="C6596">
        <v>1820498</v>
      </c>
      <c r="D6596">
        <v>1666325231</v>
      </c>
      <c r="E6596">
        <v>164285277</v>
      </c>
      <c r="F6596" t="s">
        <v>11</v>
      </c>
      <c r="G6596">
        <v>-1.65341124442</v>
      </c>
      <c r="H6596">
        <v>0.99132492820499996</v>
      </c>
      <c r="I6596">
        <v>-13.623108767</v>
      </c>
      <c r="J6596">
        <v>8.4473145570800004E-2</v>
      </c>
      <c r="K6596">
        <v>-0.50786401206099996</v>
      </c>
      <c r="L6596">
        <v>-1.5529749175E-2</v>
      </c>
    </row>
    <row r="6597" spans="1:12" x14ac:dyDescent="0.25">
      <c r="A6597" t="s">
        <v>6607</v>
      </c>
      <c r="B6597" t="str">
        <f t="shared" si="151"/>
        <v>2022/10/20/21:07:11.16</v>
      </c>
      <c r="C6597">
        <v>1820499</v>
      </c>
      <c r="D6597">
        <v>1666325231</v>
      </c>
      <c r="E6597">
        <v>166408835</v>
      </c>
      <c r="F6597" t="s">
        <v>11</v>
      </c>
      <c r="G6597">
        <v>-1.5552849696</v>
      </c>
      <c r="H6597">
        <v>0.39415813033699998</v>
      </c>
      <c r="I6597">
        <v>-13.4066128233</v>
      </c>
      <c r="J6597">
        <v>4.6176631558400003E-2</v>
      </c>
      <c r="K6597">
        <v>-0.46486709240700003</v>
      </c>
      <c r="L6597">
        <v>-2.2385210367299999E-2</v>
      </c>
    </row>
    <row r="6598" spans="1:12" x14ac:dyDescent="0.25">
      <c r="A6598" t="s">
        <v>6608</v>
      </c>
      <c r="B6598" t="str">
        <f t="shared" si="151"/>
        <v>2022/10/20/21:07:11.16</v>
      </c>
      <c r="C6598">
        <v>1820500</v>
      </c>
      <c r="D6598">
        <v>1666325231</v>
      </c>
      <c r="E6598">
        <v>168285372</v>
      </c>
      <c r="F6598" t="s">
        <v>11</v>
      </c>
      <c r="G6598">
        <v>0.61682133978999998</v>
      </c>
      <c r="H6598">
        <v>-4.51813234382E-2</v>
      </c>
      <c r="I6598">
        <v>-13.931646542899999</v>
      </c>
      <c r="J6598">
        <v>-1.90533777201E-2</v>
      </c>
      <c r="K6598">
        <v>-0.46555386258600001</v>
      </c>
      <c r="L6598">
        <v>-4.3942728069099997E-2</v>
      </c>
    </row>
    <row r="6599" spans="1:12" x14ac:dyDescent="0.25">
      <c r="A6599" t="s">
        <v>6609</v>
      </c>
      <c r="B6599" t="str">
        <f t="shared" si="151"/>
        <v>2022/10/20/21:07:11.17</v>
      </c>
      <c r="C6599">
        <v>1820501</v>
      </c>
      <c r="D6599">
        <v>1666325231</v>
      </c>
      <c r="E6599">
        <v>170029102</v>
      </c>
      <c r="F6599" t="s">
        <v>11</v>
      </c>
      <c r="G6599">
        <v>-1.37195208545</v>
      </c>
      <c r="H6599">
        <v>0.61739081258200001</v>
      </c>
      <c r="I6599">
        <v>-11.1367426024</v>
      </c>
      <c r="J6599">
        <v>8.2462632781200002E-2</v>
      </c>
      <c r="K6599">
        <v>-0.34431080322800001</v>
      </c>
      <c r="L6599">
        <v>-1.6720607701899998E-2</v>
      </c>
    </row>
    <row r="6600" spans="1:12" x14ac:dyDescent="0.25">
      <c r="A6600" t="s">
        <v>6610</v>
      </c>
      <c r="B6600" t="str">
        <f t="shared" si="151"/>
        <v>2022/10/20/21:07:11.17</v>
      </c>
      <c r="C6600">
        <v>1820502</v>
      </c>
      <c r="D6600">
        <v>1666325231</v>
      </c>
      <c r="E6600">
        <v>171696801</v>
      </c>
      <c r="F6600" t="s">
        <v>11</v>
      </c>
      <c r="G6600">
        <v>1.42782468971</v>
      </c>
      <c r="H6600">
        <v>-0.49658977922699998</v>
      </c>
      <c r="I6600">
        <v>-10.848310552699999</v>
      </c>
      <c r="J6600">
        <v>0.169475234</v>
      </c>
      <c r="K6600">
        <v>-0.35597605332100002</v>
      </c>
      <c r="L6600">
        <v>3.5346030810799997E-2</v>
      </c>
    </row>
    <row r="6601" spans="1:12" x14ac:dyDescent="0.25">
      <c r="A6601" t="s">
        <v>6611</v>
      </c>
      <c r="B6601" t="str">
        <f t="shared" si="151"/>
        <v>2022/10/20/21:07:11.17</v>
      </c>
      <c r="C6601">
        <v>1820503</v>
      </c>
      <c r="D6601">
        <v>1666325231</v>
      </c>
      <c r="E6601">
        <v>173053063</v>
      </c>
      <c r="F6601" t="s">
        <v>11</v>
      </c>
      <c r="G6601">
        <v>-0.93585217327600001</v>
      </c>
      <c r="H6601">
        <v>1.5755396693299999</v>
      </c>
      <c r="I6601">
        <v>-11.489654227300001</v>
      </c>
      <c r="J6601">
        <v>3.51759045858E-2</v>
      </c>
      <c r="K6601">
        <v>-0.386147099223</v>
      </c>
      <c r="L6601">
        <v>-2.3847985762E-2</v>
      </c>
    </row>
    <row r="6602" spans="1:12" x14ac:dyDescent="0.25">
      <c r="A6602" t="s">
        <v>6612</v>
      </c>
      <c r="B6602" t="str">
        <f t="shared" si="151"/>
        <v>2022/10/20/21:07:11.17</v>
      </c>
      <c r="C6602">
        <v>1820504</v>
      </c>
      <c r="D6602">
        <v>1666325231</v>
      </c>
      <c r="E6602">
        <v>175118722</v>
      </c>
      <c r="F6602" t="s">
        <v>11</v>
      </c>
      <c r="G6602">
        <v>1.96204311251</v>
      </c>
      <c r="H6602">
        <v>-0.163939321463</v>
      </c>
      <c r="I6602">
        <v>-14.362181102899999</v>
      </c>
      <c r="J6602">
        <v>-3.5852837634199997E-2</v>
      </c>
      <c r="K6602">
        <v>-0.40745257217199998</v>
      </c>
      <c r="L6602">
        <v>-5.3999327891899998E-2</v>
      </c>
    </row>
    <row r="6603" spans="1:12" x14ac:dyDescent="0.25">
      <c r="A6603" t="s">
        <v>6613</v>
      </c>
      <c r="B6603" t="str">
        <f t="shared" si="151"/>
        <v>2022/10/20/21:07:11.17</v>
      </c>
      <c r="C6603">
        <v>1820505</v>
      </c>
      <c r="D6603">
        <v>1666325231</v>
      </c>
      <c r="E6603">
        <v>176970813</v>
      </c>
      <c r="F6603" t="s">
        <v>11</v>
      </c>
      <c r="G6603">
        <v>4.9963664000600003</v>
      </c>
      <c r="H6603">
        <v>-1.6944813219399999</v>
      </c>
      <c r="I6603">
        <v>-18.003768966799999</v>
      </c>
      <c r="J6603">
        <v>9.6677875092400001E-2</v>
      </c>
      <c r="K6603">
        <v>-0.54264031299000004</v>
      </c>
      <c r="L6603">
        <v>2.6570683351400001E-2</v>
      </c>
    </row>
    <row r="6604" spans="1:12" x14ac:dyDescent="0.25">
      <c r="A6604" t="s">
        <v>6614</v>
      </c>
      <c r="B6604" t="str">
        <f t="shared" si="151"/>
        <v>2022/10/20/21:07:11.17</v>
      </c>
      <c r="C6604">
        <v>1820506</v>
      </c>
      <c r="D6604">
        <v>1666325231</v>
      </c>
      <c r="E6604">
        <v>179110489</v>
      </c>
      <c r="F6604" t="s">
        <v>11</v>
      </c>
      <c r="G6604">
        <v>0.47920603594799999</v>
      </c>
      <c r="H6604">
        <v>1.6063807806299999</v>
      </c>
      <c r="I6604">
        <v>-12.8301833668</v>
      </c>
      <c r="J6604">
        <v>0.13492013129200001</v>
      </c>
      <c r="K6604">
        <v>-0.46366786797100001</v>
      </c>
      <c r="L6604">
        <v>-4.8964935247199998E-2</v>
      </c>
    </row>
    <row r="6605" spans="1:12" x14ac:dyDescent="0.25">
      <c r="A6605" t="s">
        <v>6615</v>
      </c>
      <c r="B6605" t="str">
        <f t="shared" si="151"/>
        <v>2022/10/20/21:07:11.18</v>
      </c>
      <c r="C6605">
        <v>1820507</v>
      </c>
      <c r="D6605">
        <v>1666325231</v>
      </c>
      <c r="E6605">
        <v>180950436</v>
      </c>
      <c r="F6605" t="s">
        <v>11</v>
      </c>
      <c r="G6605">
        <v>0.79753435756500002</v>
      </c>
      <c r="H6605">
        <v>-0.36342484536500003</v>
      </c>
      <c r="I6605">
        <v>-12.850181600200001</v>
      </c>
      <c r="J6605">
        <v>-9.4324626351500004E-2</v>
      </c>
      <c r="K6605">
        <v>-0.32688973887900002</v>
      </c>
      <c r="L6605">
        <v>-3.8761484410700001E-2</v>
      </c>
    </row>
    <row r="6606" spans="1:12" x14ac:dyDescent="0.25">
      <c r="A6606" t="s">
        <v>6616</v>
      </c>
      <c r="B6606" t="str">
        <f t="shared" si="151"/>
        <v>2022/10/20/21:07:11.18</v>
      </c>
      <c r="C6606">
        <v>1820508</v>
      </c>
      <c r="D6606">
        <v>1666325231</v>
      </c>
      <c r="E6606">
        <v>183199123</v>
      </c>
      <c r="F6606" t="s">
        <v>11</v>
      </c>
      <c r="G6606">
        <v>1.0305632096699999</v>
      </c>
      <c r="H6606">
        <v>0.42117889976400003</v>
      </c>
      <c r="I6606">
        <v>-11.0580585964</v>
      </c>
      <c r="J6606">
        <v>-5.2333176340699998E-2</v>
      </c>
      <c r="K6606">
        <v>-0.25415204466800001</v>
      </c>
      <c r="L6606">
        <v>-1.3716142672199999E-2</v>
      </c>
    </row>
    <row r="6607" spans="1:12" x14ac:dyDescent="0.25">
      <c r="A6607" t="s">
        <v>6617</v>
      </c>
      <c r="B6607" t="str">
        <f t="shared" si="151"/>
        <v>2022/10/20/21:07:11.18</v>
      </c>
      <c r="C6607">
        <v>1820509</v>
      </c>
      <c r="D6607">
        <v>1666325231</v>
      </c>
      <c r="E6607">
        <v>184944250</v>
      </c>
      <c r="F6607" t="s">
        <v>11</v>
      </c>
      <c r="G6607">
        <v>0.74881842009699995</v>
      </c>
      <c r="H6607">
        <v>-0.89040995862100003</v>
      </c>
      <c r="I6607">
        <v>-11.194783082300001</v>
      </c>
      <c r="J6607">
        <v>5.8660601768900005E-4</v>
      </c>
      <c r="K6607">
        <v>-0.30198937211499999</v>
      </c>
      <c r="L6607">
        <v>4.53519677471E-2</v>
      </c>
    </row>
    <row r="6608" spans="1:12" x14ac:dyDescent="0.25">
      <c r="A6608" t="s">
        <v>6618</v>
      </c>
      <c r="B6608" t="str">
        <f t="shared" si="151"/>
        <v>2022/10/20/21:07:11.18</v>
      </c>
      <c r="C6608">
        <v>1820510</v>
      </c>
      <c r="D6608">
        <v>1666325231</v>
      </c>
      <c r="E6608">
        <v>186983270</v>
      </c>
      <c r="F6608" t="s">
        <v>11</v>
      </c>
      <c r="G6608">
        <v>-0.10555294362500001</v>
      </c>
      <c r="H6608">
        <v>-0.60233348426199995</v>
      </c>
      <c r="I6608">
        <v>-12.151534249099999</v>
      </c>
      <c r="J6608">
        <v>-5.1775939618500001E-2</v>
      </c>
      <c r="K6608">
        <v>-0.35918204508000001</v>
      </c>
      <c r="L6608">
        <v>1.93670733209E-2</v>
      </c>
    </row>
    <row r="6609" spans="1:12" x14ac:dyDescent="0.25">
      <c r="A6609" t="s">
        <v>6619</v>
      </c>
      <c r="B6609" t="str">
        <f t="shared" si="151"/>
        <v>2022/10/20/21:07:11.19</v>
      </c>
      <c r="C6609">
        <v>1820511</v>
      </c>
      <c r="D6609">
        <v>1666325231</v>
      </c>
      <c r="E6609">
        <v>189394808</v>
      </c>
      <c r="F6609" t="s">
        <v>11</v>
      </c>
      <c r="G6609">
        <v>0.85217344591099997</v>
      </c>
      <c r="H6609">
        <v>1.6510585682200001</v>
      </c>
      <c r="I6609">
        <v>-12.0522209047</v>
      </c>
      <c r="J6609">
        <v>-0.12140709477599999</v>
      </c>
      <c r="K6609">
        <v>-0.394312269662</v>
      </c>
      <c r="L6609">
        <v>-6.82779496416E-2</v>
      </c>
    </row>
    <row r="6610" spans="1:12" x14ac:dyDescent="0.25">
      <c r="A6610" t="s">
        <v>6620</v>
      </c>
      <c r="B6610" t="str">
        <f t="shared" si="151"/>
        <v>2022/10/20/21:07:11.19</v>
      </c>
      <c r="C6610">
        <v>1820512</v>
      </c>
      <c r="D6610">
        <v>1666325231</v>
      </c>
      <c r="E6610">
        <v>191974148</v>
      </c>
      <c r="F6610" t="s">
        <v>11</v>
      </c>
      <c r="G6610">
        <v>-0.53786580751599999</v>
      </c>
      <c r="H6610">
        <v>-1.1176673062</v>
      </c>
      <c r="I6610">
        <v>-11.789063219399999</v>
      </c>
      <c r="J6610">
        <v>-0.100869649921</v>
      </c>
      <c r="K6610">
        <v>-0.29891300547499999</v>
      </c>
      <c r="L6610">
        <v>2.13585865097E-2</v>
      </c>
    </row>
    <row r="6611" spans="1:12" x14ac:dyDescent="0.25">
      <c r="A6611" t="s">
        <v>6621</v>
      </c>
      <c r="B6611" t="str">
        <f t="shared" si="151"/>
        <v>2022/10/20/21:07:11.19</v>
      </c>
      <c r="C6611">
        <v>1820513</v>
      </c>
      <c r="D6611">
        <v>1666325231</v>
      </c>
      <c r="E6611">
        <v>194707633</v>
      </c>
      <c r="F6611" t="s">
        <v>11</v>
      </c>
      <c r="G6611">
        <v>0.48166746426399998</v>
      </c>
      <c r="H6611">
        <v>-0.12660589386500001</v>
      </c>
      <c r="I6611">
        <v>-11.6689651039</v>
      </c>
      <c r="J6611">
        <v>-6.9820747070499997E-2</v>
      </c>
      <c r="K6611">
        <v>-0.34430496187800003</v>
      </c>
      <c r="L6611">
        <v>3.04486149908E-2</v>
      </c>
    </row>
    <row r="6612" spans="1:12" x14ac:dyDescent="0.25">
      <c r="A6612" t="s">
        <v>6622</v>
      </c>
      <c r="B6612" t="str">
        <f t="shared" si="151"/>
        <v>2022/10/20/21:07:11.20</v>
      </c>
      <c r="C6612">
        <v>1820514</v>
      </c>
      <c r="D6612">
        <v>1666325231</v>
      </c>
      <c r="E6612">
        <v>197049323</v>
      </c>
      <c r="F6612" t="s">
        <v>11</v>
      </c>
      <c r="G6612">
        <v>2.7027188069800001</v>
      </c>
      <c r="H6612">
        <v>0.74175882170100005</v>
      </c>
      <c r="I6612">
        <v>-12.155392324699999</v>
      </c>
      <c r="J6612">
        <v>-5.59262463606E-2</v>
      </c>
      <c r="K6612">
        <v>-0.47731805269700001</v>
      </c>
      <c r="L6612">
        <v>-9.8985080950799997E-3</v>
      </c>
    </row>
    <row r="6613" spans="1:12" x14ac:dyDescent="0.25">
      <c r="A6613" t="s">
        <v>6623</v>
      </c>
      <c r="B6613" t="str">
        <f t="shared" si="151"/>
        <v>2022/10/20/21:07:11.20</v>
      </c>
      <c r="C6613">
        <v>1820515</v>
      </c>
      <c r="D6613">
        <v>1666325231</v>
      </c>
      <c r="E6613">
        <v>200566246</v>
      </c>
      <c r="F6613" t="s">
        <v>11</v>
      </c>
      <c r="G6613">
        <v>-1.36592199331</v>
      </c>
      <c r="H6613">
        <v>0.87251377446</v>
      </c>
      <c r="I6613">
        <v>-11.8886981533</v>
      </c>
      <c r="J6613">
        <v>-0.182032009907</v>
      </c>
      <c r="K6613">
        <v>-0.41853819092599998</v>
      </c>
      <c r="L6613">
        <v>-9.5184086889100003E-2</v>
      </c>
    </row>
    <row r="6614" spans="1:12" x14ac:dyDescent="0.25">
      <c r="A6614" t="s">
        <v>6624</v>
      </c>
      <c r="B6614" t="str">
        <f t="shared" si="151"/>
        <v>2022/10/20/21:07:11.20</v>
      </c>
      <c r="C6614">
        <v>1820516</v>
      </c>
      <c r="D6614">
        <v>1666325231</v>
      </c>
      <c r="E6614">
        <v>202481306</v>
      </c>
      <c r="F6614" t="s">
        <v>11</v>
      </c>
      <c r="G6614">
        <v>0.55506602760599999</v>
      </c>
      <c r="H6614">
        <v>2.0592891491300001</v>
      </c>
      <c r="I6614">
        <v>-14.950250954199999</v>
      </c>
      <c r="J6614">
        <v>8.4132059207300006E-2</v>
      </c>
      <c r="K6614">
        <v>-0.580894503748</v>
      </c>
      <c r="L6614">
        <v>-5.6001423757799998E-2</v>
      </c>
    </row>
    <row r="6615" spans="1:12" x14ac:dyDescent="0.25">
      <c r="A6615" t="s">
        <v>6625</v>
      </c>
      <c r="B6615" t="str">
        <f t="shared" si="151"/>
        <v>2022/10/20/21:07:11.20</v>
      </c>
      <c r="C6615">
        <v>1820517</v>
      </c>
      <c r="D6615">
        <v>1666325231</v>
      </c>
      <c r="E6615">
        <v>204580955</v>
      </c>
      <c r="F6615" t="s">
        <v>11</v>
      </c>
      <c r="G6615">
        <v>3.2363566165600002</v>
      </c>
      <c r="H6615">
        <v>0.15409090664700001</v>
      </c>
      <c r="I6615">
        <v>-17.898036659799999</v>
      </c>
      <c r="J6615">
        <v>2.2246923646400001E-2</v>
      </c>
      <c r="K6615">
        <v>-0.65732325479499998</v>
      </c>
      <c r="L6615">
        <v>-3.6716694107E-2</v>
      </c>
    </row>
    <row r="6616" spans="1:12" x14ac:dyDescent="0.25">
      <c r="A6616" t="s">
        <v>6626</v>
      </c>
      <c r="B6616" t="str">
        <f t="shared" si="151"/>
        <v>2022/10/20/21:07:11.20</v>
      </c>
      <c r="C6616">
        <v>1820518</v>
      </c>
      <c r="D6616">
        <v>1666325231</v>
      </c>
      <c r="E6616">
        <v>206690545</v>
      </c>
      <c r="F6616" t="s">
        <v>11</v>
      </c>
      <c r="G6616">
        <v>-0.93977321828299998</v>
      </c>
      <c r="H6616">
        <v>1.0362047571799999</v>
      </c>
      <c r="I6616">
        <v>-13.347246629300001</v>
      </c>
      <c r="J6616">
        <v>-0.10665985436</v>
      </c>
      <c r="K6616">
        <v>-0.51494213663599997</v>
      </c>
      <c r="L6616">
        <v>-2.71703698561E-2</v>
      </c>
    </row>
    <row r="6617" spans="1:12" x14ac:dyDescent="0.25">
      <c r="A6617" t="s">
        <v>6627</v>
      </c>
      <c r="B6617" t="str">
        <f t="shared" si="151"/>
        <v>2022/10/20/21:07:11.20</v>
      </c>
      <c r="C6617">
        <v>1820519</v>
      </c>
      <c r="D6617">
        <v>1666325231</v>
      </c>
      <c r="E6617">
        <v>208651776</v>
      </c>
      <c r="F6617" t="s">
        <v>11</v>
      </c>
      <c r="G6617">
        <v>-1.1851370300799999</v>
      </c>
      <c r="H6617">
        <v>-0.56882296841699997</v>
      </c>
      <c r="I6617">
        <v>-13.250048618899999</v>
      </c>
      <c r="J6617">
        <v>-3.45028882225E-2</v>
      </c>
      <c r="K6617">
        <v>-0.52010882497699995</v>
      </c>
      <c r="L6617">
        <v>2.0685380947700002E-2</v>
      </c>
    </row>
    <row r="6618" spans="1:12" x14ac:dyDescent="0.25">
      <c r="A6618" t="s">
        <v>6628</v>
      </c>
      <c r="B6618" t="str">
        <f t="shared" si="151"/>
        <v>2022/10/20/21:07:11.21</v>
      </c>
      <c r="C6618">
        <v>1820520</v>
      </c>
      <c r="D6618">
        <v>1666325231</v>
      </c>
      <c r="E6618">
        <v>210683133</v>
      </c>
      <c r="F6618" t="s">
        <v>11</v>
      </c>
      <c r="G6618">
        <v>-0.21447559489199999</v>
      </c>
      <c r="H6618">
        <v>-0.84527284188100005</v>
      </c>
      <c r="I6618">
        <v>-12.287438873699999</v>
      </c>
      <c r="J6618">
        <v>-5.7398140899999998E-2</v>
      </c>
      <c r="K6618">
        <v>-0.40903288500000001</v>
      </c>
      <c r="L6618">
        <v>-2.4378631949400001E-2</v>
      </c>
    </row>
    <row r="6619" spans="1:12" x14ac:dyDescent="0.25">
      <c r="A6619" t="s">
        <v>6629</v>
      </c>
      <c r="B6619" t="str">
        <f t="shared" si="151"/>
        <v>2022/10/20/21:07:11.21</v>
      </c>
      <c r="C6619">
        <v>1820521</v>
      </c>
      <c r="D6619">
        <v>1666325231</v>
      </c>
      <c r="E6619">
        <v>212521137</v>
      </c>
      <c r="F6619" t="s">
        <v>11</v>
      </c>
      <c r="G6619">
        <v>0.54449176901999996</v>
      </c>
      <c r="H6619">
        <v>1.4321331292399999</v>
      </c>
      <c r="I6619">
        <v>-13.856534183500001</v>
      </c>
      <c r="J6619">
        <v>-2.1368599806500001E-2</v>
      </c>
      <c r="K6619">
        <v>-0.47312040642499997</v>
      </c>
      <c r="L6619">
        <v>-2.3353802937600001E-2</v>
      </c>
    </row>
    <row r="6620" spans="1:12" x14ac:dyDescent="0.25">
      <c r="A6620" t="s">
        <v>6630</v>
      </c>
      <c r="B6620" t="str">
        <f t="shared" si="151"/>
        <v>2022/10/20/21:07:11.21</v>
      </c>
      <c r="C6620">
        <v>1820522</v>
      </c>
      <c r="D6620">
        <v>1666325231</v>
      </c>
      <c r="E6620">
        <v>214669595</v>
      </c>
      <c r="F6620" t="s">
        <v>11</v>
      </c>
      <c r="G6620">
        <v>-0.73670724531099996</v>
      </c>
      <c r="H6620">
        <v>0.62864210702000001</v>
      </c>
      <c r="I6620">
        <v>-13.0159739184</v>
      </c>
      <c r="J6620">
        <v>9.4485683366300009E-3</v>
      </c>
      <c r="K6620">
        <v>-0.42407655482099998</v>
      </c>
      <c r="L6620">
        <v>-4.4151244628500001E-2</v>
      </c>
    </row>
    <row r="6621" spans="1:12" x14ac:dyDescent="0.25">
      <c r="A6621" t="s">
        <v>6631</v>
      </c>
      <c r="B6621" t="str">
        <f t="shared" si="151"/>
        <v>2022/10/20/21:07:11.21</v>
      </c>
      <c r="C6621">
        <v>1820523</v>
      </c>
      <c r="D6621">
        <v>1666325231</v>
      </c>
      <c r="E6621">
        <v>216890093</v>
      </c>
      <c r="F6621" t="s">
        <v>11</v>
      </c>
      <c r="G6621">
        <v>-3.7302142961200002</v>
      </c>
      <c r="H6621">
        <v>1.99351805785</v>
      </c>
      <c r="I6621">
        <v>-11.788526592</v>
      </c>
      <c r="J6621">
        <v>-9.2381985123100002E-2</v>
      </c>
      <c r="K6621">
        <v>-0.39695183097699999</v>
      </c>
      <c r="L6621">
        <v>-7.1216532514200001E-2</v>
      </c>
    </row>
    <row r="6622" spans="1:12" x14ac:dyDescent="0.25">
      <c r="A6622" t="s">
        <v>6632</v>
      </c>
      <c r="B6622" t="str">
        <f t="shared" si="151"/>
        <v>2022/10/20/21:07:11.21</v>
      </c>
      <c r="C6622">
        <v>1820524</v>
      </c>
      <c r="D6622">
        <v>1666325231</v>
      </c>
      <c r="E6622">
        <v>218994940</v>
      </c>
      <c r="F6622" t="s">
        <v>11</v>
      </c>
      <c r="G6622">
        <v>0.78982440889799999</v>
      </c>
      <c r="H6622">
        <v>-1.2570562164000001</v>
      </c>
      <c r="I6622">
        <v>-15.3346290442</v>
      </c>
      <c r="J6622">
        <v>0.17166394218600001</v>
      </c>
      <c r="K6622">
        <v>-0.58318837006799995</v>
      </c>
      <c r="L6622">
        <v>1.8496069537E-2</v>
      </c>
    </row>
    <row r="6623" spans="1:12" x14ac:dyDescent="0.25">
      <c r="A6623" t="s">
        <v>6633</v>
      </c>
      <c r="B6623" t="str">
        <f t="shared" si="151"/>
        <v>2022/10/20/21:07:11.22</v>
      </c>
      <c r="C6623">
        <v>1820525</v>
      </c>
      <c r="D6623">
        <v>1666325231</v>
      </c>
      <c r="E6623">
        <v>221297029</v>
      </c>
      <c r="F6623" t="s">
        <v>11</v>
      </c>
      <c r="G6623">
        <v>-1.5314991114400001</v>
      </c>
      <c r="H6623">
        <v>-0.37252910160800001</v>
      </c>
      <c r="I6623">
        <v>-12.9151989827</v>
      </c>
      <c r="J6623">
        <v>-7.6897394478300005E-2</v>
      </c>
      <c r="K6623">
        <v>-0.43043455406699999</v>
      </c>
      <c r="L6623">
        <v>-4.2301763877399999E-2</v>
      </c>
    </row>
    <row r="6624" spans="1:12" x14ac:dyDescent="0.25">
      <c r="A6624" t="s">
        <v>6634</v>
      </c>
      <c r="B6624" t="str">
        <f t="shared" si="151"/>
        <v>2022/10/20/21:07:11.22</v>
      </c>
      <c r="C6624">
        <v>1820526</v>
      </c>
      <c r="D6624">
        <v>1666325231</v>
      </c>
      <c r="E6624">
        <v>223611015</v>
      </c>
      <c r="F6624" t="s">
        <v>11</v>
      </c>
      <c r="G6624">
        <v>-0.82841027431799996</v>
      </c>
      <c r="H6624">
        <v>-0.32092001870300002</v>
      </c>
      <c r="I6624">
        <v>-11.621731540300001</v>
      </c>
      <c r="J6624">
        <v>-2.77401680949E-2</v>
      </c>
      <c r="K6624">
        <v>-0.36321596869200001</v>
      </c>
      <c r="L6624">
        <v>3.8280680559800002E-2</v>
      </c>
    </row>
    <row r="6625" spans="1:12" x14ac:dyDescent="0.25">
      <c r="A6625" t="s">
        <v>6635</v>
      </c>
      <c r="B6625" t="str">
        <f t="shared" si="151"/>
        <v>2022/10/20/21:07:11.22</v>
      </c>
      <c r="C6625">
        <v>1820527</v>
      </c>
      <c r="D6625">
        <v>1666325231</v>
      </c>
      <c r="E6625">
        <v>225043105</v>
      </c>
      <c r="F6625" t="s">
        <v>11</v>
      </c>
      <c r="G6625">
        <v>0.316092768518</v>
      </c>
      <c r="H6625">
        <v>3.2884727927900002E-2</v>
      </c>
      <c r="I6625">
        <v>-9.9785014883999992</v>
      </c>
      <c r="J6625">
        <v>9.0863350931300005E-2</v>
      </c>
      <c r="K6625">
        <v>-0.36209352220199997</v>
      </c>
      <c r="L6625">
        <v>2.6358443694800001E-2</v>
      </c>
    </row>
    <row r="6626" spans="1:12" x14ac:dyDescent="0.25">
      <c r="A6626" t="s">
        <v>6636</v>
      </c>
      <c r="B6626" t="str">
        <f t="shared" si="151"/>
        <v>2022/10/20/21:07:11.22</v>
      </c>
      <c r="C6626">
        <v>1820528</v>
      </c>
      <c r="D6626">
        <v>1666325231</v>
      </c>
      <c r="E6626">
        <v>226435147</v>
      </c>
      <c r="F6626" t="s">
        <v>11</v>
      </c>
      <c r="G6626">
        <v>0.74052737315499995</v>
      </c>
      <c r="H6626">
        <v>1.27556932785</v>
      </c>
      <c r="I6626">
        <v>-10.354280387999999</v>
      </c>
      <c r="J6626">
        <v>6.1381731611899998E-2</v>
      </c>
      <c r="K6626">
        <v>-0.317312562917</v>
      </c>
      <c r="L6626">
        <v>-3.0829396947500001E-2</v>
      </c>
    </row>
    <row r="6627" spans="1:12" x14ac:dyDescent="0.25">
      <c r="A6627" t="s">
        <v>6637</v>
      </c>
      <c r="B6627" t="str">
        <f t="shared" si="151"/>
        <v>2022/10/20/21:07:11.22</v>
      </c>
      <c r="C6627">
        <v>1820529</v>
      </c>
      <c r="D6627">
        <v>1666325231</v>
      </c>
      <c r="E6627">
        <v>227769246</v>
      </c>
      <c r="F6627" t="s">
        <v>11</v>
      </c>
      <c r="G6627">
        <v>3.2008993179999998</v>
      </c>
      <c r="H6627">
        <v>-0.24474974247699999</v>
      </c>
      <c r="I6627">
        <v>-16.5214690671</v>
      </c>
      <c r="J6627">
        <v>9.6689899151100003E-2</v>
      </c>
      <c r="K6627">
        <v>-0.55722146981099996</v>
      </c>
      <c r="L6627">
        <v>-1.87101317744E-2</v>
      </c>
    </row>
    <row r="6628" spans="1:12" x14ac:dyDescent="0.25">
      <c r="A6628" t="s">
        <v>6638</v>
      </c>
      <c r="B6628" t="str">
        <f t="shared" si="151"/>
        <v>2022/10/20/21:07:11.22</v>
      </c>
      <c r="C6628">
        <v>1820530</v>
      </c>
      <c r="D6628">
        <v>1666325231</v>
      </c>
      <c r="E6628">
        <v>229062955</v>
      </c>
      <c r="F6628" t="s">
        <v>11</v>
      </c>
      <c r="G6628">
        <v>5.0159573574300002E-2</v>
      </c>
      <c r="H6628">
        <v>1.6271789911500001</v>
      </c>
      <c r="I6628">
        <v>-14.858718348</v>
      </c>
      <c r="J6628">
        <v>2.4921550352499999E-2</v>
      </c>
      <c r="K6628">
        <v>-0.40815133317199997</v>
      </c>
      <c r="L6628">
        <v>-4.8954305527099999E-2</v>
      </c>
    </row>
    <row r="6629" spans="1:12" x14ac:dyDescent="0.25">
      <c r="A6629" t="s">
        <v>6639</v>
      </c>
      <c r="B6629" t="str">
        <f t="shared" si="151"/>
        <v>2022/10/20/21:07:11.23</v>
      </c>
      <c r="C6629">
        <v>1820531</v>
      </c>
      <c r="D6629">
        <v>1666325231</v>
      </c>
      <c r="E6629">
        <v>230350673</v>
      </c>
      <c r="F6629" t="s">
        <v>11</v>
      </c>
      <c r="G6629">
        <v>3.2540956026900001</v>
      </c>
      <c r="H6629">
        <v>-1.89746798994E-2</v>
      </c>
      <c r="I6629">
        <v>-16.688256429399999</v>
      </c>
      <c r="J6629">
        <v>6.9166173376999998E-2</v>
      </c>
      <c r="K6629">
        <v>-0.51500868583600001</v>
      </c>
      <c r="L6629">
        <v>-1.4490166762499999E-2</v>
      </c>
    </row>
    <row r="6630" spans="1:12" x14ac:dyDescent="0.25">
      <c r="A6630" t="s">
        <v>6640</v>
      </c>
      <c r="B6630" t="str">
        <f t="shared" si="151"/>
        <v>2022/10/20/21:07:11.23</v>
      </c>
      <c r="C6630">
        <v>1820532</v>
      </c>
      <c r="D6630">
        <v>1666325231</v>
      </c>
      <c r="E6630">
        <v>231633659</v>
      </c>
      <c r="F6630" t="s">
        <v>11</v>
      </c>
      <c r="G6630">
        <v>0.76395111729800003</v>
      </c>
      <c r="H6630">
        <v>0.49661700649500001</v>
      </c>
      <c r="I6630">
        <v>-12.7750068826</v>
      </c>
      <c r="J6630">
        <v>9.0076185274599999E-2</v>
      </c>
      <c r="K6630">
        <v>-0.428560025269</v>
      </c>
      <c r="L6630">
        <v>-4.3481300660500002E-2</v>
      </c>
    </row>
    <row r="6631" spans="1:12" x14ac:dyDescent="0.25">
      <c r="A6631" t="s">
        <v>6641</v>
      </c>
      <c r="B6631" t="str">
        <f t="shared" si="151"/>
        <v>2022/10/20/21:07:11.23</v>
      </c>
      <c r="C6631">
        <v>1820533</v>
      </c>
      <c r="D6631">
        <v>1666325231</v>
      </c>
      <c r="E6631">
        <v>233021452</v>
      </c>
      <c r="F6631" t="s">
        <v>11</v>
      </c>
      <c r="G6631">
        <v>0.93375196703899999</v>
      </c>
      <c r="H6631">
        <v>1.4466508178E-2</v>
      </c>
      <c r="I6631">
        <v>-11.605518743399999</v>
      </c>
      <c r="J6631">
        <v>-0.13870822691099999</v>
      </c>
      <c r="K6631">
        <v>-0.23837854944600001</v>
      </c>
      <c r="L6631">
        <v>-3.6637030378099997E-2</v>
      </c>
    </row>
    <row r="6632" spans="1:12" x14ac:dyDescent="0.25">
      <c r="A6632" t="s">
        <v>6642</v>
      </c>
      <c r="B6632" t="str">
        <f t="shared" si="151"/>
        <v>2022/10/20/21:07:11.23</v>
      </c>
      <c r="C6632">
        <v>1820534</v>
      </c>
      <c r="D6632">
        <v>1666325231</v>
      </c>
      <c r="E6632">
        <v>236399748</v>
      </c>
      <c r="F6632" t="s">
        <v>11</v>
      </c>
      <c r="G6632">
        <v>1.6691583026800001</v>
      </c>
      <c r="H6632">
        <v>-1.7878828951200001</v>
      </c>
      <c r="I6632">
        <v>-12.666705990000001</v>
      </c>
      <c r="J6632">
        <v>-2.0272258308600001E-2</v>
      </c>
      <c r="K6632">
        <v>-0.34771634316200001</v>
      </c>
      <c r="L6632">
        <v>8.0058705215500001E-2</v>
      </c>
    </row>
    <row r="6633" spans="1:12" x14ac:dyDescent="0.25">
      <c r="A6633" t="s">
        <v>6643</v>
      </c>
      <c r="B6633" t="str">
        <f t="shared" si="151"/>
        <v>2022/10/20/21:07:11.24</v>
      </c>
      <c r="C6633">
        <v>1820535</v>
      </c>
      <c r="D6633">
        <v>1666325231</v>
      </c>
      <c r="E6633">
        <v>238514386</v>
      </c>
      <c r="F6633" t="s">
        <v>11</v>
      </c>
      <c r="G6633">
        <v>-0.20423972935500001</v>
      </c>
      <c r="H6633">
        <v>0.22286876067299999</v>
      </c>
      <c r="I6633">
        <v>-10.002372103200001</v>
      </c>
      <c r="J6633">
        <v>-9.5175705956000001E-2</v>
      </c>
      <c r="K6633">
        <v>-0.31251270782899998</v>
      </c>
      <c r="L6633">
        <v>-3.9058753840899999E-3</v>
      </c>
    </row>
    <row r="6634" spans="1:12" x14ac:dyDescent="0.25">
      <c r="A6634" t="s">
        <v>6644</v>
      </c>
      <c r="B6634" t="str">
        <f t="shared" si="151"/>
        <v>2022/10/20/21:07:11.24</v>
      </c>
      <c r="C6634">
        <v>1820536</v>
      </c>
      <c r="D6634">
        <v>1666325231</v>
      </c>
      <c r="E6634">
        <v>240334232</v>
      </c>
      <c r="F6634" t="s">
        <v>11</v>
      </c>
      <c r="G6634">
        <v>2.90291282979</v>
      </c>
      <c r="H6634">
        <v>-0.69688791886099999</v>
      </c>
      <c r="I6634">
        <v>-13.4392219924</v>
      </c>
      <c r="J6634">
        <v>-0.13938494641999999</v>
      </c>
      <c r="K6634">
        <v>-0.39517566563099998</v>
      </c>
      <c r="L6634">
        <v>-1.40739943501E-2</v>
      </c>
    </row>
    <row r="6635" spans="1:12" x14ac:dyDescent="0.25">
      <c r="A6635" t="s">
        <v>6645</v>
      </c>
      <c r="B6635" t="str">
        <f t="shared" si="151"/>
        <v>2022/10/20/21:07:11.24</v>
      </c>
      <c r="C6635">
        <v>1820537</v>
      </c>
      <c r="D6635">
        <v>1666325231</v>
      </c>
      <c r="E6635">
        <v>241972860</v>
      </c>
      <c r="F6635" t="s">
        <v>11</v>
      </c>
      <c r="G6635">
        <v>-0.54413239886300002</v>
      </c>
      <c r="H6635">
        <v>1.5973575129299999</v>
      </c>
      <c r="I6635">
        <v>-10.3191395197</v>
      </c>
      <c r="J6635">
        <v>-1.30301295685E-2</v>
      </c>
      <c r="K6635">
        <v>-0.34616377380199997</v>
      </c>
      <c r="L6635">
        <v>-4.0795489234600003E-2</v>
      </c>
    </row>
    <row r="6636" spans="1:12" x14ac:dyDescent="0.25">
      <c r="A6636" t="s">
        <v>6646</v>
      </c>
      <c r="B6636" t="str">
        <f t="shared" si="151"/>
        <v>2022/10/20/21:07:11.24</v>
      </c>
      <c r="C6636">
        <v>1820538</v>
      </c>
      <c r="D6636">
        <v>1666325231</v>
      </c>
      <c r="E6636">
        <v>243856486</v>
      </c>
      <c r="F6636" t="s">
        <v>11</v>
      </c>
      <c r="G6636">
        <v>-1.3680347284400001</v>
      </c>
      <c r="H6636">
        <v>0.90482507427900005</v>
      </c>
      <c r="I6636">
        <v>-9.3940253051300004</v>
      </c>
      <c r="J6636">
        <v>-9.9065056446500002E-2</v>
      </c>
      <c r="K6636">
        <v>-0.25706431106599997</v>
      </c>
      <c r="L6636">
        <v>-1.7106769141100001E-2</v>
      </c>
    </row>
    <row r="6637" spans="1:12" x14ac:dyDescent="0.25">
      <c r="A6637" t="s">
        <v>6647</v>
      </c>
      <c r="B6637" t="str">
        <f t="shared" si="151"/>
        <v>2022/10/20/21:07:11.24</v>
      </c>
      <c r="C6637">
        <v>1820539</v>
      </c>
      <c r="D6637">
        <v>1666325231</v>
      </c>
      <c r="E6637">
        <v>245742933</v>
      </c>
      <c r="F6637" t="s">
        <v>11</v>
      </c>
      <c r="G6637">
        <v>2.5114573659900001</v>
      </c>
      <c r="H6637">
        <v>-0.52373689128099998</v>
      </c>
      <c r="I6637">
        <v>-12.876484318399999</v>
      </c>
      <c r="J6637">
        <v>-6.7673777019900003E-2</v>
      </c>
      <c r="K6637">
        <v>-0.42411981121999998</v>
      </c>
      <c r="L6637">
        <v>2.3969163113499999E-2</v>
      </c>
    </row>
    <row r="6638" spans="1:12" x14ac:dyDescent="0.25">
      <c r="A6638" t="s">
        <v>6648</v>
      </c>
      <c r="B6638" t="str">
        <f t="shared" si="151"/>
        <v>2022/10/20/21:07:11.24</v>
      </c>
      <c r="C6638">
        <v>1820540</v>
      </c>
      <c r="D6638">
        <v>1666325231</v>
      </c>
      <c r="E6638">
        <v>247589176</v>
      </c>
      <c r="F6638" t="s">
        <v>11</v>
      </c>
      <c r="G6638">
        <v>-0.51781711648600004</v>
      </c>
      <c r="H6638">
        <v>2.0200699380199998</v>
      </c>
      <c r="I6638">
        <v>-9.8180046125999993</v>
      </c>
      <c r="J6638">
        <v>-0.144393391541</v>
      </c>
      <c r="K6638">
        <v>-0.438344694087</v>
      </c>
      <c r="L6638">
        <v>-5.2562520111699998E-2</v>
      </c>
    </row>
    <row r="6639" spans="1:12" x14ac:dyDescent="0.25">
      <c r="A6639" t="s">
        <v>6649</v>
      </c>
      <c r="B6639" t="str">
        <f t="shared" si="151"/>
        <v>2022/10/20/21:07:11.25</v>
      </c>
      <c r="C6639">
        <v>1820541</v>
      </c>
      <c r="D6639">
        <v>1666325231</v>
      </c>
      <c r="E6639">
        <v>249602113</v>
      </c>
      <c r="F6639" t="s">
        <v>11</v>
      </c>
      <c r="G6639">
        <v>-0.16751738681700001</v>
      </c>
      <c r="H6639">
        <v>-0.89788460590600006</v>
      </c>
      <c r="I6639">
        <v>-13.6098717968</v>
      </c>
      <c r="J6639">
        <v>-8.0094261235899994E-2</v>
      </c>
      <c r="K6639">
        <v>-0.495680183163</v>
      </c>
      <c r="L6639">
        <v>7.2581502943899999E-3</v>
      </c>
    </row>
    <row r="6640" spans="1:12" x14ac:dyDescent="0.25">
      <c r="A6640" t="s">
        <v>6650</v>
      </c>
      <c r="B6640" t="str">
        <f t="shared" si="151"/>
        <v>2022/10/20/21:07:11.25</v>
      </c>
      <c r="C6640">
        <v>1820542</v>
      </c>
      <c r="D6640">
        <v>1666325231</v>
      </c>
      <c r="E6640">
        <v>253543915</v>
      </c>
      <c r="F6640" t="s">
        <v>11</v>
      </c>
      <c r="G6640">
        <v>0.17232089799399999</v>
      </c>
      <c r="H6640">
        <v>1.14489089694</v>
      </c>
      <c r="I6640">
        <v>-14.120664141600001</v>
      </c>
      <c r="J6640">
        <v>-5.4833445640199999E-2</v>
      </c>
      <c r="K6640">
        <v>-0.53664723606499998</v>
      </c>
      <c r="L6640">
        <v>-3.6343573948400001E-2</v>
      </c>
    </row>
    <row r="6641" spans="1:12" x14ac:dyDescent="0.25">
      <c r="A6641" t="s">
        <v>6651</v>
      </c>
      <c r="B6641" t="str">
        <f t="shared" si="151"/>
        <v>2022/10/20/21:07:11.25</v>
      </c>
      <c r="C6641">
        <v>1820543</v>
      </c>
      <c r="D6641">
        <v>1666325231</v>
      </c>
      <c r="E6641">
        <v>255312623</v>
      </c>
      <c r="F6641" t="s">
        <v>11</v>
      </c>
      <c r="G6641">
        <v>0.80594240888599999</v>
      </c>
      <c r="H6641">
        <v>0.28905675745100001</v>
      </c>
      <c r="I6641">
        <v>-14.294046652</v>
      </c>
      <c r="J6641">
        <v>-1.9717092873999999E-2</v>
      </c>
      <c r="K6641">
        <v>-0.57041261435500001</v>
      </c>
      <c r="L6641">
        <v>-3.5784577261800003E-2</v>
      </c>
    </row>
    <row r="6642" spans="1:12" x14ac:dyDescent="0.25">
      <c r="A6642" t="s">
        <v>6652</v>
      </c>
      <c r="B6642" t="str">
        <f t="shared" si="151"/>
        <v>2022/10/20/21:07:11.25</v>
      </c>
      <c r="C6642">
        <v>1820544</v>
      </c>
      <c r="D6642">
        <v>1666325231</v>
      </c>
      <c r="E6642">
        <v>257386399</v>
      </c>
      <c r="F6642" t="s">
        <v>11</v>
      </c>
      <c r="G6642">
        <v>-1.8771994161100001</v>
      </c>
      <c r="H6642">
        <v>2.7467410333200002</v>
      </c>
      <c r="I6642">
        <v>-12.042335055600001</v>
      </c>
      <c r="J6642">
        <v>1.5977013076899999E-2</v>
      </c>
      <c r="K6642">
        <v>-0.47102338399600002</v>
      </c>
      <c r="L6642">
        <v>-8.0179099999799996E-2</v>
      </c>
    </row>
    <row r="6643" spans="1:12" x14ac:dyDescent="0.25">
      <c r="A6643" t="s">
        <v>6653</v>
      </c>
      <c r="B6643" t="str">
        <f t="shared" si="151"/>
        <v>2022/10/20/21:07:11.25</v>
      </c>
      <c r="C6643">
        <v>1820545</v>
      </c>
      <c r="D6643">
        <v>1666325231</v>
      </c>
      <c r="E6643">
        <v>259336137</v>
      </c>
      <c r="F6643" t="s">
        <v>11</v>
      </c>
      <c r="G6643">
        <v>-0.25883402601400002</v>
      </c>
      <c r="H6643">
        <v>-0.46308770742299998</v>
      </c>
      <c r="I6643">
        <v>-14.288745432300001</v>
      </c>
      <c r="J6643">
        <v>-4.3780462941999998E-2</v>
      </c>
      <c r="K6643">
        <v>-0.41070235278299999</v>
      </c>
      <c r="L6643">
        <v>-6.1400443835599996E-4</v>
      </c>
    </row>
    <row r="6644" spans="1:12" x14ac:dyDescent="0.25">
      <c r="A6644" t="s">
        <v>6654</v>
      </c>
      <c r="B6644" t="str">
        <f t="shared" si="151"/>
        <v>2022/10/20/21:07:11.26</v>
      </c>
      <c r="C6644">
        <v>1820546</v>
      </c>
      <c r="D6644">
        <v>1666325231</v>
      </c>
      <c r="E6644">
        <v>261317920</v>
      </c>
      <c r="F6644" t="s">
        <v>11</v>
      </c>
      <c r="G6644">
        <v>-1.1654676267199999</v>
      </c>
      <c r="H6644">
        <v>0.385313762344</v>
      </c>
      <c r="I6644">
        <v>-11.9620318032</v>
      </c>
      <c r="J6644">
        <v>-2.70226194027E-2</v>
      </c>
      <c r="K6644">
        <v>-0.43208749974100003</v>
      </c>
      <c r="L6644">
        <v>9.1923779199300001E-3</v>
      </c>
    </row>
    <row r="6645" spans="1:12" x14ac:dyDescent="0.25">
      <c r="A6645" t="s">
        <v>6655</v>
      </c>
      <c r="B6645" t="str">
        <f t="shared" si="151"/>
        <v>2022/10/20/21:07:11.26</v>
      </c>
      <c r="C6645">
        <v>1820547</v>
      </c>
      <c r="D6645">
        <v>1666325231</v>
      </c>
      <c r="E6645">
        <v>263091371</v>
      </c>
      <c r="F6645" t="s">
        <v>11</v>
      </c>
      <c r="G6645">
        <v>-0.93001660953999998</v>
      </c>
      <c r="H6645">
        <v>-0.180509128854</v>
      </c>
      <c r="I6645">
        <v>-12.6486270031</v>
      </c>
      <c r="J6645">
        <v>-1.9985713282600001E-2</v>
      </c>
      <c r="K6645">
        <v>-0.47496530712700002</v>
      </c>
      <c r="L6645">
        <v>1.58922339988E-2</v>
      </c>
    </row>
    <row r="6646" spans="1:12" x14ac:dyDescent="0.25">
      <c r="A6646" t="s">
        <v>6656</v>
      </c>
      <c r="B6646" t="str">
        <f t="shared" si="151"/>
        <v>2022/10/20/21:07:11.26</v>
      </c>
      <c r="C6646">
        <v>1820548</v>
      </c>
      <c r="D6646">
        <v>1666325231</v>
      </c>
      <c r="E6646">
        <v>265180174</v>
      </c>
      <c r="F6646" t="s">
        <v>11</v>
      </c>
      <c r="G6646">
        <v>-0.26747367408</v>
      </c>
      <c r="H6646">
        <v>-0.85165652824600002</v>
      </c>
      <c r="I6646">
        <v>-13.862535834699999</v>
      </c>
      <c r="J6646">
        <v>3.0213832440200001E-2</v>
      </c>
      <c r="K6646">
        <v>-0.51119307959299998</v>
      </c>
      <c r="L6646">
        <v>2.5130727845900001E-2</v>
      </c>
    </row>
    <row r="6647" spans="1:12" x14ac:dyDescent="0.25">
      <c r="A6647" t="s">
        <v>6657</v>
      </c>
      <c r="B6647" t="str">
        <f t="shared" si="151"/>
        <v>2022/10/20/21:07:11.26</v>
      </c>
      <c r="C6647">
        <v>1820549</v>
      </c>
      <c r="D6647">
        <v>1666325231</v>
      </c>
      <c r="E6647">
        <v>266974625</v>
      </c>
      <c r="F6647" t="s">
        <v>11</v>
      </c>
      <c r="G6647">
        <v>-2.1622836475999998</v>
      </c>
      <c r="H6647">
        <v>2.16181727829</v>
      </c>
      <c r="I6647">
        <v>-11.4465196604</v>
      </c>
      <c r="J6647">
        <v>3.5618520622000001E-2</v>
      </c>
      <c r="K6647">
        <v>-0.42887883336900001</v>
      </c>
      <c r="L6647">
        <v>-3.6149762279199998E-2</v>
      </c>
    </row>
    <row r="6648" spans="1:12" x14ac:dyDescent="0.25">
      <c r="A6648" t="s">
        <v>6658</v>
      </c>
      <c r="B6648" t="str">
        <f t="shared" si="151"/>
        <v>2022/10/20/21:07:11.26</v>
      </c>
      <c r="C6648">
        <v>1820550</v>
      </c>
      <c r="D6648">
        <v>1666325231</v>
      </c>
      <c r="E6648">
        <v>268964211</v>
      </c>
      <c r="F6648" t="s">
        <v>11</v>
      </c>
      <c r="G6648">
        <v>1.05749337334</v>
      </c>
      <c r="H6648">
        <v>-0.24834211762399999</v>
      </c>
      <c r="I6648">
        <v>-12.834309014800001</v>
      </c>
      <c r="J6648">
        <v>-1.1160108185700001E-2</v>
      </c>
      <c r="K6648">
        <v>-0.39557418013200002</v>
      </c>
      <c r="L6648">
        <v>-4.9543543159400003E-2</v>
      </c>
    </row>
    <row r="6649" spans="1:12" x14ac:dyDescent="0.25">
      <c r="A6649" t="s">
        <v>6659</v>
      </c>
      <c r="B6649" t="str">
        <f t="shared" si="151"/>
        <v>2022/10/20/21:07:11.27</v>
      </c>
      <c r="C6649">
        <v>1820551</v>
      </c>
      <c r="D6649">
        <v>1666325231</v>
      </c>
      <c r="E6649">
        <v>270986060</v>
      </c>
      <c r="F6649" t="s">
        <v>11</v>
      </c>
      <c r="G6649">
        <v>-0.77898605186000003</v>
      </c>
      <c r="H6649">
        <v>1.46758462491</v>
      </c>
      <c r="I6649">
        <v>-10.1923521113</v>
      </c>
      <c r="J6649">
        <v>0.19950705749299999</v>
      </c>
      <c r="K6649">
        <v>-0.33152752461000001</v>
      </c>
      <c r="L6649">
        <v>1.13630445407E-2</v>
      </c>
    </row>
    <row r="6650" spans="1:12" x14ac:dyDescent="0.25">
      <c r="A6650" t="s">
        <v>6660</v>
      </c>
      <c r="B6650" t="str">
        <f t="shared" si="151"/>
        <v>2022/10/20/21:07:11.27</v>
      </c>
      <c r="C6650">
        <v>1820552</v>
      </c>
      <c r="D6650">
        <v>1666325231</v>
      </c>
      <c r="E6650">
        <v>272958325</v>
      </c>
      <c r="F6650" t="s">
        <v>11</v>
      </c>
      <c r="G6650">
        <v>1.02523965768</v>
      </c>
      <c r="H6650">
        <v>0.98962901454200003</v>
      </c>
      <c r="I6650">
        <v>-10.3208978786</v>
      </c>
      <c r="J6650">
        <v>0.176481073249</v>
      </c>
      <c r="K6650">
        <v>-0.39633721075299999</v>
      </c>
      <c r="L6650">
        <v>-2.04801861154E-2</v>
      </c>
    </row>
    <row r="6651" spans="1:12" x14ac:dyDescent="0.25">
      <c r="A6651" t="s">
        <v>6661</v>
      </c>
      <c r="B6651" t="str">
        <f t="shared" si="151"/>
        <v>2022/10/20/21:07:11.27</v>
      </c>
      <c r="C6651">
        <v>1820553</v>
      </c>
      <c r="D6651">
        <v>1666325231</v>
      </c>
      <c r="E6651">
        <v>274968656</v>
      </c>
      <c r="F6651" t="s">
        <v>11</v>
      </c>
      <c r="G6651">
        <v>-0.57777918584099996</v>
      </c>
      <c r="H6651">
        <v>0.47627260742700001</v>
      </c>
      <c r="I6651">
        <v>-13.3584762997</v>
      </c>
      <c r="J6651">
        <v>-0.104804453337</v>
      </c>
      <c r="K6651">
        <v>-0.38250555454399998</v>
      </c>
      <c r="L6651">
        <v>-3.99435429134E-2</v>
      </c>
    </row>
    <row r="6652" spans="1:12" x14ac:dyDescent="0.25">
      <c r="A6652" t="s">
        <v>6662</v>
      </c>
      <c r="B6652" t="str">
        <f t="shared" si="151"/>
        <v>2022/10/20/21:07:11.27</v>
      </c>
      <c r="C6652">
        <v>1820554</v>
      </c>
      <c r="D6652">
        <v>1666325231</v>
      </c>
      <c r="E6652">
        <v>276937871</v>
      </c>
      <c r="F6652" t="s">
        <v>11</v>
      </c>
      <c r="G6652">
        <v>4.5855330471900002</v>
      </c>
      <c r="H6652">
        <v>-0.23199534665400001</v>
      </c>
      <c r="I6652">
        <v>-18.004315975800001</v>
      </c>
      <c r="J6652">
        <v>0.15932441543699999</v>
      </c>
      <c r="K6652">
        <v>-0.52834732006600005</v>
      </c>
      <c r="L6652">
        <v>3.0587103285E-2</v>
      </c>
    </row>
    <row r="6653" spans="1:12" x14ac:dyDescent="0.25">
      <c r="A6653" t="s">
        <v>6663</v>
      </c>
      <c r="B6653" t="str">
        <f t="shared" si="151"/>
        <v>2022/10/20/21:07:11.27</v>
      </c>
      <c r="C6653">
        <v>1820555</v>
      </c>
      <c r="D6653">
        <v>1666325231</v>
      </c>
      <c r="E6653">
        <v>278956506</v>
      </c>
      <c r="F6653" t="s">
        <v>11</v>
      </c>
      <c r="G6653">
        <v>2.93586329644</v>
      </c>
      <c r="H6653">
        <v>-0.72739937751100003</v>
      </c>
      <c r="I6653">
        <v>-16.842153997099999</v>
      </c>
      <c r="J6653">
        <v>0.103880478406</v>
      </c>
      <c r="K6653">
        <v>-0.56014664282299997</v>
      </c>
      <c r="L6653">
        <v>2.18378068173E-2</v>
      </c>
    </row>
    <row r="6654" spans="1:12" x14ac:dyDescent="0.25">
      <c r="A6654" t="s">
        <v>6664</v>
      </c>
      <c r="B6654" t="str">
        <f t="shared" si="151"/>
        <v>2022/10/20/21:07:11.28</v>
      </c>
      <c r="C6654">
        <v>1820556</v>
      </c>
      <c r="D6654">
        <v>1666325231</v>
      </c>
      <c r="E6654">
        <v>280961904</v>
      </c>
      <c r="F6654" t="s">
        <v>11</v>
      </c>
      <c r="G6654">
        <v>-1.94994028751</v>
      </c>
      <c r="H6654">
        <v>2.05016582382</v>
      </c>
      <c r="I6654">
        <v>-11.594957001699999</v>
      </c>
      <c r="J6654">
        <v>-8.0866162435600006E-2</v>
      </c>
      <c r="K6654">
        <v>-0.34850854789899999</v>
      </c>
      <c r="L6654">
        <v>-8.4748085991400005E-2</v>
      </c>
    </row>
    <row r="6655" spans="1:12" x14ac:dyDescent="0.25">
      <c r="A6655" t="s">
        <v>6665</v>
      </c>
      <c r="B6655" t="str">
        <f t="shared" si="151"/>
        <v>2022/10/20/21:07:11.28</v>
      </c>
      <c r="C6655">
        <v>1820557</v>
      </c>
      <c r="D6655">
        <v>1666325231</v>
      </c>
      <c r="E6655">
        <v>282946268</v>
      </c>
      <c r="F6655" t="s">
        <v>11</v>
      </c>
      <c r="G6655">
        <v>2.9622848719800001</v>
      </c>
      <c r="H6655">
        <v>-1.1634799492000001</v>
      </c>
      <c r="I6655">
        <v>-14.089526016200001</v>
      </c>
      <c r="J6655">
        <v>1.13748812764E-2</v>
      </c>
      <c r="K6655">
        <v>-0.345435041173</v>
      </c>
      <c r="L6655">
        <v>4.3345724686300003E-3</v>
      </c>
    </row>
    <row r="6656" spans="1:12" x14ac:dyDescent="0.25">
      <c r="A6656" t="s">
        <v>6666</v>
      </c>
      <c r="B6656" t="str">
        <f t="shared" si="151"/>
        <v>2022/10/20/21:07:11.28</v>
      </c>
      <c r="C6656">
        <v>1820558</v>
      </c>
      <c r="D6656">
        <v>1666325231</v>
      </c>
      <c r="E6656">
        <v>284945456</v>
      </c>
      <c r="F6656" t="s">
        <v>11</v>
      </c>
      <c r="G6656">
        <v>-0.42439908102099999</v>
      </c>
      <c r="H6656">
        <v>-1.71608151531</v>
      </c>
      <c r="I6656">
        <v>-11.3592363343</v>
      </c>
      <c r="J6656">
        <v>-0.13562720682400001</v>
      </c>
      <c r="K6656">
        <v>-0.20897516688000001</v>
      </c>
      <c r="L6656">
        <v>1.08905671228E-2</v>
      </c>
    </row>
    <row r="6657" spans="1:12" x14ac:dyDescent="0.25">
      <c r="A6657" t="s">
        <v>6667</v>
      </c>
      <c r="B6657" t="str">
        <f t="shared" si="151"/>
        <v>2022/10/20/21:07:11.28</v>
      </c>
      <c r="C6657">
        <v>1820559</v>
      </c>
      <c r="D6657">
        <v>1666325231</v>
      </c>
      <c r="E6657">
        <v>286954830</v>
      </c>
      <c r="F6657" t="s">
        <v>11</v>
      </c>
      <c r="G6657">
        <v>0.55436324994300001</v>
      </c>
      <c r="H6657">
        <v>0.30174423582900001</v>
      </c>
      <c r="I6657">
        <v>-11.9008282544</v>
      </c>
      <c r="J6657">
        <v>1.98214206111E-2</v>
      </c>
      <c r="K6657">
        <v>-0.36928787009000003</v>
      </c>
      <c r="L6657">
        <v>1.89272675324E-2</v>
      </c>
    </row>
    <row r="6658" spans="1:12" x14ac:dyDescent="0.25">
      <c r="A6658" t="s">
        <v>6668</v>
      </c>
      <c r="B6658" t="str">
        <f t="shared" si="151"/>
        <v>2022/10/20/21:07:11.28</v>
      </c>
      <c r="C6658">
        <v>1820560</v>
      </c>
      <c r="D6658">
        <v>1666325231</v>
      </c>
      <c r="E6658">
        <v>289241437</v>
      </c>
      <c r="F6658" t="s">
        <v>11</v>
      </c>
      <c r="G6658">
        <v>1.7987961854400001</v>
      </c>
      <c r="H6658">
        <v>0.652705463682</v>
      </c>
      <c r="I6658">
        <v>-12.888841963699999</v>
      </c>
      <c r="J6658">
        <v>-8.3483000374900002E-2</v>
      </c>
      <c r="K6658">
        <v>-0.42671145086899998</v>
      </c>
      <c r="L6658">
        <v>-4.0276409632300003E-2</v>
      </c>
    </row>
    <row r="6659" spans="1:12" x14ac:dyDescent="0.25">
      <c r="A6659" t="s">
        <v>6669</v>
      </c>
      <c r="B6659" t="str">
        <f t="shared" ref="B6659:B6722" si="152">LEFT(A6659,LEN(A6659)-4)</f>
        <v>2022/10/20/21:07:11.29</v>
      </c>
      <c r="C6659">
        <v>1820561</v>
      </c>
      <c r="D6659">
        <v>1666325231</v>
      </c>
      <c r="E6659">
        <v>291395151</v>
      </c>
      <c r="F6659" t="s">
        <v>11</v>
      </c>
      <c r="G6659">
        <v>-1.79140246771</v>
      </c>
      <c r="H6659">
        <v>0.65836474861000005</v>
      </c>
      <c r="I6659">
        <v>-10.7037888</v>
      </c>
      <c r="J6659">
        <v>-0.22573499964499999</v>
      </c>
      <c r="K6659">
        <v>-0.24072960038300001</v>
      </c>
      <c r="L6659">
        <v>-2.5014876577400001E-2</v>
      </c>
    </row>
    <row r="6660" spans="1:12" x14ac:dyDescent="0.25">
      <c r="A6660" t="s">
        <v>6670</v>
      </c>
      <c r="B6660" t="str">
        <f t="shared" si="152"/>
        <v>2022/10/20/21:07:11.29</v>
      </c>
      <c r="C6660">
        <v>1820562</v>
      </c>
      <c r="D6660">
        <v>1666325231</v>
      </c>
      <c r="E6660">
        <v>298053415</v>
      </c>
      <c r="F6660" t="s">
        <v>11</v>
      </c>
      <c r="G6660">
        <v>2.61153534939</v>
      </c>
      <c r="H6660">
        <v>-1.5583236923599999</v>
      </c>
      <c r="I6660">
        <v>-12.8626894765</v>
      </c>
      <c r="J6660">
        <v>5.0903577228500002E-2</v>
      </c>
      <c r="K6660">
        <v>-0.39149284683800001</v>
      </c>
      <c r="L6660">
        <v>7.5087113079399997E-2</v>
      </c>
    </row>
    <row r="6661" spans="1:12" x14ac:dyDescent="0.25">
      <c r="A6661" t="s">
        <v>6671</v>
      </c>
      <c r="B6661" t="str">
        <f t="shared" si="152"/>
        <v>2022/10/20/21:07:11.30</v>
      </c>
      <c r="C6661">
        <v>1820563</v>
      </c>
      <c r="D6661">
        <v>1666325231</v>
      </c>
      <c r="E6661">
        <v>300090428</v>
      </c>
      <c r="F6661" t="s">
        <v>11</v>
      </c>
      <c r="G6661">
        <v>-6.0297727212699999E-2</v>
      </c>
      <c r="H6661">
        <v>1.5440443592999999</v>
      </c>
      <c r="I6661">
        <v>-9.5806847242500002</v>
      </c>
      <c r="J6661">
        <v>-0.13784921831499999</v>
      </c>
      <c r="K6661">
        <v>-0.357280098963</v>
      </c>
      <c r="L6661">
        <v>-4.9597874351999999E-2</v>
      </c>
    </row>
    <row r="6662" spans="1:12" x14ac:dyDescent="0.25">
      <c r="A6662" t="s">
        <v>6672</v>
      </c>
      <c r="B6662" t="str">
        <f t="shared" si="152"/>
        <v>2022/10/20/21:07:11.30</v>
      </c>
      <c r="C6662">
        <v>1820564</v>
      </c>
      <c r="D6662">
        <v>1666325231</v>
      </c>
      <c r="E6662">
        <v>301855775</v>
      </c>
      <c r="F6662" t="s">
        <v>11</v>
      </c>
      <c r="G6662">
        <v>0.151787161984</v>
      </c>
      <c r="H6662">
        <v>1.6887185304800001</v>
      </c>
      <c r="I6662">
        <v>-10.905627067599999</v>
      </c>
      <c r="J6662">
        <v>-8.3577059628300004E-2</v>
      </c>
      <c r="K6662">
        <v>-0.42483301878000002</v>
      </c>
      <c r="L6662">
        <v>-3.0261209863700001E-2</v>
      </c>
    </row>
    <row r="6663" spans="1:12" x14ac:dyDescent="0.25">
      <c r="A6663" t="s">
        <v>6673</v>
      </c>
      <c r="B6663" t="str">
        <f t="shared" si="152"/>
        <v>2022/10/20/21:07:11.30</v>
      </c>
      <c r="C6663">
        <v>1820565</v>
      </c>
      <c r="D6663">
        <v>1666325231</v>
      </c>
      <c r="E6663">
        <v>303690612</v>
      </c>
      <c r="F6663" t="s">
        <v>11</v>
      </c>
      <c r="G6663">
        <v>0.28803461001800001</v>
      </c>
      <c r="H6663">
        <v>0.69431497514899998</v>
      </c>
      <c r="I6663">
        <v>-12.939502941800001</v>
      </c>
      <c r="J6663">
        <v>-1.11077156822E-2</v>
      </c>
      <c r="K6663">
        <v>-0.49794024766700001</v>
      </c>
      <c r="L6663">
        <v>-2.9956882305200001E-2</v>
      </c>
    </row>
    <row r="6664" spans="1:12" x14ac:dyDescent="0.25">
      <c r="A6664" t="s">
        <v>6674</v>
      </c>
      <c r="B6664" t="str">
        <f t="shared" si="152"/>
        <v>2022/10/20/21:07:11.30</v>
      </c>
      <c r="C6664">
        <v>1820566</v>
      </c>
      <c r="D6664">
        <v>1666325231</v>
      </c>
      <c r="E6664">
        <v>305588132</v>
      </c>
      <c r="F6664" t="s">
        <v>11</v>
      </c>
      <c r="G6664">
        <v>0.36827573615699999</v>
      </c>
      <c r="H6664">
        <v>0.90831917380799998</v>
      </c>
      <c r="I6664">
        <v>-15.436050421099999</v>
      </c>
      <c r="J6664">
        <v>-9.8441347375699997E-2</v>
      </c>
      <c r="K6664">
        <v>-0.51600860572700002</v>
      </c>
      <c r="L6664">
        <v>-4.67417207924E-2</v>
      </c>
    </row>
    <row r="6665" spans="1:12" x14ac:dyDescent="0.25">
      <c r="A6665" t="s">
        <v>6675</v>
      </c>
      <c r="B6665" t="str">
        <f t="shared" si="152"/>
        <v>2022/10/20/21:07:11.30</v>
      </c>
      <c r="C6665">
        <v>1820567</v>
      </c>
      <c r="D6665">
        <v>1666325231</v>
      </c>
      <c r="E6665">
        <v>307423225</v>
      </c>
      <c r="F6665" t="s">
        <v>11</v>
      </c>
      <c r="G6665">
        <v>2.48054333847</v>
      </c>
      <c r="H6665">
        <v>0.58439090985200004</v>
      </c>
      <c r="I6665">
        <v>-17.045558725700001</v>
      </c>
      <c r="J6665">
        <v>8.6828942529000003E-2</v>
      </c>
      <c r="K6665">
        <v>-0.70110968909899996</v>
      </c>
      <c r="L6665">
        <v>-2.5845961184699999E-2</v>
      </c>
    </row>
    <row r="6666" spans="1:12" x14ac:dyDescent="0.25">
      <c r="A6666" t="s">
        <v>6676</v>
      </c>
      <c r="B6666" t="str">
        <f t="shared" si="152"/>
        <v>2022/10/20/21:07:11.30</v>
      </c>
      <c r="C6666">
        <v>1820568</v>
      </c>
      <c r="D6666">
        <v>1666325231</v>
      </c>
      <c r="E6666">
        <v>309196478</v>
      </c>
      <c r="F6666" t="s">
        <v>11</v>
      </c>
      <c r="G6666">
        <v>-2.00327641309</v>
      </c>
      <c r="H6666">
        <v>2.0754113722400001</v>
      </c>
      <c r="I6666">
        <v>-12.441992325299999</v>
      </c>
      <c r="J6666">
        <v>-7.34715380631E-2</v>
      </c>
      <c r="K6666">
        <v>-0.53378624386399998</v>
      </c>
      <c r="L6666">
        <v>-6.3709672185399996E-2</v>
      </c>
    </row>
    <row r="6667" spans="1:12" x14ac:dyDescent="0.25">
      <c r="A6667" t="s">
        <v>6677</v>
      </c>
      <c r="B6667" t="str">
        <f t="shared" si="152"/>
        <v>2022/10/20/21:07:11.31</v>
      </c>
      <c r="C6667">
        <v>1820569</v>
      </c>
      <c r="D6667">
        <v>1666325231</v>
      </c>
      <c r="E6667">
        <v>311033216</v>
      </c>
      <c r="F6667" t="s">
        <v>11</v>
      </c>
      <c r="G6667">
        <v>0.49120793471700003</v>
      </c>
      <c r="H6667">
        <v>0.99043875917599999</v>
      </c>
      <c r="I6667">
        <v>-14.506556806200001</v>
      </c>
      <c r="J6667">
        <v>-2.66041695957E-2</v>
      </c>
      <c r="K6667">
        <v>-0.526529417818</v>
      </c>
      <c r="L6667">
        <v>-7.3206950161599999E-3</v>
      </c>
    </row>
    <row r="6668" spans="1:12" x14ac:dyDescent="0.25">
      <c r="A6668" t="s">
        <v>6678</v>
      </c>
      <c r="B6668" t="str">
        <f t="shared" si="152"/>
        <v>2022/10/20/21:07:11.31</v>
      </c>
      <c r="C6668">
        <v>1820570</v>
      </c>
      <c r="D6668">
        <v>1666325231</v>
      </c>
      <c r="E6668">
        <v>313449748</v>
      </c>
      <c r="F6668" t="s">
        <v>11</v>
      </c>
      <c r="G6668">
        <v>1.36085122796</v>
      </c>
      <c r="H6668">
        <v>8.7857388806699993E-2</v>
      </c>
      <c r="I6668">
        <v>-13.6485071618</v>
      </c>
      <c r="J6668">
        <v>1.11200942053E-2</v>
      </c>
      <c r="K6668">
        <v>-0.496393830255</v>
      </c>
      <c r="L6668">
        <v>4.1929513648000004E-3</v>
      </c>
    </row>
    <row r="6669" spans="1:12" x14ac:dyDescent="0.25">
      <c r="A6669" t="s">
        <v>6679</v>
      </c>
      <c r="B6669" t="str">
        <f t="shared" si="152"/>
        <v>2022/10/20/21:07:11.31</v>
      </c>
      <c r="C6669">
        <v>1820571</v>
      </c>
      <c r="D6669">
        <v>1666325231</v>
      </c>
      <c r="E6669">
        <v>315486882</v>
      </c>
      <c r="F6669" t="s">
        <v>11</v>
      </c>
      <c r="G6669">
        <v>-0.96537561364299995</v>
      </c>
      <c r="H6669">
        <v>0.38146646739099999</v>
      </c>
      <c r="I6669">
        <v>-11.4771710775</v>
      </c>
      <c r="J6669">
        <v>-0.17041544652000001</v>
      </c>
      <c r="K6669">
        <v>-0.37588286002600002</v>
      </c>
      <c r="L6669">
        <v>-1.7297407408700002E-2</v>
      </c>
    </row>
    <row r="6670" spans="1:12" x14ac:dyDescent="0.25">
      <c r="A6670" t="s">
        <v>6680</v>
      </c>
      <c r="B6670" t="str">
        <f t="shared" si="152"/>
        <v>2022/10/20/21:07:11.31</v>
      </c>
      <c r="C6670">
        <v>1820572</v>
      </c>
      <c r="D6670">
        <v>1666325231</v>
      </c>
      <c r="E6670">
        <v>317353100</v>
      </c>
      <c r="F6670" t="s">
        <v>11</v>
      </c>
      <c r="G6670">
        <v>-1.6280953648600001</v>
      </c>
      <c r="H6670">
        <v>-0.92157757454300004</v>
      </c>
      <c r="I6670">
        <v>-12.8620721083</v>
      </c>
      <c r="J6670">
        <v>4.2907245463099999E-2</v>
      </c>
      <c r="K6670">
        <v>-0.44142049338700001</v>
      </c>
      <c r="L6670">
        <v>3.08086848079E-2</v>
      </c>
    </row>
    <row r="6671" spans="1:12" x14ac:dyDescent="0.25">
      <c r="A6671" t="s">
        <v>6681</v>
      </c>
      <c r="B6671" t="str">
        <f t="shared" si="152"/>
        <v>2022/10/20/21:07:11.31</v>
      </c>
      <c r="C6671">
        <v>1820573</v>
      </c>
      <c r="D6671">
        <v>1666325231</v>
      </c>
      <c r="E6671">
        <v>318762514</v>
      </c>
      <c r="F6671" t="s">
        <v>11</v>
      </c>
      <c r="G6671">
        <v>-3.32153750188</v>
      </c>
      <c r="H6671">
        <v>1.4461608002099999</v>
      </c>
      <c r="I6671">
        <v>-12.014542817200001</v>
      </c>
      <c r="J6671">
        <v>2.83423447803E-2</v>
      </c>
      <c r="K6671">
        <v>-0.44683317085599999</v>
      </c>
      <c r="L6671">
        <v>-6.1138501438800001E-2</v>
      </c>
    </row>
    <row r="6672" spans="1:12" x14ac:dyDescent="0.25">
      <c r="A6672" t="s">
        <v>6682</v>
      </c>
      <c r="B6672" t="str">
        <f t="shared" si="152"/>
        <v>2022/10/20/21:07:11.32</v>
      </c>
      <c r="C6672">
        <v>1820574</v>
      </c>
      <c r="D6672">
        <v>1666325231</v>
      </c>
      <c r="E6672">
        <v>320118313</v>
      </c>
      <c r="F6672" t="s">
        <v>11</v>
      </c>
      <c r="G6672">
        <v>-9.5528359513399996E-2</v>
      </c>
      <c r="H6672">
        <v>0.71793160626600006</v>
      </c>
      <c r="I6672">
        <v>-15.233614264</v>
      </c>
      <c r="J6672">
        <v>2.8552714918800001E-2</v>
      </c>
      <c r="K6672">
        <v>-0.49081124704700002</v>
      </c>
      <c r="L6672">
        <v>-3.1614615941799998E-2</v>
      </c>
    </row>
    <row r="6673" spans="1:12" x14ac:dyDescent="0.25">
      <c r="A6673" t="s">
        <v>6683</v>
      </c>
      <c r="B6673" t="str">
        <f t="shared" si="152"/>
        <v>2022/10/20/21:07:11.32</v>
      </c>
      <c r="C6673">
        <v>1820575</v>
      </c>
      <c r="D6673">
        <v>1666325231</v>
      </c>
      <c r="E6673">
        <v>322112939</v>
      </c>
      <c r="F6673" t="s">
        <v>11</v>
      </c>
      <c r="G6673">
        <v>-0.94831259858000005</v>
      </c>
      <c r="H6673">
        <v>0.75152418938499999</v>
      </c>
      <c r="I6673">
        <v>-12.7839730511</v>
      </c>
      <c r="J6673">
        <v>7.2202917320800003E-2</v>
      </c>
      <c r="K6673">
        <v>-0.41813923937399999</v>
      </c>
      <c r="L6673">
        <v>-2.51127519461E-2</v>
      </c>
    </row>
    <row r="6674" spans="1:12" x14ac:dyDescent="0.25">
      <c r="A6674" t="s">
        <v>6684</v>
      </c>
      <c r="B6674" t="str">
        <f t="shared" si="152"/>
        <v>2022/10/20/21:07:11.32</v>
      </c>
      <c r="C6674">
        <v>1820576</v>
      </c>
      <c r="D6674">
        <v>1666325231</v>
      </c>
      <c r="E6674">
        <v>324049406</v>
      </c>
      <c r="F6674" t="s">
        <v>11</v>
      </c>
      <c r="G6674">
        <v>-2.0652942320799998</v>
      </c>
      <c r="H6674">
        <v>7.9149479481600005E-2</v>
      </c>
      <c r="I6674">
        <v>-8.3658235640399994</v>
      </c>
      <c r="J6674">
        <v>1.15297544384E-2</v>
      </c>
      <c r="K6674">
        <v>-0.24981833754999999</v>
      </c>
      <c r="L6674">
        <v>4.6100258446399998E-2</v>
      </c>
    </row>
    <row r="6675" spans="1:12" x14ac:dyDescent="0.25">
      <c r="A6675" t="s">
        <v>6685</v>
      </c>
      <c r="B6675" t="str">
        <f t="shared" si="152"/>
        <v>2022/10/20/21:07:11.32</v>
      </c>
      <c r="C6675">
        <v>1820577</v>
      </c>
      <c r="D6675">
        <v>1666325231</v>
      </c>
      <c r="E6675">
        <v>326220606</v>
      </c>
      <c r="F6675" t="s">
        <v>11</v>
      </c>
      <c r="G6675">
        <v>0.79732680950199997</v>
      </c>
      <c r="H6675">
        <v>-1.2943730497799999</v>
      </c>
      <c r="I6675">
        <v>-11.097274151800001</v>
      </c>
      <c r="J6675">
        <v>7.4592076771400007E-2</v>
      </c>
      <c r="K6675">
        <v>-0.36432351294300003</v>
      </c>
      <c r="L6675">
        <v>5.7259594229600003E-2</v>
      </c>
    </row>
    <row r="6676" spans="1:12" x14ac:dyDescent="0.25">
      <c r="A6676" t="s">
        <v>6686</v>
      </c>
      <c r="B6676" t="str">
        <f t="shared" si="152"/>
        <v>2022/10/20/21:07:11.32</v>
      </c>
      <c r="C6676">
        <v>1820578</v>
      </c>
      <c r="D6676">
        <v>1666325231</v>
      </c>
      <c r="E6676">
        <v>328080932</v>
      </c>
      <c r="F6676" t="s">
        <v>11</v>
      </c>
      <c r="G6676">
        <v>1.2970209337</v>
      </c>
      <c r="H6676">
        <v>0.496096737171</v>
      </c>
      <c r="I6676">
        <v>-13.7255327786</v>
      </c>
      <c r="J6676">
        <v>4.67176410348E-2</v>
      </c>
      <c r="K6676">
        <v>-0.43527890071699998</v>
      </c>
      <c r="L6676">
        <v>-2.3825130987499998E-2</v>
      </c>
    </row>
    <row r="6677" spans="1:12" x14ac:dyDescent="0.25">
      <c r="A6677" t="s">
        <v>6687</v>
      </c>
      <c r="B6677" t="str">
        <f t="shared" si="152"/>
        <v>2022/10/20/21:07:11.33</v>
      </c>
      <c r="C6677">
        <v>1820579</v>
      </c>
      <c r="D6677">
        <v>1666325231</v>
      </c>
      <c r="E6677">
        <v>329924259</v>
      </c>
      <c r="F6677" t="s">
        <v>11</v>
      </c>
      <c r="G6677">
        <v>3.6916555421999999</v>
      </c>
      <c r="H6677">
        <v>-0.63210681256800005</v>
      </c>
      <c r="I6677">
        <v>-19.421200764600002</v>
      </c>
      <c r="J6677">
        <v>-4.0111618736599998E-2</v>
      </c>
      <c r="K6677">
        <v>-0.579831958506</v>
      </c>
      <c r="L6677">
        <v>-2.5589694937700001E-2</v>
      </c>
    </row>
    <row r="6678" spans="1:12" x14ac:dyDescent="0.25">
      <c r="A6678" t="s">
        <v>6688</v>
      </c>
      <c r="B6678" t="str">
        <f t="shared" si="152"/>
        <v>2022/10/20/21:07:11.33</v>
      </c>
      <c r="C6678">
        <v>1820580</v>
      </c>
      <c r="D6678">
        <v>1666325231</v>
      </c>
      <c r="E6678">
        <v>332022513</v>
      </c>
      <c r="F6678" t="s">
        <v>11</v>
      </c>
      <c r="G6678">
        <v>1.8228967036199999</v>
      </c>
      <c r="H6678">
        <v>1.55071924527</v>
      </c>
      <c r="I6678">
        <v>-16.795807271000001</v>
      </c>
      <c r="J6678">
        <v>0.18448313873700001</v>
      </c>
      <c r="K6678">
        <v>-0.561810190677</v>
      </c>
      <c r="L6678">
        <v>-4.6680656033500002E-2</v>
      </c>
    </row>
    <row r="6679" spans="1:12" x14ac:dyDescent="0.25">
      <c r="A6679" t="s">
        <v>6689</v>
      </c>
      <c r="B6679" t="str">
        <f t="shared" si="152"/>
        <v>2022/10/20/21:07:11.33</v>
      </c>
      <c r="C6679">
        <v>1820581</v>
      </c>
      <c r="D6679">
        <v>1666325231</v>
      </c>
      <c r="E6679">
        <v>333807072</v>
      </c>
      <c r="F6679" t="s">
        <v>11</v>
      </c>
      <c r="G6679">
        <v>0.77107194719100003</v>
      </c>
      <c r="H6679">
        <v>1.4424628675</v>
      </c>
      <c r="I6679">
        <v>-14.382952295799999</v>
      </c>
      <c r="J6679">
        <v>2.6396442974500001E-2</v>
      </c>
      <c r="K6679">
        <v>-0.44677797693999999</v>
      </c>
      <c r="L6679">
        <v>-6.6911555834599998E-2</v>
      </c>
    </row>
    <row r="6680" spans="1:12" x14ac:dyDescent="0.25">
      <c r="A6680" t="s">
        <v>6690</v>
      </c>
      <c r="B6680" t="str">
        <f t="shared" si="152"/>
        <v>2022/10/20/21:07:11.33</v>
      </c>
      <c r="C6680">
        <v>1820582</v>
      </c>
      <c r="D6680">
        <v>1666325231</v>
      </c>
      <c r="E6680">
        <v>335715232</v>
      </c>
      <c r="F6680" t="s">
        <v>11</v>
      </c>
      <c r="G6680">
        <v>1.3374080423700001</v>
      </c>
      <c r="H6680">
        <v>-0.56537089853</v>
      </c>
      <c r="I6680">
        <v>-12.412161704500001</v>
      </c>
      <c r="J6680">
        <v>-6.3661136857400005E-2</v>
      </c>
      <c r="K6680">
        <v>-0.28916812343100001</v>
      </c>
      <c r="L6680">
        <v>-4.2968218050799999E-2</v>
      </c>
    </row>
    <row r="6681" spans="1:12" x14ac:dyDescent="0.25">
      <c r="A6681" t="s">
        <v>6691</v>
      </c>
      <c r="B6681" t="str">
        <f t="shared" si="152"/>
        <v>2022/10/20/21:07:11.33</v>
      </c>
      <c r="C6681">
        <v>1820583</v>
      </c>
      <c r="D6681">
        <v>1666325231</v>
      </c>
      <c r="E6681">
        <v>337592756</v>
      </c>
      <c r="F6681" t="s">
        <v>11</v>
      </c>
      <c r="G6681">
        <v>0.15815467163899999</v>
      </c>
      <c r="H6681">
        <v>5.21959797574E-2</v>
      </c>
      <c r="I6681">
        <v>-10.0869044854</v>
      </c>
      <c r="J6681">
        <v>-5.5441947410300001E-2</v>
      </c>
      <c r="K6681">
        <v>-0.26276073699000002</v>
      </c>
      <c r="L6681">
        <v>1.1090025350400001E-2</v>
      </c>
    </row>
    <row r="6682" spans="1:12" x14ac:dyDescent="0.25">
      <c r="A6682" t="s">
        <v>6692</v>
      </c>
      <c r="B6682" t="str">
        <f t="shared" si="152"/>
        <v>2022/10/20/21:07:11.34</v>
      </c>
      <c r="C6682">
        <v>1820584</v>
      </c>
      <c r="D6682">
        <v>1666325231</v>
      </c>
      <c r="E6682">
        <v>339564919</v>
      </c>
      <c r="F6682" t="s">
        <v>11</v>
      </c>
      <c r="G6682">
        <v>1.2110339402400001</v>
      </c>
      <c r="H6682">
        <v>-1.79854768532</v>
      </c>
      <c r="I6682">
        <v>-11.7729144958</v>
      </c>
      <c r="J6682">
        <v>-0.10039662008399999</v>
      </c>
      <c r="K6682">
        <v>-0.322147750023</v>
      </c>
      <c r="L6682">
        <v>7.92081114186E-2</v>
      </c>
    </row>
    <row r="6683" spans="1:12" x14ac:dyDescent="0.25">
      <c r="A6683" t="s">
        <v>6693</v>
      </c>
      <c r="B6683" t="str">
        <f t="shared" si="152"/>
        <v>2022/10/20/21:07:11.34</v>
      </c>
      <c r="C6683">
        <v>1820585</v>
      </c>
      <c r="D6683">
        <v>1666325231</v>
      </c>
      <c r="E6683">
        <v>341523284</v>
      </c>
      <c r="F6683" t="s">
        <v>11</v>
      </c>
      <c r="G6683">
        <v>0.33285669333500001</v>
      </c>
      <c r="H6683">
        <v>1.2889639947</v>
      </c>
      <c r="I6683">
        <v>-11.4176789591</v>
      </c>
      <c r="J6683">
        <v>-0.15445912702199999</v>
      </c>
      <c r="K6683">
        <v>-0.35393963958800001</v>
      </c>
      <c r="L6683">
        <v>-3.5736413828699999E-2</v>
      </c>
    </row>
    <row r="6684" spans="1:12" x14ac:dyDescent="0.25">
      <c r="A6684" t="s">
        <v>6694</v>
      </c>
      <c r="B6684" t="str">
        <f t="shared" si="152"/>
        <v>2022/10/20/21:07:11.34</v>
      </c>
      <c r="C6684">
        <v>1820586</v>
      </c>
      <c r="D6684">
        <v>1666325231</v>
      </c>
      <c r="E6684">
        <v>343482458</v>
      </c>
      <c r="F6684" t="s">
        <v>11</v>
      </c>
      <c r="G6684">
        <v>0.97804007001299997</v>
      </c>
      <c r="H6684">
        <v>0.86411604370700001</v>
      </c>
      <c r="I6684">
        <v>-11.141647755499999</v>
      </c>
      <c r="J6684">
        <v>-5.2778917300500001E-2</v>
      </c>
      <c r="K6684">
        <v>-0.36066317725399999</v>
      </c>
      <c r="L6684">
        <v>-3.0924239396499999E-2</v>
      </c>
    </row>
    <row r="6685" spans="1:12" x14ac:dyDescent="0.25">
      <c r="A6685" t="s">
        <v>6695</v>
      </c>
      <c r="B6685" t="str">
        <f t="shared" si="152"/>
        <v>2022/10/20/21:07:11.34</v>
      </c>
      <c r="C6685">
        <v>1820587</v>
      </c>
      <c r="D6685">
        <v>1666325231</v>
      </c>
      <c r="E6685">
        <v>345268120</v>
      </c>
      <c r="F6685" t="s">
        <v>11</v>
      </c>
      <c r="G6685">
        <v>-1.1814023374</v>
      </c>
      <c r="H6685">
        <v>-0.49804244533100001</v>
      </c>
      <c r="I6685">
        <v>-10.099038651400001</v>
      </c>
      <c r="J6685">
        <v>-6.8392921604299994E-2</v>
      </c>
      <c r="K6685">
        <v>-0.264174901706</v>
      </c>
      <c r="L6685">
        <v>1.0887608912800001E-2</v>
      </c>
    </row>
    <row r="6686" spans="1:12" x14ac:dyDescent="0.25">
      <c r="A6686" t="s">
        <v>6696</v>
      </c>
      <c r="B6686" t="str">
        <f t="shared" si="152"/>
        <v>2022/10/20/21:07:11.34</v>
      </c>
      <c r="C6686">
        <v>1820588</v>
      </c>
      <c r="D6686">
        <v>1666325231</v>
      </c>
      <c r="E6686">
        <v>347035550</v>
      </c>
      <c r="F6686" t="s">
        <v>11</v>
      </c>
      <c r="G6686">
        <v>0.22865902560000001</v>
      </c>
      <c r="H6686">
        <v>1.75828418309</v>
      </c>
      <c r="I6686">
        <v>-9.9156281406800009</v>
      </c>
      <c r="J6686">
        <v>-7.9469273065600005E-2</v>
      </c>
      <c r="K6686">
        <v>-0.379059364914</v>
      </c>
      <c r="L6686">
        <v>-3.4308526618399997E-2</v>
      </c>
    </row>
    <row r="6687" spans="1:12" x14ac:dyDescent="0.25">
      <c r="A6687" t="s">
        <v>6697</v>
      </c>
      <c r="B6687" t="str">
        <f t="shared" si="152"/>
        <v>2022/10/20/21:07:11.35</v>
      </c>
      <c r="C6687">
        <v>1820589</v>
      </c>
      <c r="D6687">
        <v>1666325231</v>
      </c>
      <c r="E6687">
        <v>349375382</v>
      </c>
      <c r="F6687" t="s">
        <v>11</v>
      </c>
      <c r="G6687">
        <v>1.7287709838300001</v>
      </c>
      <c r="H6687">
        <v>1.1175075324799999</v>
      </c>
      <c r="I6687">
        <v>-11.4832376748</v>
      </c>
      <c r="J6687">
        <v>-0.170377204645</v>
      </c>
      <c r="K6687">
        <v>-0.44684348967300003</v>
      </c>
      <c r="L6687">
        <v>-2.9528290670500001E-2</v>
      </c>
    </row>
    <row r="6688" spans="1:12" x14ac:dyDescent="0.25">
      <c r="A6688" t="s">
        <v>6698</v>
      </c>
      <c r="B6688" t="str">
        <f t="shared" si="152"/>
        <v>2022/10/20/21:07:11.35</v>
      </c>
      <c r="C6688">
        <v>1820590</v>
      </c>
      <c r="D6688">
        <v>1666325231</v>
      </c>
      <c r="E6688">
        <v>351645736</v>
      </c>
      <c r="F6688" t="s">
        <v>11</v>
      </c>
      <c r="G6688">
        <v>-1.53743730685</v>
      </c>
      <c r="H6688">
        <v>1.2979696217700001</v>
      </c>
      <c r="I6688">
        <v>-12.6427021744</v>
      </c>
      <c r="J6688">
        <v>-9.7621224408900004E-2</v>
      </c>
      <c r="K6688">
        <v>-0.448236987792</v>
      </c>
      <c r="L6688">
        <v>-1.7652129862400001E-2</v>
      </c>
    </row>
    <row r="6689" spans="1:12" x14ac:dyDescent="0.25">
      <c r="A6689" t="s">
        <v>6699</v>
      </c>
      <c r="B6689" t="str">
        <f t="shared" si="152"/>
        <v>2022/10/20/21:07:11.35</v>
      </c>
      <c r="C6689">
        <v>1820591</v>
      </c>
      <c r="D6689">
        <v>1666325231</v>
      </c>
      <c r="E6689">
        <v>353577226</v>
      </c>
      <c r="F6689" t="s">
        <v>11</v>
      </c>
      <c r="G6689">
        <v>2.7446442878599999</v>
      </c>
      <c r="H6689">
        <v>-0.59621021806100005</v>
      </c>
      <c r="I6689">
        <v>-15.776001797099999</v>
      </c>
      <c r="J6689">
        <v>-1.3501763646700001E-2</v>
      </c>
      <c r="K6689">
        <v>-0.60156069313399996</v>
      </c>
      <c r="L6689">
        <v>2.8330132442300001E-3</v>
      </c>
    </row>
    <row r="6690" spans="1:12" x14ac:dyDescent="0.25">
      <c r="A6690" t="s">
        <v>6700</v>
      </c>
      <c r="B6690" t="str">
        <f t="shared" si="152"/>
        <v>2022/10/20/21:07:11.35</v>
      </c>
      <c r="C6690">
        <v>1820592</v>
      </c>
      <c r="D6690">
        <v>1666325231</v>
      </c>
      <c r="E6690">
        <v>355480381</v>
      </c>
      <c r="F6690" t="s">
        <v>11</v>
      </c>
      <c r="G6690">
        <v>0.60109551732900002</v>
      </c>
      <c r="H6690">
        <v>-0.42482002201899999</v>
      </c>
      <c r="I6690">
        <v>-15.4312654731</v>
      </c>
      <c r="J6690">
        <v>-0.146387874354</v>
      </c>
      <c r="K6690">
        <v>-0.56702391626000004</v>
      </c>
      <c r="L6690">
        <v>-3.2641432547300002E-2</v>
      </c>
    </row>
    <row r="6691" spans="1:12" x14ac:dyDescent="0.25">
      <c r="A6691" t="s">
        <v>6701</v>
      </c>
      <c r="B6691" t="str">
        <f t="shared" si="152"/>
        <v>2022/10/20/21:07:11.35</v>
      </c>
      <c r="C6691">
        <v>1820593</v>
      </c>
      <c r="D6691">
        <v>1666325231</v>
      </c>
      <c r="E6691">
        <v>357565165</v>
      </c>
      <c r="F6691" t="s">
        <v>11</v>
      </c>
      <c r="G6691">
        <v>-0.18643064957300001</v>
      </c>
      <c r="H6691">
        <v>0.75362997325299996</v>
      </c>
      <c r="I6691">
        <v>-13.499960571500001</v>
      </c>
      <c r="J6691">
        <v>1.7604157197099998E-2</v>
      </c>
      <c r="K6691">
        <v>-0.56795507978500004</v>
      </c>
      <c r="L6691">
        <v>-3.0037494283599999E-2</v>
      </c>
    </row>
    <row r="6692" spans="1:12" x14ac:dyDescent="0.25">
      <c r="A6692" t="s">
        <v>6702</v>
      </c>
      <c r="B6692" t="str">
        <f t="shared" si="152"/>
        <v>2022/10/20/21:07:11.35</v>
      </c>
      <c r="C6692">
        <v>1820594</v>
      </c>
      <c r="D6692">
        <v>1666325231</v>
      </c>
      <c r="E6692">
        <v>359415129</v>
      </c>
      <c r="F6692" t="s">
        <v>11</v>
      </c>
      <c r="G6692">
        <v>1.15156318867</v>
      </c>
      <c r="H6692">
        <v>0.22631525540700001</v>
      </c>
      <c r="I6692">
        <v>-14.174606111099999</v>
      </c>
      <c r="J6692">
        <v>8.8910629795099999E-4</v>
      </c>
      <c r="K6692">
        <v>-0.57158369632799999</v>
      </c>
      <c r="L6692">
        <v>-5.6301417936399999E-2</v>
      </c>
    </row>
    <row r="6693" spans="1:12" x14ac:dyDescent="0.25">
      <c r="A6693" t="s">
        <v>6703</v>
      </c>
      <c r="B6693" t="str">
        <f t="shared" si="152"/>
        <v>2022/10/20/21:07:11.36</v>
      </c>
      <c r="C6693">
        <v>1820595</v>
      </c>
      <c r="D6693">
        <v>1666325231</v>
      </c>
      <c r="E6693">
        <v>361197234</v>
      </c>
      <c r="F6693" t="s">
        <v>11</v>
      </c>
      <c r="G6693">
        <v>-1.2374527686000001</v>
      </c>
      <c r="H6693">
        <v>2.60186792929</v>
      </c>
      <c r="I6693">
        <v>-12.84022354</v>
      </c>
      <c r="J6693">
        <v>-5.7786162689999997E-2</v>
      </c>
      <c r="K6693">
        <v>-0.39043955309900003</v>
      </c>
      <c r="L6693">
        <v>-6.2626235502500002E-2</v>
      </c>
    </row>
    <row r="6694" spans="1:12" x14ac:dyDescent="0.25">
      <c r="A6694" t="s">
        <v>6704</v>
      </c>
      <c r="B6694" t="str">
        <f t="shared" si="152"/>
        <v>2022/10/20/21:07:11.36</v>
      </c>
      <c r="C6694">
        <v>1820596</v>
      </c>
      <c r="D6694">
        <v>1666325231</v>
      </c>
      <c r="E6694">
        <v>363179550</v>
      </c>
      <c r="F6694" t="s">
        <v>11</v>
      </c>
      <c r="G6694">
        <v>-0.29596900595999998</v>
      </c>
      <c r="H6694">
        <v>1.03035871573</v>
      </c>
      <c r="I6694">
        <v>-12.6632478332</v>
      </c>
      <c r="J6694">
        <v>3.2458805648200001E-2</v>
      </c>
      <c r="K6694">
        <v>-0.45057187735499998</v>
      </c>
      <c r="L6694">
        <v>1.4005411701E-3</v>
      </c>
    </row>
    <row r="6695" spans="1:12" x14ac:dyDescent="0.25">
      <c r="A6695" t="s">
        <v>6705</v>
      </c>
      <c r="B6695" t="str">
        <f t="shared" si="152"/>
        <v>2022/10/20/21:07:11.36</v>
      </c>
      <c r="C6695">
        <v>1820597</v>
      </c>
      <c r="D6695">
        <v>1666325231</v>
      </c>
      <c r="E6695">
        <v>365350647</v>
      </c>
      <c r="F6695" t="s">
        <v>11</v>
      </c>
      <c r="G6695">
        <v>-2.4869276093899999</v>
      </c>
      <c r="H6695">
        <v>-0.58121189313999999</v>
      </c>
      <c r="I6695">
        <v>-10.793846608699999</v>
      </c>
      <c r="J6695">
        <v>-4.1654606794299998E-2</v>
      </c>
      <c r="K6695">
        <v>-0.36122457084100001</v>
      </c>
      <c r="L6695">
        <v>-7.4110352733700001E-3</v>
      </c>
    </row>
    <row r="6696" spans="1:12" x14ac:dyDescent="0.25">
      <c r="A6696" t="s">
        <v>6706</v>
      </c>
      <c r="B6696" t="str">
        <f t="shared" si="152"/>
        <v>2022/10/20/21:07:11.36</v>
      </c>
      <c r="C6696">
        <v>1820598</v>
      </c>
      <c r="D6696">
        <v>1666325231</v>
      </c>
      <c r="E6696">
        <v>369388266</v>
      </c>
      <c r="F6696" t="s">
        <v>11</v>
      </c>
      <c r="G6696">
        <v>-0.57190375698600004</v>
      </c>
      <c r="H6696">
        <v>-1.06194298768</v>
      </c>
      <c r="I6696">
        <v>-13.6705466927</v>
      </c>
      <c r="J6696">
        <v>-3.2285842043699997E-2</v>
      </c>
      <c r="K6696">
        <v>-0.46897003037399998</v>
      </c>
      <c r="L6696">
        <v>5.1850452600499999E-3</v>
      </c>
    </row>
    <row r="6697" spans="1:12" x14ac:dyDescent="0.25">
      <c r="A6697" t="s">
        <v>6707</v>
      </c>
      <c r="B6697" t="str">
        <f t="shared" si="152"/>
        <v>2022/10/20/21:07:11.37</v>
      </c>
      <c r="C6697">
        <v>1820599</v>
      </c>
      <c r="D6697">
        <v>1666325231</v>
      </c>
      <c r="E6697">
        <v>371454514</v>
      </c>
      <c r="F6697" t="s">
        <v>11</v>
      </c>
      <c r="G6697">
        <v>-2.7444411317299999</v>
      </c>
      <c r="H6697">
        <v>0.65237093312500005</v>
      </c>
      <c r="I6697">
        <v>-10.4357523519</v>
      </c>
      <c r="J6697">
        <v>-2.5611288432100001E-2</v>
      </c>
      <c r="K6697">
        <v>-0.32647719639099998</v>
      </c>
      <c r="L6697">
        <v>-2.4301903396899999E-2</v>
      </c>
    </row>
    <row r="6698" spans="1:12" x14ac:dyDescent="0.25">
      <c r="A6698" t="s">
        <v>6708</v>
      </c>
      <c r="B6698" t="str">
        <f t="shared" si="152"/>
        <v>2022/10/20/21:07:11.37</v>
      </c>
      <c r="C6698">
        <v>1820600</v>
      </c>
      <c r="D6698">
        <v>1666325231</v>
      </c>
      <c r="E6698">
        <v>373509473</v>
      </c>
      <c r="F6698" t="s">
        <v>11</v>
      </c>
      <c r="G6698">
        <v>2.3238193888400001</v>
      </c>
      <c r="H6698">
        <v>0.28886963155399997</v>
      </c>
      <c r="I6698">
        <v>-11.9278844913</v>
      </c>
      <c r="J6698">
        <v>0.195311186025</v>
      </c>
      <c r="K6698">
        <v>-0.46539163334200001</v>
      </c>
      <c r="L6698">
        <v>-2.8684468420100001E-2</v>
      </c>
    </row>
    <row r="6699" spans="1:12" x14ac:dyDescent="0.25">
      <c r="A6699" t="s">
        <v>6709</v>
      </c>
      <c r="B6699" t="str">
        <f t="shared" si="152"/>
        <v>2022/10/20/21:07:11.37</v>
      </c>
      <c r="C6699">
        <v>1820601</v>
      </c>
      <c r="D6699">
        <v>1666325231</v>
      </c>
      <c r="E6699">
        <v>375282290</v>
      </c>
      <c r="F6699" t="s">
        <v>11</v>
      </c>
      <c r="G6699">
        <v>-1.1207313480400001</v>
      </c>
      <c r="H6699">
        <v>2.4924112159799998</v>
      </c>
      <c r="I6699">
        <v>-8.5238119716699998</v>
      </c>
      <c r="J6699">
        <v>0.13486593308600001</v>
      </c>
      <c r="K6699">
        <v>-0.28051930648899998</v>
      </c>
      <c r="L6699">
        <v>-7.6070041670499994E-2</v>
      </c>
    </row>
    <row r="6700" spans="1:12" x14ac:dyDescent="0.25">
      <c r="A6700" t="s">
        <v>6710</v>
      </c>
      <c r="B6700" t="str">
        <f t="shared" si="152"/>
        <v>2022/10/20/21:07:11.37</v>
      </c>
      <c r="C6700">
        <v>1820602</v>
      </c>
      <c r="D6700">
        <v>1666325231</v>
      </c>
      <c r="E6700">
        <v>377224864</v>
      </c>
      <c r="F6700" t="s">
        <v>11</v>
      </c>
      <c r="G6700">
        <v>0.69887487552100003</v>
      </c>
      <c r="H6700">
        <v>0.65084394778700005</v>
      </c>
      <c r="I6700">
        <v>-12.955712610400001</v>
      </c>
      <c r="J6700">
        <v>4.6718042738299999E-2</v>
      </c>
      <c r="K6700">
        <v>-0.422327903763</v>
      </c>
      <c r="L6700">
        <v>-1.01535784093E-2</v>
      </c>
    </row>
    <row r="6701" spans="1:12" x14ac:dyDescent="0.25">
      <c r="A6701" t="s">
        <v>6711</v>
      </c>
      <c r="B6701" t="str">
        <f t="shared" si="152"/>
        <v>2022/10/20/21:07:11.38</v>
      </c>
      <c r="C6701">
        <v>1820603</v>
      </c>
      <c r="D6701">
        <v>1666325231</v>
      </c>
      <c r="E6701">
        <v>379153406</v>
      </c>
      <c r="F6701" t="s">
        <v>11</v>
      </c>
      <c r="G6701">
        <v>2.3048407524600001</v>
      </c>
      <c r="H6701">
        <v>-0.60370782768499998</v>
      </c>
      <c r="I6701">
        <v>-16.455545549</v>
      </c>
      <c r="J6701">
        <v>3.47246862538E-2</v>
      </c>
      <c r="K6701">
        <v>-0.48210901631199998</v>
      </c>
      <c r="L6701">
        <v>1.41517017889E-2</v>
      </c>
    </row>
    <row r="6702" spans="1:12" x14ac:dyDescent="0.25">
      <c r="A6702" t="s">
        <v>6712</v>
      </c>
      <c r="B6702" t="str">
        <f t="shared" si="152"/>
        <v>2022/10/20/21:07:11.38</v>
      </c>
      <c r="C6702">
        <v>1820604</v>
      </c>
      <c r="D6702">
        <v>1666325231</v>
      </c>
      <c r="E6702">
        <v>381127597</v>
      </c>
      <c r="F6702" t="s">
        <v>11</v>
      </c>
      <c r="G6702">
        <v>2.3311907598800001</v>
      </c>
      <c r="H6702">
        <v>-2.0667440017600001</v>
      </c>
      <c r="I6702">
        <v>-15.373771289800001</v>
      </c>
      <c r="J6702">
        <v>-2.93798047809E-2</v>
      </c>
      <c r="K6702">
        <v>-0.470812178952</v>
      </c>
      <c r="L6702">
        <v>1.11497262858E-2</v>
      </c>
    </row>
    <row r="6703" spans="1:12" x14ac:dyDescent="0.25">
      <c r="A6703" t="s">
        <v>6713</v>
      </c>
      <c r="B6703" t="str">
        <f t="shared" si="152"/>
        <v>2022/10/20/21:07:11.38</v>
      </c>
      <c r="C6703">
        <v>1820605</v>
      </c>
      <c r="D6703">
        <v>1666325231</v>
      </c>
      <c r="E6703">
        <v>382841828</v>
      </c>
      <c r="F6703" t="s">
        <v>11</v>
      </c>
      <c r="G6703">
        <v>2.2456761917399999</v>
      </c>
      <c r="H6703">
        <v>-0.61975372189900002</v>
      </c>
      <c r="I6703">
        <v>-14.2658434929</v>
      </c>
      <c r="J6703">
        <v>1.43363052131E-2</v>
      </c>
      <c r="K6703">
        <v>-0.53998457864500005</v>
      </c>
      <c r="L6703">
        <v>6.85897881429E-3</v>
      </c>
    </row>
    <row r="6704" spans="1:12" x14ac:dyDescent="0.25">
      <c r="A6704" t="s">
        <v>6714</v>
      </c>
      <c r="B6704" t="str">
        <f t="shared" si="152"/>
        <v>2022/10/20/21:07:11.38</v>
      </c>
      <c r="C6704">
        <v>1820606</v>
      </c>
      <c r="D6704">
        <v>1666325231</v>
      </c>
      <c r="E6704">
        <v>384241016</v>
      </c>
      <c r="F6704" t="s">
        <v>11</v>
      </c>
      <c r="G6704">
        <v>-0.111324139973</v>
      </c>
      <c r="H6704">
        <v>1.3271074433600001</v>
      </c>
      <c r="I6704">
        <v>-9.5619674355300006</v>
      </c>
      <c r="J6704">
        <v>-2.2708682870499999E-2</v>
      </c>
      <c r="K6704">
        <v>-0.26127849311599999</v>
      </c>
      <c r="L6704">
        <v>-7.0315007298699994E-2</v>
      </c>
    </row>
    <row r="6705" spans="1:12" x14ac:dyDescent="0.25">
      <c r="A6705" t="s">
        <v>6715</v>
      </c>
      <c r="B6705" t="str">
        <f t="shared" si="152"/>
        <v>2022/10/20/21:07:11.38</v>
      </c>
      <c r="C6705">
        <v>1820607</v>
      </c>
      <c r="D6705">
        <v>1666325231</v>
      </c>
      <c r="E6705">
        <v>385874749</v>
      </c>
      <c r="F6705" t="s">
        <v>11</v>
      </c>
      <c r="G6705">
        <v>1.7636139818700001</v>
      </c>
      <c r="H6705">
        <v>-1.24236634509</v>
      </c>
      <c r="I6705">
        <v>-12.060053381199999</v>
      </c>
      <c r="J6705">
        <v>-7.7046738024399999E-2</v>
      </c>
      <c r="K6705">
        <v>-0.23930943489299999</v>
      </c>
      <c r="L6705">
        <v>-3.57805294007E-4</v>
      </c>
    </row>
    <row r="6706" spans="1:12" x14ac:dyDescent="0.25">
      <c r="A6706" t="s">
        <v>6716</v>
      </c>
      <c r="B6706" t="str">
        <f t="shared" si="152"/>
        <v>2022/10/20/21:07:11.38</v>
      </c>
      <c r="C6706">
        <v>1820608</v>
      </c>
      <c r="D6706">
        <v>1666325231</v>
      </c>
      <c r="E6706">
        <v>387570814</v>
      </c>
      <c r="F6706" t="s">
        <v>11</v>
      </c>
      <c r="G6706">
        <v>1.3328137572000001</v>
      </c>
      <c r="H6706">
        <v>1.1730585147799999</v>
      </c>
      <c r="I6706">
        <v>-11.2221881878</v>
      </c>
      <c r="J6706">
        <v>-2.23558277215E-2</v>
      </c>
      <c r="K6706">
        <v>-0.35118409361800002</v>
      </c>
      <c r="L6706">
        <v>-3.8064004888799997E-2</v>
      </c>
    </row>
    <row r="6707" spans="1:12" x14ac:dyDescent="0.25">
      <c r="A6707" t="s">
        <v>6717</v>
      </c>
      <c r="B6707" t="str">
        <f t="shared" si="152"/>
        <v>2022/10/20/21:07:11.38</v>
      </c>
      <c r="C6707">
        <v>1820609</v>
      </c>
      <c r="D6707">
        <v>1666325231</v>
      </c>
      <c r="E6707">
        <v>389407033</v>
      </c>
      <c r="F6707" t="s">
        <v>11</v>
      </c>
      <c r="G6707">
        <v>1.5657070483999998E-2</v>
      </c>
      <c r="H6707">
        <v>0.90999571228200005</v>
      </c>
      <c r="I6707">
        <v>-11.291560694499999</v>
      </c>
      <c r="J6707">
        <v>-0.128440985082</v>
      </c>
      <c r="K6707">
        <v>-0.33994738918299999</v>
      </c>
      <c r="L6707">
        <v>-3.7576369880299998E-2</v>
      </c>
    </row>
    <row r="6708" spans="1:12" x14ac:dyDescent="0.25">
      <c r="A6708" t="s">
        <v>6718</v>
      </c>
      <c r="B6708" t="str">
        <f t="shared" si="152"/>
        <v>2022/10/20/21:07:11.39</v>
      </c>
      <c r="C6708">
        <v>1820610</v>
      </c>
      <c r="D6708">
        <v>1666325231</v>
      </c>
      <c r="E6708">
        <v>391319384</v>
      </c>
      <c r="F6708" t="s">
        <v>11</v>
      </c>
      <c r="G6708">
        <v>0.29782389629099998</v>
      </c>
      <c r="H6708">
        <v>-0.57061458264300002</v>
      </c>
      <c r="I6708">
        <v>-12.2072281214</v>
      </c>
      <c r="J6708">
        <v>-0.109334128948</v>
      </c>
      <c r="K6708">
        <v>-0.36093071277400002</v>
      </c>
      <c r="L6708">
        <v>6.2208088479999996E-3</v>
      </c>
    </row>
    <row r="6709" spans="1:12" x14ac:dyDescent="0.25">
      <c r="A6709" t="s">
        <v>6719</v>
      </c>
      <c r="B6709" t="str">
        <f t="shared" si="152"/>
        <v>2022/10/20/21:07:11.39</v>
      </c>
      <c r="C6709">
        <v>1820611</v>
      </c>
      <c r="D6709">
        <v>1666325231</v>
      </c>
      <c r="E6709">
        <v>393065978</v>
      </c>
      <c r="F6709" t="s">
        <v>11</v>
      </c>
      <c r="G6709">
        <v>-9.7352950840499997E-2</v>
      </c>
      <c r="H6709">
        <v>-0.89349287270400002</v>
      </c>
      <c r="I6709">
        <v>-9.9632594313799991</v>
      </c>
      <c r="J6709">
        <v>-0.126855114898</v>
      </c>
      <c r="K6709">
        <v>-0.26465176507999999</v>
      </c>
      <c r="L6709">
        <v>3.1326393932300002E-2</v>
      </c>
    </row>
    <row r="6710" spans="1:12" x14ac:dyDescent="0.25">
      <c r="A6710" t="s">
        <v>6720</v>
      </c>
      <c r="B6710" t="str">
        <f t="shared" si="152"/>
        <v>2022/10/20/21:07:11.39</v>
      </c>
      <c r="C6710">
        <v>1820612</v>
      </c>
      <c r="D6710">
        <v>1666325231</v>
      </c>
      <c r="E6710">
        <v>394942567</v>
      </c>
      <c r="F6710" t="s">
        <v>11</v>
      </c>
      <c r="G6710">
        <v>0.686147091875</v>
      </c>
      <c r="H6710">
        <v>-1.5159053762100001</v>
      </c>
      <c r="I6710">
        <v>-11.9486707705</v>
      </c>
      <c r="J6710">
        <v>-0.152818969177</v>
      </c>
      <c r="K6710">
        <v>-0.34316209832400002</v>
      </c>
      <c r="L6710">
        <v>4.29022844165E-2</v>
      </c>
    </row>
    <row r="6711" spans="1:12" x14ac:dyDescent="0.25">
      <c r="A6711" t="s">
        <v>6721</v>
      </c>
      <c r="B6711" t="str">
        <f t="shared" si="152"/>
        <v>2022/10/20/21:07:11.39</v>
      </c>
      <c r="C6711">
        <v>1820613</v>
      </c>
      <c r="D6711">
        <v>1666325231</v>
      </c>
      <c r="E6711">
        <v>397308682</v>
      </c>
      <c r="F6711" t="s">
        <v>11</v>
      </c>
      <c r="G6711">
        <v>-4.38991270159E-2</v>
      </c>
      <c r="H6711">
        <v>2.4144784830599999</v>
      </c>
      <c r="I6711">
        <v>-10.5664111037</v>
      </c>
      <c r="J6711">
        <v>-6.1478913584199997E-2</v>
      </c>
      <c r="K6711">
        <v>-0.441899509641</v>
      </c>
      <c r="L6711">
        <v>-6.4739760180099998E-2</v>
      </c>
    </row>
    <row r="6712" spans="1:12" x14ac:dyDescent="0.25">
      <c r="A6712" t="s">
        <v>6722</v>
      </c>
      <c r="B6712" t="str">
        <f t="shared" si="152"/>
        <v>2022/10/20/21:07:11.40</v>
      </c>
      <c r="C6712">
        <v>1820614</v>
      </c>
      <c r="D6712">
        <v>1666325231</v>
      </c>
      <c r="E6712">
        <v>399297792</v>
      </c>
      <c r="F6712" t="s">
        <v>11</v>
      </c>
      <c r="G6712">
        <v>-0.18752630686999999</v>
      </c>
      <c r="H6712">
        <v>1.83557149884</v>
      </c>
      <c r="I6712">
        <v>-12.785795003800001</v>
      </c>
      <c r="J6712">
        <v>-8.3625843784499998E-2</v>
      </c>
      <c r="K6712">
        <v>-0.47989437615399999</v>
      </c>
      <c r="L6712">
        <v>-4.0818100234099999E-2</v>
      </c>
    </row>
    <row r="6713" spans="1:12" x14ac:dyDescent="0.25">
      <c r="A6713" t="s">
        <v>6723</v>
      </c>
      <c r="B6713" t="str">
        <f t="shared" si="152"/>
        <v>2022/10/20/21:07:11.40</v>
      </c>
      <c r="C6713">
        <v>1820615</v>
      </c>
      <c r="D6713">
        <v>1666325231</v>
      </c>
      <c r="E6713">
        <v>401239305</v>
      </c>
      <c r="F6713" t="s">
        <v>11</v>
      </c>
      <c r="G6713">
        <v>2.7916468674199999</v>
      </c>
      <c r="H6713">
        <v>0.121462953969</v>
      </c>
      <c r="I6713">
        <v>-17.024380879799999</v>
      </c>
      <c r="J6713">
        <v>-4.0249990412699999E-2</v>
      </c>
      <c r="K6713">
        <v>-0.597688946833</v>
      </c>
      <c r="L6713">
        <v>-4.3510960316999997E-2</v>
      </c>
    </row>
    <row r="6714" spans="1:12" x14ac:dyDescent="0.25">
      <c r="A6714" t="s">
        <v>6724</v>
      </c>
      <c r="B6714" t="str">
        <f t="shared" si="152"/>
        <v>2022/10/20/21:07:11.40</v>
      </c>
      <c r="C6714">
        <v>1820616</v>
      </c>
      <c r="D6714">
        <v>1666325231</v>
      </c>
      <c r="E6714">
        <v>403032496</v>
      </c>
      <c r="F6714" t="s">
        <v>11</v>
      </c>
      <c r="G6714">
        <v>0.44207893371000001</v>
      </c>
      <c r="H6714">
        <v>2.50811884187</v>
      </c>
      <c r="I6714">
        <v>-14.8672331203</v>
      </c>
      <c r="J6714">
        <v>1.4292322498699999E-2</v>
      </c>
      <c r="K6714">
        <v>-0.57482999936000001</v>
      </c>
      <c r="L6714">
        <v>-7.4770962812400005E-2</v>
      </c>
    </row>
    <row r="6715" spans="1:12" x14ac:dyDescent="0.25">
      <c r="A6715" t="s">
        <v>6725</v>
      </c>
      <c r="B6715" t="str">
        <f t="shared" si="152"/>
        <v>2022/10/20/21:07:11.40</v>
      </c>
      <c r="C6715">
        <v>1820617</v>
      </c>
      <c r="D6715">
        <v>1666325231</v>
      </c>
      <c r="E6715">
        <v>405561460</v>
      </c>
      <c r="F6715" t="s">
        <v>11</v>
      </c>
      <c r="G6715">
        <v>0.64423931451000005</v>
      </c>
      <c r="H6715">
        <v>0.19399755872800001</v>
      </c>
      <c r="I6715">
        <v>-15.561248494899999</v>
      </c>
      <c r="J6715">
        <v>-3.7384790469300003E-2</v>
      </c>
      <c r="K6715">
        <v>-0.58289726230899996</v>
      </c>
      <c r="L6715">
        <v>-3.4300199485400001E-2</v>
      </c>
    </row>
    <row r="6716" spans="1:12" x14ac:dyDescent="0.25">
      <c r="A6716" t="s">
        <v>6726</v>
      </c>
      <c r="B6716" t="str">
        <f t="shared" si="152"/>
        <v>2022/10/20/21:07:11.40</v>
      </c>
      <c r="C6716">
        <v>1820618</v>
      </c>
      <c r="D6716">
        <v>1666325231</v>
      </c>
      <c r="E6716">
        <v>407572061</v>
      </c>
      <c r="F6716" t="s">
        <v>11</v>
      </c>
      <c r="G6716">
        <v>-2.55818206521</v>
      </c>
      <c r="H6716">
        <v>0.77490598801499999</v>
      </c>
      <c r="I6716">
        <v>-13.375806601800001</v>
      </c>
      <c r="J6716">
        <v>7.1628503688000002E-3</v>
      </c>
      <c r="K6716">
        <v>-0.49771482007599999</v>
      </c>
      <c r="L6716">
        <v>-2.52173243611E-2</v>
      </c>
    </row>
    <row r="6717" spans="1:12" x14ac:dyDescent="0.25">
      <c r="A6717" t="s">
        <v>6727</v>
      </c>
      <c r="B6717" t="str">
        <f t="shared" si="152"/>
        <v>2022/10/20/21:07:11.40</v>
      </c>
      <c r="C6717">
        <v>1820619</v>
      </c>
      <c r="D6717">
        <v>1666325231</v>
      </c>
      <c r="E6717">
        <v>408955381</v>
      </c>
      <c r="F6717" t="s">
        <v>11</v>
      </c>
      <c r="G6717">
        <v>0.75685438514900005</v>
      </c>
      <c r="H6717">
        <v>4.6198062459299999E-2</v>
      </c>
      <c r="I6717">
        <v>-13.4302663463</v>
      </c>
      <c r="J6717">
        <v>-8.9790712960400004E-2</v>
      </c>
      <c r="K6717">
        <v>-0.47054989573299999</v>
      </c>
      <c r="L6717">
        <v>-3.07711232878E-2</v>
      </c>
    </row>
    <row r="6718" spans="1:12" x14ac:dyDescent="0.25">
      <c r="A6718" t="s">
        <v>6728</v>
      </c>
      <c r="B6718" t="str">
        <f t="shared" si="152"/>
        <v>2022/10/20/21:07:11.41</v>
      </c>
      <c r="C6718">
        <v>1820620</v>
      </c>
      <c r="D6718">
        <v>1666325231</v>
      </c>
      <c r="E6718">
        <v>410964560</v>
      </c>
      <c r="F6718" t="s">
        <v>11</v>
      </c>
      <c r="G6718">
        <v>0.247905521696</v>
      </c>
      <c r="H6718">
        <v>-0.90270702943400005</v>
      </c>
      <c r="I6718">
        <v>-13.7732853109</v>
      </c>
      <c r="J6718">
        <v>-3.9381837960100002E-2</v>
      </c>
      <c r="K6718">
        <v>-0.44769981263600001</v>
      </c>
      <c r="L6718">
        <v>1.5120706304800001E-2</v>
      </c>
    </row>
    <row r="6719" spans="1:12" x14ac:dyDescent="0.25">
      <c r="A6719" t="s">
        <v>6729</v>
      </c>
      <c r="B6719" t="str">
        <f t="shared" si="152"/>
        <v>2022/10/20/21:07:11.41</v>
      </c>
      <c r="C6719">
        <v>1820621</v>
      </c>
      <c r="D6719">
        <v>1666325231</v>
      </c>
      <c r="E6719">
        <v>412977578</v>
      </c>
      <c r="F6719" t="s">
        <v>11</v>
      </c>
      <c r="G6719">
        <v>-3.2578091046300002</v>
      </c>
      <c r="H6719">
        <v>1.43789741917</v>
      </c>
      <c r="I6719">
        <v>-10.715667096100001</v>
      </c>
      <c r="J6719">
        <v>-6.7055611929000003E-3</v>
      </c>
      <c r="K6719">
        <v>-0.40714261040100003</v>
      </c>
      <c r="L6719">
        <v>-1.7742711530999999E-2</v>
      </c>
    </row>
    <row r="6720" spans="1:12" x14ac:dyDescent="0.25">
      <c r="A6720" t="s">
        <v>6730</v>
      </c>
      <c r="B6720" t="str">
        <f t="shared" si="152"/>
        <v>2022/10/20/21:07:11.41</v>
      </c>
      <c r="C6720">
        <v>1820622</v>
      </c>
      <c r="D6720">
        <v>1666325231</v>
      </c>
      <c r="E6720">
        <v>414971830</v>
      </c>
      <c r="F6720" t="s">
        <v>11</v>
      </c>
      <c r="G6720">
        <v>-0.38622682538199998</v>
      </c>
      <c r="H6720">
        <v>-1.2346179632900001</v>
      </c>
      <c r="I6720">
        <v>-13.0234445643</v>
      </c>
      <c r="J6720">
        <v>5.5646262988899999E-2</v>
      </c>
      <c r="K6720">
        <v>-0.49034523764400001</v>
      </c>
      <c r="L6720">
        <v>1.25885217513E-2</v>
      </c>
    </row>
    <row r="6721" spans="1:12" x14ac:dyDescent="0.25">
      <c r="A6721" t="s">
        <v>6731</v>
      </c>
      <c r="B6721" t="str">
        <f t="shared" si="152"/>
        <v>2022/10/20/21:07:11.41</v>
      </c>
      <c r="C6721">
        <v>1820623</v>
      </c>
      <c r="D6721">
        <v>1666325231</v>
      </c>
      <c r="E6721">
        <v>416952250</v>
      </c>
      <c r="F6721" t="s">
        <v>11</v>
      </c>
      <c r="G6721">
        <v>-0.75159151664000001</v>
      </c>
      <c r="H6721">
        <v>0.85569225396500004</v>
      </c>
      <c r="I6721">
        <v>-13.710015889899999</v>
      </c>
      <c r="J6721">
        <v>-2.11193863163E-2</v>
      </c>
      <c r="K6721">
        <v>-0.48294899724000001</v>
      </c>
      <c r="L6721">
        <v>-4.8492136678499997E-2</v>
      </c>
    </row>
    <row r="6722" spans="1:12" x14ac:dyDescent="0.25">
      <c r="A6722" t="s">
        <v>6732</v>
      </c>
      <c r="B6722" t="str">
        <f t="shared" si="152"/>
        <v>2022/10/20/21:07:11.42</v>
      </c>
      <c r="C6722">
        <v>1820624</v>
      </c>
      <c r="D6722">
        <v>1666325231</v>
      </c>
      <c r="E6722">
        <v>420593643</v>
      </c>
      <c r="F6722" t="s">
        <v>11</v>
      </c>
      <c r="G6722">
        <v>2.41783308411E-2</v>
      </c>
      <c r="H6722">
        <v>0.47377679383100002</v>
      </c>
      <c r="I6722">
        <v>-11.5522525697</v>
      </c>
      <c r="J6722">
        <v>8.5830315698099999E-2</v>
      </c>
      <c r="K6722">
        <v>-0.42478134553899999</v>
      </c>
      <c r="L6722">
        <v>-1.36587022913E-2</v>
      </c>
    </row>
    <row r="6723" spans="1:12" x14ac:dyDescent="0.25">
      <c r="A6723" t="s">
        <v>6733</v>
      </c>
      <c r="B6723" t="str">
        <f t="shared" ref="B6723:B6786" si="153">LEFT(A6723,LEN(A6723)-4)</f>
        <v>2022/10/20/21:07:11.42</v>
      </c>
      <c r="C6723">
        <v>1820625</v>
      </c>
      <c r="D6723">
        <v>1666325231</v>
      </c>
      <c r="E6723">
        <v>422762587</v>
      </c>
      <c r="F6723" t="s">
        <v>11</v>
      </c>
      <c r="G6723">
        <v>-1.6297196947399999</v>
      </c>
      <c r="H6723">
        <v>-0.30321839019699998</v>
      </c>
      <c r="I6723">
        <v>-9.6861806297299999</v>
      </c>
      <c r="J6723">
        <v>4.5960960307700003E-3</v>
      </c>
      <c r="K6723">
        <v>-0.30392547474600001</v>
      </c>
      <c r="L6723">
        <v>1.4327006352900001E-2</v>
      </c>
    </row>
    <row r="6724" spans="1:12" x14ac:dyDescent="0.25">
      <c r="A6724" t="s">
        <v>6734</v>
      </c>
      <c r="B6724" t="str">
        <f t="shared" si="153"/>
        <v>2022/10/20/21:07:11.42</v>
      </c>
      <c r="C6724">
        <v>1820626</v>
      </c>
      <c r="D6724">
        <v>1666325231</v>
      </c>
      <c r="E6724">
        <v>424485649</v>
      </c>
      <c r="F6724" t="s">
        <v>11</v>
      </c>
      <c r="G6724">
        <v>0.52961729775099997</v>
      </c>
      <c r="H6724">
        <v>1.69734147735</v>
      </c>
      <c r="I6724">
        <v>-6.5677807188499999</v>
      </c>
      <c r="J6724">
        <v>0.16001683212600001</v>
      </c>
      <c r="K6724">
        <v>-0.30132734829899999</v>
      </c>
      <c r="L6724">
        <v>-2.4519340910899998E-2</v>
      </c>
    </row>
    <row r="6725" spans="1:12" x14ac:dyDescent="0.25">
      <c r="A6725" t="s">
        <v>6735</v>
      </c>
      <c r="B6725" t="str">
        <f t="shared" si="153"/>
        <v>2022/10/20/21:07:11.43</v>
      </c>
      <c r="C6725">
        <v>1820627</v>
      </c>
      <c r="D6725">
        <v>1666325231</v>
      </c>
      <c r="E6725">
        <v>426318598</v>
      </c>
      <c r="F6725" t="s">
        <v>11</v>
      </c>
      <c r="G6725">
        <v>1.1820303137999999</v>
      </c>
      <c r="H6725">
        <v>-1.0112161042800001</v>
      </c>
      <c r="I6725">
        <v>-11.1255344702</v>
      </c>
      <c r="J6725">
        <v>4.3000219725400001E-3</v>
      </c>
      <c r="K6725">
        <v>-0.34010210244900002</v>
      </c>
      <c r="L6725">
        <v>6.3896032473100004E-3</v>
      </c>
    </row>
    <row r="6726" spans="1:12" x14ac:dyDescent="0.25">
      <c r="A6726" t="s">
        <v>6736</v>
      </c>
      <c r="B6726" t="str">
        <f t="shared" si="153"/>
        <v>2022/10/20/21:07:11.43</v>
      </c>
      <c r="C6726">
        <v>1820628</v>
      </c>
      <c r="D6726">
        <v>1666325231</v>
      </c>
      <c r="E6726">
        <v>427998382</v>
      </c>
      <c r="F6726" t="s">
        <v>11</v>
      </c>
      <c r="G6726">
        <v>1.42056323826</v>
      </c>
      <c r="H6726">
        <v>0.47061486977700001</v>
      </c>
      <c r="I6726">
        <v>-13.5868303743</v>
      </c>
      <c r="J6726">
        <v>4.6368738491800003E-3</v>
      </c>
      <c r="K6726">
        <v>-0.40310945255399999</v>
      </c>
      <c r="L6726">
        <v>-1.6425366815500001E-2</v>
      </c>
    </row>
    <row r="6727" spans="1:12" x14ac:dyDescent="0.25">
      <c r="A6727" t="s">
        <v>6737</v>
      </c>
      <c r="B6727" t="str">
        <f t="shared" si="153"/>
        <v>2022/10/20/21:07:11.43</v>
      </c>
      <c r="C6727">
        <v>1820629</v>
      </c>
      <c r="D6727">
        <v>1666325231</v>
      </c>
      <c r="E6727">
        <v>429886630</v>
      </c>
      <c r="F6727" t="s">
        <v>11</v>
      </c>
      <c r="G6727">
        <v>4.29877170388</v>
      </c>
      <c r="H6727">
        <v>-0.61975055421799996</v>
      </c>
      <c r="I6727">
        <v>-16.636994200099998</v>
      </c>
      <c r="J6727">
        <v>0.108035945509</v>
      </c>
      <c r="K6727">
        <v>-0.56586873620300004</v>
      </c>
      <c r="L6727">
        <v>1.76033242312E-2</v>
      </c>
    </row>
    <row r="6728" spans="1:12" x14ac:dyDescent="0.25">
      <c r="A6728" t="s">
        <v>6738</v>
      </c>
      <c r="B6728" t="str">
        <f t="shared" si="153"/>
        <v>2022/10/20/21:07:11.43</v>
      </c>
      <c r="C6728">
        <v>1820630</v>
      </c>
      <c r="D6728">
        <v>1666325231</v>
      </c>
      <c r="E6728">
        <v>432344948</v>
      </c>
      <c r="F6728" t="s">
        <v>11</v>
      </c>
      <c r="G6728">
        <v>1.1717937940300001</v>
      </c>
      <c r="H6728">
        <v>0.86747595076100004</v>
      </c>
      <c r="I6728">
        <v>-13.278548371199999</v>
      </c>
      <c r="J6728">
        <v>8.8662997104699999E-3</v>
      </c>
      <c r="K6728">
        <v>-0.46025170071799998</v>
      </c>
      <c r="L6728">
        <v>-6.1508588181699998E-2</v>
      </c>
    </row>
    <row r="6729" spans="1:12" x14ac:dyDescent="0.25">
      <c r="A6729" t="s">
        <v>6739</v>
      </c>
      <c r="B6729" t="str">
        <f t="shared" si="153"/>
        <v>2022/10/20/21:07:11.43</v>
      </c>
      <c r="C6729">
        <v>1820631</v>
      </c>
      <c r="D6729">
        <v>1666325231</v>
      </c>
      <c r="E6729">
        <v>434471823</v>
      </c>
      <c r="F6729" t="s">
        <v>11</v>
      </c>
      <c r="G6729">
        <v>1.6270605842700001</v>
      </c>
      <c r="H6729">
        <v>1.11296013998</v>
      </c>
      <c r="I6729">
        <v>-12.415406817599999</v>
      </c>
      <c r="J6729">
        <v>4.1840925883799999E-2</v>
      </c>
      <c r="K6729">
        <v>-0.35633490213500002</v>
      </c>
      <c r="L6729">
        <v>-6.8183241884099993E-2</v>
      </c>
    </row>
    <row r="6730" spans="1:12" x14ac:dyDescent="0.25">
      <c r="A6730" t="s">
        <v>6740</v>
      </c>
      <c r="B6730" t="str">
        <f t="shared" si="153"/>
        <v>2022/10/20/21:07:11.43</v>
      </c>
      <c r="C6730">
        <v>1820632</v>
      </c>
      <c r="D6730">
        <v>1666325231</v>
      </c>
      <c r="E6730">
        <v>436297075</v>
      </c>
      <c r="F6730" t="s">
        <v>11</v>
      </c>
      <c r="G6730">
        <v>1.4791660442900001</v>
      </c>
      <c r="H6730">
        <v>-1.58486186364</v>
      </c>
      <c r="I6730">
        <v>-11.7299353679</v>
      </c>
      <c r="J6730">
        <v>-2.1947336817899999E-2</v>
      </c>
      <c r="K6730">
        <v>-0.30100106402499999</v>
      </c>
      <c r="L6730">
        <v>1.04837813993E-2</v>
      </c>
    </row>
    <row r="6731" spans="1:12" x14ac:dyDescent="0.25">
      <c r="A6731" t="s">
        <v>6741</v>
      </c>
      <c r="B6731" t="str">
        <f t="shared" si="153"/>
        <v>2022/10/20/21:07:11.43</v>
      </c>
      <c r="C6731">
        <v>1820633</v>
      </c>
      <c r="D6731">
        <v>1666325231</v>
      </c>
      <c r="E6731">
        <v>437897056</v>
      </c>
      <c r="F6731" t="s">
        <v>11</v>
      </c>
      <c r="G6731">
        <v>-1.4714552194999999</v>
      </c>
      <c r="H6731">
        <v>-0.54404393186800004</v>
      </c>
      <c r="I6731">
        <v>-9.9940673390299999</v>
      </c>
      <c r="J6731">
        <v>-0.164649255662</v>
      </c>
      <c r="K6731">
        <v>-0.21999568687599999</v>
      </c>
      <c r="L6731">
        <v>1.9078030155600001E-2</v>
      </c>
    </row>
    <row r="6732" spans="1:12" x14ac:dyDescent="0.25">
      <c r="A6732" t="s">
        <v>6742</v>
      </c>
      <c r="B6732" t="str">
        <f t="shared" si="153"/>
        <v>2022/10/20/21:07:11.44</v>
      </c>
      <c r="C6732">
        <v>1820634</v>
      </c>
      <c r="D6732">
        <v>1666325231</v>
      </c>
      <c r="E6732">
        <v>441144931</v>
      </c>
      <c r="F6732" t="s">
        <v>11</v>
      </c>
      <c r="G6732">
        <v>3.0125905260899999</v>
      </c>
      <c r="H6732">
        <v>-0.72378723722899996</v>
      </c>
      <c r="I6732">
        <v>-12.770661755700001</v>
      </c>
      <c r="J6732">
        <v>-3.2330528129800001E-2</v>
      </c>
      <c r="K6732">
        <v>-0.41358840878499997</v>
      </c>
      <c r="L6732">
        <v>1.6515309316299999E-2</v>
      </c>
    </row>
    <row r="6733" spans="1:12" x14ac:dyDescent="0.25">
      <c r="A6733" t="s">
        <v>6743</v>
      </c>
      <c r="B6733" t="str">
        <f t="shared" si="153"/>
        <v>2022/10/20/21:07:11.44</v>
      </c>
      <c r="C6733">
        <v>1820635</v>
      </c>
      <c r="D6733">
        <v>1666325231</v>
      </c>
      <c r="E6733">
        <v>443160213</v>
      </c>
      <c r="F6733" t="s">
        <v>11</v>
      </c>
      <c r="G6733">
        <v>-1.5952093034399999</v>
      </c>
      <c r="H6733">
        <v>0.21397648318500001</v>
      </c>
      <c r="I6733">
        <v>-10.1995419668</v>
      </c>
      <c r="J6733">
        <v>-0.16406786171900001</v>
      </c>
      <c r="K6733">
        <v>-0.25570539787000002</v>
      </c>
      <c r="L6733">
        <v>-3.7667934307699998E-2</v>
      </c>
    </row>
    <row r="6734" spans="1:12" x14ac:dyDescent="0.25">
      <c r="A6734" t="s">
        <v>6744</v>
      </c>
      <c r="B6734" t="str">
        <f t="shared" si="153"/>
        <v>2022/10/20/21:07:11.44</v>
      </c>
      <c r="C6734">
        <v>1820636</v>
      </c>
      <c r="D6734">
        <v>1666325231</v>
      </c>
      <c r="E6734">
        <v>445077737</v>
      </c>
      <c r="F6734" t="s">
        <v>11</v>
      </c>
      <c r="G6734">
        <v>1.66637528201</v>
      </c>
      <c r="H6734">
        <v>-0.32825247711400002</v>
      </c>
      <c r="I6734">
        <v>-11.735083959400001</v>
      </c>
      <c r="J6734">
        <v>-4.8671775916700001E-2</v>
      </c>
      <c r="K6734">
        <v>-0.32631679536500002</v>
      </c>
      <c r="L6734">
        <v>5.2527936995700004E-3</v>
      </c>
    </row>
    <row r="6735" spans="1:12" x14ac:dyDescent="0.25">
      <c r="A6735" t="s">
        <v>6745</v>
      </c>
      <c r="B6735" t="str">
        <f t="shared" si="153"/>
        <v>2022/10/20/21:07:11.44</v>
      </c>
      <c r="C6735">
        <v>1820637</v>
      </c>
      <c r="D6735">
        <v>1666325231</v>
      </c>
      <c r="E6735">
        <v>446716586</v>
      </c>
      <c r="F6735" t="s">
        <v>11</v>
      </c>
      <c r="G6735">
        <v>0.84023682497499996</v>
      </c>
      <c r="H6735">
        <v>-0.42715236299699999</v>
      </c>
      <c r="I6735">
        <v>-10.9907830547</v>
      </c>
      <c r="J6735">
        <v>-0.107973044098</v>
      </c>
      <c r="K6735">
        <v>-0.33214721963999999</v>
      </c>
      <c r="L6735">
        <v>-3.4330322094199999E-3</v>
      </c>
    </row>
    <row r="6736" spans="1:12" x14ac:dyDescent="0.25">
      <c r="A6736" t="s">
        <v>6746</v>
      </c>
      <c r="B6736" t="str">
        <f t="shared" si="153"/>
        <v>2022/10/20/21:07:11.44</v>
      </c>
      <c r="C6736">
        <v>1820638</v>
      </c>
      <c r="D6736">
        <v>1666325231</v>
      </c>
      <c r="E6736">
        <v>448358259</v>
      </c>
      <c r="F6736" t="s">
        <v>11</v>
      </c>
      <c r="G6736">
        <v>-2.00763218161</v>
      </c>
      <c r="H6736">
        <v>1.9553043381399999</v>
      </c>
      <c r="I6736">
        <v>-9.3566846625999993</v>
      </c>
      <c r="J6736">
        <v>-0.20295601834599999</v>
      </c>
      <c r="K6736">
        <v>-0.32301181170100002</v>
      </c>
      <c r="L6736">
        <v>-4.9277637334099997E-2</v>
      </c>
    </row>
    <row r="6737" spans="1:12" x14ac:dyDescent="0.25">
      <c r="A6737" t="s">
        <v>6747</v>
      </c>
      <c r="B6737" t="str">
        <f t="shared" si="153"/>
        <v>2022/10/20/21:07:11.45</v>
      </c>
      <c r="C6737">
        <v>1820639</v>
      </c>
      <c r="D6737">
        <v>1666325231</v>
      </c>
      <c r="E6737">
        <v>449994553</v>
      </c>
      <c r="F6737" t="s">
        <v>11</v>
      </c>
      <c r="G6737">
        <v>3.3373888274499999</v>
      </c>
      <c r="H6737">
        <v>0.63569635445200001</v>
      </c>
      <c r="I6737">
        <v>-14.990299053799999</v>
      </c>
      <c r="J6737">
        <v>2.1642267532299999E-2</v>
      </c>
      <c r="K6737">
        <v>-0.59295561576199995</v>
      </c>
      <c r="L6737">
        <v>-2.64362809112E-2</v>
      </c>
    </row>
    <row r="6738" spans="1:12" x14ac:dyDescent="0.25">
      <c r="A6738" t="s">
        <v>6748</v>
      </c>
      <c r="B6738" t="str">
        <f t="shared" si="153"/>
        <v>2022/10/20/21:07:11.45</v>
      </c>
      <c r="C6738">
        <v>1820640</v>
      </c>
      <c r="D6738">
        <v>1666325231</v>
      </c>
      <c r="E6738">
        <v>451805694</v>
      </c>
      <c r="F6738" t="s">
        <v>11</v>
      </c>
      <c r="G6738">
        <v>-0.15100713586600001</v>
      </c>
      <c r="H6738">
        <v>1.2593728718799999</v>
      </c>
      <c r="I6738">
        <v>-14.085240562999999</v>
      </c>
      <c r="J6738">
        <v>-4.6205211496499997E-2</v>
      </c>
      <c r="K6738">
        <v>-0.52438676193300005</v>
      </c>
      <c r="L6738">
        <v>-6.6949907040899995E-2</v>
      </c>
    </row>
    <row r="6739" spans="1:12" x14ac:dyDescent="0.25">
      <c r="A6739" t="s">
        <v>6749</v>
      </c>
      <c r="B6739" t="str">
        <f t="shared" si="153"/>
        <v>2022/10/20/21:07:11.45</v>
      </c>
      <c r="C6739">
        <v>1820641</v>
      </c>
      <c r="D6739">
        <v>1666325231</v>
      </c>
      <c r="E6739">
        <v>453857791</v>
      </c>
      <c r="F6739" t="s">
        <v>11</v>
      </c>
      <c r="G6739">
        <v>1.72463851866</v>
      </c>
      <c r="H6739">
        <v>0.33148796253500001</v>
      </c>
      <c r="I6739">
        <v>-16.722339150100002</v>
      </c>
      <c r="J6739">
        <v>-0.104675375812</v>
      </c>
      <c r="K6739">
        <v>-0.58717479627299995</v>
      </c>
      <c r="L6739">
        <v>-2.2262603436099999E-2</v>
      </c>
    </row>
    <row r="6740" spans="1:12" x14ac:dyDescent="0.25">
      <c r="A6740" t="s">
        <v>6750</v>
      </c>
      <c r="B6740" t="str">
        <f t="shared" si="153"/>
        <v>2022/10/20/21:07:11.45</v>
      </c>
      <c r="C6740">
        <v>1820642</v>
      </c>
      <c r="D6740">
        <v>1666325231</v>
      </c>
      <c r="E6740">
        <v>455911258</v>
      </c>
      <c r="F6740" t="s">
        <v>11</v>
      </c>
      <c r="G6740">
        <v>1.48346542366</v>
      </c>
      <c r="H6740">
        <v>0.235877968745</v>
      </c>
      <c r="I6740">
        <v>-14.303324355899999</v>
      </c>
      <c r="J6740">
        <v>7.5845505606799996E-3</v>
      </c>
      <c r="K6740">
        <v>-0.577877405013</v>
      </c>
      <c r="L6740">
        <v>-5.4066144556100003E-2</v>
      </c>
    </row>
    <row r="6741" spans="1:12" x14ac:dyDescent="0.25">
      <c r="A6741" t="s">
        <v>6751</v>
      </c>
      <c r="B6741" t="str">
        <f t="shared" si="153"/>
        <v>2022/10/20/21:07:11.45</v>
      </c>
      <c r="C6741">
        <v>1820643</v>
      </c>
      <c r="D6741">
        <v>1666325231</v>
      </c>
      <c r="E6741">
        <v>457764198</v>
      </c>
      <c r="F6741" t="s">
        <v>11</v>
      </c>
      <c r="G6741">
        <v>-0.49077703207200002</v>
      </c>
      <c r="H6741">
        <v>0.60112081761699998</v>
      </c>
      <c r="I6741">
        <v>-13.1621866218</v>
      </c>
      <c r="J6741">
        <v>-6.45688556394E-2</v>
      </c>
      <c r="K6741">
        <v>-0.45802520939699998</v>
      </c>
      <c r="L6741">
        <v>-3.6638447983700001E-2</v>
      </c>
    </row>
    <row r="6742" spans="1:12" x14ac:dyDescent="0.25">
      <c r="A6742" t="s">
        <v>6752</v>
      </c>
      <c r="B6742" t="str">
        <f t="shared" si="153"/>
        <v>2022/10/20/21:07:11.46</v>
      </c>
      <c r="C6742">
        <v>1820644</v>
      </c>
      <c r="D6742">
        <v>1666325231</v>
      </c>
      <c r="E6742">
        <v>459723344</v>
      </c>
      <c r="F6742" t="s">
        <v>11</v>
      </c>
      <c r="G6742">
        <v>7.1073868064599997E-3</v>
      </c>
      <c r="H6742">
        <v>0.293988292619</v>
      </c>
      <c r="I6742">
        <v>-13.833883222600001</v>
      </c>
      <c r="J6742">
        <v>7.0010293027699996E-2</v>
      </c>
      <c r="K6742">
        <v>-0.50555281554999998</v>
      </c>
      <c r="L6742">
        <v>-8.3804351071800002E-4</v>
      </c>
    </row>
    <row r="6743" spans="1:12" x14ac:dyDescent="0.25">
      <c r="A6743" t="s">
        <v>6753</v>
      </c>
      <c r="B6743" t="str">
        <f t="shared" si="153"/>
        <v>2022/10/20/21:07:11.46</v>
      </c>
      <c r="C6743">
        <v>1820645</v>
      </c>
      <c r="D6743">
        <v>1666325231</v>
      </c>
      <c r="E6743">
        <v>461687682</v>
      </c>
      <c r="F6743" t="s">
        <v>11</v>
      </c>
      <c r="G6743">
        <v>-1.34110183366</v>
      </c>
      <c r="H6743">
        <v>1.6717051759399999</v>
      </c>
      <c r="I6743">
        <v>-11.588179547099999</v>
      </c>
      <c r="J6743">
        <v>-7.8280211347600007E-2</v>
      </c>
      <c r="K6743">
        <v>-0.38634690988600001</v>
      </c>
      <c r="L6743">
        <v>-6.3595742671900005E-2</v>
      </c>
    </row>
    <row r="6744" spans="1:12" x14ac:dyDescent="0.25">
      <c r="A6744" t="s">
        <v>6754</v>
      </c>
      <c r="B6744" t="str">
        <f t="shared" si="153"/>
        <v>2022/10/20/21:07:11.46</v>
      </c>
      <c r="C6744">
        <v>1820646</v>
      </c>
      <c r="D6744">
        <v>1666325231</v>
      </c>
      <c r="E6744">
        <v>463661362</v>
      </c>
      <c r="F6744" t="s">
        <v>11</v>
      </c>
      <c r="G6744">
        <v>-0.14345043927000001</v>
      </c>
      <c r="H6744">
        <v>0.72170380234099996</v>
      </c>
      <c r="I6744">
        <v>-13.162917244100001</v>
      </c>
      <c r="J6744">
        <v>-6.8133387835800002E-2</v>
      </c>
      <c r="K6744">
        <v>-0.43120981800800001</v>
      </c>
      <c r="L6744">
        <v>-4.0964581428000002E-4</v>
      </c>
    </row>
    <row r="6745" spans="1:12" x14ac:dyDescent="0.25">
      <c r="A6745" t="s">
        <v>6755</v>
      </c>
      <c r="B6745" t="str">
        <f t="shared" si="153"/>
        <v>2022/10/20/21:07:11.46</v>
      </c>
      <c r="C6745">
        <v>1820647</v>
      </c>
      <c r="D6745">
        <v>1666325231</v>
      </c>
      <c r="E6745">
        <v>465210872</v>
      </c>
      <c r="F6745" t="s">
        <v>11</v>
      </c>
      <c r="G6745">
        <v>-1.8591788820199999</v>
      </c>
      <c r="H6745">
        <v>5.5181214350500003E-2</v>
      </c>
      <c r="I6745">
        <v>-12.499881884600001</v>
      </c>
      <c r="J6745">
        <v>0.126026670437</v>
      </c>
      <c r="K6745">
        <v>-0.46076559937400002</v>
      </c>
      <c r="L6745">
        <v>9.5070746267300003E-4</v>
      </c>
    </row>
    <row r="6746" spans="1:12" x14ac:dyDescent="0.25">
      <c r="A6746" t="s">
        <v>6756</v>
      </c>
      <c r="B6746" t="str">
        <f t="shared" si="153"/>
        <v>2022/10/20/21:07:11.46</v>
      </c>
      <c r="C6746">
        <v>1820648</v>
      </c>
      <c r="D6746">
        <v>1666325231</v>
      </c>
      <c r="E6746">
        <v>467232899</v>
      </c>
      <c r="F6746" t="s">
        <v>11</v>
      </c>
      <c r="G6746">
        <v>-1.89392686968</v>
      </c>
      <c r="H6746">
        <v>-9.91697536326E-2</v>
      </c>
      <c r="I6746">
        <v>-12.6108444699</v>
      </c>
      <c r="J6746">
        <v>-5.3531752900700003E-2</v>
      </c>
      <c r="K6746">
        <v>-0.44423236050100001</v>
      </c>
      <c r="L6746">
        <v>-2.4059082758199998E-2</v>
      </c>
    </row>
    <row r="6747" spans="1:12" x14ac:dyDescent="0.25">
      <c r="A6747" t="s">
        <v>6757</v>
      </c>
      <c r="B6747" t="str">
        <f t="shared" si="153"/>
        <v>2022/10/20/21:07:11.47</v>
      </c>
      <c r="C6747">
        <v>1820649</v>
      </c>
      <c r="D6747">
        <v>1666325231</v>
      </c>
      <c r="E6747">
        <v>469283226</v>
      </c>
      <c r="F6747" t="s">
        <v>11</v>
      </c>
      <c r="G6747">
        <v>-0.124782739266</v>
      </c>
      <c r="H6747">
        <v>-0.92000260925300004</v>
      </c>
      <c r="I6747">
        <v>-13.0745729406</v>
      </c>
      <c r="J6747">
        <v>-2.7129442965E-2</v>
      </c>
      <c r="K6747">
        <v>-0.435509007788</v>
      </c>
      <c r="L6747">
        <v>-2.8288566797499999E-4</v>
      </c>
    </row>
    <row r="6748" spans="1:12" x14ac:dyDescent="0.25">
      <c r="A6748" t="s">
        <v>6758</v>
      </c>
      <c r="B6748" t="str">
        <f t="shared" si="153"/>
        <v>2022/10/20/21:07:11.47</v>
      </c>
      <c r="C6748">
        <v>1820650</v>
      </c>
      <c r="D6748">
        <v>1666325231</v>
      </c>
      <c r="E6748">
        <v>471254481</v>
      </c>
      <c r="F6748" t="s">
        <v>11</v>
      </c>
      <c r="G6748">
        <v>-0.50835612131899999</v>
      </c>
      <c r="H6748">
        <v>0.31584306085399999</v>
      </c>
      <c r="I6748">
        <v>-9.5228337712600002</v>
      </c>
      <c r="J6748">
        <v>3.8103731587999998E-2</v>
      </c>
      <c r="K6748">
        <v>-0.31950050088499998</v>
      </c>
      <c r="L6748">
        <v>3.1028899808499999E-3</v>
      </c>
    </row>
    <row r="6749" spans="1:12" x14ac:dyDescent="0.25">
      <c r="A6749" t="s">
        <v>6759</v>
      </c>
      <c r="B6749" t="str">
        <f t="shared" si="153"/>
        <v>2022/10/20/21:07:11.47</v>
      </c>
      <c r="C6749">
        <v>1820651</v>
      </c>
      <c r="D6749">
        <v>1666325231</v>
      </c>
      <c r="E6749">
        <v>472976657</v>
      </c>
      <c r="F6749" t="s">
        <v>11</v>
      </c>
      <c r="G6749">
        <v>1.7909787909499999</v>
      </c>
      <c r="H6749">
        <v>0.104359289593</v>
      </c>
      <c r="I6749">
        <v>-9.9117459055000001</v>
      </c>
      <c r="J6749">
        <v>0.10544866944300001</v>
      </c>
      <c r="K6749">
        <v>-0.32785085032</v>
      </c>
      <c r="L6749">
        <v>2.7745822373299998E-2</v>
      </c>
    </row>
    <row r="6750" spans="1:12" x14ac:dyDescent="0.25">
      <c r="A6750" t="s">
        <v>6760</v>
      </c>
      <c r="B6750" t="str">
        <f t="shared" si="153"/>
        <v>2022/10/20/21:07:11.47</v>
      </c>
      <c r="C6750">
        <v>1820652</v>
      </c>
      <c r="D6750">
        <v>1666325231</v>
      </c>
      <c r="E6750">
        <v>475089647</v>
      </c>
      <c r="F6750" t="s">
        <v>11</v>
      </c>
      <c r="G6750">
        <v>-0.77921284140000002</v>
      </c>
      <c r="H6750">
        <v>2.6238872779800002</v>
      </c>
      <c r="I6750">
        <v>-10.1638568517</v>
      </c>
      <c r="J6750">
        <v>9.6936040986099994E-2</v>
      </c>
      <c r="K6750">
        <v>-0.37740200437499999</v>
      </c>
      <c r="L6750">
        <v>-5.8385933766500003E-2</v>
      </c>
    </row>
    <row r="6751" spans="1:12" x14ac:dyDescent="0.25">
      <c r="A6751" t="s">
        <v>6761</v>
      </c>
      <c r="B6751" t="str">
        <f t="shared" si="153"/>
        <v>2022/10/20/21:07:11.47</v>
      </c>
      <c r="C6751">
        <v>1820653</v>
      </c>
      <c r="D6751">
        <v>1666325231</v>
      </c>
      <c r="E6751">
        <v>477279113</v>
      </c>
      <c r="F6751" t="s">
        <v>11</v>
      </c>
      <c r="G6751">
        <v>2.33449300339</v>
      </c>
      <c r="H6751">
        <v>1.56516923312</v>
      </c>
      <c r="I6751">
        <v>-14.753342934699999</v>
      </c>
      <c r="J6751">
        <v>2.62085908433E-2</v>
      </c>
      <c r="K6751">
        <v>-0.42471862860499998</v>
      </c>
      <c r="L6751">
        <v>-5.6120445536199999E-2</v>
      </c>
    </row>
    <row r="6752" spans="1:12" x14ac:dyDescent="0.25">
      <c r="A6752" t="s">
        <v>6762</v>
      </c>
      <c r="B6752" t="str">
        <f t="shared" si="153"/>
        <v>2022/10/20/21:07:11.47</v>
      </c>
      <c r="C6752">
        <v>1820654</v>
      </c>
      <c r="D6752">
        <v>1666325231</v>
      </c>
      <c r="E6752">
        <v>479120052</v>
      </c>
      <c r="F6752" t="s">
        <v>11</v>
      </c>
      <c r="G6752">
        <v>3.4769425417800002</v>
      </c>
      <c r="H6752">
        <v>-0.80187099931299999</v>
      </c>
      <c r="I6752">
        <v>-17.503660970599999</v>
      </c>
      <c r="J6752">
        <v>8.6191472246800002E-2</v>
      </c>
      <c r="K6752">
        <v>-0.51481534378399996</v>
      </c>
      <c r="L6752">
        <v>1.9026876436200001E-2</v>
      </c>
    </row>
    <row r="6753" spans="1:12" x14ac:dyDescent="0.25">
      <c r="A6753" t="s">
        <v>6763</v>
      </c>
      <c r="B6753" t="str">
        <f t="shared" si="153"/>
        <v>2022/10/20/21:07:11.48</v>
      </c>
      <c r="C6753">
        <v>1820655</v>
      </c>
      <c r="D6753">
        <v>1666325231</v>
      </c>
      <c r="E6753">
        <v>480957466</v>
      </c>
      <c r="F6753" t="s">
        <v>11</v>
      </c>
      <c r="G6753">
        <v>1.2908348284</v>
      </c>
      <c r="H6753">
        <v>0.18091004261999999</v>
      </c>
      <c r="I6753">
        <v>-12.965474229</v>
      </c>
      <c r="J6753">
        <v>6.3893408570099994E-2</v>
      </c>
      <c r="K6753">
        <v>-0.44822725308700001</v>
      </c>
      <c r="L6753">
        <v>-1.6789732313199999E-2</v>
      </c>
    </row>
    <row r="6754" spans="1:12" x14ac:dyDescent="0.25">
      <c r="A6754" t="s">
        <v>6764</v>
      </c>
      <c r="B6754" t="str">
        <f t="shared" si="153"/>
        <v>2022/10/20/21:07:11.48</v>
      </c>
      <c r="C6754">
        <v>1820656</v>
      </c>
      <c r="D6754">
        <v>1666325231</v>
      </c>
      <c r="E6754">
        <v>483701497</v>
      </c>
      <c r="F6754" t="s">
        <v>11</v>
      </c>
      <c r="G6754">
        <v>0.88954906198600003</v>
      </c>
      <c r="H6754">
        <v>-1.6938273169</v>
      </c>
      <c r="I6754">
        <v>-12.470105374299999</v>
      </c>
      <c r="J6754">
        <v>-0.160231962767</v>
      </c>
      <c r="K6754">
        <v>-0.341388588971</v>
      </c>
      <c r="L6754">
        <v>-5.0016551954600004E-3</v>
      </c>
    </row>
    <row r="6755" spans="1:12" x14ac:dyDescent="0.25">
      <c r="A6755" t="s">
        <v>6765</v>
      </c>
      <c r="B6755" t="str">
        <f t="shared" si="153"/>
        <v>2022/10/20/21:07:11.48</v>
      </c>
      <c r="C6755">
        <v>1820657</v>
      </c>
      <c r="D6755">
        <v>1666325231</v>
      </c>
      <c r="E6755">
        <v>485752426</v>
      </c>
      <c r="F6755" t="s">
        <v>11</v>
      </c>
      <c r="G6755">
        <v>0.65475369946100004</v>
      </c>
      <c r="H6755">
        <v>-5.2028522648200001E-2</v>
      </c>
      <c r="I6755">
        <v>-10.834009744899999</v>
      </c>
      <c r="J6755">
        <v>-4.98664448075E-2</v>
      </c>
      <c r="K6755">
        <v>-0.27592564968200001</v>
      </c>
      <c r="L6755">
        <v>5.50719113867E-4</v>
      </c>
    </row>
    <row r="6756" spans="1:12" x14ac:dyDescent="0.25">
      <c r="A6756" t="s">
        <v>6766</v>
      </c>
      <c r="B6756" t="str">
        <f t="shared" si="153"/>
        <v>2022/10/20/21:07:11.48</v>
      </c>
      <c r="C6756">
        <v>1820658</v>
      </c>
      <c r="D6756">
        <v>1666325231</v>
      </c>
      <c r="E6756">
        <v>487780123</v>
      </c>
      <c r="F6756" t="s">
        <v>11</v>
      </c>
      <c r="G6756">
        <v>1.0458740224600001</v>
      </c>
      <c r="H6756">
        <v>-0.120694560898</v>
      </c>
      <c r="I6756">
        <v>-11.7671598265</v>
      </c>
      <c r="J6756">
        <v>-4.8857878850299997E-2</v>
      </c>
      <c r="K6756">
        <v>-0.29400926677200001</v>
      </c>
      <c r="L6756">
        <v>1.83753102008E-2</v>
      </c>
    </row>
    <row r="6757" spans="1:12" x14ac:dyDescent="0.25">
      <c r="A6757" t="s">
        <v>6767</v>
      </c>
      <c r="B6757" t="str">
        <f t="shared" si="153"/>
        <v>2022/10/20/21:07:11.48</v>
      </c>
      <c r="C6757">
        <v>1820659</v>
      </c>
      <c r="D6757">
        <v>1666325231</v>
      </c>
      <c r="E6757">
        <v>489754523</v>
      </c>
      <c r="F6757" t="s">
        <v>11</v>
      </c>
      <c r="G6757">
        <v>1.3362546982300001</v>
      </c>
      <c r="H6757">
        <v>-0.379768096256</v>
      </c>
      <c r="I6757">
        <v>-13.4540750878</v>
      </c>
      <c r="J6757">
        <v>-2.7838876124599999E-2</v>
      </c>
      <c r="K6757">
        <v>-0.38260204967</v>
      </c>
      <c r="L6757">
        <v>-1.36758823934E-2</v>
      </c>
    </row>
    <row r="6758" spans="1:12" x14ac:dyDescent="0.25">
      <c r="A6758" t="s">
        <v>6768</v>
      </c>
      <c r="B6758" t="str">
        <f t="shared" si="153"/>
        <v>2022/10/20/21:07:11.49</v>
      </c>
      <c r="C6758">
        <v>1820660</v>
      </c>
      <c r="D6758">
        <v>1666325231</v>
      </c>
      <c r="E6758">
        <v>491598163</v>
      </c>
      <c r="F6758" t="s">
        <v>11</v>
      </c>
      <c r="G6758">
        <v>-0.30255406519799999</v>
      </c>
      <c r="H6758">
        <v>2.7064281810600002</v>
      </c>
      <c r="I6758">
        <v>-9.8725561404499995</v>
      </c>
      <c r="J6758">
        <v>-9.2795140356099995E-2</v>
      </c>
      <c r="K6758">
        <v>-0.38128404190199999</v>
      </c>
      <c r="L6758">
        <v>-8.5408669673099999E-2</v>
      </c>
    </row>
    <row r="6759" spans="1:12" x14ac:dyDescent="0.25">
      <c r="A6759" t="s">
        <v>6769</v>
      </c>
      <c r="B6759" t="str">
        <f t="shared" si="153"/>
        <v>2022/10/20/21:07:11.49</v>
      </c>
      <c r="C6759">
        <v>1820661</v>
      </c>
      <c r="D6759">
        <v>1666325231</v>
      </c>
      <c r="E6759">
        <v>493529385</v>
      </c>
      <c r="F6759" t="s">
        <v>11</v>
      </c>
      <c r="G6759">
        <v>-0.125941816205</v>
      </c>
      <c r="H6759">
        <v>-1.5156276381</v>
      </c>
      <c r="I6759">
        <v>-10.6723449091</v>
      </c>
      <c r="J6759">
        <v>-0.110312726179</v>
      </c>
      <c r="K6759">
        <v>-0.29031003286000001</v>
      </c>
      <c r="L6759">
        <v>3.4849688110199999E-2</v>
      </c>
    </row>
    <row r="6760" spans="1:12" x14ac:dyDescent="0.25">
      <c r="A6760" t="s">
        <v>6770</v>
      </c>
      <c r="B6760" t="str">
        <f t="shared" si="153"/>
        <v>2022/10/20/21:07:11.49</v>
      </c>
      <c r="C6760">
        <v>1820662</v>
      </c>
      <c r="D6760">
        <v>1666325231</v>
      </c>
      <c r="E6760">
        <v>495170789</v>
      </c>
      <c r="F6760" t="s">
        <v>11</v>
      </c>
      <c r="G6760">
        <v>-1.1470650597600001</v>
      </c>
      <c r="H6760">
        <v>-0.87546736615499998</v>
      </c>
      <c r="I6760">
        <v>-9.9930885364899993</v>
      </c>
      <c r="J6760">
        <v>-8.4666228138200003E-2</v>
      </c>
      <c r="K6760">
        <v>-0.26721929823200002</v>
      </c>
      <c r="L6760">
        <v>4.3389641571800003E-2</v>
      </c>
    </row>
    <row r="6761" spans="1:12" x14ac:dyDescent="0.25">
      <c r="A6761" t="s">
        <v>6771</v>
      </c>
      <c r="B6761" t="str">
        <f t="shared" si="153"/>
        <v>2022/10/20/21:07:11.49</v>
      </c>
      <c r="C6761">
        <v>1820663</v>
      </c>
      <c r="D6761">
        <v>1666325231</v>
      </c>
      <c r="E6761">
        <v>497473297</v>
      </c>
      <c r="F6761" t="s">
        <v>11</v>
      </c>
      <c r="G6761">
        <v>1.11623416117</v>
      </c>
      <c r="H6761">
        <v>0.46133266747099999</v>
      </c>
      <c r="I6761">
        <v>-10.4695925918</v>
      </c>
      <c r="J6761">
        <v>-5.5220917520600002E-2</v>
      </c>
      <c r="K6761">
        <v>-0.41048331729300003</v>
      </c>
      <c r="L6761">
        <v>-9.5386541930600009E-3</v>
      </c>
    </row>
    <row r="6762" spans="1:12" x14ac:dyDescent="0.25">
      <c r="A6762" t="s">
        <v>6772</v>
      </c>
      <c r="B6762" t="str">
        <f t="shared" si="153"/>
        <v>2022/10/20/21:07:11.50</v>
      </c>
      <c r="C6762">
        <v>1820664</v>
      </c>
      <c r="D6762">
        <v>1666325231</v>
      </c>
      <c r="E6762">
        <v>500915817</v>
      </c>
      <c r="F6762" t="s">
        <v>11</v>
      </c>
      <c r="G6762">
        <v>0.504872429324</v>
      </c>
      <c r="H6762">
        <v>0.89222972617200003</v>
      </c>
      <c r="I6762">
        <v>-11.1355738759</v>
      </c>
      <c r="J6762">
        <v>-0.122758027514</v>
      </c>
      <c r="K6762">
        <v>-0.43688686722999998</v>
      </c>
      <c r="L6762">
        <v>-4.1927383760599998E-2</v>
      </c>
    </row>
    <row r="6763" spans="1:12" x14ac:dyDescent="0.25">
      <c r="A6763" t="s">
        <v>6773</v>
      </c>
      <c r="B6763" t="str">
        <f t="shared" si="153"/>
        <v>2022/10/20/21:07:11.50</v>
      </c>
      <c r="C6763">
        <v>1820665</v>
      </c>
      <c r="D6763">
        <v>1666325231</v>
      </c>
      <c r="E6763">
        <v>502745458</v>
      </c>
      <c r="F6763" t="s">
        <v>11</v>
      </c>
      <c r="G6763">
        <v>0.64098145908699999</v>
      </c>
      <c r="H6763">
        <v>2.6724839888899998</v>
      </c>
      <c r="I6763">
        <v>-12.855073748400001</v>
      </c>
      <c r="J6763">
        <v>-3.6360427495999999E-2</v>
      </c>
      <c r="K6763">
        <v>-0.541694358647</v>
      </c>
      <c r="L6763">
        <v>-8.0015277596899997E-2</v>
      </c>
    </row>
    <row r="6764" spans="1:12" x14ac:dyDescent="0.25">
      <c r="A6764" t="s">
        <v>6774</v>
      </c>
      <c r="B6764" t="str">
        <f t="shared" si="153"/>
        <v>2022/10/20/21:07:11.50</v>
      </c>
      <c r="C6764">
        <v>1820666</v>
      </c>
      <c r="D6764">
        <v>1666325231</v>
      </c>
      <c r="E6764">
        <v>504792053</v>
      </c>
      <c r="F6764" t="s">
        <v>11</v>
      </c>
      <c r="G6764">
        <v>3.3594001852800002</v>
      </c>
      <c r="H6764">
        <v>-1.5087552402700001E-2</v>
      </c>
      <c r="I6764">
        <v>-15.8584879851</v>
      </c>
      <c r="J6764">
        <v>4.54225822202E-2</v>
      </c>
      <c r="K6764">
        <v>-0.56462455359399999</v>
      </c>
      <c r="L6764">
        <v>-3.8319693306999997E-2</v>
      </c>
    </row>
    <row r="6765" spans="1:12" x14ac:dyDescent="0.25">
      <c r="A6765" t="s">
        <v>6775</v>
      </c>
      <c r="B6765" t="str">
        <f t="shared" si="153"/>
        <v>2022/10/20/21:07:11.50</v>
      </c>
      <c r="C6765">
        <v>1820667</v>
      </c>
      <c r="D6765">
        <v>1666325231</v>
      </c>
      <c r="E6765">
        <v>506496936</v>
      </c>
      <c r="F6765" t="s">
        <v>11</v>
      </c>
      <c r="G6765">
        <v>-0.14608780253600001</v>
      </c>
      <c r="H6765">
        <v>1.67595692309</v>
      </c>
      <c r="I6765">
        <v>-12.7381994745</v>
      </c>
      <c r="J6765">
        <v>-1.48449066661E-2</v>
      </c>
      <c r="K6765">
        <v>-0.52845370737599995</v>
      </c>
      <c r="L6765">
        <v>-4.9156220698100002E-2</v>
      </c>
    </row>
    <row r="6766" spans="1:12" x14ac:dyDescent="0.25">
      <c r="A6766" t="s">
        <v>6776</v>
      </c>
      <c r="B6766" t="str">
        <f t="shared" si="153"/>
        <v>2022/10/20/21:07:11.51</v>
      </c>
      <c r="C6766">
        <v>1820668</v>
      </c>
      <c r="D6766">
        <v>1666325231</v>
      </c>
      <c r="E6766">
        <v>508654377</v>
      </c>
      <c r="F6766" t="s">
        <v>11</v>
      </c>
      <c r="G6766">
        <v>-1.67001257135</v>
      </c>
      <c r="H6766">
        <v>0.86574375430899997</v>
      </c>
      <c r="I6766">
        <v>-11.913212832499999</v>
      </c>
      <c r="J6766">
        <v>-3.7046531666500002E-2</v>
      </c>
      <c r="K6766">
        <v>-0.48932698337899999</v>
      </c>
      <c r="L6766">
        <v>-2.7339139627199999E-2</v>
      </c>
    </row>
    <row r="6767" spans="1:12" x14ac:dyDescent="0.25">
      <c r="A6767" t="s">
        <v>6777</v>
      </c>
      <c r="B6767" t="str">
        <f t="shared" si="153"/>
        <v>2022/10/20/21:07:11.51</v>
      </c>
      <c r="C6767">
        <v>1820669</v>
      </c>
      <c r="D6767">
        <v>1666325231</v>
      </c>
      <c r="E6767">
        <v>510810217</v>
      </c>
      <c r="F6767" t="s">
        <v>11</v>
      </c>
      <c r="G6767">
        <v>-0.34492821531099999</v>
      </c>
      <c r="H6767">
        <v>-1.0230609712800001</v>
      </c>
      <c r="I6767">
        <v>-13.006106153199999</v>
      </c>
      <c r="J6767">
        <v>-0.10555843488199999</v>
      </c>
      <c r="K6767">
        <v>-0.40707715085399998</v>
      </c>
      <c r="L6767">
        <v>8.1907255485600006E-3</v>
      </c>
    </row>
    <row r="6768" spans="1:12" x14ac:dyDescent="0.25">
      <c r="A6768" t="s">
        <v>6778</v>
      </c>
      <c r="B6768" t="str">
        <f t="shared" si="153"/>
        <v>2022/10/20/21:07:11.51</v>
      </c>
      <c r="C6768">
        <v>1820670</v>
      </c>
      <c r="D6768">
        <v>1666325231</v>
      </c>
      <c r="E6768">
        <v>512446374</v>
      </c>
      <c r="F6768" t="s">
        <v>11</v>
      </c>
      <c r="G6768">
        <v>0.40173122795999999</v>
      </c>
      <c r="H6768">
        <v>0.68774693693699995</v>
      </c>
      <c r="I6768">
        <v>-12.387702319300001</v>
      </c>
      <c r="J6768">
        <v>6.6733729690100002E-3</v>
      </c>
      <c r="K6768">
        <v>-0.45674932627800002</v>
      </c>
      <c r="L6768">
        <v>-1.2258805672900001E-3</v>
      </c>
    </row>
    <row r="6769" spans="1:12" x14ac:dyDescent="0.25">
      <c r="A6769" t="s">
        <v>6779</v>
      </c>
      <c r="B6769" t="str">
        <f t="shared" si="153"/>
        <v>2022/10/20/21:07:11.51</v>
      </c>
      <c r="C6769">
        <v>1820671</v>
      </c>
      <c r="D6769">
        <v>1666325231</v>
      </c>
      <c r="E6769">
        <v>513948293</v>
      </c>
      <c r="F6769" t="s">
        <v>11</v>
      </c>
      <c r="G6769">
        <v>-0.61629173193300002</v>
      </c>
      <c r="H6769">
        <v>-5.47907042223E-2</v>
      </c>
      <c r="I6769">
        <v>-11.681558626999999</v>
      </c>
      <c r="J6769">
        <v>8.8098855299099995E-3</v>
      </c>
      <c r="K6769">
        <v>-0.41610626450600002</v>
      </c>
      <c r="L6769">
        <v>1.51601602239E-2</v>
      </c>
    </row>
    <row r="6770" spans="1:12" x14ac:dyDescent="0.25">
      <c r="A6770" t="s">
        <v>6780</v>
      </c>
      <c r="B6770" t="str">
        <f t="shared" si="153"/>
        <v>2022/10/20/21:07:11.51</v>
      </c>
      <c r="C6770">
        <v>1820672</v>
      </c>
      <c r="D6770">
        <v>1666325231</v>
      </c>
      <c r="E6770">
        <v>515309958</v>
      </c>
      <c r="F6770" t="s">
        <v>11</v>
      </c>
      <c r="G6770">
        <v>-2.8296181966399998</v>
      </c>
      <c r="H6770">
        <v>0.92402727333800005</v>
      </c>
      <c r="I6770">
        <v>-10.8870548309</v>
      </c>
      <c r="J6770">
        <v>-5.9398841818000002E-2</v>
      </c>
      <c r="K6770">
        <v>-0.39094484868099999</v>
      </c>
      <c r="L6770">
        <v>-2.2787615919900001E-2</v>
      </c>
    </row>
    <row r="6771" spans="1:12" x14ac:dyDescent="0.25">
      <c r="A6771" t="s">
        <v>6781</v>
      </c>
      <c r="B6771" t="str">
        <f t="shared" si="153"/>
        <v>2022/10/20/21:07:11.51</v>
      </c>
      <c r="C6771">
        <v>1820673</v>
      </c>
      <c r="D6771">
        <v>1666325231</v>
      </c>
      <c r="E6771">
        <v>516960707</v>
      </c>
      <c r="F6771" t="s">
        <v>11</v>
      </c>
      <c r="G6771">
        <v>0.62402834149800002</v>
      </c>
      <c r="H6771">
        <v>-0.163650924862</v>
      </c>
      <c r="I6771">
        <v>-13.295721199000001</v>
      </c>
      <c r="J6771">
        <v>0.10408449375000001</v>
      </c>
      <c r="K6771">
        <v>-0.51664784635299998</v>
      </c>
      <c r="L6771">
        <v>1.3441895792100001E-2</v>
      </c>
    </row>
    <row r="6772" spans="1:12" x14ac:dyDescent="0.25">
      <c r="A6772" t="s">
        <v>6782</v>
      </c>
      <c r="B6772" t="str">
        <f t="shared" si="153"/>
        <v>2022/10/20/21:07:11.51</v>
      </c>
      <c r="C6772">
        <v>1820674</v>
      </c>
      <c r="D6772">
        <v>1666325231</v>
      </c>
      <c r="E6772">
        <v>518991516</v>
      </c>
      <c r="F6772" t="s">
        <v>11</v>
      </c>
      <c r="G6772">
        <v>-1.91902066338</v>
      </c>
      <c r="H6772">
        <v>4.9073553229599998E-2</v>
      </c>
      <c r="I6772">
        <v>-13.0831702701</v>
      </c>
      <c r="J6772">
        <v>-5.4821764334699999E-2</v>
      </c>
      <c r="K6772">
        <v>-0.38996185156699997</v>
      </c>
      <c r="L6772">
        <v>-5.0713866220299997E-2</v>
      </c>
    </row>
    <row r="6773" spans="1:12" x14ac:dyDescent="0.25">
      <c r="A6773" t="s">
        <v>6783</v>
      </c>
      <c r="B6773" t="str">
        <f t="shared" si="153"/>
        <v>2022/10/20/21:07:11.52</v>
      </c>
      <c r="C6773">
        <v>1820675</v>
      </c>
      <c r="D6773">
        <v>1666325231</v>
      </c>
      <c r="E6773">
        <v>520958730</v>
      </c>
      <c r="F6773" t="s">
        <v>11</v>
      </c>
      <c r="G6773">
        <v>-0.78500018103199998</v>
      </c>
      <c r="H6773">
        <v>0.91622261238500002</v>
      </c>
      <c r="I6773">
        <v>-11.4933811843</v>
      </c>
      <c r="J6773">
        <v>8.1132141207000005E-2</v>
      </c>
      <c r="K6773">
        <v>-0.36578987356999998</v>
      </c>
      <c r="L6773">
        <v>1.0546838716800001E-2</v>
      </c>
    </row>
    <row r="6774" spans="1:12" x14ac:dyDescent="0.25">
      <c r="A6774" t="s">
        <v>6784</v>
      </c>
      <c r="B6774" t="str">
        <f t="shared" si="153"/>
        <v>2022/10/20/21:07:11.52</v>
      </c>
      <c r="C6774">
        <v>1820676</v>
      </c>
      <c r="D6774">
        <v>1666325231</v>
      </c>
      <c r="E6774">
        <v>522952787</v>
      </c>
      <c r="F6774" t="s">
        <v>11</v>
      </c>
      <c r="G6774">
        <v>2.0303290352899999E-2</v>
      </c>
      <c r="H6774">
        <v>0.75313795471900002</v>
      </c>
      <c r="I6774">
        <v>-8.8774825073100008</v>
      </c>
      <c r="J6774">
        <v>6.8372997569599997E-2</v>
      </c>
      <c r="K6774">
        <v>-0.36947366753900002</v>
      </c>
      <c r="L6774">
        <v>-1.5464983799600001E-2</v>
      </c>
    </row>
    <row r="6775" spans="1:12" x14ac:dyDescent="0.25">
      <c r="A6775" t="s">
        <v>6785</v>
      </c>
      <c r="B6775" t="str">
        <f t="shared" si="153"/>
        <v>2022/10/20/21:07:11.52</v>
      </c>
      <c r="C6775">
        <v>1820677</v>
      </c>
      <c r="D6775">
        <v>1666325231</v>
      </c>
      <c r="E6775">
        <v>524971949</v>
      </c>
      <c r="F6775" t="s">
        <v>11</v>
      </c>
      <c r="G6775">
        <v>-0.279218938661</v>
      </c>
      <c r="H6775">
        <v>0.61488721839399996</v>
      </c>
      <c r="I6775">
        <v>-9.4633934654300003</v>
      </c>
      <c r="J6775">
        <v>2.2548094272499999E-2</v>
      </c>
      <c r="K6775">
        <v>-0.272068223158</v>
      </c>
      <c r="L6775">
        <v>-1.8590498291800001E-2</v>
      </c>
    </row>
    <row r="6776" spans="1:12" x14ac:dyDescent="0.25">
      <c r="A6776" t="s">
        <v>6786</v>
      </c>
      <c r="B6776" t="str">
        <f t="shared" si="153"/>
        <v>2022/10/20/21:07:11.52</v>
      </c>
      <c r="C6776">
        <v>1820678</v>
      </c>
      <c r="D6776">
        <v>1666325231</v>
      </c>
      <c r="E6776">
        <v>527270520</v>
      </c>
      <c r="F6776" t="s">
        <v>11</v>
      </c>
      <c r="G6776">
        <v>3.0016313909700001</v>
      </c>
      <c r="H6776">
        <v>-0.38324596535900002</v>
      </c>
      <c r="I6776">
        <v>-16.273417192899998</v>
      </c>
      <c r="J6776">
        <v>0.123907531163</v>
      </c>
      <c r="K6776">
        <v>-0.50118764949299999</v>
      </c>
      <c r="L6776">
        <v>3.6350226624899999E-2</v>
      </c>
    </row>
    <row r="6777" spans="1:12" x14ac:dyDescent="0.25">
      <c r="A6777" t="s">
        <v>6787</v>
      </c>
      <c r="B6777" t="str">
        <f t="shared" si="153"/>
        <v>2022/10/20/21:07:11.53</v>
      </c>
      <c r="C6777">
        <v>1820679</v>
      </c>
      <c r="D6777">
        <v>1666325231</v>
      </c>
      <c r="E6777">
        <v>529620755</v>
      </c>
      <c r="F6777" t="s">
        <v>11</v>
      </c>
      <c r="G6777">
        <v>2.0214512523499999</v>
      </c>
      <c r="H6777">
        <v>0.68181018496099999</v>
      </c>
      <c r="I6777">
        <v>-15.3137743167</v>
      </c>
      <c r="J6777">
        <v>-2.04309108109E-2</v>
      </c>
      <c r="K6777">
        <v>-0.47249486117799999</v>
      </c>
      <c r="L6777">
        <v>-5.1890991650200002E-2</v>
      </c>
    </row>
    <row r="6778" spans="1:12" x14ac:dyDescent="0.25">
      <c r="A6778" t="s">
        <v>6788</v>
      </c>
      <c r="B6778" t="str">
        <f t="shared" si="153"/>
        <v>2022/10/20/21:07:11.53</v>
      </c>
      <c r="C6778">
        <v>1820680</v>
      </c>
      <c r="D6778">
        <v>1666325231</v>
      </c>
      <c r="E6778">
        <v>531529135</v>
      </c>
      <c r="F6778" t="s">
        <v>11</v>
      </c>
      <c r="G6778">
        <v>2.5230512100900002</v>
      </c>
      <c r="H6778">
        <v>-0.18690487669399999</v>
      </c>
      <c r="I6778">
        <v>-14.6225833602</v>
      </c>
      <c r="J6778">
        <v>3.3875706524299998E-2</v>
      </c>
      <c r="K6778">
        <v>-0.51123492253799996</v>
      </c>
      <c r="L6778">
        <v>-2.4645832747099999E-4</v>
      </c>
    </row>
    <row r="6779" spans="1:12" x14ac:dyDescent="0.25">
      <c r="A6779" t="s">
        <v>6789</v>
      </c>
      <c r="B6779" t="str">
        <f t="shared" si="153"/>
        <v>2022/10/20/21:07:11.53</v>
      </c>
      <c r="C6779">
        <v>1820681</v>
      </c>
      <c r="D6779">
        <v>1666325231</v>
      </c>
      <c r="E6779">
        <v>533431583</v>
      </c>
      <c r="F6779" t="s">
        <v>11</v>
      </c>
      <c r="G6779">
        <v>3.00035626294</v>
      </c>
      <c r="H6779">
        <v>0.39459423056199999</v>
      </c>
      <c r="I6779">
        <v>-12.0932139355</v>
      </c>
      <c r="J6779">
        <v>5.0454765113199997E-2</v>
      </c>
      <c r="K6779">
        <v>-0.41047357699600001</v>
      </c>
      <c r="L6779">
        <v>-5.7972508189200002E-2</v>
      </c>
    </row>
    <row r="6780" spans="1:12" x14ac:dyDescent="0.25">
      <c r="A6780" t="s">
        <v>6790</v>
      </c>
      <c r="B6780" t="str">
        <f t="shared" si="153"/>
        <v>2022/10/20/21:07:11.53</v>
      </c>
      <c r="C6780">
        <v>1820682</v>
      </c>
      <c r="D6780">
        <v>1666325231</v>
      </c>
      <c r="E6780">
        <v>535508326</v>
      </c>
      <c r="F6780" t="s">
        <v>11</v>
      </c>
      <c r="G6780">
        <v>-0.791097290881</v>
      </c>
      <c r="H6780">
        <v>0.44133880550499999</v>
      </c>
      <c r="I6780">
        <v>-9.9303058998400004</v>
      </c>
      <c r="J6780">
        <v>-7.5483757731700005E-2</v>
      </c>
      <c r="K6780">
        <v>-0.16996331069199999</v>
      </c>
      <c r="L6780">
        <v>-3.5379783709699998E-2</v>
      </c>
    </row>
    <row r="6781" spans="1:12" x14ac:dyDescent="0.25">
      <c r="A6781" t="s">
        <v>6791</v>
      </c>
      <c r="B6781" t="str">
        <f t="shared" si="153"/>
        <v>2022/10/20/21:07:11.53</v>
      </c>
      <c r="C6781">
        <v>1820683</v>
      </c>
      <c r="D6781">
        <v>1666325231</v>
      </c>
      <c r="E6781">
        <v>537656545</v>
      </c>
      <c r="F6781" t="s">
        <v>11</v>
      </c>
      <c r="G6781">
        <v>1.6939020998200001</v>
      </c>
      <c r="H6781">
        <v>-1.0830041111199999</v>
      </c>
      <c r="I6781">
        <v>-11.9854522517</v>
      </c>
      <c r="J6781">
        <v>1.6756153737400001E-2</v>
      </c>
      <c r="K6781">
        <v>-0.330303650369</v>
      </c>
      <c r="L6781">
        <v>3.0218658914199999E-2</v>
      </c>
    </row>
    <row r="6782" spans="1:12" x14ac:dyDescent="0.25">
      <c r="A6782" t="s">
        <v>6792</v>
      </c>
      <c r="B6782" t="str">
        <f t="shared" si="153"/>
        <v>2022/10/20/21:07:11.54</v>
      </c>
      <c r="C6782">
        <v>1820684</v>
      </c>
      <c r="D6782">
        <v>1666325231</v>
      </c>
      <c r="E6782">
        <v>539490645</v>
      </c>
      <c r="F6782" t="s">
        <v>11</v>
      </c>
      <c r="G6782">
        <v>-1.0722375235099999</v>
      </c>
      <c r="H6782">
        <v>0.23823892504899999</v>
      </c>
      <c r="I6782">
        <v>-9.5257173422899992</v>
      </c>
      <c r="J6782">
        <v>-0.12897330346899999</v>
      </c>
      <c r="K6782">
        <v>-0.28744795234300002</v>
      </c>
      <c r="L6782">
        <v>-2.4530388471999998E-2</v>
      </c>
    </row>
    <row r="6783" spans="1:12" x14ac:dyDescent="0.25">
      <c r="A6783" t="s">
        <v>6793</v>
      </c>
      <c r="B6783" t="str">
        <f t="shared" si="153"/>
        <v>2022/10/20/21:07:11.54</v>
      </c>
      <c r="C6783">
        <v>1820685</v>
      </c>
      <c r="D6783">
        <v>1666325231</v>
      </c>
      <c r="E6783">
        <v>541298951</v>
      </c>
      <c r="F6783" t="s">
        <v>11</v>
      </c>
      <c r="G6783">
        <v>0.89891274750399996</v>
      </c>
      <c r="H6783">
        <v>-1.4621013330199999</v>
      </c>
      <c r="I6783">
        <v>-12.393160647</v>
      </c>
      <c r="J6783">
        <v>-0.16067802418800001</v>
      </c>
      <c r="K6783">
        <v>-0.34907869992599999</v>
      </c>
      <c r="L6783">
        <v>2.3019557748700001E-2</v>
      </c>
    </row>
    <row r="6784" spans="1:12" x14ac:dyDescent="0.25">
      <c r="A6784" t="s">
        <v>6794</v>
      </c>
      <c r="B6784" t="str">
        <f t="shared" si="153"/>
        <v>2022/10/20/21:07:11.54</v>
      </c>
      <c r="C6784">
        <v>1820686</v>
      </c>
      <c r="D6784">
        <v>1666325231</v>
      </c>
      <c r="E6784">
        <v>542944335</v>
      </c>
      <c r="F6784" t="s">
        <v>11</v>
      </c>
      <c r="G6784">
        <v>0.222443259261</v>
      </c>
      <c r="H6784">
        <v>6.2005318679199999E-2</v>
      </c>
      <c r="I6784">
        <v>-9.9588416683900007</v>
      </c>
      <c r="J6784">
        <v>-2.2441282192099999E-2</v>
      </c>
      <c r="K6784">
        <v>-0.338770863802</v>
      </c>
      <c r="L6784">
        <v>7.3632580280400001E-3</v>
      </c>
    </row>
    <row r="6785" spans="1:12" x14ac:dyDescent="0.25">
      <c r="A6785" t="s">
        <v>6795</v>
      </c>
      <c r="B6785" t="str">
        <f t="shared" si="153"/>
        <v>2022/10/20/21:07:11.54</v>
      </c>
      <c r="C6785">
        <v>1820687</v>
      </c>
      <c r="D6785">
        <v>1666325231</v>
      </c>
      <c r="E6785">
        <v>544982972</v>
      </c>
      <c r="F6785" t="s">
        <v>11</v>
      </c>
      <c r="G6785">
        <v>-1.5691947098200001</v>
      </c>
      <c r="H6785">
        <v>0.66485439628300003</v>
      </c>
      <c r="I6785">
        <v>-8.5449587005000005</v>
      </c>
      <c r="J6785">
        <v>-0.14875027935499999</v>
      </c>
      <c r="K6785">
        <v>-0.22437805806300001</v>
      </c>
      <c r="L6785">
        <v>1.88461849993E-3</v>
      </c>
    </row>
    <row r="6786" spans="1:12" x14ac:dyDescent="0.25">
      <c r="A6786" t="s">
        <v>6796</v>
      </c>
      <c r="B6786" t="str">
        <f t="shared" si="153"/>
        <v>2022/10/20/21:07:11.54</v>
      </c>
      <c r="C6786">
        <v>1820688</v>
      </c>
      <c r="D6786">
        <v>1666325231</v>
      </c>
      <c r="E6786">
        <v>546965749</v>
      </c>
      <c r="F6786" t="s">
        <v>11</v>
      </c>
      <c r="G6786">
        <v>1.4942635497000001</v>
      </c>
      <c r="H6786">
        <v>-0.37615438242799998</v>
      </c>
      <c r="I6786">
        <v>-11.3291484318</v>
      </c>
      <c r="J6786">
        <v>-6.3495674094199997E-2</v>
      </c>
      <c r="K6786">
        <v>-0.40683768706200002</v>
      </c>
      <c r="L6786">
        <v>1.5646543032399999E-3</v>
      </c>
    </row>
    <row r="6787" spans="1:12" x14ac:dyDescent="0.25">
      <c r="A6787" t="s">
        <v>6797</v>
      </c>
      <c r="B6787" t="str">
        <f t="shared" ref="B6787:B6850" si="154">LEFT(A6787,LEN(A6787)-4)</f>
        <v>2022/10/20/21:07:11.54</v>
      </c>
      <c r="C6787">
        <v>1820689</v>
      </c>
      <c r="D6787">
        <v>1666325231</v>
      </c>
      <c r="E6787">
        <v>549123180</v>
      </c>
      <c r="F6787" t="s">
        <v>11</v>
      </c>
      <c r="G6787">
        <v>6.38711533379E-2</v>
      </c>
      <c r="H6787">
        <v>2.51774753172</v>
      </c>
      <c r="I6787">
        <v>-10.9370597961</v>
      </c>
      <c r="J6787">
        <v>-7.9897046809700001E-2</v>
      </c>
      <c r="K6787">
        <v>-0.455107181172</v>
      </c>
      <c r="L6787">
        <v>-8.8446995528599998E-2</v>
      </c>
    </row>
    <row r="6788" spans="1:12" x14ac:dyDescent="0.25">
      <c r="A6788" t="s">
        <v>6798</v>
      </c>
      <c r="B6788" t="str">
        <f t="shared" si="154"/>
        <v>2022/10/20/21:07:11.55</v>
      </c>
      <c r="C6788">
        <v>1820690</v>
      </c>
      <c r="D6788">
        <v>1666325231</v>
      </c>
      <c r="E6788">
        <v>551040149</v>
      </c>
      <c r="F6788" t="s">
        <v>11</v>
      </c>
      <c r="G6788">
        <v>0.98101160976000001</v>
      </c>
      <c r="H6788">
        <v>1.29856690089</v>
      </c>
      <c r="I6788">
        <v>-15.173288432</v>
      </c>
      <c r="J6788">
        <v>-3.0980135125900001E-3</v>
      </c>
      <c r="K6788">
        <v>-0.56801864554799997</v>
      </c>
      <c r="L6788">
        <v>-3.3079233384399997E-2</v>
      </c>
    </row>
    <row r="6789" spans="1:12" x14ac:dyDescent="0.25">
      <c r="A6789" t="s">
        <v>6799</v>
      </c>
      <c r="B6789" t="str">
        <f t="shared" si="154"/>
        <v>2022/10/20/21:07:11.55</v>
      </c>
      <c r="C6789">
        <v>1820691</v>
      </c>
      <c r="D6789">
        <v>1666325231</v>
      </c>
      <c r="E6789">
        <v>553101949</v>
      </c>
      <c r="F6789" t="s">
        <v>11</v>
      </c>
      <c r="G6789">
        <v>1.6831047039</v>
      </c>
      <c r="H6789">
        <v>0.97187614002900002</v>
      </c>
      <c r="I6789">
        <v>-15.8897453055</v>
      </c>
      <c r="J6789">
        <v>6.0680550498000002E-2</v>
      </c>
      <c r="K6789">
        <v>-0.60618774417300003</v>
      </c>
      <c r="L6789">
        <v>-2.7305332198499999E-2</v>
      </c>
    </row>
    <row r="6790" spans="1:12" x14ac:dyDescent="0.25">
      <c r="A6790" t="s">
        <v>6800</v>
      </c>
      <c r="B6790" t="str">
        <f t="shared" si="154"/>
        <v>2022/10/20/21:07:11.55</v>
      </c>
      <c r="C6790">
        <v>1820692</v>
      </c>
      <c r="D6790">
        <v>1666325231</v>
      </c>
      <c r="E6790">
        <v>555049026</v>
      </c>
      <c r="F6790" t="s">
        <v>11</v>
      </c>
      <c r="G6790">
        <v>-1.19213653892</v>
      </c>
      <c r="H6790">
        <v>-0.185954523766</v>
      </c>
      <c r="I6790">
        <v>-12.716113907800001</v>
      </c>
      <c r="J6790">
        <v>-0.156481692343</v>
      </c>
      <c r="K6790">
        <v>-0.45520247819999998</v>
      </c>
      <c r="L6790">
        <v>-4.6686556627100001E-2</v>
      </c>
    </row>
    <row r="6791" spans="1:12" x14ac:dyDescent="0.25">
      <c r="A6791" t="s">
        <v>6801</v>
      </c>
      <c r="B6791" t="str">
        <f t="shared" si="154"/>
        <v>2022/10/20/21:07:11.55</v>
      </c>
      <c r="C6791">
        <v>1820693</v>
      </c>
      <c r="D6791">
        <v>1666325231</v>
      </c>
      <c r="E6791">
        <v>557254792</v>
      </c>
      <c r="F6791" t="s">
        <v>11</v>
      </c>
      <c r="G6791">
        <v>0.68108379790899998</v>
      </c>
      <c r="H6791">
        <v>-0.95575771428400003</v>
      </c>
      <c r="I6791">
        <v>-13.0594314497</v>
      </c>
      <c r="J6791">
        <v>-5.4946332291099999E-2</v>
      </c>
      <c r="K6791">
        <v>-0.50463371977500004</v>
      </c>
      <c r="L6791">
        <v>7.2679792794100003E-3</v>
      </c>
    </row>
    <row r="6792" spans="1:12" x14ac:dyDescent="0.25">
      <c r="A6792" t="s">
        <v>6802</v>
      </c>
      <c r="B6792" t="str">
        <f t="shared" si="154"/>
        <v>2022/10/20/21:07:11.55</v>
      </c>
      <c r="C6792">
        <v>1820694</v>
      </c>
      <c r="D6792">
        <v>1666325231</v>
      </c>
      <c r="E6792">
        <v>559471299</v>
      </c>
      <c r="F6792" t="s">
        <v>11</v>
      </c>
      <c r="G6792">
        <v>-0.85863763348900002</v>
      </c>
      <c r="H6792">
        <v>2.1944808787899999</v>
      </c>
      <c r="I6792">
        <v>-11.2036108003</v>
      </c>
      <c r="J6792">
        <v>4.1566648744500001E-2</v>
      </c>
      <c r="K6792">
        <v>-0.452656671234</v>
      </c>
      <c r="L6792">
        <v>-6.1720988355799998E-2</v>
      </c>
    </row>
    <row r="6793" spans="1:12" x14ac:dyDescent="0.25">
      <c r="A6793" t="s">
        <v>6803</v>
      </c>
      <c r="B6793" t="str">
        <f t="shared" si="154"/>
        <v>2022/10/20/21:07:11.56</v>
      </c>
      <c r="C6793">
        <v>1820695</v>
      </c>
      <c r="D6793">
        <v>1666325231</v>
      </c>
      <c r="E6793">
        <v>561687474</v>
      </c>
      <c r="F6793" t="s">
        <v>11</v>
      </c>
      <c r="G6793">
        <v>0.81764691656300004</v>
      </c>
      <c r="H6793">
        <v>0.71983219010099997</v>
      </c>
      <c r="I6793">
        <v>-14.1168989736</v>
      </c>
      <c r="J6793">
        <v>-3.5991418254999998E-2</v>
      </c>
      <c r="K6793">
        <v>-0.45754400262599998</v>
      </c>
      <c r="L6793">
        <v>-1.59679130563E-2</v>
      </c>
    </row>
    <row r="6794" spans="1:12" x14ac:dyDescent="0.25">
      <c r="A6794" t="s">
        <v>6804</v>
      </c>
      <c r="B6794" t="str">
        <f t="shared" si="154"/>
        <v>2022/10/20/21:07:11.56</v>
      </c>
      <c r="C6794">
        <v>1820696</v>
      </c>
      <c r="D6794">
        <v>1666325231</v>
      </c>
      <c r="E6794">
        <v>565231724</v>
      </c>
      <c r="F6794" t="s">
        <v>11</v>
      </c>
      <c r="G6794">
        <v>-1.08021515159</v>
      </c>
      <c r="H6794">
        <v>0.21210792067199999</v>
      </c>
      <c r="I6794">
        <v>-11.937445887100001</v>
      </c>
      <c r="J6794">
        <v>-2.37494523304E-2</v>
      </c>
      <c r="K6794">
        <v>-0.44523815635500003</v>
      </c>
      <c r="L6794">
        <v>-5.0664069638200002E-3</v>
      </c>
    </row>
    <row r="6795" spans="1:12" x14ac:dyDescent="0.25">
      <c r="A6795" t="s">
        <v>6805</v>
      </c>
      <c r="B6795" t="str">
        <f t="shared" si="154"/>
        <v>2022/10/20/21:07:11.56</v>
      </c>
      <c r="C6795">
        <v>1820697</v>
      </c>
      <c r="D6795">
        <v>1666325231</v>
      </c>
      <c r="E6795">
        <v>567070071</v>
      </c>
      <c r="F6795" t="s">
        <v>11</v>
      </c>
      <c r="G6795">
        <v>-0.63047552528600004</v>
      </c>
      <c r="H6795">
        <v>-1.74563344067</v>
      </c>
      <c r="I6795">
        <v>-12.8370978149</v>
      </c>
      <c r="J6795">
        <v>7.8191083743900006E-2</v>
      </c>
      <c r="K6795">
        <v>-0.465911266662</v>
      </c>
      <c r="L6795">
        <v>2.8774260758800001E-2</v>
      </c>
    </row>
    <row r="6796" spans="1:12" x14ac:dyDescent="0.25">
      <c r="A6796" t="s">
        <v>6806</v>
      </c>
      <c r="B6796" t="str">
        <f t="shared" si="154"/>
        <v>2022/10/20/21:07:11.56</v>
      </c>
      <c r="C6796">
        <v>1820698</v>
      </c>
      <c r="D6796">
        <v>1666325231</v>
      </c>
      <c r="E6796">
        <v>569036389</v>
      </c>
      <c r="F6796" t="s">
        <v>11</v>
      </c>
      <c r="G6796">
        <v>-3.72600112254</v>
      </c>
      <c r="H6796">
        <v>1.48149398322</v>
      </c>
      <c r="I6796">
        <v>-10.7596803319</v>
      </c>
      <c r="J6796">
        <v>-1.28699304704E-2</v>
      </c>
      <c r="K6796">
        <v>-0.38702348662500002</v>
      </c>
      <c r="L6796">
        <v>-4.0537913921700003E-2</v>
      </c>
    </row>
    <row r="6797" spans="1:12" x14ac:dyDescent="0.25">
      <c r="A6797" t="s">
        <v>6807</v>
      </c>
      <c r="B6797" t="str">
        <f t="shared" si="154"/>
        <v>2022/10/20/21:07:11.57</v>
      </c>
      <c r="C6797">
        <v>1820699</v>
      </c>
      <c r="D6797">
        <v>1666325231</v>
      </c>
      <c r="E6797">
        <v>570976611</v>
      </c>
      <c r="F6797" t="s">
        <v>11</v>
      </c>
      <c r="G6797">
        <v>0.74604937275000005</v>
      </c>
      <c r="H6797">
        <v>-1.2395190034900001</v>
      </c>
      <c r="I6797">
        <v>-12.220372615700001</v>
      </c>
      <c r="J6797">
        <v>-2.4638528174400001E-2</v>
      </c>
      <c r="K6797">
        <v>-0.36132758814600002</v>
      </c>
      <c r="L6797">
        <v>3.2105507514300002E-3</v>
      </c>
    </row>
    <row r="6798" spans="1:12" x14ac:dyDescent="0.25">
      <c r="A6798" t="s">
        <v>6808</v>
      </c>
      <c r="B6798" t="str">
        <f t="shared" si="154"/>
        <v>2022/10/20/21:07:11.57</v>
      </c>
      <c r="C6798">
        <v>1820700</v>
      </c>
      <c r="D6798">
        <v>1666325231</v>
      </c>
      <c r="E6798">
        <v>572988665</v>
      </c>
      <c r="F6798" t="s">
        <v>11</v>
      </c>
      <c r="G6798">
        <v>-0.11243011975099999</v>
      </c>
      <c r="H6798">
        <v>0.672182362418</v>
      </c>
      <c r="I6798">
        <v>-9.0510883207300008</v>
      </c>
      <c r="J6798">
        <v>7.9410157518799998E-2</v>
      </c>
      <c r="K6798">
        <v>-0.32383710115199998</v>
      </c>
      <c r="L6798">
        <v>1.10568396481E-2</v>
      </c>
    </row>
    <row r="6799" spans="1:12" x14ac:dyDescent="0.25">
      <c r="A6799" t="s">
        <v>6809</v>
      </c>
      <c r="B6799" t="str">
        <f t="shared" si="154"/>
        <v>2022/10/20/21:07:11.57</v>
      </c>
      <c r="C6799">
        <v>1820701</v>
      </c>
      <c r="D6799">
        <v>1666325231</v>
      </c>
      <c r="E6799">
        <v>575187324</v>
      </c>
      <c r="F6799" t="s">
        <v>11</v>
      </c>
      <c r="G6799">
        <v>2.3885544567500001</v>
      </c>
      <c r="H6799">
        <v>0.88306983698999997</v>
      </c>
      <c r="I6799">
        <v>-10.3990631324</v>
      </c>
      <c r="J6799">
        <v>0.1329467191</v>
      </c>
      <c r="K6799">
        <v>-0.406424647749</v>
      </c>
      <c r="L6799">
        <v>-5.5923968795099999E-3</v>
      </c>
    </row>
    <row r="6800" spans="1:12" x14ac:dyDescent="0.25">
      <c r="A6800" t="s">
        <v>6810</v>
      </c>
      <c r="B6800" t="str">
        <f t="shared" si="154"/>
        <v>2022/10/20/21:07:11.57</v>
      </c>
      <c r="C6800">
        <v>1820702</v>
      </c>
      <c r="D6800">
        <v>1666325231</v>
      </c>
      <c r="E6800">
        <v>576966341</v>
      </c>
      <c r="F6800" t="s">
        <v>11</v>
      </c>
      <c r="G6800">
        <v>-0.73497407168200002</v>
      </c>
      <c r="H6800">
        <v>0.787548776304</v>
      </c>
      <c r="I6800">
        <v>-13.4140549906</v>
      </c>
      <c r="J6800">
        <v>-2.4223757219100001E-2</v>
      </c>
      <c r="K6800">
        <v>-0.40485915663900002</v>
      </c>
      <c r="L6800">
        <v>-3.2062318063099997E-2</v>
      </c>
    </row>
    <row r="6801" spans="1:12" x14ac:dyDescent="0.25">
      <c r="A6801" t="s">
        <v>6811</v>
      </c>
      <c r="B6801" t="str">
        <f t="shared" si="154"/>
        <v>2022/10/20/21:07:11.57</v>
      </c>
      <c r="C6801">
        <v>1820703</v>
      </c>
      <c r="D6801">
        <v>1666325231</v>
      </c>
      <c r="E6801">
        <v>579249462</v>
      </c>
      <c r="F6801" t="s">
        <v>11</v>
      </c>
      <c r="G6801">
        <v>2.97773744732</v>
      </c>
      <c r="H6801">
        <v>0.899938877134</v>
      </c>
      <c r="I6801">
        <v>-16.272332371299999</v>
      </c>
      <c r="J6801">
        <v>0.15479323924800001</v>
      </c>
      <c r="K6801">
        <v>-0.47827115265300002</v>
      </c>
      <c r="L6801">
        <v>-2.0674685023900002E-2</v>
      </c>
    </row>
    <row r="6802" spans="1:12" x14ac:dyDescent="0.25">
      <c r="A6802" t="s">
        <v>6812</v>
      </c>
      <c r="B6802" t="str">
        <f t="shared" si="154"/>
        <v>2022/10/20/21:07:11.58</v>
      </c>
      <c r="C6802">
        <v>1820704</v>
      </c>
      <c r="D6802">
        <v>1666325231</v>
      </c>
      <c r="E6802">
        <v>581112779</v>
      </c>
      <c r="F6802" t="s">
        <v>11</v>
      </c>
      <c r="G6802">
        <v>2.3023691742099999</v>
      </c>
      <c r="H6802">
        <v>-0.77079369080299998</v>
      </c>
      <c r="I6802">
        <v>-15.363083489199999</v>
      </c>
      <c r="J6802">
        <v>3.7244969961399997E-2</v>
      </c>
      <c r="K6802">
        <v>-0.51131509124100005</v>
      </c>
      <c r="L6802">
        <v>-3.3970847972899999E-3</v>
      </c>
    </row>
    <row r="6803" spans="1:12" x14ac:dyDescent="0.25">
      <c r="A6803" t="s">
        <v>6813</v>
      </c>
      <c r="B6803" t="str">
        <f t="shared" si="154"/>
        <v>2022/10/20/21:07:11.58</v>
      </c>
      <c r="C6803">
        <v>1820705</v>
      </c>
      <c r="D6803">
        <v>1666325231</v>
      </c>
      <c r="E6803">
        <v>583069796</v>
      </c>
      <c r="F6803" t="s">
        <v>11</v>
      </c>
      <c r="G6803">
        <v>-0.20935061940800001</v>
      </c>
      <c r="H6803">
        <v>0.81243315197999999</v>
      </c>
      <c r="I6803">
        <v>-11.3057572567</v>
      </c>
      <c r="J6803">
        <v>-6.4048077604200004E-2</v>
      </c>
      <c r="K6803">
        <v>-0.35452033932799998</v>
      </c>
      <c r="L6803">
        <v>-7.1966029102000006E-2</v>
      </c>
    </row>
    <row r="6804" spans="1:12" x14ac:dyDescent="0.25">
      <c r="A6804" t="s">
        <v>6814</v>
      </c>
      <c r="B6804" t="str">
        <f t="shared" si="154"/>
        <v>2022/10/20/21:07:11.58</v>
      </c>
      <c r="C6804">
        <v>1820706</v>
      </c>
      <c r="D6804">
        <v>1666325231</v>
      </c>
      <c r="E6804">
        <v>584957313</v>
      </c>
      <c r="F6804" t="s">
        <v>11</v>
      </c>
      <c r="G6804">
        <v>2.8133907869999999</v>
      </c>
      <c r="H6804">
        <v>-1.01098531867</v>
      </c>
      <c r="I6804">
        <v>-13.1788412942</v>
      </c>
      <c r="J6804">
        <v>1.3430023395999999E-2</v>
      </c>
      <c r="K6804">
        <v>-0.34084095370299999</v>
      </c>
      <c r="L6804">
        <v>1.8643920318599998E-2</v>
      </c>
    </row>
    <row r="6805" spans="1:12" x14ac:dyDescent="0.25">
      <c r="A6805" t="s">
        <v>6815</v>
      </c>
      <c r="B6805" t="str">
        <f t="shared" si="154"/>
        <v>2022/10/20/21:07:11.58</v>
      </c>
      <c r="C6805">
        <v>1820707</v>
      </c>
      <c r="D6805">
        <v>1666325231</v>
      </c>
      <c r="E6805">
        <v>586952829</v>
      </c>
      <c r="F6805" t="s">
        <v>11</v>
      </c>
      <c r="G6805">
        <v>-2.13570120869</v>
      </c>
      <c r="H6805">
        <v>-0.72340224437199996</v>
      </c>
      <c r="I6805">
        <v>-9.6452051528799991</v>
      </c>
      <c r="J6805">
        <v>-0.10228806632200001</v>
      </c>
      <c r="K6805">
        <v>-0.19103351510200001</v>
      </c>
      <c r="L6805">
        <v>2.8347778581099999E-2</v>
      </c>
    </row>
    <row r="6806" spans="1:12" x14ac:dyDescent="0.25">
      <c r="A6806" t="s">
        <v>6816</v>
      </c>
      <c r="B6806" t="str">
        <f t="shared" si="154"/>
        <v>2022/10/20/21:07:11.58</v>
      </c>
      <c r="C6806">
        <v>1820708</v>
      </c>
      <c r="D6806">
        <v>1666325231</v>
      </c>
      <c r="E6806">
        <v>589041922</v>
      </c>
      <c r="F6806" t="s">
        <v>11</v>
      </c>
      <c r="G6806">
        <v>1.6973375937199999</v>
      </c>
      <c r="H6806">
        <v>0.11093042549</v>
      </c>
      <c r="I6806">
        <v>-11.804450129199999</v>
      </c>
      <c r="J6806">
        <v>-3.0947852886E-2</v>
      </c>
      <c r="K6806">
        <v>-0.35928268812899999</v>
      </c>
      <c r="L6806">
        <v>6.8580300966999998E-3</v>
      </c>
    </row>
    <row r="6807" spans="1:12" x14ac:dyDescent="0.25">
      <c r="A6807" t="s">
        <v>6817</v>
      </c>
      <c r="B6807" t="str">
        <f t="shared" si="154"/>
        <v>2022/10/20/21:07:11.59</v>
      </c>
      <c r="C6807">
        <v>1820709</v>
      </c>
      <c r="D6807">
        <v>1666325231</v>
      </c>
      <c r="E6807">
        <v>591060944</v>
      </c>
      <c r="F6807" t="s">
        <v>11</v>
      </c>
      <c r="G6807">
        <v>2.6417567439499998</v>
      </c>
      <c r="H6807">
        <v>0.17618085712500001</v>
      </c>
      <c r="I6807">
        <v>-12.717430952100001</v>
      </c>
      <c r="J6807">
        <v>-0.111537401887</v>
      </c>
      <c r="K6807">
        <v>-0.40498399617899999</v>
      </c>
      <c r="L6807">
        <v>-3.2022803230999999E-2</v>
      </c>
    </row>
    <row r="6808" spans="1:12" x14ac:dyDescent="0.25">
      <c r="A6808" t="s">
        <v>6818</v>
      </c>
      <c r="B6808" t="str">
        <f t="shared" si="154"/>
        <v>2022/10/20/21:07:11.59</v>
      </c>
      <c r="C6808">
        <v>1820710</v>
      </c>
      <c r="D6808">
        <v>1666325231</v>
      </c>
      <c r="E6808">
        <v>593629610</v>
      </c>
      <c r="F6808" t="s">
        <v>11</v>
      </c>
      <c r="G6808">
        <v>-3.2504930937099998</v>
      </c>
      <c r="H6808">
        <v>1.52244908608</v>
      </c>
      <c r="I6808">
        <v>-9.0272045819300004</v>
      </c>
      <c r="J6808">
        <v>-0.148059992296</v>
      </c>
      <c r="K6808">
        <v>-0.22575251769599999</v>
      </c>
      <c r="L6808">
        <v>-4.1042495119899998E-2</v>
      </c>
    </row>
    <row r="6809" spans="1:12" x14ac:dyDescent="0.25">
      <c r="A6809" t="s">
        <v>6819</v>
      </c>
      <c r="B6809" t="str">
        <f t="shared" si="154"/>
        <v>2022/10/20/21:07:11.59</v>
      </c>
      <c r="C6809">
        <v>1820711</v>
      </c>
      <c r="D6809">
        <v>1666325231</v>
      </c>
      <c r="E6809">
        <v>595985427</v>
      </c>
      <c r="F6809" t="s">
        <v>11</v>
      </c>
      <c r="G6809">
        <v>3.00890525313</v>
      </c>
      <c r="H6809">
        <v>-0.10316581268</v>
      </c>
      <c r="I6809">
        <v>-11.962758704200001</v>
      </c>
      <c r="J6809">
        <v>6.24628685728E-2</v>
      </c>
      <c r="K6809">
        <v>-0.414431338797</v>
      </c>
      <c r="L6809">
        <v>2.43034016321E-2</v>
      </c>
    </row>
    <row r="6810" spans="1:12" x14ac:dyDescent="0.25">
      <c r="A6810" t="s">
        <v>6820</v>
      </c>
      <c r="B6810" t="str">
        <f t="shared" si="154"/>
        <v>2022/10/20/21:07:11.59</v>
      </c>
      <c r="C6810">
        <v>1820712</v>
      </c>
      <c r="D6810">
        <v>1666325231</v>
      </c>
      <c r="E6810">
        <v>597721201</v>
      </c>
      <c r="F6810" t="s">
        <v>11</v>
      </c>
      <c r="G6810">
        <v>-1.43127167385</v>
      </c>
      <c r="H6810">
        <v>0.56820021448000002</v>
      </c>
      <c r="I6810">
        <v>-9.2823474535799999</v>
      </c>
      <c r="J6810">
        <v>-0.18744137499399999</v>
      </c>
      <c r="K6810">
        <v>-0.301282436308</v>
      </c>
      <c r="L6810">
        <v>-2.9524864632600002E-2</v>
      </c>
    </row>
    <row r="6811" spans="1:12" x14ac:dyDescent="0.25">
      <c r="A6811" t="s">
        <v>6821</v>
      </c>
      <c r="B6811" t="str">
        <f t="shared" si="154"/>
        <v>2022/10/20/21:07:11.60</v>
      </c>
      <c r="C6811">
        <v>1820713</v>
      </c>
      <c r="D6811">
        <v>1666325231</v>
      </c>
      <c r="E6811">
        <v>600072493</v>
      </c>
      <c r="F6811" t="s">
        <v>11</v>
      </c>
      <c r="G6811">
        <v>5.9564912247699997E-2</v>
      </c>
      <c r="H6811">
        <v>1.1469270665</v>
      </c>
      <c r="I6811">
        <v>-10.202827518699999</v>
      </c>
      <c r="J6811">
        <v>-0.122894927859</v>
      </c>
      <c r="K6811">
        <v>-0.41857236849700002</v>
      </c>
      <c r="L6811">
        <v>-7.7207323209699998E-3</v>
      </c>
    </row>
    <row r="6812" spans="1:12" x14ac:dyDescent="0.25">
      <c r="A6812" t="s">
        <v>6822</v>
      </c>
      <c r="B6812" t="str">
        <f t="shared" si="154"/>
        <v>2022/10/20/21:07:11.60</v>
      </c>
      <c r="C6812">
        <v>1820714</v>
      </c>
      <c r="D6812">
        <v>1666325231</v>
      </c>
      <c r="E6812">
        <v>602159361</v>
      </c>
      <c r="F6812" t="s">
        <v>11</v>
      </c>
      <c r="G6812">
        <v>2.2893663276399998</v>
      </c>
      <c r="H6812">
        <v>0.37538767347300001</v>
      </c>
      <c r="I6812">
        <v>-13.987129614400001</v>
      </c>
      <c r="J6812">
        <v>-2.61632798944E-2</v>
      </c>
      <c r="K6812">
        <v>-0.56147642904399997</v>
      </c>
      <c r="L6812">
        <v>-3.7328350752399999E-3</v>
      </c>
    </row>
    <row r="6813" spans="1:12" x14ac:dyDescent="0.25">
      <c r="A6813" t="s">
        <v>6823</v>
      </c>
      <c r="B6813" t="str">
        <f t="shared" si="154"/>
        <v>2022/10/20/21:07:11.60</v>
      </c>
      <c r="C6813">
        <v>1820715</v>
      </c>
      <c r="D6813">
        <v>1666325231</v>
      </c>
      <c r="E6813">
        <v>604190501</v>
      </c>
      <c r="F6813" t="s">
        <v>11</v>
      </c>
      <c r="G6813">
        <v>0.76825547604</v>
      </c>
      <c r="H6813">
        <v>1.32600317444</v>
      </c>
      <c r="I6813">
        <v>-14.2140759128</v>
      </c>
      <c r="J6813">
        <v>-0.102055725109</v>
      </c>
      <c r="K6813">
        <v>-0.492968843845</v>
      </c>
      <c r="L6813">
        <v>-9.8776197462199997E-2</v>
      </c>
    </row>
    <row r="6814" spans="1:12" x14ac:dyDescent="0.25">
      <c r="A6814" t="s">
        <v>6824</v>
      </c>
      <c r="B6814" t="str">
        <f t="shared" si="154"/>
        <v>2022/10/20/21:07:11.60</v>
      </c>
      <c r="C6814">
        <v>1820716</v>
      </c>
      <c r="D6814">
        <v>1666325231</v>
      </c>
      <c r="E6814">
        <v>606274459</v>
      </c>
      <c r="F6814" t="s">
        <v>11</v>
      </c>
      <c r="G6814">
        <v>2.0633585049100001</v>
      </c>
      <c r="H6814">
        <v>1.1840382540800001</v>
      </c>
      <c r="I6814">
        <v>-15.649593957900001</v>
      </c>
      <c r="J6814">
        <v>0.108065245058</v>
      </c>
      <c r="K6814">
        <v>-0.65507668905399996</v>
      </c>
      <c r="L6814">
        <v>-2.5594794851999999E-2</v>
      </c>
    </row>
    <row r="6815" spans="1:12" x14ac:dyDescent="0.25">
      <c r="A6815" t="s">
        <v>6825</v>
      </c>
      <c r="B6815" t="str">
        <f t="shared" si="154"/>
        <v>2022/10/20/21:07:11.60</v>
      </c>
      <c r="C6815">
        <v>1820717</v>
      </c>
      <c r="D6815">
        <v>1666325231</v>
      </c>
      <c r="E6815">
        <v>608361413</v>
      </c>
      <c r="F6815" t="s">
        <v>11</v>
      </c>
      <c r="G6815">
        <v>-0.75501479469900001</v>
      </c>
      <c r="H6815">
        <v>1.8352862283</v>
      </c>
      <c r="I6815">
        <v>-11.3931657998</v>
      </c>
      <c r="J6815">
        <v>-2.9165030191800001E-2</v>
      </c>
      <c r="K6815">
        <v>-0.50260431198099997</v>
      </c>
      <c r="L6815">
        <v>-8.2450130275000005E-2</v>
      </c>
    </row>
    <row r="6816" spans="1:12" x14ac:dyDescent="0.25">
      <c r="A6816" t="s">
        <v>6826</v>
      </c>
      <c r="B6816" t="str">
        <f t="shared" si="154"/>
        <v>2022/10/20/21:07:11.61</v>
      </c>
      <c r="C6816">
        <v>1820718</v>
      </c>
      <c r="D6816">
        <v>1666325231</v>
      </c>
      <c r="E6816">
        <v>610424938</v>
      </c>
      <c r="F6816" t="s">
        <v>11</v>
      </c>
      <c r="G6816">
        <v>-1.11325633501</v>
      </c>
      <c r="H6816">
        <v>0.52148081767900001</v>
      </c>
      <c r="I6816">
        <v>-13.203866444999999</v>
      </c>
      <c r="J6816">
        <v>-6.9788164304700001E-2</v>
      </c>
      <c r="K6816">
        <v>-0.41083013605300001</v>
      </c>
      <c r="L6816">
        <v>2.1678143726299999E-3</v>
      </c>
    </row>
    <row r="6817" spans="1:12" x14ac:dyDescent="0.25">
      <c r="A6817" t="s">
        <v>6827</v>
      </c>
      <c r="B6817" t="str">
        <f t="shared" si="154"/>
        <v>2022/10/20/21:07:11.61</v>
      </c>
      <c r="C6817">
        <v>1820719</v>
      </c>
      <c r="D6817">
        <v>1666325231</v>
      </c>
      <c r="E6817">
        <v>612330669</v>
      </c>
      <c r="F6817" t="s">
        <v>11</v>
      </c>
      <c r="G6817">
        <v>-0.46692130213799998</v>
      </c>
      <c r="H6817">
        <v>-1.23737425297</v>
      </c>
      <c r="I6817">
        <v>-13.0417907443</v>
      </c>
      <c r="J6817">
        <v>1.0266737599799999E-2</v>
      </c>
      <c r="K6817">
        <v>-0.42887295604600001</v>
      </c>
      <c r="L6817">
        <v>1.4159632351800001E-2</v>
      </c>
    </row>
    <row r="6818" spans="1:12" x14ac:dyDescent="0.25">
      <c r="A6818" t="s">
        <v>6828</v>
      </c>
      <c r="B6818" t="str">
        <f t="shared" si="154"/>
        <v>2022/10/20/21:07:11.61</v>
      </c>
      <c r="C6818">
        <v>1820720</v>
      </c>
      <c r="D6818">
        <v>1666325231</v>
      </c>
      <c r="E6818">
        <v>613834051</v>
      </c>
      <c r="F6818" t="s">
        <v>11</v>
      </c>
      <c r="G6818">
        <v>-1.5768173673200001</v>
      </c>
      <c r="H6818">
        <v>0.60484642476700001</v>
      </c>
      <c r="I6818">
        <v>-11.0867851632</v>
      </c>
      <c r="J6818">
        <v>-0.14194577674299999</v>
      </c>
      <c r="K6818">
        <v>-0.38666384207600002</v>
      </c>
      <c r="L6818">
        <v>-1.0745737472499999E-2</v>
      </c>
    </row>
    <row r="6819" spans="1:12" x14ac:dyDescent="0.25">
      <c r="A6819" t="s">
        <v>6829</v>
      </c>
      <c r="B6819" t="str">
        <f t="shared" si="154"/>
        <v>2022/10/20/21:07:11.61</v>
      </c>
      <c r="C6819">
        <v>1820721</v>
      </c>
      <c r="D6819">
        <v>1666325231</v>
      </c>
      <c r="E6819">
        <v>615146188</v>
      </c>
      <c r="F6819" t="s">
        <v>11</v>
      </c>
      <c r="G6819">
        <v>-0.54861686759499995</v>
      </c>
      <c r="H6819">
        <v>-0.97668596083400006</v>
      </c>
      <c r="I6819">
        <v>-13.006724670500001</v>
      </c>
      <c r="J6819">
        <v>8.8181393872700006E-2</v>
      </c>
      <c r="K6819">
        <v>-0.493367176643</v>
      </c>
      <c r="L6819">
        <v>5.1994677586400001E-2</v>
      </c>
    </row>
    <row r="6820" spans="1:12" x14ac:dyDescent="0.25">
      <c r="A6820" t="s">
        <v>6830</v>
      </c>
      <c r="B6820" t="str">
        <f t="shared" si="154"/>
        <v>2022/10/20/21:07:11.61</v>
      </c>
      <c r="C6820">
        <v>1820722</v>
      </c>
      <c r="D6820">
        <v>1666325231</v>
      </c>
      <c r="E6820">
        <v>617594326</v>
      </c>
      <c r="F6820" t="s">
        <v>11</v>
      </c>
      <c r="G6820">
        <v>-3.1000872635399999</v>
      </c>
      <c r="H6820">
        <v>0.24913194813</v>
      </c>
      <c r="I6820">
        <v>-10.6024977795</v>
      </c>
      <c r="J6820">
        <v>-2.3666111544999998E-3</v>
      </c>
      <c r="K6820">
        <v>-0.40699094756100002</v>
      </c>
      <c r="L6820">
        <v>-2.7170611945199999E-2</v>
      </c>
    </row>
    <row r="6821" spans="1:12" x14ac:dyDescent="0.25">
      <c r="A6821" t="s">
        <v>6831</v>
      </c>
      <c r="B6821" t="str">
        <f t="shared" si="154"/>
        <v>2022/10/20/21:07:11.61</v>
      </c>
      <c r="C6821">
        <v>1820723</v>
      </c>
      <c r="D6821">
        <v>1666325231</v>
      </c>
      <c r="E6821">
        <v>619484906</v>
      </c>
      <c r="F6821" t="s">
        <v>11</v>
      </c>
      <c r="G6821">
        <v>0.189569827006</v>
      </c>
      <c r="H6821">
        <v>0.32151597548400002</v>
      </c>
      <c r="I6821">
        <v>-13.0570188259</v>
      </c>
      <c r="J6821">
        <v>-2.9202334703600001E-2</v>
      </c>
      <c r="K6821">
        <v>-0.43347101509399999</v>
      </c>
      <c r="L6821">
        <v>-3.2854234762000001E-2</v>
      </c>
    </row>
    <row r="6822" spans="1:12" x14ac:dyDescent="0.25">
      <c r="A6822" t="s">
        <v>6832</v>
      </c>
      <c r="B6822" t="str">
        <f t="shared" si="154"/>
        <v>2022/10/20/21:07:11.62</v>
      </c>
      <c r="C6822">
        <v>1820724</v>
      </c>
      <c r="D6822">
        <v>1666325231</v>
      </c>
      <c r="E6822">
        <v>621398629</v>
      </c>
      <c r="F6822" t="s">
        <v>11</v>
      </c>
      <c r="G6822">
        <v>0.377238533343</v>
      </c>
      <c r="H6822">
        <v>1.3953898733300001</v>
      </c>
      <c r="I6822">
        <v>-12.144512415299999</v>
      </c>
      <c r="J6822">
        <v>0.159052950951</v>
      </c>
      <c r="K6822">
        <v>-0.40781092577</v>
      </c>
      <c r="L6822">
        <v>-2.7464405891599999E-2</v>
      </c>
    </row>
    <row r="6823" spans="1:12" x14ac:dyDescent="0.25">
      <c r="A6823" t="s">
        <v>6833</v>
      </c>
      <c r="B6823" t="str">
        <f t="shared" si="154"/>
        <v>2022/10/20/21:07:11.62</v>
      </c>
      <c r="C6823">
        <v>1820725</v>
      </c>
      <c r="D6823">
        <v>1666325231</v>
      </c>
      <c r="E6823">
        <v>623649382</v>
      </c>
      <c r="F6823" t="s">
        <v>11</v>
      </c>
      <c r="G6823">
        <v>-1.4050556700600001</v>
      </c>
      <c r="H6823">
        <v>1.20878918152</v>
      </c>
      <c r="I6823">
        <v>-8.7013137861600001</v>
      </c>
      <c r="J6823">
        <v>8.6866362858999999E-2</v>
      </c>
      <c r="K6823">
        <v>-0.30471608778600001</v>
      </c>
      <c r="L6823">
        <v>-2.1553387770000001E-2</v>
      </c>
    </row>
    <row r="6824" spans="1:12" x14ac:dyDescent="0.25">
      <c r="A6824" t="s">
        <v>6834</v>
      </c>
      <c r="B6824" t="str">
        <f t="shared" si="154"/>
        <v>2022/10/20/21:07:11.62</v>
      </c>
      <c r="C6824">
        <v>1820726</v>
      </c>
      <c r="D6824">
        <v>1666325231</v>
      </c>
      <c r="E6824">
        <v>625999104</v>
      </c>
      <c r="F6824" t="s">
        <v>11</v>
      </c>
      <c r="G6824">
        <v>0.72064284023400005</v>
      </c>
      <c r="H6824">
        <v>0.133192813642</v>
      </c>
      <c r="I6824">
        <v>-10.460365521</v>
      </c>
      <c r="J6824">
        <v>3.87303874396E-2</v>
      </c>
      <c r="K6824">
        <v>-0.38320209564000002</v>
      </c>
      <c r="L6824">
        <v>8.9452549304999997E-3</v>
      </c>
    </row>
    <row r="6825" spans="1:12" x14ac:dyDescent="0.25">
      <c r="A6825" t="s">
        <v>6835</v>
      </c>
      <c r="B6825" t="str">
        <f t="shared" si="154"/>
        <v>2022/10/20/21:07:11.62</v>
      </c>
      <c r="C6825">
        <v>1820727</v>
      </c>
      <c r="D6825">
        <v>1666325231</v>
      </c>
      <c r="E6825">
        <v>627719853</v>
      </c>
      <c r="F6825" t="s">
        <v>11</v>
      </c>
      <c r="G6825">
        <v>1.94020674272</v>
      </c>
      <c r="H6825">
        <v>0.26046003395700001</v>
      </c>
      <c r="I6825">
        <v>-12.1025148638</v>
      </c>
      <c r="J6825">
        <v>7.1734058366799996E-2</v>
      </c>
      <c r="K6825">
        <v>-0.39887176336500002</v>
      </c>
      <c r="L6825">
        <v>-5.1862127701000002E-3</v>
      </c>
    </row>
    <row r="6826" spans="1:12" x14ac:dyDescent="0.25">
      <c r="A6826" t="s">
        <v>6836</v>
      </c>
      <c r="B6826" t="str">
        <f t="shared" si="154"/>
        <v>2022/10/20/21:07:11.63</v>
      </c>
      <c r="C6826">
        <v>1820728</v>
      </c>
      <c r="D6826">
        <v>1666325231</v>
      </c>
      <c r="E6826">
        <v>630123271</v>
      </c>
      <c r="F6826" t="s">
        <v>11</v>
      </c>
      <c r="G6826">
        <v>3.1831261909099999</v>
      </c>
      <c r="H6826">
        <v>-1.0654238154</v>
      </c>
      <c r="I6826">
        <v>-16.803308638200001</v>
      </c>
      <c r="J6826">
        <v>8.5956820004400008E-3</v>
      </c>
      <c r="K6826">
        <v>-0.48392647190999999</v>
      </c>
      <c r="L6826">
        <v>3.9317352503000003E-2</v>
      </c>
    </row>
    <row r="6827" spans="1:12" x14ac:dyDescent="0.25">
      <c r="A6827" t="s">
        <v>6837</v>
      </c>
      <c r="B6827" t="str">
        <f t="shared" si="154"/>
        <v>2022/10/20/21:07:11.63</v>
      </c>
      <c r="C6827">
        <v>1820729</v>
      </c>
      <c r="D6827">
        <v>1666325231</v>
      </c>
      <c r="E6827">
        <v>632090315</v>
      </c>
      <c r="F6827" t="s">
        <v>11</v>
      </c>
      <c r="G6827">
        <v>0.83115105063000005</v>
      </c>
      <c r="H6827">
        <v>2.4327031365699998</v>
      </c>
      <c r="I6827">
        <v>-13.006513828599999</v>
      </c>
      <c r="J6827">
        <v>0.131271929684</v>
      </c>
      <c r="K6827">
        <v>-0.46164895181100002</v>
      </c>
      <c r="L6827">
        <v>-3.0986744030900001E-2</v>
      </c>
    </row>
    <row r="6828" spans="1:12" x14ac:dyDescent="0.25">
      <c r="A6828" t="s">
        <v>6838</v>
      </c>
      <c r="B6828" t="str">
        <f t="shared" si="154"/>
        <v>2022/10/20/21:07:11.63</v>
      </c>
      <c r="C6828">
        <v>1820730</v>
      </c>
      <c r="D6828">
        <v>1666325231</v>
      </c>
      <c r="E6828">
        <v>634350219</v>
      </c>
      <c r="F6828" t="s">
        <v>11</v>
      </c>
      <c r="G6828">
        <v>1.31166044745</v>
      </c>
      <c r="H6828">
        <v>0.76979505275000004</v>
      </c>
      <c r="I6828">
        <v>-11.842394092999999</v>
      </c>
      <c r="J6828">
        <v>-2.2199133301499998E-3</v>
      </c>
      <c r="K6828">
        <v>-0.35637650713300001</v>
      </c>
      <c r="L6828">
        <v>-6.0575603357199997E-2</v>
      </c>
    </row>
    <row r="6829" spans="1:12" x14ac:dyDescent="0.25">
      <c r="A6829" t="s">
        <v>6839</v>
      </c>
      <c r="B6829" t="str">
        <f t="shared" si="154"/>
        <v>2022/10/20/21:07:11.63</v>
      </c>
      <c r="C6829">
        <v>1820731</v>
      </c>
      <c r="D6829">
        <v>1666325231</v>
      </c>
      <c r="E6829">
        <v>636221824</v>
      </c>
      <c r="F6829" t="s">
        <v>11</v>
      </c>
      <c r="G6829">
        <v>1.7738295953200001</v>
      </c>
      <c r="H6829">
        <v>-0.75073451273199998</v>
      </c>
      <c r="I6829">
        <v>-11.7351140109</v>
      </c>
      <c r="J6829">
        <v>-8.7553665222800003E-2</v>
      </c>
      <c r="K6829">
        <v>-0.27400953328299998</v>
      </c>
      <c r="L6829">
        <v>-3.1601326144300002E-2</v>
      </c>
    </row>
    <row r="6830" spans="1:12" x14ac:dyDescent="0.25">
      <c r="A6830" t="s">
        <v>6840</v>
      </c>
      <c r="B6830" t="str">
        <f t="shared" si="154"/>
        <v>2022/10/20/21:07:11.63</v>
      </c>
      <c r="C6830">
        <v>1820732</v>
      </c>
      <c r="D6830">
        <v>1666325231</v>
      </c>
      <c r="E6830">
        <v>638167756</v>
      </c>
      <c r="F6830" t="s">
        <v>11</v>
      </c>
      <c r="G6830">
        <v>-0.68383045544700005</v>
      </c>
      <c r="H6830">
        <v>-0.197547567413</v>
      </c>
      <c r="I6830">
        <v>-10.245206420600001</v>
      </c>
      <c r="J6830">
        <v>-3.2187583652000001E-2</v>
      </c>
      <c r="K6830">
        <v>-0.240671375602</v>
      </c>
      <c r="L6830">
        <v>4.4595938823300003E-3</v>
      </c>
    </row>
    <row r="6831" spans="1:12" x14ac:dyDescent="0.25">
      <c r="A6831" t="s">
        <v>6841</v>
      </c>
      <c r="B6831" t="str">
        <f t="shared" si="154"/>
        <v>2022/10/20/21:07:11.64</v>
      </c>
      <c r="C6831">
        <v>1820733</v>
      </c>
      <c r="D6831">
        <v>1666325231</v>
      </c>
      <c r="E6831">
        <v>640174303</v>
      </c>
      <c r="F6831" t="s">
        <v>11</v>
      </c>
      <c r="G6831">
        <v>2.0112352582700002</v>
      </c>
      <c r="H6831">
        <v>-1.4691681730999999</v>
      </c>
      <c r="I6831">
        <v>-13.078919965300001</v>
      </c>
      <c r="J6831">
        <v>-0.117129738126</v>
      </c>
      <c r="K6831">
        <v>-0.368292721258</v>
      </c>
      <c r="L6831">
        <v>4.9795184146499999E-2</v>
      </c>
    </row>
    <row r="6832" spans="1:12" x14ac:dyDescent="0.25">
      <c r="A6832" t="s">
        <v>6842</v>
      </c>
      <c r="B6832" t="str">
        <f t="shared" si="154"/>
        <v>2022/10/20/21:07:11.64</v>
      </c>
      <c r="C6832">
        <v>1820734</v>
      </c>
      <c r="D6832">
        <v>1666325231</v>
      </c>
      <c r="E6832">
        <v>642354428</v>
      </c>
      <c r="F6832" t="s">
        <v>11</v>
      </c>
      <c r="G6832">
        <v>-1.84971996434</v>
      </c>
      <c r="H6832">
        <v>1.62607807143</v>
      </c>
      <c r="I6832">
        <v>-10.364307306200001</v>
      </c>
      <c r="J6832">
        <v>-0.166536047686</v>
      </c>
      <c r="K6832">
        <v>-0.29565005823899998</v>
      </c>
      <c r="L6832">
        <v>-3.9832470421700003E-2</v>
      </c>
    </row>
    <row r="6833" spans="1:12" x14ac:dyDescent="0.25">
      <c r="A6833" t="s">
        <v>6843</v>
      </c>
      <c r="B6833" t="str">
        <f t="shared" si="154"/>
        <v>2022/10/20/21:07:11.64</v>
      </c>
      <c r="C6833">
        <v>1820735</v>
      </c>
      <c r="D6833">
        <v>1666325231</v>
      </c>
      <c r="E6833">
        <v>644238379</v>
      </c>
      <c r="F6833" t="s">
        <v>11</v>
      </c>
      <c r="G6833">
        <v>1.5875889090199999</v>
      </c>
      <c r="H6833">
        <v>-0.29362135789600002</v>
      </c>
      <c r="I6833">
        <v>-11.306656843900001</v>
      </c>
      <c r="J6833">
        <v>-7.71553045193E-2</v>
      </c>
      <c r="K6833">
        <v>-0.33839061279600002</v>
      </c>
      <c r="L6833">
        <v>-6.2110003783199998E-3</v>
      </c>
    </row>
    <row r="6834" spans="1:12" x14ac:dyDescent="0.25">
      <c r="A6834" t="s">
        <v>6844</v>
      </c>
      <c r="B6834" t="str">
        <f t="shared" si="154"/>
        <v>2022/10/20/21:07:11.64</v>
      </c>
      <c r="C6834">
        <v>1820736</v>
      </c>
      <c r="D6834">
        <v>1666325231</v>
      </c>
      <c r="E6834">
        <v>645641731</v>
      </c>
      <c r="F6834" t="s">
        <v>11</v>
      </c>
      <c r="G6834">
        <v>-0.42989958537</v>
      </c>
      <c r="H6834">
        <v>-0.83803583722200004</v>
      </c>
      <c r="I6834">
        <v>-9.6189015951499997</v>
      </c>
      <c r="J6834">
        <v>-0.12850641892799999</v>
      </c>
      <c r="K6834">
        <v>-0.27379046610899999</v>
      </c>
      <c r="L6834">
        <v>2.5601810435E-2</v>
      </c>
    </row>
    <row r="6835" spans="1:12" x14ac:dyDescent="0.25">
      <c r="A6835" t="s">
        <v>6845</v>
      </c>
      <c r="B6835" t="str">
        <f t="shared" si="154"/>
        <v>2022/10/20/21:07:11.64</v>
      </c>
      <c r="C6835">
        <v>1820737</v>
      </c>
      <c r="D6835">
        <v>1666325231</v>
      </c>
      <c r="E6835">
        <v>647025114</v>
      </c>
      <c r="F6835" t="s">
        <v>11</v>
      </c>
      <c r="G6835">
        <v>-0.24112942530699999</v>
      </c>
      <c r="H6835">
        <v>2.0004472437900001</v>
      </c>
      <c r="I6835">
        <v>-8.70836830947</v>
      </c>
      <c r="J6835">
        <v>-8.4961625501599997E-2</v>
      </c>
      <c r="K6835">
        <v>-0.33340744960399998</v>
      </c>
      <c r="L6835">
        <v>-4.0697335049700002E-2</v>
      </c>
    </row>
    <row r="6836" spans="1:12" x14ac:dyDescent="0.25">
      <c r="A6836" t="s">
        <v>6846</v>
      </c>
      <c r="B6836" t="str">
        <f t="shared" si="154"/>
        <v>2022/10/20/21:07:11.64</v>
      </c>
      <c r="C6836">
        <v>1820738</v>
      </c>
      <c r="D6836">
        <v>1666325231</v>
      </c>
      <c r="E6836">
        <v>648969591</v>
      </c>
      <c r="F6836" t="s">
        <v>11</v>
      </c>
      <c r="G6836">
        <v>1.19613937742</v>
      </c>
      <c r="H6836">
        <v>0.15494873947500001</v>
      </c>
      <c r="I6836">
        <v>-11.728341781999999</v>
      </c>
      <c r="J6836">
        <v>-0.18546055525499999</v>
      </c>
      <c r="K6836">
        <v>-0.42595519419099998</v>
      </c>
      <c r="L6836">
        <v>-4.7938391880500003E-2</v>
      </c>
    </row>
    <row r="6837" spans="1:12" x14ac:dyDescent="0.25">
      <c r="A6837" t="s">
        <v>6847</v>
      </c>
      <c r="B6837" t="str">
        <f t="shared" si="154"/>
        <v>2022/10/20/21:07:11.65</v>
      </c>
      <c r="C6837">
        <v>1820739</v>
      </c>
      <c r="D6837">
        <v>1666325231</v>
      </c>
      <c r="E6837">
        <v>651015748</v>
      </c>
      <c r="F6837" t="s">
        <v>11</v>
      </c>
      <c r="G6837">
        <v>2.4146906574299999E-2</v>
      </c>
      <c r="H6837">
        <v>1.8740288361999999</v>
      </c>
      <c r="I6837">
        <v>-13.1293448826</v>
      </c>
      <c r="J6837">
        <v>-1.4914326762700001E-2</v>
      </c>
      <c r="K6837">
        <v>-0.52026942805700005</v>
      </c>
      <c r="L6837">
        <v>-3.6678411327599997E-2</v>
      </c>
    </row>
    <row r="6838" spans="1:12" x14ac:dyDescent="0.25">
      <c r="A6838" t="s">
        <v>6848</v>
      </c>
      <c r="B6838" t="str">
        <f t="shared" si="154"/>
        <v>2022/10/20/21:07:11.65</v>
      </c>
      <c r="C6838">
        <v>1820740</v>
      </c>
      <c r="D6838">
        <v>1666325231</v>
      </c>
      <c r="E6838">
        <v>653123903</v>
      </c>
      <c r="F6838" t="s">
        <v>11</v>
      </c>
      <c r="G6838">
        <v>3.1308496417799998</v>
      </c>
      <c r="H6838">
        <v>1.0847240812600001</v>
      </c>
      <c r="I6838">
        <v>-16.030990118799998</v>
      </c>
      <c r="J6838">
        <v>4.1573632354499998E-2</v>
      </c>
      <c r="K6838">
        <v>-0.64440989291200002</v>
      </c>
      <c r="L6838">
        <v>-2.7012519277200001E-2</v>
      </c>
    </row>
    <row r="6839" spans="1:12" x14ac:dyDescent="0.25">
      <c r="A6839" t="s">
        <v>6849</v>
      </c>
      <c r="B6839" t="str">
        <f t="shared" si="154"/>
        <v>2022/10/20/21:07:11.65</v>
      </c>
      <c r="C6839">
        <v>1820741</v>
      </c>
      <c r="D6839">
        <v>1666325231</v>
      </c>
      <c r="E6839">
        <v>655209468</v>
      </c>
      <c r="F6839" t="s">
        <v>11</v>
      </c>
      <c r="G6839">
        <v>-0.36635096330200001</v>
      </c>
      <c r="H6839">
        <v>0.71846417298499998</v>
      </c>
      <c r="I6839">
        <v>-13.833433724200001</v>
      </c>
      <c r="J6839">
        <v>-0.121442767524</v>
      </c>
      <c r="K6839">
        <v>-0.51584453127399998</v>
      </c>
      <c r="L6839">
        <v>-5.98181089239E-2</v>
      </c>
    </row>
    <row r="6840" spans="1:12" x14ac:dyDescent="0.25">
      <c r="A6840" t="s">
        <v>6850</v>
      </c>
      <c r="B6840" t="str">
        <f t="shared" si="154"/>
        <v>2022/10/20/21:07:11.65</v>
      </c>
      <c r="C6840">
        <v>1820742</v>
      </c>
      <c r="D6840">
        <v>1666325231</v>
      </c>
      <c r="E6840">
        <v>657394526</v>
      </c>
      <c r="F6840" t="s">
        <v>11</v>
      </c>
      <c r="G6840">
        <v>0.238394688996</v>
      </c>
      <c r="H6840">
        <v>1.44841963984</v>
      </c>
      <c r="I6840">
        <v>-12.2727491767</v>
      </c>
      <c r="J6840">
        <v>-1.9818449543300001E-2</v>
      </c>
      <c r="K6840">
        <v>-0.51444264966200004</v>
      </c>
      <c r="L6840">
        <v>-5.98931321872E-2</v>
      </c>
    </row>
    <row r="6841" spans="1:12" x14ac:dyDescent="0.25">
      <c r="A6841" t="s">
        <v>6851</v>
      </c>
      <c r="B6841" t="str">
        <f t="shared" si="154"/>
        <v>2022/10/20/21:07:11.66</v>
      </c>
      <c r="C6841">
        <v>1820743</v>
      </c>
      <c r="D6841">
        <v>1666325231</v>
      </c>
      <c r="E6841">
        <v>660665659</v>
      </c>
      <c r="F6841" t="s">
        <v>11</v>
      </c>
      <c r="G6841">
        <v>-0.15800073420499999</v>
      </c>
      <c r="H6841">
        <v>-0.65171060149100002</v>
      </c>
      <c r="I6841">
        <v>-13.1467442801</v>
      </c>
      <c r="J6841">
        <v>4.9178964798599997E-2</v>
      </c>
      <c r="K6841">
        <v>-0.490573553582</v>
      </c>
      <c r="L6841">
        <v>4.8066307285300003E-3</v>
      </c>
    </row>
    <row r="6842" spans="1:12" x14ac:dyDescent="0.25">
      <c r="A6842" t="s">
        <v>6852</v>
      </c>
      <c r="B6842" t="str">
        <f t="shared" si="154"/>
        <v>2022/10/20/21:07:11.66</v>
      </c>
      <c r="C6842">
        <v>1820744</v>
      </c>
      <c r="D6842">
        <v>1666325231</v>
      </c>
      <c r="E6842">
        <v>663125435</v>
      </c>
      <c r="F6842" t="s">
        <v>11</v>
      </c>
      <c r="G6842">
        <v>-2.33000278982</v>
      </c>
      <c r="H6842">
        <v>1.3544881609599999</v>
      </c>
      <c r="I6842">
        <v>-12.082989362699999</v>
      </c>
      <c r="J6842">
        <v>-9.0940446451300005E-2</v>
      </c>
      <c r="K6842">
        <v>-0.389776603198</v>
      </c>
      <c r="L6842">
        <v>-4.0051654809700001E-2</v>
      </c>
    </row>
    <row r="6843" spans="1:12" x14ac:dyDescent="0.25">
      <c r="A6843" t="s">
        <v>6853</v>
      </c>
      <c r="B6843" t="str">
        <f t="shared" si="154"/>
        <v>2022/10/20/21:07:11.66</v>
      </c>
      <c r="C6843">
        <v>1820745</v>
      </c>
      <c r="D6843">
        <v>1666325231</v>
      </c>
      <c r="E6843">
        <v>665206699</v>
      </c>
      <c r="F6843" t="s">
        <v>11</v>
      </c>
      <c r="G6843">
        <v>-1.0563770238800001</v>
      </c>
      <c r="H6843">
        <v>0.463461930483</v>
      </c>
      <c r="I6843">
        <v>-12.0049393652</v>
      </c>
      <c r="J6843">
        <v>-1.1619358275700001E-2</v>
      </c>
      <c r="K6843">
        <v>-0.426092905445</v>
      </c>
      <c r="L6843">
        <v>1.77467343268E-2</v>
      </c>
    </row>
    <row r="6844" spans="1:12" x14ac:dyDescent="0.25">
      <c r="A6844" t="s">
        <v>6854</v>
      </c>
      <c r="B6844" t="str">
        <f t="shared" si="154"/>
        <v>2022/10/20/21:07:11.66</v>
      </c>
      <c r="C6844">
        <v>1820746</v>
      </c>
      <c r="D6844">
        <v>1666325231</v>
      </c>
      <c r="E6844">
        <v>667005431</v>
      </c>
      <c r="F6844" t="s">
        <v>11</v>
      </c>
      <c r="G6844">
        <v>-2.4600144962799999</v>
      </c>
      <c r="H6844">
        <v>-0.39450842259000002</v>
      </c>
      <c r="I6844">
        <v>-11.413346729500001</v>
      </c>
      <c r="J6844">
        <v>-8.3923591193899999E-2</v>
      </c>
      <c r="K6844">
        <v>-0.37750141878900001</v>
      </c>
      <c r="L6844">
        <v>1.51451410588E-2</v>
      </c>
    </row>
    <row r="6845" spans="1:12" x14ac:dyDescent="0.25">
      <c r="A6845" t="s">
        <v>6855</v>
      </c>
      <c r="B6845" t="str">
        <f t="shared" si="154"/>
        <v>2022/10/20/21:07:11.66</v>
      </c>
      <c r="C6845">
        <v>1820747</v>
      </c>
      <c r="D6845">
        <v>1666325231</v>
      </c>
      <c r="E6845">
        <v>668654455</v>
      </c>
      <c r="F6845" t="s">
        <v>11</v>
      </c>
      <c r="G6845">
        <v>-0.74085085913500004</v>
      </c>
      <c r="H6845">
        <v>0.861448347645</v>
      </c>
      <c r="I6845">
        <v>-12.792959144199999</v>
      </c>
      <c r="J6845">
        <v>0.149195097124</v>
      </c>
      <c r="K6845">
        <v>-0.51248985691100002</v>
      </c>
      <c r="L6845">
        <v>1.5291211559700001E-2</v>
      </c>
    </row>
    <row r="6846" spans="1:12" x14ac:dyDescent="0.25">
      <c r="A6846" t="s">
        <v>6856</v>
      </c>
      <c r="B6846" t="str">
        <f t="shared" si="154"/>
        <v>2022/10/20/21:07:11.67</v>
      </c>
      <c r="C6846">
        <v>1820748</v>
      </c>
      <c r="D6846">
        <v>1666325231</v>
      </c>
      <c r="E6846">
        <v>670415579</v>
      </c>
      <c r="F6846" t="s">
        <v>11</v>
      </c>
      <c r="G6846">
        <v>-0.593295428427</v>
      </c>
      <c r="H6846">
        <v>1.33782870261</v>
      </c>
      <c r="I6846">
        <v>-12.201711055000001</v>
      </c>
      <c r="J6846">
        <v>4.6381462280999999E-2</v>
      </c>
      <c r="K6846">
        <v>-0.45463611232099999</v>
      </c>
      <c r="L6846">
        <v>-3.9005829311299998E-2</v>
      </c>
    </row>
    <row r="6847" spans="1:12" x14ac:dyDescent="0.25">
      <c r="A6847" t="s">
        <v>6857</v>
      </c>
      <c r="B6847" t="str">
        <f t="shared" si="154"/>
        <v>2022/10/20/21:07:11.67</v>
      </c>
      <c r="C6847">
        <v>1820749</v>
      </c>
      <c r="D6847">
        <v>1666325231</v>
      </c>
      <c r="E6847">
        <v>672447514</v>
      </c>
      <c r="F6847" t="s">
        <v>11</v>
      </c>
      <c r="G6847">
        <v>-2.8092238156599998</v>
      </c>
      <c r="H6847">
        <v>1.1114633980899999</v>
      </c>
      <c r="I6847">
        <v>-9.7729529768500001</v>
      </c>
      <c r="J6847">
        <v>-5.7291997397799999E-2</v>
      </c>
      <c r="K6847">
        <v>-0.30408335372900003</v>
      </c>
      <c r="L6847">
        <v>-3.6935517091099997E-2</v>
      </c>
    </row>
    <row r="6848" spans="1:12" x14ac:dyDescent="0.25">
      <c r="A6848" t="s">
        <v>6858</v>
      </c>
      <c r="B6848" t="str">
        <f t="shared" si="154"/>
        <v>2022/10/20/21:07:11.67</v>
      </c>
      <c r="C6848">
        <v>1820750</v>
      </c>
      <c r="D6848">
        <v>1666325231</v>
      </c>
      <c r="E6848">
        <v>674690554</v>
      </c>
      <c r="F6848" t="s">
        <v>11</v>
      </c>
      <c r="G6848">
        <v>1.64823595421</v>
      </c>
      <c r="H6848">
        <v>-1.21972007894</v>
      </c>
      <c r="I6848">
        <v>-11.062463236199999</v>
      </c>
      <c r="J6848">
        <v>0.164767566261</v>
      </c>
      <c r="K6848">
        <v>-0.40318575598299999</v>
      </c>
      <c r="L6848">
        <v>2.8758724064399999E-2</v>
      </c>
    </row>
    <row r="6849" spans="1:12" x14ac:dyDescent="0.25">
      <c r="A6849" t="s">
        <v>6859</v>
      </c>
      <c r="B6849" t="str">
        <f t="shared" si="154"/>
        <v>2022/10/20/21:07:11.67</v>
      </c>
      <c r="C6849">
        <v>1820751</v>
      </c>
      <c r="D6849">
        <v>1666325231</v>
      </c>
      <c r="E6849">
        <v>676527686</v>
      </c>
      <c r="F6849" t="s">
        <v>11</v>
      </c>
      <c r="G6849">
        <v>-0.14007961798999999</v>
      </c>
      <c r="H6849">
        <v>0.236607180774</v>
      </c>
      <c r="I6849">
        <v>-8.3426221262699993</v>
      </c>
      <c r="J6849">
        <v>4.6578754558099997E-2</v>
      </c>
      <c r="K6849">
        <v>-0.29184517613900002</v>
      </c>
      <c r="L6849">
        <v>-2.0249091353200001E-2</v>
      </c>
    </row>
    <row r="6850" spans="1:12" x14ac:dyDescent="0.25">
      <c r="A6850" t="s">
        <v>6860</v>
      </c>
      <c r="B6850" t="str">
        <f t="shared" si="154"/>
        <v>2022/10/20/21:07:11.67</v>
      </c>
      <c r="C6850">
        <v>1820752</v>
      </c>
      <c r="D6850">
        <v>1666325231</v>
      </c>
      <c r="E6850">
        <v>678187667</v>
      </c>
      <c r="F6850" t="s">
        <v>11</v>
      </c>
      <c r="G6850">
        <v>0.70964670530100005</v>
      </c>
      <c r="H6850">
        <v>0.18604148765</v>
      </c>
      <c r="I6850">
        <v>-13.129230012800001</v>
      </c>
      <c r="J6850">
        <v>1.39694556673E-2</v>
      </c>
      <c r="K6850">
        <v>-0.41796628559100002</v>
      </c>
      <c r="L6850">
        <v>2.06008405917E-2</v>
      </c>
    </row>
    <row r="6851" spans="1:12" x14ac:dyDescent="0.25">
      <c r="A6851" t="s">
        <v>6861</v>
      </c>
      <c r="B6851" t="str">
        <f t="shared" ref="B6851:B6914" si="155">LEFT(A6851,LEN(A6851)-4)</f>
        <v>2022/10/20/21:07:11.68</v>
      </c>
      <c r="C6851">
        <v>1820753</v>
      </c>
      <c r="D6851">
        <v>1666325231</v>
      </c>
      <c r="E6851">
        <v>680122203</v>
      </c>
      <c r="F6851" t="s">
        <v>11</v>
      </c>
      <c r="G6851">
        <v>2.6235771998500002</v>
      </c>
      <c r="H6851">
        <v>-8.4238015109799995E-3</v>
      </c>
      <c r="I6851">
        <v>-15.1030827398</v>
      </c>
      <c r="J6851">
        <v>0.111652442767</v>
      </c>
      <c r="K6851">
        <v>-0.47791072054599998</v>
      </c>
      <c r="L6851">
        <v>-8.1027688773499997E-3</v>
      </c>
    </row>
    <row r="6852" spans="1:12" x14ac:dyDescent="0.25">
      <c r="A6852" t="s">
        <v>6862</v>
      </c>
      <c r="B6852" t="str">
        <f t="shared" si="155"/>
        <v>2022/10/20/21:07:11.68</v>
      </c>
      <c r="C6852">
        <v>1820754</v>
      </c>
      <c r="D6852">
        <v>1666325231</v>
      </c>
      <c r="E6852">
        <v>681774529</v>
      </c>
      <c r="F6852" t="s">
        <v>11</v>
      </c>
      <c r="G6852">
        <v>2.6102927076300002</v>
      </c>
      <c r="H6852">
        <v>0.96012675852999996</v>
      </c>
      <c r="I6852">
        <v>-14.823640681100001</v>
      </c>
      <c r="J6852">
        <v>4.3622344419299998E-2</v>
      </c>
      <c r="K6852">
        <v>-0.45259783535699999</v>
      </c>
      <c r="L6852">
        <v>-1.15560801929E-2</v>
      </c>
    </row>
    <row r="6853" spans="1:12" x14ac:dyDescent="0.25">
      <c r="A6853" t="s">
        <v>6863</v>
      </c>
      <c r="B6853" t="str">
        <f t="shared" si="155"/>
        <v>2022/10/20/21:07:11.68</v>
      </c>
      <c r="C6853">
        <v>1820755</v>
      </c>
      <c r="D6853">
        <v>1666325231</v>
      </c>
      <c r="E6853">
        <v>683164459</v>
      </c>
      <c r="F6853" t="s">
        <v>11</v>
      </c>
      <c r="G6853">
        <v>1.91403381711</v>
      </c>
      <c r="H6853">
        <v>1.7154050487300001</v>
      </c>
      <c r="I6853">
        <v>-12.1345125419</v>
      </c>
      <c r="J6853">
        <v>6.19729145057E-2</v>
      </c>
      <c r="K6853">
        <v>-0.45883938107599997</v>
      </c>
      <c r="L6853">
        <v>-6.3220238464999995E-2</v>
      </c>
    </row>
    <row r="6854" spans="1:12" x14ac:dyDescent="0.25">
      <c r="A6854" t="s">
        <v>6864</v>
      </c>
      <c r="B6854" t="str">
        <f t="shared" si="155"/>
        <v>2022/10/20/21:07:11.68</v>
      </c>
      <c r="C6854">
        <v>1820756</v>
      </c>
      <c r="D6854">
        <v>1666325231</v>
      </c>
      <c r="E6854">
        <v>686173024</v>
      </c>
      <c r="F6854" t="s">
        <v>11</v>
      </c>
      <c r="G6854">
        <v>-0.29515866891300002</v>
      </c>
      <c r="H6854">
        <v>0.887435476414</v>
      </c>
      <c r="I6854">
        <v>-9.3074577101300005</v>
      </c>
      <c r="J6854">
        <v>-4.39931049639E-2</v>
      </c>
      <c r="K6854">
        <v>-0.223479228847</v>
      </c>
      <c r="L6854">
        <v>-6.3149689643600002E-2</v>
      </c>
    </row>
    <row r="6855" spans="1:12" x14ac:dyDescent="0.25">
      <c r="A6855" t="s">
        <v>6865</v>
      </c>
      <c r="B6855" t="str">
        <f t="shared" si="155"/>
        <v>2022/10/20/21:07:11.68</v>
      </c>
      <c r="C6855">
        <v>1820757</v>
      </c>
      <c r="D6855">
        <v>1666325231</v>
      </c>
      <c r="E6855">
        <v>688142755</v>
      </c>
      <c r="F6855" t="s">
        <v>11</v>
      </c>
      <c r="G6855">
        <v>0.95763253890099997</v>
      </c>
      <c r="H6855">
        <v>-2.2888161342100002</v>
      </c>
      <c r="I6855">
        <v>-11.3540973742</v>
      </c>
      <c r="J6855">
        <v>-4.5288961758999997E-2</v>
      </c>
      <c r="K6855">
        <v>-0.22819809143600001</v>
      </c>
      <c r="L6855">
        <v>6.5521265528799999E-2</v>
      </c>
    </row>
    <row r="6856" spans="1:12" x14ac:dyDescent="0.25">
      <c r="A6856" t="s">
        <v>6866</v>
      </c>
      <c r="B6856" t="str">
        <f t="shared" si="155"/>
        <v>2022/10/20/21:07:11.69</v>
      </c>
      <c r="C6856">
        <v>1820758</v>
      </c>
      <c r="D6856">
        <v>1666325231</v>
      </c>
      <c r="E6856">
        <v>690222606</v>
      </c>
      <c r="F6856" t="s">
        <v>11</v>
      </c>
      <c r="G6856">
        <v>0.820517471991</v>
      </c>
      <c r="H6856">
        <v>-0.85295689678599995</v>
      </c>
      <c r="I6856">
        <v>-10.6352601058</v>
      </c>
      <c r="J6856">
        <v>-6.3488308767200005E-2</v>
      </c>
      <c r="K6856">
        <v>-0.33075973232099998</v>
      </c>
      <c r="L6856">
        <v>2.4391055007099999E-2</v>
      </c>
    </row>
    <row r="6857" spans="1:12" x14ac:dyDescent="0.25">
      <c r="A6857" t="s">
        <v>6867</v>
      </c>
      <c r="B6857" t="str">
        <f t="shared" si="155"/>
        <v>2022/10/20/21:07:11.69</v>
      </c>
      <c r="C6857">
        <v>1820759</v>
      </c>
      <c r="D6857">
        <v>1666325231</v>
      </c>
      <c r="E6857">
        <v>692024335</v>
      </c>
      <c r="F6857" t="s">
        <v>11</v>
      </c>
      <c r="G6857">
        <v>-0.49486615484500002</v>
      </c>
      <c r="H6857">
        <v>0.11495141811700001</v>
      </c>
      <c r="I6857">
        <v>-10.7447080954</v>
      </c>
      <c r="J6857">
        <v>-0.193436909849</v>
      </c>
      <c r="K6857">
        <v>-0.30051171979199998</v>
      </c>
      <c r="L6857">
        <v>-2.4766160414899999E-2</v>
      </c>
    </row>
    <row r="6858" spans="1:12" x14ac:dyDescent="0.25">
      <c r="A6858" t="s">
        <v>6868</v>
      </c>
      <c r="B6858" t="str">
        <f t="shared" si="155"/>
        <v>2022/10/20/21:07:11.69</v>
      </c>
      <c r="C6858">
        <v>1820760</v>
      </c>
      <c r="D6858">
        <v>1666325231</v>
      </c>
      <c r="E6858">
        <v>696626700</v>
      </c>
      <c r="F6858" t="s">
        <v>11</v>
      </c>
      <c r="G6858">
        <v>-0.22653630422000001</v>
      </c>
      <c r="H6858">
        <v>0.93658302243400005</v>
      </c>
      <c r="I6858">
        <v>-9.2948771043199994</v>
      </c>
      <c r="J6858">
        <v>-6.00506075019E-2</v>
      </c>
      <c r="K6858">
        <v>-0.26174607229899999</v>
      </c>
      <c r="L6858">
        <v>-1.73504541873E-2</v>
      </c>
    </row>
    <row r="6859" spans="1:12" x14ac:dyDescent="0.25">
      <c r="A6859" t="s">
        <v>6869</v>
      </c>
      <c r="B6859" t="str">
        <f t="shared" si="155"/>
        <v>2022/10/20/21:07:11.70</v>
      </c>
      <c r="C6859">
        <v>1820761</v>
      </c>
      <c r="D6859">
        <v>1666325231</v>
      </c>
      <c r="E6859">
        <v>698556649</v>
      </c>
      <c r="F6859" t="s">
        <v>11</v>
      </c>
      <c r="G6859">
        <v>0.73511676165999995</v>
      </c>
      <c r="H6859">
        <v>0.50215355818999996</v>
      </c>
      <c r="I6859">
        <v>-11.110449536899999</v>
      </c>
      <c r="J6859">
        <v>-0.119195440057</v>
      </c>
      <c r="K6859">
        <v>-0.33581465463400001</v>
      </c>
      <c r="L6859">
        <v>-2.5060374435300001E-2</v>
      </c>
    </row>
    <row r="6860" spans="1:12" x14ac:dyDescent="0.25">
      <c r="A6860" t="s">
        <v>6870</v>
      </c>
      <c r="B6860" t="str">
        <f t="shared" si="155"/>
        <v>2022/10/20/21:07:11.70</v>
      </c>
      <c r="C6860">
        <v>1820762</v>
      </c>
      <c r="D6860">
        <v>1666325231</v>
      </c>
      <c r="E6860">
        <v>702468189</v>
      </c>
      <c r="F6860" t="s">
        <v>11</v>
      </c>
      <c r="G6860">
        <v>-6.8716548550000006E-2</v>
      </c>
      <c r="H6860">
        <v>-0.10124796115199999</v>
      </c>
      <c r="I6860">
        <v>-12.8657364232</v>
      </c>
      <c r="J6860">
        <v>-0.123839054009</v>
      </c>
      <c r="K6860">
        <v>-0.45094606183500002</v>
      </c>
      <c r="L6860">
        <v>-2.7311571352300001E-2</v>
      </c>
    </row>
    <row r="6861" spans="1:12" x14ac:dyDescent="0.25">
      <c r="A6861" t="s">
        <v>6871</v>
      </c>
      <c r="B6861" t="str">
        <f t="shared" si="155"/>
        <v>2022/10/20/21:07:11.70</v>
      </c>
      <c r="C6861">
        <v>1820763</v>
      </c>
      <c r="D6861">
        <v>1666325231</v>
      </c>
      <c r="E6861">
        <v>703915677</v>
      </c>
      <c r="F6861" t="s">
        <v>11</v>
      </c>
      <c r="G6861">
        <v>1.93306097379</v>
      </c>
      <c r="H6861">
        <v>-0.98471349838900002</v>
      </c>
      <c r="I6861">
        <v>-16.2600832983</v>
      </c>
      <c r="J6861">
        <v>-5.8553382581999998E-2</v>
      </c>
      <c r="K6861">
        <v>-0.59285769701900004</v>
      </c>
      <c r="L6861">
        <v>2.9446048797799999E-2</v>
      </c>
    </row>
    <row r="6862" spans="1:12" x14ac:dyDescent="0.25">
      <c r="A6862" t="s">
        <v>6872</v>
      </c>
      <c r="B6862" t="str">
        <f t="shared" si="155"/>
        <v>2022/10/20/21:07:11.70</v>
      </c>
      <c r="C6862">
        <v>1820764</v>
      </c>
      <c r="D6862">
        <v>1666325231</v>
      </c>
      <c r="E6862">
        <v>705913183</v>
      </c>
      <c r="F6862" t="s">
        <v>11</v>
      </c>
      <c r="G6862">
        <v>1.92694338235</v>
      </c>
      <c r="H6862">
        <v>1.14908013824</v>
      </c>
      <c r="I6862">
        <v>-14.3415722229</v>
      </c>
      <c r="J6862">
        <v>-2.6605495617799998E-2</v>
      </c>
      <c r="K6862">
        <v>-0.58143142544899995</v>
      </c>
      <c r="L6862">
        <v>-5.1577651644699997E-2</v>
      </c>
    </row>
    <row r="6863" spans="1:12" x14ac:dyDescent="0.25">
      <c r="A6863" t="s">
        <v>6873</v>
      </c>
      <c r="B6863" t="str">
        <f t="shared" si="155"/>
        <v>2022/10/20/21:07:11.70</v>
      </c>
      <c r="C6863">
        <v>1820765</v>
      </c>
      <c r="D6863">
        <v>1666325231</v>
      </c>
      <c r="E6863">
        <v>707871424</v>
      </c>
      <c r="F6863" t="s">
        <v>11</v>
      </c>
      <c r="G6863">
        <v>0.26057432042700002</v>
      </c>
      <c r="H6863">
        <v>0.76142325714400005</v>
      </c>
      <c r="I6863">
        <v>-13.9690802828</v>
      </c>
      <c r="J6863">
        <v>-5.3004037683499997E-2</v>
      </c>
      <c r="K6863">
        <v>-0.54344229211600004</v>
      </c>
      <c r="L6863">
        <v>-3.4552311436499998E-2</v>
      </c>
    </row>
    <row r="6864" spans="1:12" x14ac:dyDescent="0.25">
      <c r="A6864" t="s">
        <v>6874</v>
      </c>
      <c r="B6864" t="str">
        <f t="shared" si="155"/>
        <v>2022/10/20/21:07:11.71</v>
      </c>
      <c r="C6864">
        <v>1820766</v>
      </c>
      <c r="D6864">
        <v>1666325231</v>
      </c>
      <c r="E6864">
        <v>709636640</v>
      </c>
      <c r="F6864" t="s">
        <v>11</v>
      </c>
      <c r="G6864">
        <v>-1.4406360901699999</v>
      </c>
      <c r="H6864">
        <v>2.7647449177099999</v>
      </c>
      <c r="I6864">
        <v>-11.633114748000001</v>
      </c>
      <c r="J6864">
        <v>6.1180131306000002E-2</v>
      </c>
      <c r="K6864">
        <v>-0.465400352879</v>
      </c>
      <c r="L6864">
        <v>-4.97719510544E-2</v>
      </c>
    </row>
    <row r="6865" spans="1:12" x14ac:dyDescent="0.25">
      <c r="A6865" t="s">
        <v>6875</v>
      </c>
      <c r="B6865" t="str">
        <f t="shared" si="155"/>
        <v>2022/10/20/21:07:11.71</v>
      </c>
      <c r="C6865">
        <v>1820767</v>
      </c>
      <c r="D6865">
        <v>1666325231</v>
      </c>
      <c r="E6865">
        <v>711469737</v>
      </c>
      <c r="F6865" t="s">
        <v>11</v>
      </c>
      <c r="G6865">
        <v>-0.116796007939</v>
      </c>
      <c r="H6865">
        <v>0.89770003336299997</v>
      </c>
      <c r="I6865">
        <v>-12.884951682300001</v>
      </c>
      <c r="J6865">
        <v>-2.9710731761499999E-2</v>
      </c>
      <c r="K6865">
        <v>-0.41073015010800001</v>
      </c>
      <c r="L6865">
        <v>-3.8819134646299998E-2</v>
      </c>
    </row>
    <row r="6866" spans="1:12" x14ac:dyDescent="0.25">
      <c r="A6866" t="s">
        <v>6876</v>
      </c>
      <c r="B6866" t="str">
        <f t="shared" si="155"/>
        <v>2022/10/20/21:07:11.71</v>
      </c>
      <c r="C6866">
        <v>1820768</v>
      </c>
      <c r="D6866">
        <v>1666325231</v>
      </c>
      <c r="E6866">
        <v>713610444</v>
      </c>
      <c r="F6866" t="s">
        <v>11</v>
      </c>
      <c r="G6866">
        <v>-0.94209540330200003</v>
      </c>
      <c r="H6866">
        <v>-0.61805869741099995</v>
      </c>
      <c r="I6866">
        <v>-12.7639606532</v>
      </c>
      <c r="J6866">
        <v>-6.4887725467199994E-2</v>
      </c>
      <c r="K6866">
        <v>-0.39656973661599998</v>
      </c>
      <c r="L6866">
        <v>2.20864914919E-2</v>
      </c>
    </row>
    <row r="6867" spans="1:12" x14ac:dyDescent="0.25">
      <c r="A6867" t="s">
        <v>6877</v>
      </c>
      <c r="B6867" t="str">
        <f t="shared" si="155"/>
        <v>2022/10/20/21:07:11.71</v>
      </c>
      <c r="C6867">
        <v>1820769</v>
      </c>
      <c r="D6867">
        <v>1666325231</v>
      </c>
      <c r="E6867">
        <v>715216856</v>
      </c>
      <c r="F6867" t="s">
        <v>11</v>
      </c>
      <c r="G6867">
        <v>-3.0676943413000002</v>
      </c>
      <c r="H6867">
        <v>0.54533838241900001</v>
      </c>
      <c r="I6867">
        <v>-10.503345513299999</v>
      </c>
      <c r="J6867">
        <v>-1.9662612635599999E-2</v>
      </c>
      <c r="K6867">
        <v>-0.38432873060900002</v>
      </c>
      <c r="L6867">
        <v>2.1482039999099999E-4</v>
      </c>
    </row>
    <row r="6868" spans="1:12" x14ac:dyDescent="0.25">
      <c r="A6868" t="s">
        <v>6878</v>
      </c>
      <c r="B6868" t="str">
        <f t="shared" si="155"/>
        <v>2022/10/20/21:07:11.71</v>
      </c>
      <c r="C6868">
        <v>1820770</v>
      </c>
      <c r="D6868">
        <v>1666325231</v>
      </c>
      <c r="E6868">
        <v>717019123</v>
      </c>
      <c r="F6868" t="s">
        <v>11</v>
      </c>
      <c r="G6868">
        <v>-1.3525441313</v>
      </c>
      <c r="H6868">
        <v>-1.5817727955100001</v>
      </c>
      <c r="I6868">
        <v>-12.1638376142</v>
      </c>
      <c r="J6868">
        <v>-2.40309227602E-2</v>
      </c>
      <c r="K6868">
        <v>-0.41901923640700001</v>
      </c>
      <c r="L6868">
        <v>2.6842871435800001E-2</v>
      </c>
    </row>
    <row r="6869" spans="1:12" x14ac:dyDescent="0.25">
      <c r="A6869" t="s">
        <v>6879</v>
      </c>
      <c r="B6869" t="str">
        <f t="shared" si="155"/>
        <v>2022/10/20/21:07:11.71</v>
      </c>
      <c r="C6869">
        <v>1820771</v>
      </c>
      <c r="D6869">
        <v>1666325231</v>
      </c>
      <c r="E6869">
        <v>718994647</v>
      </c>
      <c r="F6869" t="s">
        <v>11</v>
      </c>
      <c r="G6869">
        <v>-2.0080309771399998</v>
      </c>
      <c r="H6869">
        <v>0.61875029008899995</v>
      </c>
      <c r="I6869">
        <v>-10.8154746662</v>
      </c>
      <c r="J6869">
        <v>2.4181307730000001E-2</v>
      </c>
      <c r="K6869">
        <v>-0.394190166718</v>
      </c>
      <c r="L6869">
        <v>-2.0335362065300001E-2</v>
      </c>
    </row>
    <row r="6870" spans="1:12" x14ac:dyDescent="0.25">
      <c r="A6870" t="s">
        <v>6880</v>
      </c>
      <c r="B6870" t="str">
        <f t="shared" si="155"/>
        <v>2022/10/20/21:07:11.72</v>
      </c>
      <c r="C6870">
        <v>1820772</v>
      </c>
      <c r="D6870">
        <v>1666325231</v>
      </c>
      <c r="E6870">
        <v>721699873</v>
      </c>
      <c r="F6870" t="s">
        <v>11</v>
      </c>
      <c r="G6870">
        <v>1.0623144682200001</v>
      </c>
      <c r="H6870">
        <v>0.50184551502600006</v>
      </c>
      <c r="I6870">
        <v>-11.09434169</v>
      </c>
      <c r="J6870">
        <v>1.52572237224E-2</v>
      </c>
      <c r="K6870">
        <v>-0.383885017499</v>
      </c>
      <c r="L6870">
        <v>-2.75841341063E-2</v>
      </c>
    </row>
    <row r="6871" spans="1:12" x14ac:dyDescent="0.25">
      <c r="A6871" t="s">
        <v>6881</v>
      </c>
      <c r="B6871" t="str">
        <f t="shared" si="155"/>
        <v>2022/10/20/21:07:11.72</v>
      </c>
      <c r="C6871">
        <v>1820773</v>
      </c>
      <c r="D6871">
        <v>1666325231</v>
      </c>
      <c r="E6871">
        <v>723405615</v>
      </c>
      <c r="F6871" t="s">
        <v>11</v>
      </c>
      <c r="G6871">
        <v>-1.1674664260400001</v>
      </c>
      <c r="H6871">
        <v>0.97191742899</v>
      </c>
      <c r="I6871">
        <v>-10.028852478599999</v>
      </c>
      <c r="J6871">
        <v>2.3199071745100001E-2</v>
      </c>
      <c r="K6871">
        <v>-0.29954896902299999</v>
      </c>
      <c r="L6871">
        <v>-2.81789396596E-2</v>
      </c>
    </row>
    <row r="6872" spans="1:12" x14ac:dyDescent="0.25">
      <c r="A6872" t="s">
        <v>6882</v>
      </c>
      <c r="B6872" t="str">
        <f t="shared" si="155"/>
        <v>2022/10/20/21:07:11.72</v>
      </c>
      <c r="C6872">
        <v>1820774</v>
      </c>
      <c r="D6872">
        <v>1666325231</v>
      </c>
      <c r="E6872">
        <v>725292612</v>
      </c>
      <c r="F6872" t="s">
        <v>11</v>
      </c>
      <c r="G6872">
        <v>-0.46166349723200001</v>
      </c>
      <c r="H6872">
        <v>2.4486088386799998</v>
      </c>
      <c r="I6872">
        <v>-8.6095761087400007</v>
      </c>
      <c r="J6872">
        <v>0.21208648947600001</v>
      </c>
      <c r="K6872">
        <v>-0.33537311472100001</v>
      </c>
      <c r="L6872">
        <v>-3.4632222570200002E-2</v>
      </c>
    </row>
    <row r="6873" spans="1:12" x14ac:dyDescent="0.25">
      <c r="A6873" t="s">
        <v>6883</v>
      </c>
      <c r="B6873" t="str">
        <f t="shared" si="155"/>
        <v>2022/10/20/21:07:11.72</v>
      </c>
      <c r="C6873">
        <v>1820775</v>
      </c>
      <c r="D6873">
        <v>1666325231</v>
      </c>
      <c r="E6873">
        <v>727142748</v>
      </c>
      <c r="F6873" t="s">
        <v>11</v>
      </c>
      <c r="G6873">
        <v>3.0038344885799999</v>
      </c>
      <c r="H6873">
        <v>-0.38384889927499999</v>
      </c>
      <c r="I6873">
        <v>-14.3676139862</v>
      </c>
      <c r="J6873">
        <v>-1.0588751439800001E-2</v>
      </c>
      <c r="K6873">
        <v>-0.46482965058800002</v>
      </c>
      <c r="L6873">
        <v>-1.83852360445E-2</v>
      </c>
    </row>
    <row r="6874" spans="1:12" x14ac:dyDescent="0.25">
      <c r="A6874" t="s">
        <v>6884</v>
      </c>
      <c r="B6874" t="str">
        <f t="shared" si="155"/>
        <v>2022/10/20/21:07:11.72</v>
      </c>
      <c r="C6874">
        <v>1820776</v>
      </c>
      <c r="D6874">
        <v>1666325231</v>
      </c>
      <c r="E6874">
        <v>729361853</v>
      </c>
      <c r="F6874" t="s">
        <v>11</v>
      </c>
      <c r="G6874">
        <v>0.746658351622</v>
      </c>
      <c r="H6874">
        <v>1.45783950154E-2</v>
      </c>
      <c r="I6874">
        <v>-14.5977905865</v>
      </c>
      <c r="J6874">
        <v>4.92793474901E-3</v>
      </c>
      <c r="K6874">
        <v>-0.41377766744700001</v>
      </c>
      <c r="L6874">
        <v>-8.4654792972899996E-4</v>
      </c>
    </row>
    <row r="6875" spans="1:12" x14ac:dyDescent="0.25">
      <c r="A6875" t="s">
        <v>6885</v>
      </c>
      <c r="B6875" t="str">
        <f t="shared" si="155"/>
        <v>2022/10/20/21:07:11.73</v>
      </c>
      <c r="C6875">
        <v>1820777</v>
      </c>
      <c r="D6875">
        <v>1666325231</v>
      </c>
      <c r="E6875">
        <v>731336794</v>
      </c>
      <c r="F6875" t="s">
        <v>11</v>
      </c>
      <c r="G6875">
        <v>3.51402858846</v>
      </c>
      <c r="H6875">
        <v>-1.73580647829</v>
      </c>
      <c r="I6875">
        <v>-15.755431550899999</v>
      </c>
      <c r="J6875">
        <v>8.6451648866500003E-2</v>
      </c>
      <c r="K6875">
        <v>-0.50541750843900002</v>
      </c>
      <c r="L6875">
        <v>5.3911241633799997E-2</v>
      </c>
    </row>
    <row r="6876" spans="1:12" x14ac:dyDescent="0.25">
      <c r="A6876" t="s">
        <v>6886</v>
      </c>
      <c r="B6876" t="str">
        <f t="shared" si="155"/>
        <v>2022/10/20/21:07:11.73</v>
      </c>
      <c r="C6876">
        <v>1820778</v>
      </c>
      <c r="D6876">
        <v>1666325231</v>
      </c>
      <c r="E6876">
        <v>733195503</v>
      </c>
      <c r="F6876" t="s">
        <v>11</v>
      </c>
      <c r="G6876">
        <v>-3.65324493147E-4</v>
      </c>
      <c r="H6876">
        <v>0.441629947355</v>
      </c>
      <c r="I6876">
        <v>-11.8917669865</v>
      </c>
      <c r="J6876">
        <v>-5.03530259933E-2</v>
      </c>
      <c r="K6876">
        <v>-0.35252614116800002</v>
      </c>
      <c r="L6876">
        <v>-4.5889115820399999E-2</v>
      </c>
    </row>
    <row r="6877" spans="1:12" x14ac:dyDescent="0.25">
      <c r="A6877" t="s">
        <v>6887</v>
      </c>
      <c r="B6877" t="str">
        <f t="shared" si="155"/>
        <v>2022/10/20/21:07:11.73</v>
      </c>
      <c r="C6877">
        <v>1820779</v>
      </c>
      <c r="D6877">
        <v>1666325231</v>
      </c>
      <c r="E6877">
        <v>735222471</v>
      </c>
      <c r="F6877" t="s">
        <v>11</v>
      </c>
      <c r="G6877">
        <v>1.4072913379600001</v>
      </c>
      <c r="H6877">
        <v>1.6437992996099999</v>
      </c>
      <c r="I6877">
        <v>-11.185312208299999</v>
      </c>
      <c r="J6877">
        <v>1.07361062897E-3</v>
      </c>
      <c r="K6877">
        <v>-0.31725509158600002</v>
      </c>
      <c r="L6877">
        <v>-7.9511808952200003E-2</v>
      </c>
    </row>
    <row r="6878" spans="1:12" x14ac:dyDescent="0.25">
      <c r="A6878" t="s">
        <v>6888</v>
      </c>
      <c r="B6878" t="str">
        <f t="shared" si="155"/>
        <v>2022/10/20/21:07:11.73</v>
      </c>
      <c r="C6878">
        <v>1820780</v>
      </c>
      <c r="D6878">
        <v>1666325231</v>
      </c>
      <c r="E6878">
        <v>737271158</v>
      </c>
      <c r="F6878" t="s">
        <v>11</v>
      </c>
      <c r="G6878">
        <v>2.6976149685499999</v>
      </c>
      <c r="H6878">
        <v>-0.90899775244199998</v>
      </c>
      <c r="I6878">
        <v>-12.481255172499999</v>
      </c>
      <c r="J6878">
        <v>8.3836602061499992E-3</v>
      </c>
      <c r="K6878">
        <v>-0.30536489796400001</v>
      </c>
      <c r="L6878">
        <v>-2.8335803477200001E-2</v>
      </c>
    </row>
    <row r="6879" spans="1:12" x14ac:dyDescent="0.25">
      <c r="A6879" t="s">
        <v>6889</v>
      </c>
      <c r="B6879" t="str">
        <f t="shared" si="155"/>
        <v>2022/10/20/21:07:11.73</v>
      </c>
      <c r="C6879">
        <v>1820781</v>
      </c>
      <c r="D6879">
        <v>1666325231</v>
      </c>
      <c r="E6879">
        <v>739093343</v>
      </c>
      <c r="F6879" t="s">
        <v>11</v>
      </c>
      <c r="G6879">
        <v>-2.3856066863700001</v>
      </c>
      <c r="H6879">
        <v>1.19039986418</v>
      </c>
      <c r="I6879">
        <v>-9.7110683213600009</v>
      </c>
      <c r="J6879">
        <v>-0.116806543298</v>
      </c>
      <c r="K6879">
        <v>-0.213410914225</v>
      </c>
      <c r="L6879">
        <v>-3.15508971665E-3</v>
      </c>
    </row>
    <row r="6880" spans="1:12" x14ac:dyDescent="0.25">
      <c r="A6880" t="s">
        <v>6890</v>
      </c>
      <c r="B6880" t="str">
        <f t="shared" si="155"/>
        <v>2022/10/20/21:07:11.74</v>
      </c>
      <c r="C6880">
        <v>1820782</v>
      </c>
      <c r="D6880">
        <v>1666325231</v>
      </c>
      <c r="E6880">
        <v>741101932</v>
      </c>
      <c r="F6880" t="s">
        <v>11</v>
      </c>
      <c r="G6880">
        <v>1.48578305258</v>
      </c>
      <c r="H6880">
        <v>-0.31097427477799999</v>
      </c>
      <c r="I6880">
        <v>-11.948639572599999</v>
      </c>
      <c r="J6880">
        <v>-5.1012423657399997E-2</v>
      </c>
      <c r="K6880">
        <v>-0.40112748275100002</v>
      </c>
      <c r="L6880">
        <v>2.6710121354099999E-2</v>
      </c>
    </row>
    <row r="6881" spans="1:12" x14ac:dyDescent="0.25">
      <c r="A6881" t="s">
        <v>6891</v>
      </c>
      <c r="B6881" t="str">
        <f t="shared" si="155"/>
        <v>2022/10/20/21:07:11.74</v>
      </c>
      <c r="C6881">
        <v>1820783</v>
      </c>
      <c r="D6881">
        <v>1666325231</v>
      </c>
      <c r="E6881">
        <v>743053031</v>
      </c>
      <c r="F6881" t="s">
        <v>11</v>
      </c>
      <c r="G6881">
        <v>-1.8227351268</v>
      </c>
      <c r="H6881">
        <v>-0.92193471368900004</v>
      </c>
      <c r="I6881">
        <v>-10.365965698</v>
      </c>
      <c r="J6881">
        <v>-0.19946750356199999</v>
      </c>
      <c r="K6881">
        <v>-0.23362816532200001</v>
      </c>
      <c r="L6881">
        <v>-1.4910585926199999E-3</v>
      </c>
    </row>
    <row r="6882" spans="1:12" x14ac:dyDescent="0.25">
      <c r="A6882" t="s">
        <v>6892</v>
      </c>
      <c r="B6882" t="str">
        <f t="shared" si="155"/>
        <v>2022/10/20/21:07:11.74</v>
      </c>
      <c r="C6882">
        <v>1820784</v>
      </c>
      <c r="D6882">
        <v>1666325231</v>
      </c>
      <c r="E6882">
        <v>745055144</v>
      </c>
      <c r="F6882" t="s">
        <v>11</v>
      </c>
      <c r="G6882">
        <v>0.44959296198400001</v>
      </c>
      <c r="H6882">
        <v>-1.1242332075899999</v>
      </c>
      <c r="I6882">
        <v>-10.8204690055</v>
      </c>
      <c r="J6882">
        <v>-4.0993197883200001E-2</v>
      </c>
      <c r="K6882">
        <v>-0.33690408886099998</v>
      </c>
      <c r="L6882">
        <v>4.8548147059599998E-2</v>
      </c>
    </row>
    <row r="6883" spans="1:12" x14ac:dyDescent="0.25">
      <c r="A6883" t="s">
        <v>6893</v>
      </c>
      <c r="B6883" t="str">
        <f t="shared" si="155"/>
        <v>2022/10/20/21:07:11.74</v>
      </c>
      <c r="C6883">
        <v>1820785</v>
      </c>
      <c r="D6883">
        <v>1666325231</v>
      </c>
      <c r="E6883">
        <v>746974049</v>
      </c>
      <c r="F6883" t="s">
        <v>11</v>
      </c>
      <c r="G6883">
        <v>1.08454309876</v>
      </c>
      <c r="H6883">
        <v>0.22671111395400001</v>
      </c>
      <c r="I6883">
        <v>-10.4615278311</v>
      </c>
      <c r="J6883">
        <v>-9.2022225856800005E-2</v>
      </c>
      <c r="K6883">
        <v>-0.37758246684000002</v>
      </c>
      <c r="L6883">
        <v>2.8931623325700001E-3</v>
      </c>
    </row>
    <row r="6884" spans="1:12" x14ac:dyDescent="0.25">
      <c r="A6884" t="s">
        <v>6894</v>
      </c>
      <c r="B6884" t="str">
        <f t="shared" si="155"/>
        <v>2022/10/20/21:07:11.74</v>
      </c>
      <c r="C6884">
        <v>1820786</v>
      </c>
      <c r="D6884">
        <v>1666325231</v>
      </c>
      <c r="E6884">
        <v>748972116</v>
      </c>
      <c r="F6884" t="s">
        <v>11</v>
      </c>
      <c r="G6884">
        <v>-2.3020141498400002</v>
      </c>
      <c r="H6884">
        <v>2.5333810895400002</v>
      </c>
      <c r="I6884">
        <v>-8.7714662936300005</v>
      </c>
      <c r="J6884">
        <v>-0.16622082385</v>
      </c>
      <c r="K6884">
        <v>-0.32963347195100001</v>
      </c>
      <c r="L6884">
        <v>-6.7223306759399998E-2</v>
      </c>
    </row>
    <row r="6885" spans="1:12" x14ac:dyDescent="0.25">
      <c r="A6885" t="s">
        <v>6895</v>
      </c>
      <c r="B6885" t="str">
        <f t="shared" si="155"/>
        <v>2022/10/20/21:07:11.75</v>
      </c>
      <c r="C6885">
        <v>1820787</v>
      </c>
      <c r="D6885">
        <v>1666325231</v>
      </c>
      <c r="E6885">
        <v>751612757</v>
      </c>
      <c r="F6885" t="s">
        <v>11</v>
      </c>
      <c r="G6885">
        <v>4.0545033886299997</v>
      </c>
      <c r="H6885">
        <v>1.2073200523900001</v>
      </c>
      <c r="I6885">
        <v>-14.8524363112</v>
      </c>
      <c r="J6885">
        <v>5.49468548164E-2</v>
      </c>
      <c r="K6885">
        <v>-0.59932586036199997</v>
      </c>
      <c r="L6885">
        <v>-3.0737196565E-2</v>
      </c>
    </row>
    <row r="6886" spans="1:12" x14ac:dyDescent="0.25">
      <c r="A6886" t="s">
        <v>6896</v>
      </c>
      <c r="B6886" t="str">
        <f t="shared" si="155"/>
        <v>2022/10/20/21:07:11.75</v>
      </c>
      <c r="C6886">
        <v>1820788</v>
      </c>
      <c r="D6886">
        <v>1666325231</v>
      </c>
      <c r="E6886">
        <v>754132231</v>
      </c>
      <c r="F6886" t="s">
        <v>11</v>
      </c>
      <c r="G6886">
        <v>-8.0816426254799997E-2</v>
      </c>
      <c r="H6886">
        <v>0.97543970897499999</v>
      </c>
      <c r="I6886">
        <v>-14.662039740499999</v>
      </c>
      <c r="J6886">
        <v>-2.8785241564299999E-2</v>
      </c>
      <c r="K6886">
        <v>-0.50402837914200005</v>
      </c>
      <c r="L6886">
        <v>-6.4272452268199998E-2</v>
      </c>
    </row>
    <row r="6887" spans="1:12" x14ac:dyDescent="0.25">
      <c r="A6887" t="s">
        <v>6897</v>
      </c>
      <c r="B6887" t="str">
        <f t="shared" si="155"/>
        <v>2022/10/20/21:07:11.75</v>
      </c>
      <c r="C6887">
        <v>1820789</v>
      </c>
      <c r="D6887">
        <v>1666325231</v>
      </c>
      <c r="E6887">
        <v>755992535</v>
      </c>
      <c r="F6887" t="s">
        <v>11</v>
      </c>
      <c r="G6887">
        <v>0.80546617620600003</v>
      </c>
      <c r="H6887">
        <v>0.718919598223</v>
      </c>
      <c r="I6887">
        <v>-14.7486918671</v>
      </c>
      <c r="J6887">
        <v>-7.7285102339699999E-2</v>
      </c>
      <c r="K6887">
        <v>-0.60362053903900004</v>
      </c>
      <c r="L6887">
        <v>-4.5765581377999999E-2</v>
      </c>
    </row>
    <row r="6888" spans="1:12" x14ac:dyDescent="0.25">
      <c r="A6888" t="s">
        <v>6898</v>
      </c>
      <c r="B6888" t="str">
        <f t="shared" si="155"/>
        <v>2022/10/20/21:07:11.75</v>
      </c>
      <c r="C6888">
        <v>1820790</v>
      </c>
      <c r="D6888">
        <v>1666325231</v>
      </c>
      <c r="E6888">
        <v>757991783</v>
      </c>
      <c r="F6888" t="s">
        <v>11</v>
      </c>
      <c r="G6888">
        <v>0.16722932402400001</v>
      </c>
      <c r="H6888">
        <v>-1.06559892471</v>
      </c>
      <c r="I6888">
        <v>-13.2843705227</v>
      </c>
      <c r="J6888">
        <v>-1.8667060041300001E-2</v>
      </c>
      <c r="K6888">
        <v>-0.54764495173100003</v>
      </c>
      <c r="L6888">
        <v>-5.7178098440699996E-3</v>
      </c>
    </row>
    <row r="6889" spans="1:12" x14ac:dyDescent="0.25">
      <c r="A6889" t="s">
        <v>6899</v>
      </c>
      <c r="B6889" t="str">
        <f t="shared" si="155"/>
        <v>2022/10/20/21:07:11.76</v>
      </c>
      <c r="C6889">
        <v>1820791</v>
      </c>
      <c r="D6889">
        <v>1666325231</v>
      </c>
      <c r="E6889">
        <v>760278641</v>
      </c>
      <c r="F6889" t="s">
        <v>11</v>
      </c>
      <c r="G6889">
        <v>-0.92222673525200005</v>
      </c>
      <c r="H6889">
        <v>0.91219470141100001</v>
      </c>
      <c r="I6889">
        <v>-11.831624571200001</v>
      </c>
      <c r="J6889">
        <v>-0.106738748557</v>
      </c>
      <c r="K6889">
        <v>-0.421148179081</v>
      </c>
      <c r="L6889">
        <v>-5.5824664687400001E-2</v>
      </c>
    </row>
    <row r="6890" spans="1:12" x14ac:dyDescent="0.25">
      <c r="A6890" t="s">
        <v>6900</v>
      </c>
      <c r="B6890" t="str">
        <f t="shared" si="155"/>
        <v>2022/10/20/21:07:11.76</v>
      </c>
      <c r="C6890">
        <v>1820792</v>
      </c>
      <c r="D6890">
        <v>1666325231</v>
      </c>
      <c r="E6890">
        <v>762226863</v>
      </c>
      <c r="F6890" t="s">
        <v>11</v>
      </c>
      <c r="G6890">
        <v>0.20840525026699999</v>
      </c>
      <c r="H6890">
        <v>-2.89081568966E-2</v>
      </c>
      <c r="I6890">
        <v>-13.3872881512</v>
      </c>
      <c r="J6890">
        <v>7.1458617798000001E-2</v>
      </c>
      <c r="K6890">
        <v>-0.45809512666699997</v>
      </c>
      <c r="L6890">
        <v>3.2525887568300001E-2</v>
      </c>
    </row>
    <row r="6891" spans="1:12" x14ac:dyDescent="0.25">
      <c r="A6891" t="s">
        <v>6901</v>
      </c>
      <c r="B6891" t="str">
        <f t="shared" si="155"/>
        <v>2022/10/20/21:07:11.76</v>
      </c>
      <c r="C6891">
        <v>1820793</v>
      </c>
      <c r="D6891">
        <v>1666325231</v>
      </c>
      <c r="E6891">
        <v>764215299</v>
      </c>
      <c r="F6891" t="s">
        <v>11</v>
      </c>
      <c r="G6891">
        <v>-1.86201685769</v>
      </c>
      <c r="H6891">
        <v>1.6153508371300001</v>
      </c>
      <c r="I6891">
        <v>-10.520739449200001</v>
      </c>
      <c r="J6891">
        <v>-0.100606703388</v>
      </c>
      <c r="K6891">
        <v>-0.355552872997</v>
      </c>
      <c r="L6891">
        <v>-3.29225328305E-2</v>
      </c>
    </row>
    <row r="6892" spans="1:12" x14ac:dyDescent="0.25">
      <c r="A6892" t="s">
        <v>6902</v>
      </c>
      <c r="B6892" t="str">
        <f t="shared" si="155"/>
        <v>2022/10/20/21:07:11.76</v>
      </c>
      <c r="C6892">
        <v>1820794</v>
      </c>
      <c r="D6892">
        <v>1666325231</v>
      </c>
      <c r="E6892">
        <v>766147447</v>
      </c>
      <c r="F6892" t="s">
        <v>11</v>
      </c>
      <c r="G6892">
        <v>-1.5093334731200001</v>
      </c>
      <c r="H6892">
        <v>0.30915236551300002</v>
      </c>
      <c r="I6892">
        <v>-12.1605209396</v>
      </c>
      <c r="J6892">
        <v>-7.0019047907400003E-2</v>
      </c>
      <c r="K6892">
        <v>-0.38211180154500002</v>
      </c>
      <c r="L6892">
        <v>5.69886830571E-3</v>
      </c>
    </row>
    <row r="6893" spans="1:12" x14ac:dyDescent="0.25">
      <c r="A6893" t="s">
        <v>6903</v>
      </c>
      <c r="B6893" t="str">
        <f t="shared" si="155"/>
        <v>2022/10/20/21:07:11.77</v>
      </c>
      <c r="C6893">
        <v>1820795</v>
      </c>
      <c r="D6893">
        <v>1666325231</v>
      </c>
      <c r="E6893">
        <v>768306208</v>
      </c>
      <c r="F6893" t="s">
        <v>11</v>
      </c>
      <c r="G6893">
        <v>-0.85175619692000004</v>
      </c>
      <c r="H6893">
        <v>5.6359818539400003E-2</v>
      </c>
      <c r="I6893">
        <v>-11.857075505999999</v>
      </c>
      <c r="J6893">
        <v>0.1445717634</v>
      </c>
      <c r="K6893">
        <v>-0.47710407477799999</v>
      </c>
      <c r="L6893">
        <v>1.1963436937000001E-3</v>
      </c>
    </row>
    <row r="6894" spans="1:12" x14ac:dyDescent="0.25">
      <c r="A6894" t="s">
        <v>6904</v>
      </c>
      <c r="B6894" t="str">
        <f t="shared" si="155"/>
        <v>2022/10/20/21:07:11.77</v>
      </c>
      <c r="C6894">
        <v>1820796</v>
      </c>
      <c r="D6894">
        <v>1666325231</v>
      </c>
      <c r="E6894">
        <v>770239793</v>
      </c>
      <c r="F6894" t="s">
        <v>11</v>
      </c>
      <c r="G6894">
        <v>-2.21318941515</v>
      </c>
      <c r="H6894">
        <v>1.18688578185</v>
      </c>
      <c r="I6894">
        <v>-11.5747075742</v>
      </c>
      <c r="J6894">
        <v>-5.2455142549600001E-2</v>
      </c>
      <c r="K6894">
        <v>-0.39857560544499998</v>
      </c>
      <c r="L6894">
        <v>-4.2593857629200003E-2</v>
      </c>
    </row>
    <row r="6895" spans="1:12" x14ac:dyDescent="0.25">
      <c r="A6895" t="s">
        <v>6905</v>
      </c>
      <c r="B6895" t="str">
        <f t="shared" si="155"/>
        <v>2022/10/20/21:07:11.77</v>
      </c>
      <c r="C6895">
        <v>1820797</v>
      </c>
      <c r="D6895">
        <v>1666325231</v>
      </c>
      <c r="E6895">
        <v>772157218</v>
      </c>
      <c r="F6895" t="s">
        <v>11</v>
      </c>
      <c r="G6895">
        <v>-0.27777567222600003</v>
      </c>
      <c r="H6895">
        <v>0.197993953079</v>
      </c>
      <c r="I6895">
        <v>-11.5570800102</v>
      </c>
      <c r="J6895">
        <v>3.7941924315900002E-2</v>
      </c>
      <c r="K6895">
        <v>-0.40340777976699999</v>
      </c>
      <c r="L6895">
        <v>-4.9913589969399997E-3</v>
      </c>
    </row>
    <row r="6896" spans="1:12" x14ac:dyDescent="0.25">
      <c r="A6896" t="s">
        <v>6906</v>
      </c>
      <c r="B6896" t="str">
        <f t="shared" si="155"/>
        <v>2022/10/20/21:07:11.77</v>
      </c>
      <c r="C6896">
        <v>1820798</v>
      </c>
      <c r="D6896">
        <v>1666325231</v>
      </c>
      <c r="E6896">
        <v>773765407</v>
      </c>
      <c r="F6896" t="s">
        <v>11</v>
      </c>
      <c r="G6896">
        <v>0.91121415985099996</v>
      </c>
      <c r="H6896">
        <v>1.0111459518000001</v>
      </c>
      <c r="I6896">
        <v>-9.0784639065100006</v>
      </c>
      <c r="J6896">
        <v>1.23389120415E-2</v>
      </c>
      <c r="K6896">
        <v>-0.32100626488900003</v>
      </c>
      <c r="L6896">
        <v>-1.7555013182699999E-2</v>
      </c>
    </row>
    <row r="6897" spans="1:12" x14ac:dyDescent="0.25">
      <c r="A6897" t="s">
        <v>6907</v>
      </c>
      <c r="B6897" t="str">
        <f t="shared" si="155"/>
        <v>2022/10/20/21:07:11.77</v>
      </c>
      <c r="C6897">
        <v>1820799</v>
      </c>
      <c r="D6897">
        <v>1666325231</v>
      </c>
      <c r="E6897">
        <v>775585776</v>
      </c>
      <c r="F6897" t="s">
        <v>11</v>
      </c>
      <c r="G6897">
        <v>0.13566488967599999</v>
      </c>
      <c r="H6897">
        <v>0.46211620028299999</v>
      </c>
      <c r="I6897">
        <v>-9.2518576915399997</v>
      </c>
      <c r="J6897">
        <v>0.15011754577399999</v>
      </c>
      <c r="K6897">
        <v>-0.35142081148299997</v>
      </c>
      <c r="L6897">
        <v>6.4292890174199998E-3</v>
      </c>
    </row>
    <row r="6898" spans="1:12" x14ac:dyDescent="0.25">
      <c r="A6898" t="s">
        <v>6908</v>
      </c>
      <c r="B6898" t="str">
        <f t="shared" si="155"/>
        <v>2022/10/20/21:07:11.77</v>
      </c>
      <c r="C6898">
        <v>1820800</v>
      </c>
      <c r="D6898">
        <v>1666325231</v>
      </c>
      <c r="E6898">
        <v>777434710</v>
      </c>
      <c r="F6898" t="s">
        <v>11</v>
      </c>
      <c r="G6898">
        <v>0.21141470751899999</v>
      </c>
      <c r="H6898">
        <v>1.7005943702899999</v>
      </c>
      <c r="I6898">
        <v>-12.099106755599999</v>
      </c>
      <c r="J6898">
        <v>8.6781903050699993E-2</v>
      </c>
      <c r="K6898">
        <v>-0.42532091928100002</v>
      </c>
      <c r="L6898">
        <v>-4.3412724159700003E-2</v>
      </c>
    </row>
    <row r="6899" spans="1:12" x14ac:dyDescent="0.25">
      <c r="A6899" t="s">
        <v>6909</v>
      </c>
      <c r="B6899" t="str">
        <f t="shared" si="155"/>
        <v>2022/10/20/21:07:11.77</v>
      </c>
      <c r="C6899">
        <v>1820801</v>
      </c>
      <c r="D6899">
        <v>1666325231</v>
      </c>
      <c r="E6899">
        <v>778974580</v>
      </c>
      <c r="F6899" t="s">
        <v>11</v>
      </c>
      <c r="G6899">
        <v>2.1612548165600001</v>
      </c>
      <c r="H6899">
        <v>-8.8639085758900005E-2</v>
      </c>
      <c r="I6899">
        <v>-14.769037134</v>
      </c>
      <c r="J6899">
        <v>-4.4683381603300001E-2</v>
      </c>
      <c r="K6899">
        <v>-0.40880728313100001</v>
      </c>
      <c r="L6899">
        <v>-1.9243173253800001E-2</v>
      </c>
    </row>
    <row r="6900" spans="1:12" x14ac:dyDescent="0.25">
      <c r="A6900" t="s">
        <v>6910</v>
      </c>
      <c r="B6900" t="str">
        <f t="shared" si="155"/>
        <v>2022/10/20/21:07:11.78</v>
      </c>
      <c r="C6900">
        <v>1820802</v>
      </c>
      <c r="D6900">
        <v>1666325231</v>
      </c>
      <c r="E6900">
        <v>780956649</v>
      </c>
      <c r="F6900" t="s">
        <v>11</v>
      </c>
      <c r="G6900">
        <v>3.7924284338100001</v>
      </c>
      <c r="H6900">
        <v>-1.95224642</v>
      </c>
      <c r="I6900">
        <v>-16.198003386700002</v>
      </c>
      <c r="J6900">
        <v>5.6502894820200003E-2</v>
      </c>
      <c r="K6900">
        <v>-0.496058866338</v>
      </c>
      <c r="L6900">
        <v>5.05831944001E-2</v>
      </c>
    </row>
    <row r="6901" spans="1:12" x14ac:dyDescent="0.25">
      <c r="A6901" t="s">
        <v>6911</v>
      </c>
      <c r="B6901" t="str">
        <f t="shared" si="155"/>
        <v>2022/10/20/21:07:11.78</v>
      </c>
      <c r="C6901">
        <v>1820803</v>
      </c>
      <c r="D6901">
        <v>1666325231</v>
      </c>
      <c r="E6901">
        <v>782969574</v>
      </c>
      <c r="F6901" t="s">
        <v>11</v>
      </c>
      <c r="G6901">
        <v>0.119100221339</v>
      </c>
      <c r="H6901">
        <v>2.0659419717800001</v>
      </c>
      <c r="I6901">
        <v>-10.8144981862</v>
      </c>
      <c r="J6901">
        <v>7.6750481364999998E-2</v>
      </c>
      <c r="K6901">
        <v>-0.384795631897</v>
      </c>
      <c r="L6901">
        <v>-6.1111472165399999E-2</v>
      </c>
    </row>
    <row r="6902" spans="1:12" x14ac:dyDescent="0.25">
      <c r="A6902" t="s">
        <v>6912</v>
      </c>
      <c r="B6902" t="str">
        <f t="shared" si="155"/>
        <v>2022/10/20/21:07:11.78</v>
      </c>
      <c r="C6902">
        <v>1820804</v>
      </c>
      <c r="D6902">
        <v>1666325231</v>
      </c>
      <c r="E6902">
        <v>784954726</v>
      </c>
      <c r="F6902" t="s">
        <v>11</v>
      </c>
      <c r="G6902">
        <v>0.46740986081899999</v>
      </c>
      <c r="H6902">
        <v>0.147328080685</v>
      </c>
      <c r="I6902">
        <v>-11.1401215234</v>
      </c>
      <c r="J6902">
        <v>-2.9530280695200001E-2</v>
      </c>
      <c r="K6902">
        <v>-0.27542133309799999</v>
      </c>
      <c r="L6902">
        <v>-6.0665360489400001E-2</v>
      </c>
    </row>
    <row r="6903" spans="1:12" x14ac:dyDescent="0.25">
      <c r="A6903" t="s">
        <v>6913</v>
      </c>
      <c r="B6903" t="str">
        <f t="shared" si="155"/>
        <v>2022/10/20/21:07:11.78</v>
      </c>
      <c r="C6903">
        <v>1820805</v>
      </c>
      <c r="D6903">
        <v>1666325231</v>
      </c>
      <c r="E6903">
        <v>786938832</v>
      </c>
      <c r="F6903" t="s">
        <v>11</v>
      </c>
      <c r="G6903">
        <v>0.82111041728699996</v>
      </c>
      <c r="H6903">
        <v>-0.35036987192399999</v>
      </c>
      <c r="I6903">
        <v>-10.555466258999999</v>
      </c>
      <c r="J6903">
        <v>-3.6774478418899997E-2</v>
      </c>
      <c r="K6903">
        <v>-0.24349066251500001</v>
      </c>
      <c r="L6903">
        <v>-3.5935219800200002E-3</v>
      </c>
    </row>
    <row r="6904" spans="1:12" x14ac:dyDescent="0.25">
      <c r="A6904" t="s">
        <v>6914</v>
      </c>
      <c r="B6904" t="str">
        <f t="shared" si="155"/>
        <v>2022/10/20/21:07:11.78</v>
      </c>
      <c r="C6904">
        <v>1820806</v>
      </c>
      <c r="D6904">
        <v>1666325231</v>
      </c>
      <c r="E6904">
        <v>788968636</v>
      </c>
      <c r="F6904" t="s">
        <v>11</v>
      </c>
      <c r="G6904">
        <v>-5.4466401961500002E-2</v>
      </c>
      <c r="H6904">
        <v>-1.0366420698600001</v>
      </c>
      <c r="I6904">
        <v>-10.5577758392</v>
      </c>
      <c r="J6904">
        <v>-0.12833650685799999</v>
      </c>
      <c r="K6904">
        <v>-0.22776328209999999</v>
      </c>
      <c r="L6904">
        <v>4.6342312890299997E-2</v>
      </c>
    </row>
    <row r="6905" spans="1:12" x14ac:dyDescent="0.25">
      <c r="A6905" t="s">
        <v>6915</v>
      </c>
      <c r="B6905" t="str">
        <f t="shared" si="155"/>
        <v>2022/10/20/21:07:11.79</v>
      </c>
      <c r="C6905">
        <v>1820807</v>
      </c>
      <c r="D6905">
        <v>1666325231</v>
      </c>
      <c r="E6905">
        <v>792302006</v>
      </c>
      <c r="F6905" t="s">
        <v>11</v>
      </c>
      <c r="G6905">
        <v>1.27197569199</v>
      </c>
      <c r="H6905">
        <v>-1.0444119975299999</v>
      </c>
      <c r="I6905">
        <v>-12.1940268018</v>
      </c>
      <c r="J6905">
        <v>-8.3512757351399999E-2</v>
      </c>
      <c r="K6905">
        <v>-0.37546150696399999</v>
      </c>
      <c r="L6905">
        <v>4.3210277307300003E-2</v>
      </c>
    </row>
    <row r="6906" spans="1:12" x14ac:dyDescent="0.25">
      <c r="A6906" t="s">
        <v>6916</v>
      </c>
      <c r="B6906" t="str">
        <f t="shared" si="155"/>
        <v>2022/10/20/21:07:11.79</v>
      </c>
      <c r="C6906">
        <v>1820808</v>
      </c>
      <c r="D6906">
        <v>1666325231</v>
      </c>
      <c r="E6906">
        <v>796116268</v>
      </c>
      <c r="F6906" t="s">
        <v>11</v>
      </c>
      <c r="G6906">
        <v>-0.90101109161100001</v>
      </c>
      <c r="H6906">
        <v>2.0705087333200001</v>
      </c>
      <c r="I6906">
        <v>-10.334635366200001</v>
      </c>
      <c r="J6906">
        <v>-7.6938043437199996E-2</v>
      </c>
      <c r="K6906">
        <v>-0.36318021026399999</v>
      </c>
      <c r="L6906">
        <v>-6.5304163979599997E-2</v>
      </c>
    </row>
    <row r="6907" spans="1:12" x14ac:dyDescent="0.25">
      <c r="A6907" t="s">
        <v>6917</v>
      </c>
      <c r="B6907" t="str">
        <f t="shared" si="155"/>
        <v>2022/10/20/21:07:11.79</v>
      </c>
      <c r="C6907">
        <v>1820809</v>
      </c>
      <c r="D6907">
        <v>1666325231</v>
      </c>
      <c r="E6907">
        <v>798143718</v>
      </c>
      <c r="F6907" t="s">
        <v>11</v>
      </c>
      <c r="G6907">
        <v>1.17762548887</v>
      </c>
      <c r="H6907">
        <v>-1.1458447485600001</v>
      </c>
      <c r="I6907">
        <v>-11.756659087699999</v>
      </c>
      <c r="J6907">
        <v>-0.125824769241</v>
      </c>
      <c r="K6907">
        <v>-0.29261806490199999</v>
      </c>
      <c r="L6907">
        <v>1.8207305391499999E-2</v>
      </c>
    </row>
    <row r="6908" spans="1:12" x14ac:dyDescent="0.25">
      <c r="A6908" t="s">
        <v>6918</v>
      </c>
      <c r="B6908" t="str">
        <f t="shared" si="155"/>
        <v>2022/10/20/21:07:11.80</v>
      </c>
      <c r="C6908">
        <v>1820810</v>
      </c>
      <c r="D6908">
        <v>1666325231</v>
      </c>
      <c r="E6908">
        <v>800307808</v>
      </c>
      <c r="F6908" t="s">
        <v>11</v>
      </c>
      <c r="G6908">
        <v>0.61945433137600003</v>
      </c>
      <c r="H6908">
        <v>1.03270606501</v>
      </c>
      <c r="I6908">
        <v>-10.3412129586</v>
      </c>
      <c r="J6908">
        <v>-0.104309084112</v>
      </c>
      <c r="K6908">
        <v>-0.33393003866499998</v>
      </c>
      <c r="L6908">
        <v>1.6771930693500001E-2</v>
      </c>
    </row>
    <row r="6909" spans="1:12" x14ac:dyDescent="0.25">
      <c r="A6909" t="s">
        <v>6919</v>
      </c>
      <c r="B6909" t="str">
        <f t="shared" si="155"/>
        <v>2022/10/20/21:07:11.80</v>
      </c>
      <c r="C6909">
        <v>1820811</v>
      </c>
      <c r="D6909">
        <v>1666325231</v>
      </c>
      <c r="E6909">
        <v>802278942</v>
      </c>
      <c r="F6909" t="s">
        <v>11</v>
      </c>
      <c r="G6909">
        <v>0.30570321054900002</v>
      </c>
      <c r="H6909">
        <v>1.9226337172700001</v>
      </c>
      <c r="I6909">
        <v>-10.2350603294</v>
      </c>
      <c r="J6909">
        <v>-2.4993620384999998E-2</v>
      </c>
      <c r="K6909">
        <v>-0.42129728838399999</v>
      </c>
      <c r="L6909">
        <v>-5.3619946712299998E-2</v>
      </c>
    </row>
    <row r="6910" spans="1:12" x14ac:dyDescent="0.25">
      <c r="A6910" t="s">
        <v>6920</v>
      </c>
      <c r="B6910" t="str">
        <f t="shared" si="155"/>
        <v>2022/10/20/21:07:11.80</v>
      </c>
      <c r="C6910">
        <v>1820812</v>
      </c>
      <c r="D6910">
        <v>1666325231</v>
      </c>
      <c r="E6910">
        <v>803814025</v>
      </c>
      <c r="F6910" t="s">
        <v>11</v>
      </c>
      <c r="G6910">
        <v>0.260298359009</v>
      </c>
      <c r="H6910">
        <v>1.1244998423799999</v>
      </c>
      <c r="I6910">
        <v>-12.6503420366</v>
      </c>
      <c r="J6910">
        <v>-7.7250523377000002E-2</v>
      </c>
      <c r="K6910">
        <v>-0.495832292482</v>
      </c>
      <c r="L6910">
        <v>-5.0495165152199997E-2</v>
      </c>
    </row>
    <row r="6911" spans="1:12" x14ac:dyDescent="0.25">
      <c r="A6911" t="s">
        <v>6921</v>
      </c>
      <c r="B6911" t="str">
        <f t="shared" si="155"/>
        <v>2022/10/20/21:07:11.80</v>
      </c>
      <c r="C6911">
        <v>1820813</v>
      </c>
      <c r="D6911">
        <v>1666325231</v>
      </c>
      <c r="E6911">
        <v>805394220</v>
      </c>
      <c r="F6911" t="s">
        <v>11</v>
      </c>
      <c r="G6911">
        <v>1.54054269706</v>
      </c>
      <c r="H6911">
        <v>1.3544437999300001</v>
      </c>
      <c r="I6911">
        <v>-14.1174148731</v>
      </c>
      <c r="J6911">
        <v>-2.7261312375800002E-2</v>
      </c>
      <c r="K6911">
        <v>-0.59009388852900002</v>
      </c>
      <c r="L6911">
        <v>-3.3358858234199998E-2</v>
      </c>
    </row>
    <row r="6912" spans="1:12" x14ac:dyDescent="0.25">
      <c r="A6912" t="s">
        <v>6922</v>
      </c>
      <c r="B6912" t="str">
        <f t="shared" si="155"/>
        <v>2022/10/20/21:07:11.80</v>
      </c>
      <c r="C6912">
        <v>1820814</v>
      </c>
      <c r="D6912">
        <v>1666325231</v>
      </c>
      <c r="E6912">
        <v>807186121</v>
      </c>
      <c r="F6912" t="s">
        <v>11</v>
      </c>
      <c r="G6912">
        <v>1.6537166545599999</v>
      </c>
      <c r="H6912">
        <v>-0.90237417184799995</v>
      </c>
      <c r="I6912">
        <v>-15.4072766076</v>
      </c>
      <c r="J6912">
        <v>-7.0681000249099998E-2</v>
      </c>
      <c r="K6912">
        <v>-0.53748207141799997</v>
      </c>
      <c r="L6912">
        <v>-8.2650187040000001E-4</v>
      </c>
    </row>
    <row r="6913" spans="1:12" x14ac:dyDescent="0.25">
      <c r="A6913" t="s">
        <v>6923</v>
      </c>
      <c r="B6913" t="str">
        <f t="shared" si="155"/>
        <v>2022/10/20/21:07:11.80</v>
      </c>
      <c r="C6913">
        <v>1820815</v>
      </c>
      <c r="D6913">
        <v>1666325231</v>
      </c>
      <c r="E6913">
        <v>809200175</v>
      </c>
      <c r="F6913" t="s">
        <v>11</v>
      </c>
      <c r="G6913">
        <v>-0.25398231799400001</v>
      </c>
      <c r="H6913">
        <v>1.1891649848500001</v>
      </c>
      <c r="I6913">
        <v>-12.570849105700001</v>
      </c>
      <c r="J6913">
        <v>-1.48190005984E-2</v>
      </c>
      <c r="K6913">
        <v>-0.50293680872099999</v>
      </c>
      <c r="L6913">
        <v>-4.6375472162399997E-2</v>
      </c>
    </row>
    <row r="6914" spans="1:12" x14ac:dyDescent="0.25">
      <c r="A6914" t="s">
        <v>6924</v>
      </c>
      <c r="B6914" t="str">
        <f t="shared" si="155"/>
        <v>2022/10/20/21:07:11.81</v>
      </c>
      <c r="C6914">
        <v>1820816</v>
      </c>
      <c r="D6914">
        <v>1666325231</v>
      </c>
      <c r="E6914">
        <v>810900692</v>
      </c>
      <c r="F6914" t="s">
        <v>11</v>
      </c>
      <c r="G6914">
        <v>-0.89829244610299996</v>
      </c>
      <c r="H6914">
        <v>0.92631564824699997</v>
      </c>
      <c r="I6914">
        <v>-11.854909896300001</v>
      </c>
      <c r="J6914">
        <v>1.1670737709299999E-2</v>
      </c>
      <c r="K6914">
        <v>-0.501303218552</v>
      </c>
      <c r="L6914">
        <v>-3.80323651129E-2</v>
      </c>
    </row>
    <row r="6915" spans="1:12" x14ac:dyDescent="0.25">
      <c r="A6915" t="s">
        <v>6925</v>
      </c>
      <c r="B6915" t="str">
        <f t="shared" ref="B6915:B6978" si="156">LEFT(A6915,LEN(A6915)-4)</f>
        <v>2022/10/20/21:07:11.81</v>
      </c>
      <c r="C6915">
        <v>1820817</v>
      </c>
      <c r="D6915">
        <v>1666325231</v>
      </c>
      <c r="E6915">
        <v>812239104</v>
      </c>
      <c r="F6915" t="s">
        <v>11</v>
      </c>
      <c r="G6915">
        <v>-0.416153096951</v>
      </c>
      <c r="H6915">
        <v>-0.414505249144</v>
      </c>
      <c r="I6915">
        <v>-12.8616036779</v>
      </c>
      <c r="J6915">
        <v>-6.4763210922599998E-2</v>
      </c>
      <c r="K6915">
        <v>-0.379421298844</v>
      </c>
      <c r="L6915">
        <v>-2.4028866715399999E-2</v>
      </c>
    </row>
    <row r="6916" spans="1:12" x14ac:dyDescent="0.25">
      <c r="A6916" t="s">
        <v>6926</v>
      </c>
      <c r="B6916" t="str">
        <f t="shared" si="156"/>
        <v>2022/10/20/21:07:11.81</v>
      </c>
      <c r="C6916">
        <v>1820818</v>
      </c>
      <c r="D6916">
        <v>1666325231</v>
      </c>
      <c r="E6916">
        <v>813693567</v>
      </c>
      <c r="F6916" t="s">
        <v>11</v>
      </c>
      <c r="G6916">
        <v>0.177191343907</v>
      </c>
      <c r="H6916">
        <v>1.3413282681500001</v>
      </c>
      <c r="I6916">
        <v>-13.486133413899999</v>
      </c>
      <c r="J6916">
        <v>-3.36195706234E-2</v>
      </c>
      <c r="K6916">
        <v>-0.47609603252400001</v>
      </c>
      <c r="L6916">
        <v>-1.7095694759999999E-2</v>
      </c>
    </row>
    <row r="6917" spans="1:12" x14ac:dyDescent="0.25">
      <c r="A6917" t="s">
        <v>6927</v>
      </c>
      <c r="B6917" t="str">
        <f t="shared" si="156"/>
        <v>2022/10/20/21:07:11.81</v>
      </c>
      <c r="C6917">
        <v>1820819</v>
      </c>
      <c r="D6917">
        <v>1666325231</v>
      </c>
      <c r="E6917">
        <v>817896850</v>
      </c>
      <c r="F6917" t="s">
        <v>11</v>
      </c>
      <c r="G6917">
        <v>-0.78653408781599998</v>
      </c>
      <c r="H6917">
        <v>0.35777871185499999</v>
      </c>
      <c r="I6917">
        <v>-13.313998548200001</v>
      </c>
      <c r="J6917">
        <v>7.3499758405699998E-3</v>
      </c>
      <c r="K6917">
        <v>-0.44335311071599998</v>
      </c>
      <c r="L6917">
        <v>-9.9005977468200005E-3</v>
      </c>
    </row>
    <row r="6918" spans="1:12" x14ac:dyDescent="0.25">
      <c r="A6918" t="s">
        <v>6928</v>
      </c>
      <c r="B6918" t="str">
        <f t="shared" si="156"/>
        <v>2022/10/20/21:07:11.82</v>
      </c>
      <c r="C6918">
        <v>1820820</v>
      </c>
      <c r="D6918">
        <v>1666325231</v>
      </c>
      <c r="E6918">
        <v>820048348</v>
      </c>
      <c r="F6918" t="s">
        <v>11</v>
      </c>
      <c r="G6918">
        <v>-3.3228473429299998</v>
      </c>
      <c r="H6918">
        <v>1.0961453006199999</v>
      </c>
      <c r="I6918">
        <v>-11.051186635500001</v>
      </c>
      <c r="J6918">
        <v>6.5722894623099996E-3</v>
      </c>
      <c r="K6918">
        <v>-0.39550800352299997</v>
      </c>
      <c r="L6918">
        <v>-1.2730429184100001E-2</v>
      </c>
    </row>
    <row r="6919" spans="1:12" x14ac:dyDescent="0.25">
      <c r="A6919" t="s">
        <v>6929</v>
      </c>
      <c r="B6919" t="str">
        <f t="shared" si="156"/>
        <v>2022/10/20/21:07:11.82</v>
      </c>
      <c r="C6919">
        <v>1820821</v>
      </c>
      <c r="D6919">
        <v>1666325231</v>
      </c>
      <c r="E6919">
        <v>822123935</v>
      </c>
      <c r="F6919" t="s">
        <v>11</v>
      </c>
      <c r="G6919">
        <v>-1.2473330734400001</v>
      </c>
      <c r="H6919">
        <v>-0.54974779694700004</v>
      </c>
      <c r="I6919">
        <v>-11.955408092800001</v>
      </c>
      <c r="J6919">
        <v>4.7775171070899999E-2</v>
      </c>
      <c r="K6919">
        <v>-0.430184925494</v>
      </c>
      <c r="L6919">
        <v>3.08265848463E-3</v>
      </c>
    </row>
    <row r="6920" spans="1:12" x14ac:dyDescent="0.25">
      <c r="A6920" t="s">
        <v>6930</v>
      </c>
      <c r="B6920" t="str">
        <f t="shared" si="156"/>
        <v>2022/10/20/21:07:11.82</v>
      </c>
      <c r="C6920">
        <v>1820822</v>
      </c>
      <c r="D6920">
        <v>1666325231</v>
      </c>
      <c r="E6920">
        <v>824174576</v>
      </c>
      <c r="F6920" t="s">
        <v>11</v>
      </c>
      <c r="G6920">
        <v>-0.14855043275999999</v>
      </c>
      <c r="H6920">
        <v>-1.3925249770399999</v>
      </c>
      <c r="I6920">
        <v>-11.439014139399999</v>
      </c>
      <c r="J6920">
        <v>-8.5387425316999999E-2</v>
      </c>
      <c r="K6920">
        <v>-0.33617996451600002</v>
      </c>
      <c r="L6920">
        <v>-1.0758482521E-2</v>
      </c>
    </row>
    <row r="6921" spans="1:12" x14ac:dyDescent="0.25">
      <c r="A6921" t="s">
        <v>6931</v>
      </c>
      <c r="B6921" t="str">
        <f t="shared" si="156"/>
        <v>2022/10/20/21:07:11.82</v>
      </c>
      <c r="C6921">
        <v>1820823</v>
      </c>
      <c r="D6921">
        <v>1666325231</v>
      </c>
      <c r="E6921">
        <v>826060695</v>
      </c>
      <c r="F6921" t="s">
        <v>11</v>
      </c>
      <c r="G6921">
        <v>0.76396581776200001</v>
      </c>
      <c r="H6921">
        <v>0.16570432673400001</v>
      </c>
      <c r="I6921">
        <v>-9.7584024339600006</v>
      </c>
      <c r="J6921">
        <v>8.0768723189899999E-2</v>
      </c>
      <c r="K6921">
        <v>-0.358511496722</v>
      </c>
      <c r="L6921">
        <v>2.6232690473299999E-2</v>
      </c>
    </row>
    <row r="6922" spans="1:12" x14ac:dyDescent="0.25">
      <c r="A6922" t="s">
        <v>6932</v>
      </c>
      <c r="B6922" t="str">
        <f t="shared" si="156"/>
        <v>2022/10/20/21:07:11.82</v>
      </c>
      <c r="C6922">
        <v>1820824</v>
      </c>
      <c r="D6922">
        <v>1666325231</v>
      </c>
      <c r="E6922">
        <v>827993773</v>
      </c>
      <c r="F6922" t="s">
        <v>11</v>
      </c>
      <c r="G6922">
        <v>-0.52511344824499995</v>
      </c>
      <c r="H6922">
        <v>1.6459685046800001</v>
      </c>
      <c r="I6922">
        <v>-9.3099755928299999</v>
      </c>
      <c r="J6922">
        <v>0.101465822941</v>
      </c>
      <c r="K6922">
        <v>-0.33671045134200001</v>
      </c>
      <c r="L6922">
        <v>-5.1188156661699999E-2</v>
      </c>
    </row>
    <row r="6923" spans="1:12" x14ac:dyDescent="0.25">
      <c r="A6923" t="s">
        <v>6933</v>
      </c>
      <c r="B6923" t="str">
        <f t="shared" si="156"/>
        <v>2022/10/20/21:07:11.83</v>
      </c>
      <c r="C6923">
        <v>1820825</v>
      </c>
      <c r="D6923">
        <v>1666325231</v>
      </c>
      <c r="E6923">
        <v>829834095</v>
      </c>
      <c r="F6923" t="s">
        <v>11</v>
      </c>
      <c r="G6923">
        <v>-0.46810903157900002</v>
      </c>
      <c r="H6923">
        <v>3.23121905596</v>
      </c>
      <c r="I6923">
        <v>-10.957950863900001</v>
      </c>
      <c r="J6923">
        <v>7.9472466545600001E-2</v>
      </c>
      <c r="K6923">
        <v>-0.34167834009800002</v>
      </c>
      <c r="L6923">
        <v>-8.5488480446999998E-2</v>
      </c>
    </row>
    <row r="6924" spans="1:12" x14ac:dyDescent="0.25">
      <c r="A6924" t="s">
        <v>6934</v>
      </c>
      <c r="B6924" t="str">
        <f t="shared" si="156"/>
        <v>2022/10/20/21:07:11.83</v>
      </c>
      <c r="C6924">
        <v>1820826</v>
      </c>
      <c r="D6924">
        <v>1666325231</v>
      </c>
      <c r="E6924">
        <v>831865749</v>
      </c>
      <c r="F6924" t="s">
        <v>11</v>
      </c>
      <c r="G6924">
        <v>3.7014142434899999</v>
      </c>
      <c r="H6924">
        <v>0.17003128481999999</v>
      </c>
      <c r="I6924">
        <v>-17.339437518899999</v>
      </c>
      <c r="J6924">
        <v>0.182399016809</v>
      </c>
      <c r="K6924">
        <v>-0.53712681426700004</v>
      </c>
      <c r="L6924">
        <v>-9.9602031746699998E-3</v>
      </c>
    </row>
    <row r="6925" spans="1:12" x14ac:dyDescent="0.25">
      <c r="A6925" t="s">
        <v>6935</v>
      </c>
      <c r="B6925" t="str">
        <f t="shared" si="156"/>
        <v>2022/10/20/21:07:11.83</v>
      </c>
      <c r="C6925">
        <v>1820827</v>
      </c>
      <c r="D6925">
        <v>1666325231</v>
      </c>
      <c r="E6925">
        <v>833981503</v>
      </c>
      <c r="F6925" t="s">
        <v>11</v>
      </c>
      <c r="G6925">
        <v>0.51447185655899996</v>
      </c>
      <c r="H6925">
        <v>-0.81150166540299995</v>
      </c>
      <c r="I6925">
        <v>-14.618506141099999</v>
      </c>
      <c r="J6925">
        <v>1.1303340358199999E-2</v>
      </c>
      <c r="K6925">
        <v>-0.42602129959899998</v>
      </c>
      <c r="L6925">
        <v>1.9752610307900001E-2</v>
      </c>
    </row>
    <row r="6926" spans="1:12" x14ac:dyDescent="0.25">
      <c r="A6926" t="s">
        <v>6936</v>
      </c>
      <c r="B6926" t="str">
        <f t="shared" si="156"/>
        <v>2022/10/20/21:07:11.83</v>
      </c>
      <c r="C6926">
        <v>1820828</v>
      </c>
      <c r="D6926">
        <v>1666325231</v>
      </c>
      <c r="E6926">
        <v>835757809</v>
      </c>
      <c r="F6926" t="s">
        <v>11</v>
      </c>
      <c r="G6926">
        <v>2.0494272313800002</v>
      </c>
      <c r="H6926">
        <v>-1.24295077289</v>
      </c>
      <c r="I6926">
        <v>-14.0443819031</v>
      </c>
      <c r="J6926">
        <v>-4.8411194440700002E-2</v>
      </c>
      <c r="K6926">
        <v>-0.48436050121500002</v>
      </c>
      <c r="L6926">
        <v>3.7507694949300001E-2</v>
      </c>
    </row>
    <row r="6927" spans="1:12" x14ac:dyDescent="0.25">
      <c r="A6927" t="s">
        <v>6937</v>
      </c>
      <c r="B6927" t="str">
        <f t="shared" si="156"/>
        <v>2022/10/20/21:07:11.83</v>
      </c>
      <c r="C6927">
        <v>1820829</v>
      </c>
      <c r="D6927">
        <v>1666325231</v>
      </c>
      <c r="E6927">
        <v>837658130</v>
      </c>
      <c r="F6927" t="s">
        <v>11</v>
      </c>
      <c r="G6927">
        <v>2.4312800543800002</v>
      </c>
      <c r="H6927">
        <v>-0.47304046213099998</v>
      </c>
      <c r="I6927">
        <v>-11.545023129800001</v>
      </c>
      <c r="J6927">
        <v>1.1949028386999999E-3</v>
      </c>
      <c r="K6927">
        <v>-0.37090580980499999</v>
      </c>
      <c r="L6927">
        <v>-2.2717906576000001E-2</v>
      </c>
    </row>
    <row r="6928" spans="1:12" x14ac:dyDescent="0.25">
      <c r="A6928" t="s">
        <v>6938</v>
      </c>
      <c r="B6928" t="str">
        <f t="shared" si="156"/>
        <v>2022/10/20/21:07:11.83</v>
      </c>
      <c r="C6928">
        <v>1820830</v>
      </c>
      <c r="D6928">
        <v>1666325231</v>
      </c>
      <c r="E6928">
        <v>839375817</v>
      </c>
      <c r="F6928" t="s">
        <v>11</v>
      </c>
      <c r="G6928">
        <v>0.158878434786</v>
      </c>
      <c r="H6928">
        <v>0.53973342728200002</v>
      </c>
      <c r="I6928">
        <v>-10.003523728399999</v>
      </c>
      <c r="J6928">
        <v>-6.5634491178000007E-2</v>
      </c>
      <c r="K6928">
        <v>-0.19554846209000001</v>
      </c>
      <c r="L6928">
        <v>-2.3952523822299999E-2</v>
      </c>
    </row>
    <row r="6929" spans="1:12" x14ac:dyDescent="0.25">
      <c r="A6929" t="s">
        <v>6939</v>
      </c>
      <c r="B6929" t="str">
        <f t="shared" si="156"/>
        <v>2022/10/20/21:07:11.84</v>
      </c>
      <c r="C6929">
        <v>1820831</v>
      </c>
      <c r="D6929">
        <v>1666325231</v>
      </c>
      <c r="E6929">
        <v>840750389</v>
      </c>
      <c r="F6929" t="s">
        <v>11</v>
      </c>
      <c r="G6929">
        <v>2.94293251123</v>
      </c>
      <c r="H6929">
        <v>-0.26065377431600001</v>
      </c>
      <c r="I6929">
        <v>-12.2765839394</v>
      </c>
      <c r="J6929">
        <v>4.4576952924199997E-2</v>
      </c>
      <c r="K6929">
        <v>-0.36268877362599999</v>
      </c>
      <c r="L6929">
        <v>-1.97783386554E-4</v>
      </c>
    </row>
    <row r="6930" spans="1:12" x14ac:dyDescent="0.25">
      <c r="A6930" t="s">
        <v>6940</v>
      </c>
      <c r="B6930" t="str">
        <f t="shared" si="156"/>
        <v>2022/10/20/21:07:11.84</v>
      </c>
      <c r="C6930">
        <v>1820832</v>
      </c>
      <c r="D6930">
        <v>1666325231</v>
      </c>
      <c r="E6930">
        <v>842051466</v>
      </c>
      <c r="F6930" t="s">
        <v>11</v>
      </c>
      <c r="G6930">
        <v>-1.2250261923500001</v>
      </c>
      <c r="H6930">
        <v>2.1698359110999998</v>
      </c>
      <c r="I6930">
        <v>-8.9335504265200001</v>
      </c>
      <c r="J6930">
        <v>-0.11111654992099999</v>
      </c>
      <c r="K6930">
        <v>-0.27219723895699999</v>
      </c>
      <c r="L6930">
        <v>-8.0748258634600001E-2</v>
      </c>
    </row>
    <row r="6931" spans="1:12" x14ac:dyDescent="0.25">
      <c r="A6931" t="s">
        <v>6941</v>
      </c>
      <c r="B6931" t="str">
        <f t="shared" si="156"/>
        <v>2022/10/20/21:07:11.84</v>
      </c>
      <c r="C6931">
        <v>1820833</v>
      </c>
      <c r="D6931">
        <v>1666325231</v>
      </c>
      <c r="E6931">
        <v>843496007</v>
      </c>
      <c r="F6931" t="s">
        <v>11</v>
      </c>
      <c r="G6931">
        <v>0.32524457383499999</v>
      </c>
      <c r="H6931">
        <v>0.33422517221499998</v>
      </c>
      <c r="I6931">
        <v>-11.310518291599999</v>
      </c>
      <c r="J6931">
        <v>-0.14973426129299999</v>
      </c>
      <c r="K6931">
        <v>-0.318956197532</v>
      </c>
      <c r="L6931">
        <v>-6.9183129634200003E-3</v>
      </c>
    </row>
    <row r="6932" spans="1:12" x14ac:dyDescent="0.25">
      <c r="A6932" t="s">
        <v>6942</v>
      </c>
      <c r="B6932" t="str">
        <f t="shared" si="156"/>
        <v>2022/10/20/21:07:11.84</v>
      </c>
      <c r="C6932">
        <v>1820834</v>
      </c>
      <c r="D6932">
        <v>1666325231</v>
      </c>
      <c r="E6932">
        <v>845350232</v>
      </c>
      <c r="F6932" t="s">
        <v>11</v>
      </c>
      <c r="G6932">
        <v>0.34822027022899998</v>
      </c>
      <c r="H6932">
        <v>-1.0817987006500001</v>
      </c>
      <c r="I6932">
        <v>-10.096327584200001</v>
      </c>
      <c r="J6932">
        <v>-2.5168519011899999E-2</v>
      </c>
      <c r="K6932">
        <v>-0.29867869618499998</v>
      </c>
      <c r="L6932">
        <v>2.8154458899599999E-2</v>
      </c>
    </row>
    <row r="6933" spans="1:12" x14ac:dyDescent="0.25">
      <c r="A6933" t="s">
        <v>6943</v>
      </c>
      <c r="B6933" t="str">
        <f t="shared" si="156"/>
        <v>2022/10/20/21:07:11.84</v>
      </c>
      <c r="C6933">
        <v>1820835</v>
      </c>
      <c r="D6933">
        <v>1666325231</v>
      </c>
      <c r="E6933">
        <v>847423097</v>
      </c>
      <c r="F6933" t="s">
        <v>11</v>
      </c>
      <c r="G6933">
        <v>-1.53356731774</v>
      </c>
      <c r="H6933">
        <v>-0.42728760132499999</v>
      </c>
      <c r="I6933">
        <v>-8.4076630723200001</v>
      </c>
      <c r="J6933">
        <v>-0.217914616915</v>
      </c>
      <c r="K6933">
        <v>-0.20333201608099999</v>
      </c>
      <c r="L6933">
        <v>1.74444636223E-2</v>
      </c>
    </row>
    <row r="6934" spans="1:12" x14ac:dyDescent="0.25">
      <c r="A6934" t="s">
        <v>6944</v>
      </c>
      <c r="B6934" t="str">
        <f t="shared" si="156"/>
        <v>2022/10/20/21:07:11.85</v>
      </c>
      <c r="C6934">
        <v>1820836</v>
      </c>
      <c r="D6934">
        <v>1666325231</v>
      </c>
      <c r="E6934">
        <v>849420796</v>
      </c>
      <c r="F6934" t="s">
        <v>11</v>
      </c>
      <c r="G6934">
        <v>1.0979665025000001</v>
      </c>
      <c r="H6934">
        <v>-0.43984119673200001</v>
      </c>
      <c r="I6934">
        <v>-10.872224189800001</v>
      </c>
      <c r="J6934">
        <v>-0.121157797604</v>
      </c>
      <c r="K6934">
        <v>-0.40072274051599999</v>
      </c>
      <c r="L6934">
        <v>1.1313644949099999E-2</v>
      </c>
    </row>
    <row r="6935" spans="1:12" x14ac:dyDescent="0.25">
      <c r="A6935" t="s">
        <v>6945</v>
      </c>
      <c r="B6935" t="str">
        <f t="shared" si="156"/>
        <v>2022/10/20/21:07:11.85</v>
      </c>
      <c r="C6935">
        <v>1820837</v>
      </c>
      <c r="D6935">
        <v>1666325231</v>
      </c>
      <c r="E6935">
        <v>851398276</v>
      </c>
      <c r="F6935" t="s">
        <v>11</v>
      </c>
      <c r="G6935">
        <v>-0.19394550361099999</v>
      </c>
      <c r="H6935">
        <v>2.0143593131099999</v>
      </c>
      <c r="I6935">
        <v>-11.2973640162</v>
      </c>
      <c r="J6935">
        <v>-6.8224329937899994E-2</v>
      </c>
      <c r="K6935">
        <v>-0.46068595593099998</v>
      </c>
      <c r="L6935">
        <v>-6.0618973026099997E-2</v>
      </c>
    </row>
    <row r="6936" spans="1:12" x14ac:dyDescent="0.25">
      <c r="A6936" t="s">
        <v>6946</v>
      </c>
      <c r="B6936" t="str">
        <f t="shared" si="156"/>
        <v>2022/10/20/21:07:11.85</v>
      </c>
      <c r="C6936">
        <v>1820838</v>
      </c>
      <c r="D6936">
        <v>1666325231</v>
      </c>
      <c r="E6936">
        <v>854979451</v>
      </c>
      <c r="F6936" t="s">
        <v>11</v>
      </c>
      <c r="G6936">
        <v>1.1926905693500001</v>
      </c>
      <c r="H6936">
        <v>2.3659663048400001</v>
      </c>
      <c r="I6936">
        <v>-15.7134773701</v>
      </c>
      <c r="J6936">
        <v>0.101549744309</v>
      </c>
      <c r="K6936">
        <v>-0.62600398127599999</v>
      </c>
      <c r="L6936">
        <v>-6.6080401471E-2</v>
      </c>
    </row>
    <row r="6937" spans="1:12" x14ac:dyDescent="0.25">
      <c r="A6937" t="s">
        <v>6947</v>
      </c>
      <c r="B6937" t="str">
        <f t="shared" si="156"/>
        <v>2022/10/20/21:07:11.86</v>
      </c>
      <c r="C6937">
        <v>1820839</v>
      </c>
      <c r="D6937">
        <v>1666325231</v>
      </c>
      <c r="E6937">
        <v>857358244</v>
      </c>
      <c r="F6937" t="s">
        <v>11</v>
      </c>
      <c r="G6937">
        <v>-0.61951225618399997</v>
      </c>
      <c r="H6937">
        <v>0.53596171256900005</v>
      </c>
      <c r="I6937">
        <v>-13.631021068800001</v>
      </c>
      <c r="J6937">
        <v>-0.135685834778</v>
      </c>
      <c r="K6937">
        <v>-0.48390410552099999</v>
      </c>
      <c r="L6937">
        <v>-7.5800554755299995E-2</v>
      </c>
    </row>
    <row r="6938" spans="1:12" x14ac:dyDescent="0.25">
      <c r="A6938" t="s">
        <v>6948</v>
      </c>
      <c r="B6938" t="str">
        <f t="shared" si="156"/>
        <v>2022/10/20/21:07:11.86</v>
      </c>
      <c r="C6938">
        <v>1820840</v>
      </c>
      <c r="D6938">
        <v>1666325231</v>
      </c>
      <c r="E6938">
        <v>859424248</v>
      </c>
      <c r="F6938" t="s">
        <v>11</v>
      </c>
      <c r="G6938">
        <v>-0.44171953402699998</v>
      </c>
      <c r="H6938">
        <v>-1.3308353509899999</v>
      </c>
      <c r="I6938">
        <v>-13.1453512395</v>
      </c>
      <c r="J6938">
        <v>1.2880264685900001E-2</v>
      </c>
      <c r="K6938">
        <v>-0.50236780581499996</v>
      </c>
      <c r="L6938">
        <v>1.4252991933600001E-2</v>
      </c>
    </row>
    <row r="6939" spans="1:12" x14ac:dyDescent="0.25">
      <c r="A6939" t="s">
        <v>6949</v>
      </c>
      <c r="B6939" t="str">
        <f t="shared" si="156"/>
        <v>2022/10/20/21:07:11.86</v>
      </c>
      <c r="C6939">
        <v>1820841</v>
      </c>
      <c r="D6939">
        <v>1666325231</v>
      </c>
      <c r="E6939">
        <v>861219674</v>
      </c>
      <c r="F6939" t="s">
        <v>11</v>
      </c>
      <c r="G6939">
        <v>0.70845012798999996</v>
      </c>
      <c r="H6939">
        <v>1.1823965615900001</v>
      </c>
      <c r="I6939">
        <v>-12.3840321726</v>
      </c>
      <c r="J6939">
        <v>7.9416391844099998E-3</v>
      </c>
      <c r="K6939">
        <v>-0.475716699267</v>
      </c>
      <c r="L6939">
        <v>-3.1370447591499998E-2</v>
      </c>
    </row>
    <row r="6940" spans="1:12" x14ac:dyDescent="0.25">
      <c r="A6940" t="s">
        <v>6950</v>
      </c>
      <c r="B6940" t="str">
        <f t="shared" si="156"/>
        <v>2022/10/20/21:07:11.86</v>
      </c>
      <c r="C6940">
        <v>1820842</v>
      </c>
      <c r="D6940">
        <v>1666325231</v>
      </c>
      <c r="E6940">
        <v>863209516</v>
      </c>
      <c r="F6940" t="s">
        <v>11</v>
      </c>
      <c r="G6940">
        <v>-0.63534499570799996</v>
      </c>
      <c r="H6940">
        <v>0.63681121748500003</v>
      </c>
      <c r="I6940">
        <v>-13.3394091934</v>
      </c>
      <c r="J6940">
        <v>-7.2904907641800007E-2</v>
      </c>
      <c r="K6940">
        <v>-0.41568204749499998</v>
      </c>
      <c r="L6940">
        <v>-1.0789943022899999E-2</v>
      </c>
    </row>
    <row r="6941" spans="1:12" x14ac:dyDescent="0.25">
      <c r="A6941" t="s">
        <v>6951</v>
      </c>
      <c r="B6941" t="str">
        <f t="shared" si="156"/>
        <v>2022/10/20/21:07:11.86</v>
      </c>
      <c r="C6941">
        <v>1820843</v>
      </c>
      <c r="D6941">
        <v>1666325231</v>
      </c>
      <c r="E6941">
        <v>865077611</v>
      </c>
      <c r="F6941" t="s">
        <v>11</v>
      </c>
      <c r="G6941">
        <v>-2.5900948011999998</v>
      </c>
      <c r="H6941">
        <v>0.947743205551</v>
      </c>
      <c r="I6941">
        <v>-10.8106052655</v>
      </c>
      <c r="J6941">
        <v>-1.41592899466E-2</v>
      </c>
      <c r="K6941">
        <v>-0.353646321165</v>
      </c>
      <c r="L6941">
        <v>-4.5914580521699997E-3</v>
      </c>
    </row>
    <row r="6942" spans="1:12" x14ac:dyDescent="0.25">
      <c r="A6942" t="s">
        <v>6952</v>
      </c>
      <c r="B6942" t="str">
        <f t="shared" si="156"/>
        <v>2022/10/20/21:07:11.86</v>
      </c>
      <c r="C6942">
        <v>1820844</v>
      </c>
      <c r="D6942">
        <v>1666325231</v>
      </c>
      <c r="E6942">
        <v>866961629</v>
      </c>
      <c r="F6942" t="s">
        <v>11</v>
      </c>
      <c r="G6942">
        <v>0.41294200812499998</v>
      </c>
      <c r="H6942">
        <v>-0.29671269753599999</v>
      </c>
      <c r="I6942">
        <v>-12.3811846705</v>
      </c>
      <c r="J6942">
        <v>4.9856807092300002E-4</v>
      </c>
      <c r="K6942">
        <v>-0.46115297696899998</v>
      </c>
      <c r="L6942">
        <v>8.7727428775100005E-3</v>
      </c>
    </row>
    <row r="6943" spans="1:12" x14ac:dyDescent="0.25">
      <c r="A6943" t="s">
        <v>6953</v>
      </c>
      <c r="B6943" t="str">
        <f t="shared" si="156"/>
        <v>2022/10/20/21:07:11.86</v>
      </c>
      <c r="C6943">
        <v>1820845</v>
      </c>
      <c r="D6943">
        <v>1666325231</v>
      </c>
      <c r="E6943">
        <v>868972958</v>
      </c>
      <c r="F6943" t="s">
        <v>11</v>
      </c>
      <c r="G6943">
        <v>-1.35774138247</v>
      </c>
      <c r="H6943">
        <v>-0.29316964390599998</v>
      </c>
      <c r="I6943">
        <v>-13.314612008099999</v>
      </c>
      <c r="J6943">
        <v>0.104806989288</v>
      </c>
      <c r="K6943">
        <v>-0.444155979358</v>
      </c>
      <c r="L6943">
        <v>-1.04232877429E-2</v>
      </c>
    </row>
    <row r="6944" spans="1:12" x14ac:dyDescent="0.25">
      <c r="A6944" t="s">
        <v>6954</v>
      </c>
      <c r="B6944" t="str">
        <f t="shared" si="156"/>
        <v>2022/10/20/21:07:11.87</v>
      </c>
      <c r="C6944">
        <v>1820846</v>
      </c>
      <c r="D6944">
        <v>1666325231</v>
      </c>
      <c r="E6944">
        <v>871154241</v>
      </c>
      <c r="F6944" t="s">
        <v>11</v>
      </c>
      <c r="G6944">
        <v>-3.4296616907200002</v>
      </c>
      <c r="H6944">
        <v>2.4476368340399999</v>
      </c>
      <c r="I6944">
        <v>-11.0306114006</v>
      </c>
      <c r="J6944">
        <v>4.3663815541899999E-2</v>
      </c>
      <c r="K6944">
        <v>-0.36906511370099998</v>
      </c>
      <c r="L6944">
        <v>-7.1848322210600002E-2</v>
      </c>
    </row>
    <row r="6945" spans="1:12" x14ac:dyDescent="0.25">
      <c r="A6945" t="s">
        <v>6955</v>
      </c>
      <c r="B6945" t="str">
        <f t="shared" si="156"/>
        <v>2022/10/20/21:07:11.87</v>
      </c>
      <c r="C6945">
        <v>1820847</v>
      </c>
      <c r="D6945">
        <v>1666325231</v>
      </c>
      <c r="E6945">
        <v>873045315</v>
      </c>
      <c r="F6945" t="s">
        <v>11</v>
      </c>
      <c r="G6945">
        <v>0.29009151782199999</v>
      </c>
      <c r="H6945">
        <v>-0.86478470992800005</v>
      </c>
      <c r="I6945">
        <v>-11.7822831548</v>
      </c>
      <c r="J6945">
        <v>2.95236418927E-2</v>
      </c>
      <c r="K6945">
        <v>-0.32861753892000001</v>
      </c>
      <c r="L6945">
        <v>8.4642017028699994E-3</v>
      </c>
    </row>
    <row r="6946" spans="1:12" x14ac:dyDescent="0.25">
      <c r="A6946" t="s">
        <v>6956</v>
      </c>
      <c r="B6946" t="str">
        <f t="shared" si="156"/>
        <v>2022/10/20/21:07:11.87</v>
      </c>
      <c r="C6946">
        <v>1820848</v>
      </c>
      <c r="D6946">
        <v>1666325231</v>
      </c>
      <c r="E6946">
        <v>875003681</v>
      </c>
      <c r="F6946" t="s">
        <v>11</v>
      </c>
      <c r="G6946">
        <v>-0.30730773911800002</v>
      </c>
      <c r="H6946">
        <v>3.3444686669200002E-2</v>
      </c>
      <c r="I6946">
        <v>-9.66817237313</v>
      </c>
      <c r="J6946">
        <v>0.104549372285</v>
      </c>
      <c r="K6946">
        <v>-0.313955879853</v>
      </c>
      <c r="L6946">
        <v>3.5228549023400002E-2</v>
      </c>
    </row>
    <row r="6947" spans="1:12" x14ac:dyDescent="0.25">
      <c r="A6947" t="s">
        <v>6957</v>
      </c>
      <c r="B6947" t="str">
        <f t="shared" si="156"/>
        <v>2022/10/20/21:07:11.87</v>
      </c>
      <c r="C6947">
        <v>1820849</v>
      </c>
      <c r="D6947">
        <v>1666325231</v>
      </c>
      <c r="E6947">
        <v>876972261</v>
      </c>
      <c r="F6947" t="s">
        <v>11</v>
      </c>
      <c r="G6947">
        <v>1.4215324678200001</v>
      </c>
      <c r="H6947">
        <v>-0.48266967711300002</v>
      </c>
      <c r="I6947">
        <v>-13.103375247200001</v>
      </c>
      <c r="J6947">
        <v>9.3986557843599994E-2</v>
      </c>
      <c r="K6947">
        <v>-0.420771613288</v>
      </c>
      <c r="L6947">
        <v>6.1326186002000002E-3</v>
      </c>
    </row>
    <row r="6948" spans="1:12" x14ac:dyDescent="0.25">
      <c r="A6948" t="s">
        <v>6958</v>
      </c>
      <c r="B6948" t="str">
        <f t="shared" si="156"/>
        <v>2022/10/20/21:07:11.88</v>
      </c>
      <c r="C6948">
        <v>1820850</v>
      </c>
      <c r="D6948">
        <v>1666325231</v>
      </c>
      <c r="E6948">
        <v>880286920</v>
      </c>
      <c r="F6948" t="s">
        <v>11</v>
      </c>
      <c r="G6948">
        <v>1.5974098675599999</v>
      </c>
      <c r="H6948">
        <v>0.41275387258000001</v>
      </c>
      <c r="I6948">
        <v>-16.739655377399998</v>
      </c>
      <c r="J6948">
        <v>-2.7087635791899999E-2</v>
      </c>
      <c r="K6948">
        <v>-0.48444393653399997</v>
      </c>
      <c r="L6948">
        <v>-3.6375607800299997E-2</v>
      </c>
    </row>
    <row r="6949" spans="1:12" x14ac:dyDescent="0.25">
      <c r="A6949" t="s">
        <v>6959</v>
      </c>
      <c r="B6949" t="str">
        <f t="shared" si="156"/>
        <v>2022/10/20/21:07:11.88</v>
      </c>
      <c r="C6949">
        <v>1820851</v>
      </c>
      <c r="D6949">
        <v>1666325231</v>
      </c>
      <c r="E6949">
        <v>882117339</v>
      </c>
      <c r="F6949" t="s">
        <v>11</v>
      </c>
      <c r="G6949">
        <v>2.56518015777</v>
      </c>
      <c r="H6949">
        <v>0.77778191364799998</v>
      </c>
      <c r="I6949">
        <v>-17.11982265</v>
      </c>
      <c r="J6949">
        <v>0.18613718435599999</v>
      </c>
      <c r="K6949">
        <v>-0.51928690224600005</v>
      </c>
      <c r="L6949">
        <v>-9.2132216606299992E-3</v>
      </c>
    </row>
    <row r="6950" spans="1:12" x14ac:dyDescent="0.25">
      <c r="A6950" t="s">
        <v>6960</v>
      </c>
      <c r="B6950" t="str">
        <f t="shared" si="156"/>
        <v>2022/10/20/21:07:11.88</v>
      </c>
      <c r="C6950">
        <v>1820852</v>
      </c>
      <c r="D6950">
        <v>1666325231</v>
      </c>
      <c r="E6950">
        <v>883812848</v>
      </c>
      <c r="F6950" t="s">
        <v>11</v>
      </c>
      <c r="G6950">
        <v>2.9948844557599998</v>
      </c>
      <c r="H6950">
        <v>-0.73191020319400002</v>
      </c>
      <c r="I6950">
        <v>-16.5785368885</v>
      </c>
      <c r="J6950">
        <v>2.478463639E-2</v>
      </c>
      <c r="K6950">
        <v>-0.49960186132099998</v>
      </c>
      <c r="L6950">
        <v>-5.0102908825E-2</v>
      </c>
    </row>
    <row r="6951" spans="1:12" x14ac:dyDescent="0.25">
      <c r="A6951" t="s">
        <v>6961</v>
      </c>
      <c r="B6951" t="str">
        <f t="shared" si="156"/>
        <v>2022/10/20/21:07:11.88</v>
      </c>
      <c r="C6951">
        <v>1820853</v>
      </c>
      <c r="D6951">
        <v>1666325231</v>
      </c>
      <c r="E6951">
        <v>885665770</v>
      </c>
      <c r="F6951" t="s">
        <v>11</v>
      </c>
      <c r="G6951">
        <v>0.87484884547300001</v>
      </c>
      <c r="H6951">
        <v>1.87563896764</v>
      </c>
      <c r="I6951">
        <v>-12.6499293161</v>
      </c>
      <c r="J6951">
        <v>-3.4888169387599997E-2</v>
      </c>
      <c r="K6951">
        <v>-0.34692971226899999</v>
      </c>
      <c r="L6951">
        <v>-9.1002124057999997E-2</v>
      </c>
    </row>
    <row r="6952" spans="1:12" x14ac:dyDescent="0.25">
      <c r="A6952" t="s">
        <v>6962</v>
      </c>
      <c r="B6952" t="str">
        <f t="shared" si="156"/>
        <v>2022/10/20/21:07:11.88</v>
      </c>
      <c r="C6952">
        <v>1820854</v>
      </c>
      <c r="D6952">
        <v>1666325231</v>
      </c>
      <c r="E6952">
        <v>887673648</v>
      </c>
      <c r="F6952" t="s">
        <v>11</v>
      </c>
      <c r="G6952">
        <v>1.9027322183499999</v>
      </c>
      <c r="H6952">
        <v>-0.28385651427399999</v>
      </c>
      <c r="I6952">
        <v>-13.128899373699999</v>
      </c>
      <c r="J6952">
        <v>1.34872838713E-2</v>
      </c>
      <c r="K6952">
        <v>-0.30595275930400001</v>
      </c>
      <c r="L6952">
        <v>-1.2826373548800001E-3</v>
      </c>
    </row>
    <row r="6953" spans="1:12" x14ac:dyDescent="0.25">
      <c r="A6953" t="s">
        <v>6963</v>
      </c>
      <c r="B6953" t="str">
        <f t="shared" si="156"/>
        <v>2022/10/20/21:07:11.88</v>
      </c>
      <c r="C6953">
        <v>1820855</v>
      </c>
      <c r="D6953">
        <v>1666325231</v>
      </c>
      <c r="E6953">
        <v>889732108</v>
      </c>
      <c r="F6953" t="s">
        <v>11</v>
      </c>
      <c r="G6953">
        <v>-1.6598357109499999</v>
      </c>
      <c r="H6953">
        <v>-1.27692530485</v>
      </c>
      <c r="I6953">
        <v>-11.051493277400001</v>
      </c>
      <c r="J6953">
        <v>-0.134384844798</v>
      </c>
      <c r="K6953">
        <v>-0.20974214365300001</v>
      </c>
      <c r="L6953">
        <v>4.0299372716000002E-2</v>
      </c>
    </row>
    <row r="6954" spans="1:12" x14ac:dyDescent="0.25">
      <c r="A6954" t="s">
        <v>6964</v>
      </c>
      <c r="B6954" t="str">
        <f t="shared" si="156"/>
        <v>2022/10/20/21:07:11.89</v>
      </c>
      <c r="C6954">
        <v>1820856</v>
      </c>
      <c r="D6954">
        <v>1666325231</v>
      </c>
      <c r="E6954">
        <v>891736133</v>
      </c>
      <c r="F6954" t="s">
        <v>11</v>
      </c>
      <c r="G6954">
        <v>1.9369203126900001</v>
      </c>
      <c r="H6954">
        <v>-0.105095749467</v>
      </c>
      <c r="I6954">
        <v>-12.2890541502</v>
      </c>
      <c r="J6954">
        <v>-7.8491906476599996E-2</v>
      </c>
      <c r="K6954">
        <v>-0.34638900085399998</v>
      </c>
      <c r="L6954">
        <v>1.0340358469099999E-2</v>
      </c>
    </row>
    <row r="6955" spans="1:12" x14ac:dyDescent="0.25">
      <c r="A6955" t="s">
        <v>6965</v>
      </c>
      <c r="B6955" t="str">
        <f t="shared" si="156"/>
        <v>2022/10/20/21:07:11.89</v>
      </c>
      <c r="C6955">
        <v>1820857</v>
      </c>
      <c r="D6955">
        <v>1666325231</v>
      </c>
      <c r="E6955">
        <v>893622197</v>
      </c>
      <c r="F6955" t="s">
        <v>11</v>
      </c>
      <c r="G6955">
        <v>0.55991356261500003</v>
      </c>
      <c r="H6955">
        <v>-1.2955254565100001</v>
      </c>
      <c r="I6955">
        <v>-11.2643319821</v>
      </c>
      <c r="J6955">
        <v>-0.18609756729999999</v>
      </c>
      <c r="K6955">
        <v>-0.32582474331700001</v>
      </c>
      <c r="L6955">
        <v>-9.1721898309899998E-3</v>
      </c>
    </row>
    <row r="6956" spans="1:12" x14ac:dyDescent="0.25">
      <c r="A6956" t="s">
        <v>6966</v>
      </c>
      <c r="B6956" t="str">
        <f t="shared" si="156"/>
        <v>2022/10/20/21:07:11.89</v>
      </c>
      <c r="C6956">
        <v>1820858</v>
      </c>
      <c r="D6956">
        <v>1666325231</v>
      </c>
      <c r="E6956">
        <v>895741582</v>
      </c>
      <c r="F6956" t="s">
        <v>11</v>
      </c>
      <c r="G6956">
        <v>-2.6183127794100001</v>
      </c>
      <c r="H6956">
        <v>0.83194260341000004</v>
      </c>
      <c r="I6956">
        <v>-8.5702763516899996</v>
      </c>
      <c r="J6956">
        <v>-0.13580857136800001</v>
      </c>
      <c r="K6956">
        <v>-0.196021012765</v>
      </c>
      <c r="L6956">
        <v>5.5292060143200001E-3</v>
      </c>
    </row>
    <row r="6957" spans="1:12" x14ac:dyDescent="0.25">
      <c r="A6957" t="s">
        <v>6967</v>
      </c>
      <c r="B6957" t="str">
        <f t="shared" si="156"/>
        <v>2022/10/20/21:07:11.90</v>
      </c>
      <c r="C6957">
        <v>1820859</v>
      </c>
      <c r="D6957">
        <v>1666325231</v>
      </c>
      <c r="E6957">
        <v>899448957</v>
      </c>
      <c r="F6957" t="s">
        <v>11</v>
      </c>
      <c r="G6957">
        <v>-1.06106128927</v>
      </c>
      <c r="H6957">
        <v>1.6960051386499999</v>
      </c>
      <c r="I6957">
        <v>-9.4707177095000006</v>
      </c>
      <c r="J6957">
        <v>-0.20239729851400001</v>
      </c>
      <c r="K6957">
        <v>-0.30255897765700002</v>
      </c>
      <c r="L6957">
        <v>-7.7756472118599998E-2</v>
      </c>
    </row>
    <row r="6958" spans="1:12" x14ac:dyDescent="0.25">
      <c r="A6958" t="s">
        <v>6968</v>
      </c>
      <c r="B6958" t="str">
        <f t="shared" si="156"/>
        <v>2022/10/20/21:07:11.90</v>
      </c>
      <c r="C6958">
        <v>1820860</v>
      </c>
      <c r="D6958">
        <v>1666325231</v>
      </c>
      <c r="E6958">
        <v>901579741</v>
      </c>
      <c r="F6958" t="s">
        <v>11</v>
      </c>
      <c r="G6958">
        <v>4.3904393039199997E-2</v>
      </c>
      <c r="H6958">
        <v>2.4855435715400001</v>
      </c>
      <c r="I6958">
        <v>-11.7912715823</v>
      </c>
      <c r="J6958">
        <v>-5.6771330773300002E-2</v>
      </c>
      <c r="K6958">
        <v>-0.480972996067</v>
      </c>
      <c r="L6958">
        <v>-6.9121837631700003E-2</v>
      </c>
    </row>
    <row r="6959" spans="1:12" x14ac:dyDescent="0.25">
      <c r="A6959" t="s">
        <v>6969</v>
      </c>
      <c r="B6959" t="str">
        <f t="shared" si="156"/>
        <v>2022/10/20/21:07:11.90</v>
      </c>
      <c r="C6959">
        <v>1820861</v>
      </c>
      <c r="D6959">
        <v>1666325231</v>
      </c>
      <c r="E6959">
        <v>903569135</v>
      </c>
      <c r="F6959" t="s">
        <v>11</v>
      </c>
      <c r="G6959">
        <v>3.9353156093599999</v>
      </c>
      <c r="H6959">
        <v>-7.4857371688399996E-2</v>
      </c>
      <c r="I6959">
        <v>-17.303840978899999</v>
      </c>
      <c r="J6959">
        <v>1.7838917162699999E-2</v>
      </c>
      <c r="K6959">
        <v>-0.62260787554899999</v>
      </c>
      <c r="L6959">
        <v>-1.90802845393E-2</v>
      </c>
    </row>
    <row r="6960" spans="1:12" x14ac:dyDescent="0.25">
      <c r="A6960" t="s">
        <v>6970</v>
      </c>
      <c r="B6960" t="str">
        <f t="shared" si="156"/>
        <v>2022/10/20/21:07:11.90</v>
      </c>
      <c r="C6960">
        <v>1820862</v>
      </c>
      <c r="D6960">
        <v>1666325231</v>
      </c>
      <c r="E6960">
        <v>905577151</v>
      </c>
      <c r="F6960" t="s">
        <v>11</v>
      </c>
      <c r="G6960">
        <v>-0.48695913264599999</v>
      </c>
      <c r="H6960">
        <v>0.78521513885700001</v>
      </c>
      <c r="I6960">
        <v>-15.009257723599999</v>
      </c>
      <c r="J6960">
        <v>-0.13933445284599999</v>
      </c>
      <c r="K6960">
        <v>-0.51623142716699999</v>
      </c>
      <c r="L6960">
        <v>-4.1979843234400002E-2</v>
      </c>
    </row>
    <row r="6961" spans="1:12" x14ac:dyDescent="0.25">
      <c r="A6961" t="s">
        <v>6971</v>
      </c>
      <c r="B6961" t="str">
        <f t="shared" si="156"/>
        <v>2022/10/20/21:07:11.90</v>
      </c>
      <c r="C6961">
        <v>1820863</v>
      </c>
      <c r="D6961">
        <v>1666325231</v>
      </c>
      <c r="E6961">
        <v>907087708</v>
      </c>
      <c r="F6961" t="s">
        <v>11</v>
      </c>
      <c r="G6961">
        <v>1.54861572679</v>
      </c>
      <c r="H6961">
        <v>0.25834378631299998</v>
      </c>
      <c r="I6961">
        <v>-15.0800733776</v>
      </c>
      <c r="J6961">
        <v>2.2813417975699999E-2</v>
      </c>
      <c r="K6961">
        <v>-0.63281364796700001</v>
      </c>
      <c r="L6961">
        <v>-1.16156953802E-2</v>
      </c>
    </row>
    <row r="6962" spans="1:12" x14ac:dyDescent="0.25">
      <c r="A6962" t="s">
        <v>6972</v>
      </c>
      <c r="B6962" t="str">
        <f t="shared" si="156"/>
        <v>2022/10/20/21:07:11.90</v>
      </c>
      <c r="C6962">
        <v>1820864</v>
      </c>
      <c r="D6962">
        <v>1666325231</v>
      </c>
      <c r="E6962">
        <v>909029341</v>
      </c>
      <c r="F6962" t="s">
        <v>11</v>
      </c>
      <c r="G6962">
        <v>-0.76410644831600005</v>
      </c>
      <c r="H6962">
        <v>0.41177646699600001</v>
      </c>
      <c r="I6962">
        <v>-12.0197753483</v>
      </c>
      <c r="J6962">
        <v>-3.1252320505E-2</v>
      </c>
      <c r="K6962">
        <v>-0.47725336295199999</v>
      </c>
      <c r="L6962">
        <v>-6.24889492834E-2</v>
      </c>
    </row>
    <row r="6963" spans="1:12" x14ac:dyDescent="0.25">
      <c r="A6963" t="s">
        <v>6973</v>
      </c>
      <c r="B6963" t="str">
        <f t="shared" si="156"/>
        <v>2022/10/20/21:07:11.91</v>
      </c>
      <c r="C6963">
        <v>1820865</v>
      </c>
      <c r="D6963">
        <v>1666325231</v>
      </c>
      <c r="E6963">
        <v>911010860</v>
      </c>
      <c r="F6963" t="s">
        <v>11</v>
      </c>
      <c r="G6963">
        <v>-1.6224305429400001</v>
      </c>
      <c r="H6963">
        <v>0.83891022171899998</v>
      </c>
      <c r="I6963">
        <v>-12.444882830699999</v>
      </c>
      <c r="J6963">
        <v>-2.6011678389299998E-2</v>
      </c>
      <c r="K6963">
        <v>-0.38280902965199998</v>
      </c>
      <c r="L6963">
        <v>-2.1656872078699999E-2</v>
      </c>
    </row>
    <row r="6964" spans="1:12" x14ac:dyDescent="0.25">
      <c r="A6964" t="s">
        <v>6974</v>
      </c>
      <c r="B6964" t="str">
        <f t="shared" si="156"/>
        <v>2022/10/20/21:07:11.91</v>
      </c>
      <c r="C6964">
        <v>1820866</v>
      </c>
      <c r="D6964">
        <v>1666325231</v>
      </c>
      <c r="E6964">
        <v>913229441</v>
      </c>
      <c r="F6964" t="s">
        <v>11</v>
      </c>
      <c r="G6964">
        <v>0.23463037289399999</v>
      </c>
      <c r="H6964">
        <v>-2.9436148324299999E-2</v>
      </c>
      <c r="I6964">
        <v>-12.4961708266</v>
      </c>
      <c r="J6964">
        <v>1.41066126904E-2</v>
      </c>
      <c r="K6964">
        <v>-0.40305503268800003</v>
      </c>
      <c r="L6964">
        <v>-1.8366582102000002E-2</v>
      </c>
    </row>
    <row r="6965" spans="1:12" x14ac:dyDescent="0.25">
      <c r="A6965" t="s">
        <v>6975</v>
      </c>
      <c r="B6965" t="str">
        <f t="shared" si="156"/>
        <v>2022/10/20/21:07:11.91</v>
      </c>
      <c r="C6965">
        <v>1820867</v>
      </c>
      <c r="D6965">
        <v>1666325231</v>
      </c>
      <c r="E6965">
        <v>915222757</v>
      </c>
      <c r="F6965" t="s">
        <v>11</v>
      </c>
      <c r="G6965">
        <v>-2.4760336590600001</v>
      </c>
      <c r="H6965">
        <v>1.02735162437</v>
      </c>
      <c r="I6965">
        <v>-11.826974893299999</v>
      </c>
      <c r="J6965">
        <v>-0.124295700339</v>
      </c>
      <c r="K6965">
        <v>-0.385431813816</v>
      </c>
      <c r="L6965">
        <v>-3.6940741035400002E-2</v>
      </c>
    </row>
    <row r="6966" spans="1:12" x14ac:dyDescent="0.25">
      <c r="A6966" t="s">
        <v>6976</v>
      </c>
      <c r="B6966" t="str">
        <f t="shared" si="156"/>
        <v>2022/10/20/21:07:11.92</v>
      </c>
      <c r="C6966">
        <v>1820868</v>
      </c>
      <c r="D6966">
        <v>1666325231</v>
      </c>
      <c r="E6966">
        <v>917241235</v>
      </c>
      <c r="F6966" t="s">
        <v>11</v>
      </c>
      <c r="G6966">
        <v>-0.65528446066400003</v>
      </c>
      <c r="H6966">
        <v>-0.441739463868</v>
      </c>
      <c r="I6966">
        <v>-13.430188661800001</v>
      </c>
      <c r="J6966">
        <v>0.16263793954200001</v>
      </c>
      <c r="K6966">
        <v>-0.54637839683199996</v>
      </c>
      <c r="L6966">
        <v>3.15459528098E-2</v>
      </c>
    </row>
    <row r="6967" spans="1:12" x14ac:dyDescent="0.25">
      <c r="A6967" t="s">
        <v>6977</v>
      </c>
      <c r="B6967" t="str">
        <f t="shared" si="156"/>
        <v>2022/10/20/21:07:11.92</v>
      </c>
      <c r="C6967">
        <v>1820869</v>
      </c>
      <c r="D6967">
        <v>1666325231</v>
      </c>
      <c r="E6967">
        <v>921062110</v>
      </c>
      <c r="F6967" t="s">
        <v>11</v>
      </c>
      <c r="G6967">
        <v>-1.83578441789</v>
      </c>
      <c r="H6967">
        <v>0.23841377925599999</v>
      </c>
      <c r="I6967">
        <v>-12.555283259399999</v>
      </c>
      <c r="J6967">
        <v>-6.5057456056399995E-2</v>
      </c>
      <c r="K6967">
        <v>-0.38627817723800001</v>
      </c>
      <c r="L6967">
        <v>-2.80795107461E-2</v>
      </c>
    </row>
    <row r="6968" spans="1:12" x14ac:dyDescent="0.25">
      <c r="A6968" t="s">
        <v>6978</v>
      </c>
      <c r="B6968" t="str">
        <f t="shared" si="156"/>
        <v>2022/10/20/21:07:11.92</v>
      </c>
      <c r="C6968">
        <v>1820870</v>
      </c>
      <c r="D6968">
        <v>1666325231</v>
      </c>
      <c r="E6968">
        <v>923173277</v>
      </c>
      <c r="F6968" t="s">
        <v>11</v>
      </c>
      <c r="G6968">
        <v>0.54403014186599996</v>
      </c>
      <c r="H6968">
        <v>0.51381532328900004</v>
      </c>
      <c r="I6968">
        <v>-11.872893879599999</v>
      </c>
      <c r="J6968">
        <v>0.118813102851</v>
      </c>
      <c r="K6968">
        <v>-0.41662360604400001</v>
      </c>
      <c r="L6968">
        <v>-1.09494702889E-2</v>
      </c>
    </row>
    <row r="6969" spans="1:12" x14ac:dyDescent="0.25">
      <c r="A6969" t="s">
        <v>6979</v>
      </c>
      <c r="B6969" t="str">
        <f t="shared" si="156"/>
        <v>2022/10/20/21:07:11.92</v>
      </c>
      <c r="C6969">
        <v>1820871</v>
      </c>
      <c r="D6969">
        <v>1666325231</v>
      </c>
      <c r="E6969">
        <v>924997830</v>
      </c>
      <c r="F6969" t="s">
        <v>11</v>
      </c>
      <c r="G6969">
        <v>7.1267774660700001E-2</v>
      </c>
      <c r="H6969">
        <v>0.53860167562000005</v>
      </c>
      <c r="I6969">
        <v>-8.7671077699000008</v>
      </c>
      <c r="J6969">
        <v>0.106216093742</v>
      </c>
      <c r="K6969">
        <v>-0.32437402497500001</v>
      </c>
      <c r="L6969">
        <v>-9.8104958403000004E-3</v>
      </c>
    </row>
    <row r="6970" spans="1:12" x14ac:dyDescent="0.25">
      <c r="A6970" t="s">
        <v>6980</v>
      </c>
      <c r="B6970" t="str">
        <f t="shared" si="156"/>
        <v>2022/10/20/21:07:11.92</v>
      </c>
      <c r="C6970">
        <v>1820872</v>
      </c>
      <c r="D6970">
        <v>1666325231</v>
      </c>
      <c r="E6970">
        <v>927010248</v>
      </c>
      <c r="F6970" t="s">
        <v>11</v>
      </c>
      <c r="G6970">
        <v>0.36948731821699998</v>
      </c>
      <c r="H6970">
        <v>0.24865693716600001</v>
      </c>
      <c r="I6970">
        <v>-12.345635424099999</v>
      </c>
      <c r="J6970">
        <v>6.80464222732E-2</v>
      </c>
      <c r="K6970">
        <v>-0.41984549100500002</v>
      </c>
      <c r="L6970">
        <v>1.06170273904E-2</v>
      </c>
    </row>
    <row r="6971" spans="1:12" x14ac:dyDescent="0.25">
      <c r="A6971" t="s">
        <v>6981</v>
      </c>
      <c r="B6971" t="str">
        <f t="shared" si="156"/>
        <v>2022/10/20/21:07:11.92</v>
      </c>
      <c r="C6971">
        <v>1820873</v>
      </c>
      <c r="D6971">
        <v>1666325231</v>
      </c>
      <c r="E6971">
        <v>929318563</v>
      </c>
      <c r="F6971" t="s">
        <v>11</v>
      </c>
      <c r="G6971">
        <v>1.1957274047299999</v>
      </c>
      <c r="H6971">
        <v>0.95448908891299999</v>
      </c>
      <c r="I6971">
        <v>-13.454331419700001</v>
      </c>
      <c r="J6971">
        <v>4.5859448723800003E-2</v>
      </c>
      <c r="K6971">
        <v>-0.40277759888699999</v>
      </c>
      <c r="L6971">
        <v>-5.17324592217E-2</v>
      </c>
    </row>
    <row r="6972" spans="1:12" x14ac:dyDescent="0.25">
      <c r="A6972" t="s">
        <v>6982</v>
      </c>
      <c r="B6972" t="str">
        <f t="shared" si="156"/>
        <v>2022/10/20/21:07:11.93</v>
      </c>
      <c r="C6972">
        <v>1820874</v>
      </c>
      <c r="D6972">
        <v>1666325231</v>
      </c>
      <c r="E6972">
        <v>931264124</v>
      </c>
      <c r="F6972" t="s">
        <v>11</v>
      </c>
      <c r="G6972">
        <v>4.3364129768200002</v>
      </c>
      <c r="H6972">
        <v>-1.1029233332599999</v>
      </c>
      <c r="I6972">
        <v>-17.608844644400001</v>
      </c>
      <c r="J6972">
        <v>4.74559965561E-2</v>
      </c>
      <c r="K6972">
        <v>-0.52837865011999996</v>
      </c>
      <c r="L6972">
        <v>1.82024079574E-2</v>
      </c>
    </row>
    <row r="6973" spans="1:12" x14ac:dyDescent="0.25">
      <c r="A6973" t="s">
        <v>6983</v>
      </c>
      <c r="B6973" t="str">
        <f t="shared" si="156"/>
        <v>2022/10/20/21:07:11.93</v>
      </c>
      <c r="C6973">
        <v>1820875</v>
      </c>
      <c r="D6973">
        <v>1666325231</v>
      </c>
      <c r="E6973">
        <v>933153376</v>
      </c>
      <c r="F6973" t="s">
        <v>11</v>
      </c>
      <c r="G6973">
        <v>1.2549932554100001</v>
      </c>
      <c r="H6973">
        <v>1.28273395093</v>
      </c>
      <c r="I6973">
        <v>-13.5584827749</v>
      </c>
      <c r="J6973">
        <v>0.117498938306</v>
      </c>
      <c r="K6973">
        <v>-0.49841188953600002</v>
      </c>
      <c r="L6973">
        <v>-2.57781288779E-2</v>
      </c>
    </row>
    <row r="6974" spans="1:12" x14ac:dyDescent="0.25">
      <c r="A6974" t="s">
        <v>6984</v>
      </c>
      <c r="B6974" t="str">
        <f t="shared" si="156"/>
        <v>2022/10/20/21:07:11.93</v>
      </c>
      <c r="C6974">
        <v>1820876</v>
      </c>
      <c r="D6974">
        <v>1666325231</v>
      </c>
      <c r="E6974">
        <v>935418425</v>
      </c>
      <c r="F6974" t="s">
        <v>11</v>
      </c>
      <c r="G6974">
        <v>-5.2372752464199999E-2</v>
      </c>
      <c r="H6974">
        <v>0.49176356206900002</v>
      </c>
      <c r="I6974">
        <v>-11.6017599556</v>
      </c>
      <c r="J6974">
        <v>-6.2839836070199995E-2</v>
      </c>
      <c r="K6974">
        <v>-0.26795916749999998</v>
      </c>
      <c r="L6974">
        <v>-7.0688280781599999E-2</v>
      </c>
    </row>
    <row r="6975" spans="1:12" x14ac:dyDescent="0.25">
      <c r="A6975" t="s">
        <v>6985</v>
      </c>
      <c r="B6975" t="str">
        <f t="shared" si="156"/>
        <v>2022/10/20/21:07:11.93</v>
      </c>
      <c r="C6975">
        <v>1820877</v>
      </c>
      <c r="D6975">
        <v>1666325231</v>
      </c>
      <c r="E6975">
        <v>937513212</v>
      </c>
      <c r="F6975" t="s">
        <v>11</v>
      </c>
      <c r="G6975">
        <v>1.66849151103</v>
      </c>
      <c r="H6975">
        <v>-2.2092087521899999</v>
      </c>
      <c r="I6975">
        <v>-13.094583613299999</v>
      </c>
      <c r="J6975">
        <v>-3.5932433808999999E-2</v>
      </c>
      <c r="K6975">
        <v>-0.28438233680500002</v>
      </c>
      <c r="L6975">
        <v>8.0082700574200007E-3</v>
      </c>
    </row>
    <row r="6976" spans="1:12" x14ac:dyDescent="0.25">
      <c r="A6976" t="s">
        <v>6986</v>
      </c>
      <c r="B6976" t="str">
        <f t="shared" si="156"/>
        <v>2022/10/20/21:07:11.94</v>
      </c>
      <c r="C6976">
        <v>1820878</v>
      </c>
      <c r="D6976">
        <v>1666325231</v>
      </c>
      <c r="E6976">
        <v>939859813</v>
      </c>
      <c r="F6976" t="s">
        <v>11</v>
      </c>
      <c r="G6976">
        <v>-0.64576471297399995</v>
      </c>
      <c r="H6976">
        <v>-0.79550102164600001</v>
      </c>
      <c r="I6976">
        <v>-10.5913589672</v>
      </c>
      <c r="J6976">
        <v>-4.1328704076999997E-2</v>
      </c>
      <c r="K6976">
        <v>-0.267698123904</v>
      </c>
      <c r="L6976">
        <v>3.7191179307599999E-2</v>
      </c>
    </row>
    <row r="6977" spans="1:12" x14ac:dyDescent="0.25">
      <c r="A6977" t="s">
        <v>6987</v>
      </c>
      <c r="B6977" t="str">
        <f t="shared" si="156"/>
        <v>2022/10/20/21:07:11.94</v>
      </c>
      <c r="C6977">
        <v>1820879</v>
      </c>
      <c r="D6977">
        <v>1666325231</v>
      </c>
      <c r="E6977">
        <v>942101753</v>
      </c>
      <c r="F6977" t="s">
        <v>11</v>
      </c>
      <c r="G6977">
        <v>2.7009499791699998</v>
      </c>
      <c r="H6977">
        <v>-1.76751687865</v>
      </c>
      <c r="I6977">
        <v>-13.922604340199999</v>
      </c>
      <c r="J6977">
        <v>-0.133317542214</v>
      </c>
      <c r="K6977">
        <v>-0.43318562370199998</v>
      </c>
      <c r="L6977">
        <v>3.2031298856100003E-2</v>
      </c>
    </row>
    <row r="6978" spans="1:12" x14ac:dyDescent="0.25">
      <c r="A6978" t="s">
        <v>6988</v>
      </c>
      <c r="B6978" t="str">
        <f t="shared" si="156"/>
        <v>2022/10/20/21:07:11.94</v>
      </c>
      <c r="C6978">
        <v>1820880</v>
      </c>
      <c r="D6978">
        <v>1666325231</v>
      </c>
      <c r="E6978">
        <v>944243100</v>
      </c>
      <c r="F6978" t="s">
        <v>11</v>
      </c>
      <c r="G6978">
        <v>-0.60006570191999997</v>
      </c>
      <c r="H6978">
        <v>2.27004147813</v>
      </c>
      <c r="I6978">
        <v>-11.0006401185</v>
      </c>
      <c r="J6978">
        <v>-0.106202768504</v>
      </c>
      <c r="K6978">
        <v>-0.33745752503400001</v>
      </c>
      <c r="L6978">
        <v>-5.4661018610500003E-2</v>
      </c>
    </row>
    <row r="6979" spans="1:12" x14ac:dyDescent="0.25">
      <c r="A6979" t="s">
        <v>6989</v>
      </c>
      <c r="B6979" t="str">
        <f t="shared" ref="B6979:B7042" si="157">LEFT(A6979,LEN(A6979)-4)</f>
        <v>2022/10/20/21:07:11.94</v>
      </c>
      <c r="C6979">
        <v>1820881</v>
      </c>
      <c r="D6979">
        <v>1666325231</v>
      </c>
      <c r="E6979">
        <v>945959890</v>
      </c>
      <c r="F6979" t="s">
        <v>11</v>
      </c>
      <c r="G6979">
        <v>-0.19502341647300001</v>
      </c>
      <c r="H6979">
        <v>1.0654569575099999</v>
      </c>
      <c r="I6979">
        <v>-11.364090302699999</v>
      </c>
      <c r="J6979">
        <v>-6.0684698592E-2</v>
      </c>
      <c r="K6979">
        <v>-0.26658541368900002</v>
      </c>
      <c r="L6979">
        <v>-4.2672882652599997E-2</v>
      </c>
    </row>
    <row r="6980" spans="1:12" x14ac:dyDescent="0.25">
      <c r="A6980" t="s">
        <v>6990</v>
      </c>
      <c r="B6980" t="str">
        <f t="shared" si="157"/>
        <v>2022/10/20/21:07:11.94</v>
      </c>
      <c r="C6980">
        <v>1820882</v>
      </c>
      <c r="D6980">
        <v>1666325231</v>
      </c>
      <c r="E6980">
        <v>947287168</v>
      </c>
      <c r="F6980" t="s">
        <v>11</v>
      </c>
      <c r="G6980">
        <v>1.15253968143</v>
      </c>
      <c r="H6980">
        <v>-1.0751142728300001</v>
      </c>
      <c r="I6980">
        <v>-12.4914563751</v>
      </c>
      <c r="J6980">
        <v>-2.1758902346199999E-2</v>
      </c>
      <c r="K6980">
        <v>-0.34056214183700001</v>
      </c>
      <c r="L6980">
        <v>1.36993516304E-2</v>
      </c>
    </row>
    <row r="6981" spans="1:12" x14ac:dyDescent="0.25">
      <c r="A6981" t="s">
        <v>6991</v>
      </c>
      <c r="B6981" t="str">
        <f t="shared" si="157"/>
        <v>2022/10/20/21:07:11.94</v>
      </c>
      <c r="C6981">
        <v>1820883</v>
      </c>
      <c r="D6981">
        <v>1666325231</v>
      </c>
      <c r="E6981">
        <v>948961387</v>
      </c>
      <c r="F6981" t="s">
        <v>11</v>
      </c>
      <c r="G6981">
        <v>-1.0630794296499999</v>
      </c>
      <c r="H6981">
        <v>1.76375330473</v>
      </c>
      <c r="I6981">
        <v>-9.4625787586500003</v>
      </c>
      <c r="J6981">
        <v>-0.13094847318700001</v>
      </c>
      <c r="K6981">
        <v>-0.37867678584800002</v>
      </c>
      <c r="L6981">
        <v>-4.6843664323800001E-2</v>
      </c>
    </row>
    <row r="6982" spans="1:12" x14ac:dyDescent="0.25">
      <c r="A6982" t="s">
        <v>6992</v>
      </c>
      <c r="B6982" t="str">
        <f t="shared" si="157"/>
        <v>2022/10/20/21:07:11.95</v>
      </c>
      <c r="C6982">
        <v>1820884</v>
      </c>
      <c r="D6982">
        <v>1666325231</v>
      </c>
      <c r="E6982">
        <v>950947797</v>
      </c>
      <c r="F6982" t="s">
        <v>11</v>
      </c>
      <c r="G6982">
        <v>0.52846353846100003</v>
      </c>
      <c r="H6982">
        <v>-1.3826825679600001</v>
      </c>
      <c r="I6982">
        <v>-12.5955550075</v>
      </c>
      <c r="J6982">
        <v>-0.197990879935</v>
      </c>
      <c r="K6982">
        <v>-0.44087459954399999</v>
      </c>
      <c r="L6982">
        <v>6.6716361276700003E-3</v>
      </c>
    </row>
    <row r="6983" spans="1:12" x14ac:dyDescent="0.25">
      <c r="A6983" t="s">
        <v>6993</v>
      </c>
      <c r="B6983" t="str">
        <f t="shared" si="157"/>
        <v>2022/10/20/21:07:11.95</v>
      </c>
      <c r="C6983">
        <v>1820885</v>
      </c>
      <c r="D6983">
        <v>1666325231</v>
      </c>
      <c r="E6983">
        <v>953043381</v>
      </c>
      <c r="F6983" t="s">
        <v>11</v>
      </c>
      <c r="G6983">
        <v>0.44122625323199999</v>
      </c>
      <c r="H6983">
        <v>0.36442283358200001</v>
      </c>
      <c r="I6983">
        <v>-14.360280301</v>
      </c>
      <c r="J6983">
        <v>-6.0677582490300003E-2</v>
      </c>
      <c r="K6983">
        <v>-0.509921620129</v>
      </c>
      <c r="L6983">
        <v>-3.4891163187499998E-2</v>
      </c>
    </row>
    <row r="6984" spans="1:12" x14ac:dyDescent="0.25">
      <c r="A6984" t="s">
        <v>6994</v>
      </c>
      <c r="B6984" t="str">
        <f t="shared" si="157"/>
        <v>2022/10/20/21:07:11.95</v>
      </c>
      <c r="C6984">
        <v>1820886</v>
      </c>
      <c r="D6984">
        <v>1666325231</v>
      </c>
      <c r="E6984">
        <v>955034950</v>
      </c>
      <c r="F6984" t="s">
        <v>11</v>
      </c>
      <c r="G6984">
        <v>3.3979510105899999</v>
      </c>
      <c r="H6984">
        <v>1.15417897182</v>
      </c>
      <c r="I6984">
        <v>-16.842437526800001</v>
      </c>
      <c r="J6984">
        <v>2.6865142079900001E-2</v>
      </c>
      <c r="K6984">
        <v>-0.61257166472199998</v>
      </c>
      <c r="L6984">
        <v>-4.7894457851200001E-2</v>
      </c>
    </row>
    <row r="6985" spans="1:12" x14ac:dyDescent="0.25">
      <c r="A6985" t="s">
        <v>6995</v>
      </c>
      <c r="B6985" t="str">
        <f t="shared" si="157"/>
        <v>2022/10/20/21:07:11.95</v>
      </c>
      <c r="C6985">
        <v>1820887</v>
      </c>
      <c r="D6985">
        <v>1666325231</v>
      </c>
      <c r="E6985">
        <v>958671495</v>
      </c>
      <c r="F6985" t="s">
        <v>11</v>
      </c>
      <c r="G6985">
        <v>0.65411725825599998</v>
      </c>
      <c r="H6985">
        <v>1.4789914989099999</v>
      </c>
      <c r="I6985">
        <v>-15.376566393099999</v>
      </c>
      <c r="J6985">
        <v>2.60023582341E-2</v>
      </c>
      <c r="K6985">
        <v>-0.57882552000700005</v>
      </c>
      <c r="L6985">
        <v>-6.3072959454599994E-2</v>
      </c>
    </row>
    <row r="6986" spans="1:12" x14ac:dyDescent="0.25">
      <c r="A6986" t="s">
        <v>6996</v>
      </c>
      <c r="B6986" t="str">
        <f t="shared" si="157"/>
        <v>2022/10/20/21:07:11.96</v>
      </c>
      <c r="C6986">
        <v>1820888</v>
      </c>
      <c r="D6986">
        <v>1666325231</v>
      </c>
      <c r="E6986">
        <v>960663354</v>
      </c>
      <c r="F6986" t="s">
        <v>11</v>
      </c>
      <c r="G6986">
        <v>-2.2587621464500001</v>
      </c>
      <c r="H6986">
        <v>3.27356275544</v>
      </c>
      <c r="I6986">
        <v>-11.987311372400001</v>
      </c>
      <c r="J6986">
        <v>-1.1321859924399999E-2</v>
      </c>
      <c r="K6986">
        <v>-0.49064038844800001</v>
      </c>
      <c r="L6986">
        <v>-8.9122088290500001E-2</v>
      </c>
    </row>
    <row r="6987" spans="1:12" x14ac:dyDescent="0.25">
      <c r="A6987" t="s">
        <v>6997</v>
      </c>
      <c r="B6987" t="str">
        <f t="shared" si="157"/>
        <v>2022/10/20/21:07:11.96</v>
      </c>
      <c r="C6987">
        <v>1820889</v>
      </c>
      <c r="D6987">
        <v>1666325231</v>
      </c>
      <c r="E6987">
        <v>962500843</v>
      </c>
      <c r="F6987" t="s">
        <v>11</v>
      </c>
      <c r="G6987">
        <v>0.82648821214500001</v>
      </c>
      <c r="H6987">
        <v>-1.3666561291799999</v>
      </c>
      <c r="I6987">
        <v>-14.644530935800001</v>
      </c>
      <c r="J6987">
        <v>-2.4502598147499999E-2</v>
      </c>
      <c r="K6987">
        <v>-0.48747558549800002</v>
      </c>
      <c r="L6987">
        <v>1.02385486208E-2</v>
      </c>
    </row>
    <row r="6988" spans="1:12" x14ac:dyDescent="0.25">
      <c r="A6988" t="s">
        <v>6998</v>
      </c>
      <c r="B6988" t="str">
        <f t="shared" si="157"/>
        <v>2022/10/20/21:07:11.96</v>
      </c>
      <c r="C6988">
        <v>1820890</v>
      </c>
      <c r="D6988">
        <v>1666325231</v>
      </c>
      <c r="E6988">
        <v>964398393</v>
      </c>
      <c r="F6988" t="s">
        <v>11</v>
      </c>
      <c r="G6988">
        <v>-1.3475205886099999</v>
      </c>
      <c r="H6988">
        <v>-9.8324013922700002E-2</v>
      </c>
      <c r="I6988">
        <v>-13.292258775600001</v>
      </c>
      <c r="J6988">
        <v>-6.2940036104200001E-2</v>
      </c>
      <c r="K6988">
        <v>-0.42154589871499998</v>
      </c>
      <c r="L6988">
        <v>2.1583387562100001E-2</v>
      </c>
    </row>
    <row r="6989" spans="1:12" x14ac:dyDescent="0.25">
      <c r="A6989" t="s">
        <v>6999</v>
      </c>
      <c r="B6989" t="str">
        <f t="shared" si="157"/>
        <v>2022/10/20/21:07:11.96</v>
      </c>
      <c r="C6989">
        <v>1820891</v>
      </c>
      <c r="D6989">
        <v>1666325231</v>
      </c>
      <c r="E6989">
        <v>966422474</v>
      </c>
      <c r="F6989" t="s">
        <v>11</v>
      </c>
      <c r="G6989">
        <v>-1.83619116185</v>
      </c>
      <c r="H6989">
        <v>-0.41821034560499998</v>
      </c>
      <c r="I6989">
        <v>-12.0107537637</v>
      </c>
      <c r="J6989">
        <v>-3.7608633131100001E-2</v>
      </c>
      <c r="K6989">
        <v>-0.37730673340699999</v>
      </c>
      <c r="L6989">
        <v>2.2530765206599999E-2</v>
      </c>
    </row>
    <row r="6990" spans="1:12" x14ac:dyDescent="0.25">
      <c r="A6990" t="s">
        <v>7000</v>
      </c>
      <c r="B6990" t="str">
        <f t="shared" si="157"/>
        <v>2022/10/20/21:07:11.96</v>
      </c>
      <c r="C6990">
        <v>1820892</v>
      </c>
      <c r="D6990">
        <v>1666325231</v>
      </c>
      <c r="E6990">
        <v>968414915</v>
      </c>
      <c r="F6990" t="s">
        <v>11</v>
      </c>
      <c r="G6990">
        <v>-1.97169991672</v>
      </c>
      <c r="H6990">
        <v>-0.42591513322399999</v>
      </c>
      <c r="I6990">
        <v>-11.4846157306</v>
      </c>
      <c r="J6990">
        <v>-4.3773951879200003E-2</v>
      </c>
      <c r="K6990">
        <v>-0.42966089228100002</v>
      </c>
      <c r="L6990">
        <v>-1.66042425273E-2</v>
      </c>
    </row>
    <row r="6991" spans="1:12" x14ac:dyDescent="0.25">
      <c r="A6991" t="s">
        <v>7001</v>
      </c>
      <c r="B6991" t="str">
        <f t="shared" si="157"/>
        <v>2022/10/20/21:07:11.97</v>
      </c>
      <c r="C6991">
        <v>1820893</v>
      </c>
      <c r="D6991">
        <v>1666325231</v>
      </c>
      <c r="E6991">
        <v>970142662</v>
      </c>
      <c r="F6991" t="s">
        <v>11</v>
      </c>
      <c r="G6991">
        <v>-0.83050065895199998</v>
      </c>
      <c r="H6991">
        <v>1.52447226003</v>
      </c>
      <c r="I6991">
        <v>-11.7905421942</v>
      </c>
      <c r="J6991">
        <v>0.11368779543099999</v>
      </c>
      <c r="K6991">
        <v>-0.47357153983599998</v>
      </c>
      <c r="L6991">
        <v>-1.6454096192999999E-2</v>
      </c>
    </row>
    <row r="6992" spans="1:12" x14ac:dyDescent="0.25">
      <c r="A6992" t="s">
        <v>7002</v>
      </c>
      <c r="B6992" t="str">
        <f t="shared" si="157"/>
        <v>2022/10/20/21:07:11.97</v>
      </c>
      <c r="C6992">
        <v>1820894</v>
      </c>
      <c r="D6992">
        <v>1666325231</v>
      </c>
      <c r="E6992">
        <v>971946201</v>
      </c>
      <c r="F6992" t="s">
        <v>11</v>
      </c>
      <c r="G6992">
        <v>0.472593900111</v>
      </c>
      <c r="H6992">
        <v>-0.124497721056</v>
      </c>
      <c r="I6992">
        <v>-14.183731676500001</v>
      </c>
      <c r="J6992">
        <v>1.8379204494099999E-3</v>
      </c>
      <c r="K6992">
        <v>-0.45310629097299998</v>
      </c>
      <c r="L6992">
        <v>-5.6004070521400003E-2</v>
      </c>
    </row>
    <row r="6993" spans="1:12" x14ac:dyDescent="0.25">
      <c r="A6993" t="s">
        <v>7003</v>
      </c>
      <c r="B6993" t="str">
        <f t="shared" si="157"/>
        <v>2022/10/20/21:07:11.97</v>
      </c>
      <c r="C6993">
        <v>1820895</v>
      </c>
      <c r="D6993">
        <v>1666325231</v>
      </c>
      <c r="E6993">
        <v>974122458</v>
      </c>
      <c r="F6993" t="s">
        <v>11</v>
      </c>
      <c r="G6993">
        <v>-2.4641612570799998</v>
      </c>
      <c r="H6993">
        <v>2.4634597504700002</v>
      </c>
      <c r="I6993">
        <v>-10.1305305774</v>
      </c>
      <c r="J6993">
        <v>-3.3455239235000003E-2</v>
      </c>
      <c r="K6993">
        <v>-0.31496034739700002</v>
      </c>
      <c r="L6993">
        <v>-4.8054287738099999E-2</v>
      </c>
    </row>
    <row r="6994" spans="1:12" x14ac:dyDescent="0.25">
      <c r="A6994" t="s">
        <v>7004</v>
      </c>
      <c r="B6994" t="str">
        <f t="shared" si="157"/>
        <v>2022/10/20/21:07:11.97</v>
      </c>
      <c r="C6994">
        <v>1820896</v>
      </c>
      <c r="D6994">
        <v>1666325231</v>
      </c>
      <c r="E6994">
        <v>976068186</v>
      </c>
      <c r="F6994" t="s">
        <v>11</v>
      </c>
      <c r="G6994">
        <v>0.60520325982199996</v>
      </c>
      <c r="H6994">
        <v>0.51139312315899998</v>
      </c>
      <c r="I6994">
        <v>-9.7854237777000002</v>
      </c>
      <c r="J6994">
        <v>0.20823460438399999</v>
      </c>
      <c r="K6994">
        <v>-0.37080449289299999</v>
      </c>
      <c r="L6994">
        <v>2.0734043299600002E-2</v>
      </c>
    </row>
    <row r="6995" spans="1:12" x14ac:dyDescent="0.25">
      <c r="A6995" t="s">
        <v>7005</v>
      </c>
      <c r="B6995" t="str">
        <f t="shared" si="157"/>
        <v>2022/10/20/21:07:11.97</v>
      </c>
      <c r="C6995">
        <v>1820897</v>
      </c>
      <c r="D6995">
        <v>1666325231</v>
      </c>
      <c r="E6995">
        <v>978156236</v>
      </c>
      <c r="F6995" t="s">
        <v>11</v>
      </c>
      <c r="G6995">
        <v>-0.24755644958799999</v>
      </c>
      <c r="H6995">
        <v>-0.54564786169299995</v>
      </c>
      <c r="I6995">
        <v>-10.586208494499999</v>
      </c>
      <c r="J6995">
        <v>3.8363704081199997E-2</v>
      </c>
      <c r="K6995">
        <v>-0.34663746124299999</v>
      </c>
      <c r="L6995">
        <v>2.0841816852200001E-2</v>
      </c>
    </row>
    <row r="6996" spans="1:12" x14ac:dyDescent="0.25">
      <c r="A6996" t="s">
        <v>7006</v>
      </c>
      <c r="B6996" t="str">
        <f t="shared" si="157"/>
        <v>2022/10/20/21:07:11.98</v>
      </c>
      <c r="C6996">
        <v>1820898</v>
      </c>
      <c r="D6996">
        <v>1666325231</v>
      </c>
      <c r="E6996">
        <v>979970863</v>
      </c>
      <c r="F6996" t="s">
        <v>11</v>
      </c>
      <c r="G6996">
        <v>1.7833135708800001</v>
      </c>
      <c r="H6996">
        <v>0.39407861432800001</v>
      </c>
      <c r="I6996">
        <v>-14.1391309313</v>
      </c>
      <c r="J6996">
        <v>4.2716885706199997E-2</v>
      </c>
      <c r="K6996">
        <v>-0.42146111957100002</v>
      </c>
      <c r="L6996">
        <v>2.1875548350599999E-2</v>
      </c>
    </row>
    <row r="6997" spans="1:12" x14ac:dyDescent="0.25">
      <c r="A6997" t="s">
        <v>7007</v>
      </c>
      <c r="B6997" t="str">
        <f t="shared" si="157"/>
        <v>2022/10/20/21:07:11.98</v>
      </c>
      <c r="C6997">
        <v>1820899</v>
      </c>
      <c r="D6997">
        <v>1666325231</v>
      </c>
      <c r="E6997">
        <v>981451517</v>
      </c>
      <c r="F6997" t="s">
        <v>11</v>
      </c>
      <c r="G6997">
        <v>3.22014666294</v>
      </c>
      <c r="H6997">
        <v>-0.55826926155199996</v>
      </c>
      <c r="I6997">
        <v>-16.062073107100002</v>
      </c>
      <c r="J6997">
        <v>-2.3595830927499999E-2</v>
      </c>
      <c r="K6997">
        <v>-0.49140381134400002</v>
      </c>
      <c r="L6997">
        <v>-2.4536063955299999E-2</v>
      </c>
    </row>
    <row r="6998" spans="1:12" x14ac:dyDescent="0.25">
      <c r="A6998" t="s">
        <v>7008</v>
      </c>
      <c r="B6998" t="str">
        <f t="shared" si="157"/>
        <v>2022/10/20/21:07:11.98</v>
      </c>
      <c r="C6998">
        <v>1820900</v>
      </c>
      <c r="D6998">
        <v>1666325231</v>
      </c>
      <c r="E6998">
        <v>983580383</v>
      </c>
      <c r="F6998" t="s">
        <v>11</v>
      </c>
      <c r="G6998">
        <v>0.79559173332099997</v>
      </c>
      <c r="H6998">
        <v>1.51983460448</v>
      </c>
      <c r="I6998">
        <v>-12.8271883508</v>
      </c>
      <c r="J6998">
        <v>7.7417482642599997E-2</v>
      </c>
      <c r="K6998">
        <v>-0.39902347085700002</v>
      </c>
      <c r="L6998">
        <v>-4.6040908413000001E-2</v>
      </c>
    </row>
    <row r="6999" spans="1:12" x14ac:dyDescent="0.25">
      <c r="A6999" t="s">
        <v>7009</v>
      </c>
      <c r="B6999" t="str">
        <f t="shared" si="157"/>
        <v>2022/10/20/21:07:11.98</v>
      </c>
      <c r="C6999">
        <v>1820901</v>
      </c>
      <c r="D6999">
        <v>1666325231</v>
      </c>
      <c r="E6999">
        <v>985315583</v>
      </c>
      <c r="F6999" t="s">
        <v>11</v>
      </c>
      <c r="G6999">
        <v>4.0086288363599998</v>
      </c>
      <c r="H6999">
        <v>4.7014064854899999E-2</v>
      </c>
      <c r="I6999">
        <v>-14.734843092</v>
      </c>
      <c r="J6999">
        <v>0.149472303827</v>
      </c>
      <c r="K6999">
        <v>-0.4782002943</v>
      </c>
      <c r="L6999">
        <v>-6.4279500584400004E-2</v>
      </c>
    </row>
    <row r="7000" spans="1:12" x14ac:dyDescent="0.25">
      <c r="A7000" t="s">
        <v>7010</v>
      </c>
      <c r="B7000" t="str">
        <f t="shared" si="157"/>
        <v>2022/10/20/21:07:11.98</v>
      </c>
      <c r="C7000">
        <v>1820902</v>
      </c>
      <c r="D7000">
        <v>1666325231</v>
      </c>
      <c r="E7000">
        <v>987238253</v>
      </c>
      <c r="F7000" t="s">
        <v>11</v>
      </c>
      <c r="G7000">
        <v>-1.39307608368</v>
      </c>
      <c r="H7000">
        <v>0.61226342998299998</v>
      </c>
      <c r="I7000">
        <v>-10.105279078500001</v>
      </c>
      <c r="J7000">
        <v>-0.10264197211499999</v>
      </c>
      <c r="K7000">
        <v>-0.22903392894899999</v>
      </c>
      <c r="L7000">
        <v>-8.6055797350599997E-2</v>
      </c>
    </row>
    <row r="7001" spans="1:12" x14ac:dyDescent="0.25">
      <c r="A7001" t="s">
        <v>7011</v>
      </c>
      <c r="B7001" t="str">
        <f t="shared" si="157"/>
        <v>2022/10/20/21:07:11.99</v>
      </c>
      <c r="C7001">
        <v>1820903</v>
      </c>
      <c r="D7001">
        <v>1666325231</v>
      </c>
      <c r="E7001">
        <v>989363216</v>
      </c>
      <c r="F7001" t="s">
        <v>11</v>
      </c>
      <c r="G7001">
        <v>6.8727035062099998E-2</v>
      </c>
      <c r="H7001">
        <v>-0.80113968824600001</v>
      </c>
      <c r="I7001">
        <v>-11.944922108</v>
      </c>
      <c r="J7001">
        <v>-8.2356055678599993E-2</v>
      </c>
      <c r="K7001">
        <v>-0.26668467283000002</v>
      </c>
      <c r="L7001">
        <v>5.5375885211200002E-2</v>
      </c>
    </row>
    <row r="7002" spans="1:12" x14ac:dyDescent="0.25">
      <c r="A7002" t="s">
        <v>7012</v>
      </c>
      <c r="B7002" t="str">
        <f t="shared" si="157"/>
        <v>2022/10/20/21:07:11.99</v>
      </c>
      <c r="C7002">
        <v>1820904</v>
      </c>
      <c r="D7002">
        <v>1666325231</v>
      </c>
      <c r="E7002">
        <v>991502262</v>
      </c>
      <c r="F7002" t="s">
        <v>11</v>
      </c>
      <c r="G7002">
        <v>1.4280605207999999</v>
      </c>
      <c r="H7002">
        <v>-1.0748008737600001</v>
      </c>
      <c r="I7002">
        <v>-12.680982349400001</v>
      </c>
      <c r="J7002">
        <v>-1.17991146445E-2</v>
      </c>
      <c r="K7002">
        <v>-0.36234218382299999</v>
      </c>
      <c r="L7002">
        <v>5.9359141505199997E-2</v>
      </c>
    </row>
    <row r="7003" spans="1:12" x14ac:dyDescent="0.25">
      <c r="A7003" t="s">
        <v>7013</v>
      </c>
      <c r="B7003" t="str">
        <f t="shared" si="157"/>
        <v>2022/10/20/21:07:11.99</v>
      </c>
      <c r="C7003">
        <v>1820905</v>
      </c>
      <c r="D7003">
        <v>1666325231</v>
      </c>
      <c r="E7003">
        <v>993691451</v>
      </c>
      <c r="F7003" t="s">
        <v>11</v>
      </c>
      <c r="G7003">
        <v>-1.3527148958099999</v>
      </c>
      <c r="H7003">
        <v>0.55553302290100004</v>
      </c>
      <c r="I7003">
        <v>-10.4502469035</v>
      </c>
      <c r="J7003">
        <v>-0.18747477452899999</v>
      </c>
      <c r="K7003">
        <v>-0.30040591298800001</v>
      </c>
      <c r="L7003">
        <v>-2.9139295579299999E-2</v>
      </c>
    </row>
    <row r="7004" spans="1:12" x14ac:dyDescent="0.25">
      <c r="A7004" t="s">
        <v>7014</v>
      </c>
      <c r="B7004" t="str">
        <f t="shared" si="157"/>
        <v>2022/10/20/21:07:11.99</v>
      </c>
      <c r="C7004">
        <v>1820906</v>
      </c>
      <c r="D7004">
        <v>1666325231</v>
      </c>
      <c r="E7004">
        <v>995452045</v>
      </c>
      <c r="F7004" t="s">
        <v>11</v>
      </c>
      <c r="G7004">
        <v>1.12651720115</v>
      </c>
      <c r="H7004">
        <v>-1.0360386159299999</v>
      </c>
      <c r="I7004">
        <v>-12.1797534727</v>
      </c>
      <c r="J7004">
        <v>-2.5800408117E-2</v>
      </c>
      <c r="K7004">
        <v>-0.38120213347800003</v>
      </c>
      <c r="L7004">
        <v>3.3561209505699997E-2</v>
      </c>
    </row>
    <row r="7005" spans="1:12" x14ac:dyDescent="0.25">
      <c r="A7005" t="s">
        <v>7015</v>
      </c>
      <c r="B7005" t="str">
        <f t="shared" si="157"/>
        <v>2022/10/20/21:07:11.99</v>
      </c>
      <c r="C7005">
        <v>1820907</v>
      </c>
      <c r="D7005">
        <v>1666325231</v>
      </c>
      <c r="E7005">
        <v>997298395</v>
      </c>
      <c r="F7005" t="s">
        <v>11</v>
      </c>
      <c r="G7005">
        <v>-1.8411749616099999</v>
      </c>
      <c r="H7005">
        <v>0.19891517625399999</v>
      </c>
      <c r="I7005">
        <v>-9.1572980946599998</v>
      </c>
      <c r="J7005">
        <v>-0.113774619067</v>
      </c>
      <c r="K7005">
        <v>-0.225989664679</v>
      </c>
      <c r="L7005">
        <v>2.73405496603E-3</v>
      </c>
    </row>
    <row r="7006" spans="1:12" x14ac:dyDescent="0.25">
      <c r="A7006" t="s">
        <v>7016</v>
      </c>
      <c r="B7006" t="str">
        <f t="shared" si="157"/>
        <v>2022/10/20/21:07:11.99</v>
      </c>
      <c r="C7006">
        <v>1820908</v>
      </c>
      <c r="D7006">
        <v>1666325231</v>
      </c>
      <c r="E7006">
        <v>999379745</v>
      </c>
      <c r="F7006" t="s">
        <v>11</v>
      </c>
      <c r="G7006">
        <v>1.6421249178999999</v>
      </c>
      <c r="H7006">
        <v>0.38555693059000001</v>
      </c>
      <c r="I7006">
        <v>-11.7352268892</v>
      </c>
      <c r="J7006">
        <v>-9.9019710362799995E-2</v>
      </c>
      <c r="K7006">
        <v>-0.35861815204399999</v>
      </c>
      <c r="L7006">
        <v>-1.9833252181800001E-2</v>
      </c>
    </row>
    <row r="7007" spans="1:12" x14ac:dyDescent="0.25">
      <c r="A7007" t="s">
        <v>7017</v>
      </c>
      <c r="B7007" t="str">
        <f t="shared" si="157"/>
        <v>2022/10/20/21:07:12.00</v>
      </c>
      <c r="C7007">
        <v>1820909</v>
      </c>
      <c r="D7007">
        <v>1666325232</v>
      </c>
      <c r="E7007">
        <v>1412693</v>
      </c>
      <c r="F7007" t="s">
        <v>11</v>
      </c>
      <c r="G7007">
        <v>0.31569481015400003</v>
      </c>
      <c r="H7007">
        <v>2.3342161845499998</v>
      </c>
      <c r="I7007">
        <v>-11.7954055764</v>
      </c>
      <c r="J7007">
        <v>8.5077883528100005E-3</v>
      </c>
      <c r="K7007">
        <v>-0.47981404558899998</v>
      </c>
      <c r="L7007">
        <v>-7.9636031292599996E-2</v>
      </c>
    </row>
    <row r="7008" spans="1:12" x14ac:dyDescent="0.25">
      <c r="A7008" t="s">
        <v>7018</v>
      </c>
      <c r="B7008" t="str">
        <f t="shared" si="157"/>
        <v>2022/10/20/21:07:12.00</v>
      </c>
      <c r="C7008">
        <v>1820910</v>
      </c>
      <c r="D7008">
        <v>1666325232</v>
      </c>
      <c r="E7008">
        <v>3194022</v>
      </c>
      <c r="F7008" t="s">
        <v>11</v>
      </c>
      <c r="G7008">
        <v>-0.45537955973900002</v>
      </c>
      <c r="H7008">
        <v>2.0049656123499999</v>
      </c>
      <c r="I7008">
        <v>-13.644258538300001</v>
      </c>
      <c r="J7008">
        <v>-5.36880609696E-2</v>
      </c>
      <c r="K7008">
        <v>-0.491567280429</v>
      </c>
      <c r="L7008">
        <v>-5.2190904245400002E-2</v>
      </c>
    </row>
    <row r="7009" spans="1:12" x14ac:dyDescent="0.25">
      <c r="A7009" t="s">
        <v>7019</v>
      </c>
      <c r="B7009" t="str">
        <f t="shared" si="157"/>
        <v>2022/10/20/21:07:12.00</v>
      </c>
      <c r="C7009">
        <v>1820911</v>
      </c>
      <c r="D7009">
        <v>1666325232</v>
      </c>
      <c r="E7009">
        <v>5017044</v>
      </c>
      <c r="F7009" t="s">
        <v>11</v>
      </c>
      <c r="G7009">
        <v>3.1435180086500001</v>
      </c>
      <c r="H7009">
        <v>-0.36306785212100001</v>
      </c>
      <c r="I7009">
        <v>-17.608676304599999</v>
      </c>
      <c r="J7009">
        <v>3.8080839035299997E-2</v>
      </c>
      <c r="K7009">
        <v>-0.65383935227800005</v>
      </c>
      <c r="L7009">
        <v>2.5430217205100001E-2</v>
      </c>
    </row>
    <row r="7010" spans="1:12" x14ac:dyDescent="0.25">
      <c r="A7010" t="s">
        <v>7020</v>
      </c>
      <c r="B7010" t="str">
        <f t="shared" si="157"/>
        <v>2022/10/20/21:07:12.00</v>
      </c>
      <c r="C7010">
        <v>1820912</v>
      </c>
      <c r="D7010">
        <v>1666325232</v>
      </c>
      <c r="E7010">
        <v>6961057</v>
      </c>
      <c r="F7010" t="s">
        <v>11</v>
      </c>
      <c r="G7010">
        <v>-0.157511238877</v>
      </c>
      <c r="H7010">
        <v>0.40184262261300002</v>
      </c>
      <c r="I7010">
        <v>-12.797886592399999</v>
      </c>
      <c r="J7010">
        <v>-0.117687819842</v>
      </c>
      <c r="K7010">
        <v>-0.521767890899</v>
      </c>
      <c r="L7010">
        <v>-4.4454644321599998E-2</v>
      </c>
    </row>
    <row r="7011" spans="1:12" x14ac:dyDescent="0.25">
      <c r="A7011" t="s">
        <v>7021</v>
      </c>
      <c r="B7011" t="str">
        <f t="shared" si="157"/>
        <v>2022/10/20/21:07:12.00</v>
      </c>
      <c r="C7011">
        <v>1820913</v>
      </c>
      <c r="D7011">
        <v>1666325232</v>
      </c>
      <c r="E7011">
        <v>9031556</v>
      </c>
      <c r="F7011" t="s">
        <v>11</v>
      </c>
      <c r="G7011">
        <v>5.1873247651499997E-2</v>
      </c>
      <c r="H7011">
        <v>-0.38265365452400002</v>
      </c>
      <c r="I7011">
        <v>-13.3885002886</v>
      </c>
      <c r="J7011">
        <v>-6.7541436952999995E-2</v>
      </c>
      <c r="K7011">
        <v>-0.51656672758300004</v>
      </c>
      <c r="L7011">
        <v>-9.0832507612199995E-3</v>
      </c>
    </row>
    <row r="7012" spans="1:12" x14ac:dyDescent="0.25">
      <c r="A7012" t="s">
        <v>7022</v>
      </c>
      <c r="B7012" t="str">
        <f t="shared" si="157"/>
        <v>2022/10/20/21:07:12.01</v>
      </c>
      <c r="C7012">
        <v>1820914</v>
      </c>
      <c r="D7012">
        <v>1666325232</v>
      </c>
      <c r="E7012">
        <v>10978444</v>
      </c>
      <c r="F7012" t="s">
        <v>11</v>
      </c>
      <c r="G7012">
        <v>-1.6153215034499999</v>
      </c>
      <c r="H7012">
        <v>2.0262624517300001</v>
      </c>
      <c r="I7012">
        <v>-11.722915177300001</v>
      </c>
      <c r="J7012">
        <v>7.7879262668499996E-2</v>
      </c>
      <c r="K7012">
        <v>-0.45614202801600001</v>
      </c>
      <c r="L7012">
        <v>-2.8999574065900001E-2</v>
      </c>
    </row>
    <row r="7013" spans="1:12" x14ac:dyDescent="0.25">
      <c r="A7013" t="s">
        <v>7023</v>
      </c>
      <c r="B7013" t="str">
        <f t="shared" si="157"/>
        <v>2022/10/20/21:07:12.01</v>
      </c>
      <c r="C7013">
        <v>1820915</v>
      </c>
      <c r="D7013">
        <v>1666325232</v>
      </c>
      <c r="E7013">
        <v>13116389</v>
      </c>
      <c r="F7013" t="s">
        <v>11</v>
      </c>
      <c r="G7013">
        <v>-0.89785712059300005</v>
      </c>
      <c r="H7013">
        <v>1.54214732866</v>
      </c>
      <c r="I7013">
        <v>-12.581340643900001</v>
      </c>
      <c r="J7013">
        <v>-4.1168529836999999E-2</v>
      </c>
      <c r="K7013">
        <v>-0.36989830881800001</v>
      </c>
      <c r="L7013">
        <v>-4.5285541324500002E-2</v>
      </c>
    </row>
    <row r="7014" spans="1:12" x14ac:dyDescent="0.25">
      <c r="A7014" t="s">
        <v>7024</v>
      </c>
      <c r="B7014" t="str">
        <f t="shared" si="157"/>
        <v>2022/10/20/21:07:12.01</v>
      </c>
      <c r="C7014">
        <v>1820916</v>
      </c>
      <c r="D7014">
        <v>1666325232</v>
      </c>
      <c r="E7014">
        <v>14989083</v>
      </c>
      <c r="F7014" t="s">
        <v>11</v>
      </c>
      <c r="G7014">
        <v>0.61567290037699995</v>
      </c>
      <c r="H7014">
        <v>-0.31092962107700001</v>
      </c>
      <c r="I7014">
        <v>-13.463690297899999</v>
      </c>
      <c r="J7014">
        <v>-1.5902596398399999E-2</v>
      </c>
      <c r="K7014">
        <v>-0.44486071089200002</v>
      </c>
      <c r="L7014">
        <v>-4.7438525684200001E-3</v>
      </c>
    </row>
    <row r="7015" spans="1:12" x14ac:dyDescent="0.25">
      <c r="A7015" t="s">
        <v>7025</v>
      </c>
      <c r="B7015" t="str">
        <f t="shared" si="157"/>
        <v>2022/10/20/21:07:12.01</v>
      </c>
      <c r="C7015">
        <v>1820917</v>
      </c>
      <c r="D7015">
        <v>1666325232</v>
      </c>
      <c r="E7015">
        <v>16983773</v>
      </c>
      <c r="F7015" t="s">
        <v>11</v>
      </c>
      <c r="G7015">
        <v>-2.4804218650799998</v>
      </c>
      <c r="H7015">
        <v>1.2868003073900001</v>
      </c>
      <c r="I7015">
        <v>-10.625007138200001</v>
      </c>
      <c r="J7015">
        <v>1.7006993740999999E-2</v>
      </c>
      <c r="K7015">
        <v>-0.41482209416499999</v>
      </c>
      <c r="L7015">
        <v>-1.6434690470099999E-2</v>
      </c>
    </row>
    <row r="7016" spans="1:12" x14ac:dyDescent="0.25">
      <c r="A7016" t="s">
        <v>7026</v>
      </c>
      <c r="B7016" t="str">
        <f t="shared" si="157"/>
        <v>2022/10/20/21:07:12.02</v>
      </c>
      <c r="C7016">
        <v>1820918</v>
      </c>
      <c r="D7016">
        <v>1666325232</v>
      </c>
      <c r="E7016">
        <v>19872162</v>
      </c>
      <c r="F7016" t="s">
        <v>11</v>
      </c>
      <c r="G7016">
        <v>-1.58070165017</v>
      </c>
      <c r="H7016">
        <v>-1.0933163614000001</v>
      </c>
      <c r="I7016">
        <v>-12.4123532262</v>
      </c>
      <c r="J7016">
        <v>4.2316251782500001E-2</v>
      </c>
      <c r="K7016">
        <v>-0.44637339597100001</v>
      </c>
      <c r="L7016">
        <v>4.1404916033300002E-2</v>
      </c>
    </row>
    <row r="7017" spans="1:12" x14ac:dyDescent="0.25">
      <c r="A7017" t="s">
        <v>7027</v>
      </c>
      <c r="B7017" t="str">
        <f t="shared" si="157"/>
        <v>2022/10/20/21:07:12.02</v>
      </c>
      <c r="C7017">
        <v>1820919</v>
      </c>
      <c r="D7017">
        <v>1666325232</v>
      </c>
      <c r="E7017">
        <v>22674164</v>
      </c>
      <c r="F7017" t="s">
        <v>11</v>
      </c>
      <c r="G7017">
        <v>-1.32123961431</v>
      </c>
      <c r="H7017">
        <v>0.58881928273100004</v>
      </c>
      <c r="I7017">
        <v>-12.173882772700001</v>
      </c>
      <c r="J7017">
        <v>5.2909155879100004E-3</v>
      </c>
      <c r="K7017">
        <v>-0.42138780503099998</v>
      </c>
      <c r="L7017">
        <v>-1.97382124E-2</v>
      </c>
    </row>
    <row r="7018" spans="1:12" x14ac:dyDescent="0.25">
      <c r="A7018" t="s">
        <v>7028</v>
      </c>
      <c r="B7018" t="str">
        <f t="shared" si="157"/>
        <v>2022/10/20/21:07:12.02</v>
      </c>
      <c r="C7018">
        <v>1820920</v>
      </c>
      <c r="D7018">
        <v>1666325232</v>
      </c>
      <c r="E7018">
        <v>25320595</v>
      </c>
      <c r="F7018" t="s">
        <v>11</v>
      </c>
      <c r="G7018">
        <v>-0.69393834901499996</v>
      </c>
      <c r="H7018">
        <v>0.679383422628</v>
      </c>
      <c r="I7018">
        <v>-10.6149360375</v>
      </c>
      <c r="J7018">
        <v>-1.9452811146000001E-2</v>
      </c>
      <c r="K7018">
        <v>-0.30699780397499998</v>
      </c>
      <c r="L7018">
        <v>-2.2694862937100001E-2</v>
      </c>
    </row>
    <row r="7019" spans="1:12" x14ac:dyDescent="0.25">
      <c r="A7019" t="s">
        <v>7029</v>
      </c>
      <c r="B7019" t="str">
        <f t="shared" si="157"/>
        <v>2022/10/20/21:07:12.02</v>
      </c>
      <c r="C7019">
        <v>1820921</v>
      </c>
      <c r="D7019">
        <v>1666325232</v>
      </c>
      <c r="E7019">
        <v>27094636</v>
      </c>
      <c r="F7019" t="s">
        <v>11</v>
      </c>
      <c r="G7019">
        <v>-9.4560370372800007E-3</v>
      </c>
      <c r="H7019">
        <v>0.18205390562900001</v>
      </c>
      <c r="I7019">
        <v>-10.0214390113</v>
      </c>
      <c r="J7019">
        <v>7.3481314579499996E-2</v>
      </c>
      <c r="K7019">
        <v>-0.36325446230699998</v>
      </c>
      <c r="L7019">
        <v>9.1936919945199997E-3</v>
      </c>
    </row>
    <row r="7020" spans="1:12" x14ac:dyDescent="0.25">
      <c r="A7020" t="s">
        <v>7030</v>
      </c>
      <c r="B7020" t="str">
        <f t="shared" si="157"/>
        <v>2022/10/20/21:07:12.02</v>
      </c>
      <c r="C7020">
        <v>1820922</v>
      </c>
      <c r="D7020">
        <v>1666325232</v>
      </c>
      <c r="E7020">
        <v>28880730</v>
      </c>
      <c r="F7020" t="s">
        <v>11</v>
      </c>
      <c r="G7020">
        <v>-0.16313962165599999</v>
      </c>
      <c r="H7020">
        <v>2.8023259807900001</v>
      </c>
      <c r="I7020">
        <v>-8.9771960032300004</v>
      </c>
      <c r="J7020">
        <v>0.18538365251799999</v>
      </c>
      <c r="K7020">
        <v>-0.35068867401499998</v>
      </c>
      <c r="L7020">
        <v>-3.0911529402699998E-2</v>
      </c>
    </row>
    <row r="7021" spans="1:12" x14ac:dyDescent="0.25">
      <c r="A7021" t="s">
        <v>7031</v>
      </c>
      <c r="B7021" t="str">
        <f t="shared" si="157"/>
        <v>2022/10/20/21:07:12.03</v>
      </c>
      <c r="C7021">
        <v>1820923</v>
      </c>
      <c r="D7021">
        <v>1666325232</v>
      </c>
      <c r="E7021">
        <v>30993268</v>
      </c>
      <c r="F7021" t="s">
        <v>11</v>
      </c>
      <c r="G7021">
        <v>2.1447792805899999</v>
      </c>
      <c r="H7021">
        <v>0.18727277625700001</v>
      </c>
      <c r="I7021">
        <v>-15.105384258000001</v>
      </c>
      <c r="J7021">
        <v>-3.50550476027E-2</v>
      </c>
      <c r="K7021">
        <v>-0.44518157881100001</v>
      </c>
      <c r="L7021">
        <v>-1.92223466522E-2</v>
      </c>
    </row>
    <row r="7022" spans="1:12" x14ac:dyDescent="0.25">
      <c r="A7022" t="s">
        <v>7032</v>
      </c>
      <c r="B7022" t="str">
        <f t="shared" si="157"/>
        <v>2022/10/20/21:07:12.03</v>
      </c>
      <c r="C7022">
        <v>1820924</v>
      </c>
      <c r="D7022">
        <v>1666325232</v>
      </c>
      <c r="E7022">
        <v>32995307</v>
      </c>
      <c r="F7022" t="s">
        <v>11</v>
      </c>
      <c r="G7022">
        <v>2.3483315458599998</v>
      </c>
      <c r="H7022">
        <v>0.55434806414500004</v>
      </c>
      <c r="I7022">
        <v>-16.463773174</v>
      </c>
      <c r="J7022">
        <v>0.109978662895</v>
      </c>
      <c r="K7022">
        <v>-0.45259469735699998</v>
      </c>
      <c r="L7022">
        <v>1.05238660211E-2</v>
      </c>
    </row>
    <row r="7023" spans="1:12" x14ac:dyDescent="0.25">
      <c r="A7023" t="s">
        <v>7033</v>
      </c>
      <c r="B7023" t="str">
        <f t="shared" si="157"/>
        <v>2022/10/20/21:07:12.03</v>
      </c>
      <c r="C7023">
        <v>1820925</v>
      </c>
      <c r="D7023">
        <v>1666325232</v>
      </c>
      <c r="E7023">
        <v>35103980</v>
      </c>
      <c r="F7023" t="s">
        <v>11</v>
      </c>
      <c r="G7023">
        <v>2.4188004956200002</v>
      </c>
      <c r="H7023">
        <v>-8.5239432728200004E-2</v>
      </c>
      <c r="I7023">
        <v>-15.356839832</v>
      </c>
      <c r="J7023">
        <v>0.106668001949</v>
      </c>
      <c r="K7023">
        <v>-0.50646941253400002</v>
      </c>
      <c r="L7023">
        <v>1.97276985969E-2</v>
      </c>
    </row>
    <row r="7024" spans="1:12" x14ac:dyDescent="0.25">
      <c r="A7024" t="s">
        <v>7034</v>
      </c>
      <c r="B7024" t="str">
        <f t="shared" si="157"/>
        <v>2022/10/20/21:07:12.03</v>
      </c>
      <c r="C7024">
        <v>1820926</v>
      </c>
      <c r="D7024">
        <v>1666325232</v>
      </c>
      <c r="E7024">
        <v>37399017</v>
      </c>
      <c r="F7024" t="s">
        <v>11</v>
      </c>
      <c r="G7024">
        <v>1.23859555201</v>
      </c>
      <c r="H7024">
        <v>0.39068645997200002</v>
      </c>
      <c r="I7024">
        <v>-12.8336727062</v>
      </c>
      <c r="J7024">
        <v>-4.4133251405399997E-2</v>
      </c>
      <c r="K7024">
        <v>-0.414914013257</v>
      </c>
      <c r="L7024">
        <v>-6.0433221096899997E-2</v>
      </c>
    </row>
    <row r="7025" spans="1:12" x14ac:dyDescent="0.25">
      <c r="A7025" t="s">
        <v>7035</v>
      </c>
      <c r="B7025" t="str">
        <f t="shared" si="157"/>
        <v>2022/10/20/21:07:12.03</v>
      </c>
      <c r="C7025">
        <v>1820927</v>
      </c>
      <c r="D7025">
        <v>1666325232</v>
      </c>
      <c r="E7025">
        <v>39586538</v>
      </c>
      <c r="F7025" t="s">
        <v>11</v>
      </c>
      <c r="G7025">
        <v>2.3634171910399999</v>
      </c>
      <c r="H7025">
        <v>1.76710047644</v>
      </c>
      <c r="I7025">
        <v>-10.739025873199999</v>
      </c>
      <c r="J7025">
        <v>1.7183270854399999E-2</v>
      </c>
      <c r="K7025">
        <v>-0.28315583202599998</v>
      </c>
      <c r="L7025">
        <v>-5.82019398838E-2</v>
      </c>
    </row>
    <row r="7026" spans="1:12" x14ac:dyDescent="0.25">
      <c r="A7026" t="s">
        <v>7036</v>
      </c>
      <c r="B7026" t="str">
        <f t="shared" si="157"/>
        <v>2022/10/20/21:07:12.04</v>
      </c>
      <c r="C7026">
        <v>1820928</v>
      </c>
      <c r="D7026">
        <v>1666325232</v>
      </c>
      <c r="E7026">
        <v>41777835</v>
      </c>
      <c r="F7026" t="s">
        <v>11</v>
      </c>
      <c r="G7026">
        <v>0.57705089129999998</v>
      </c>
      <c r="H7026">
        <v>-1.3810404161800001</v>
      </c>
      <c r="I7026">
        <v>-11.2178528528</v>
      </c>
      <c r="J7026">
        <v>-6.4694146000499997E-2</v>
      </c>
      <c r="K7026">
        <v>-0.20414309312100001</v>
      </c>
      <c r="L7026">
        <v>1.6102388692000001E-2</v>
      </c>
    </row>
    <row r="7027" spans="1:12" x14ac:dyDescent="0.25">
      <c r="A7027" t="s">
        <v>7037</v>
      </c>
      <c r="B7027" t="str">
        <f t="shared" si="157"/>
        <v>2022/10/20/21:07:12.04</v>
      </c>
      <c r="C7027">
        <v>1820929</v>
      </c>
      <c r="D7027">
        <v>1666325232</v>
      </c>
      <c r="E7027">
        <v>43999506</v>
      </c>
      <c r="F7027" t="s">
        <v>11</v>
      </c>
      <c r="G7027">
        <v>-1.9361271768499999</v>
      </c>
      <c r="H7027">
        <v>0.58485610207600003</v>
      </c>
      <c r="I7027">
        <v>-9.1877743216599992</v>
      </c>
      <c r="J7027">
        <v>-9.4422618079299997E-2</v>
      </c>
      <c r="K7027">
        <v>-0.23246156148</v>
      </c>
      <c r="L7027">
        <v>1.56838977382E-2</v>
      </c>
    </row>
    <row r="7028" spans="1:12" x14ac:dyDescent="0.25">
      <c r="A7028" t="s">
        <v>7038</v>
      </c>
      <c r="B7028" t="str">
        <f t="shared" si="157"/>
        <v>2022/10/20/21:07:12.04</v>
      </c>
      <c r="C7028">
        <v>1820930</v>
      </c>
      <c r="D7028">
        <v>1666325232</v>
      </c>
      <c r="E7028">
        <v>45936039</v>
      </c>
      <c r="F7028" t="s">
        <v>11</v>
      </c>
      <c r="G7028">
        <v>1.24569082678</v>
      </c>
      <c r="H7028">
        <v>-1.2169473538</v>
      </c>
      <c r="I7028">
        <v>-12.5279238867</v>
      </c>
      <c r="J7028">
        <v>-3.7466002365099997E-2</v>
      </c>
      <c r="K7028">
        <v>-0.40615624673799999</v>
      </c>
      <c r="L7028">
        <v>4.6679050729199999E-2</v>
      </c>
    </row>
    <row r="7029" spans="1:12" x14ac:dyDescent="0.25">
      <c r="A7029" t="s">
        <v>7039</v>
      </c>
      <c r="B7029" t="str">
        <f t="shared" si="157"/>
        <v>2022/10/20/21:07:12.04</v>
      </c>
      <c r="C7029">
        <v>1820931</v>
      </c>
      <c r="D7029">
        <v>1666325232</v>
      </c>
      <c r="E7029">
        <v>47983249</v>
      </c>
      <c r="F7029" t="s">
        <v>11</v>
      </c>
      <c r="G7029">
        <v>-1.33588087523</v>
      </c>
      <c r="H7029">
        <v>-1.4148853165099999</v>
      </c>
      <c r="I7029">
        <v>-10.1325667407</v>
      </c>
      <c r="J7029">
        <v>-0.26667285215600001</v>
      </c>
      <c r="K7029">
        <v>-0.251923395853</v>
      </c>
      <c r="L7029">
        <v>2.18335338868E-2</v>
      </c>
    </row>
    <row r="7030" spans="1:12" x14ac:dyDescent="0.25">
      <c r="A7030" t="s">
        <v>7040</v>
      </c>
      <c r="B7030" t="str">
        <f t="shared" si="157"/>
        <v>2022/10/20/21:07:12.04</v>
      </c>
      <c r="C7030">
        <v>1820932</v>
      </c>
      <c r="D7030">
        <v>1666325232</v>
      </c>
      <c r="E7030">
        <v>49560000</v>
      </c>
      <c r="F7030" t="s">
        <v>11</v>
      </c>
      <c r="G7030">
        <v>-0.12609537644999999</v>
      </c>
      <c r="H7030">
        <v>0.82134619672200004</v>
      </c>
      <c r="I7030">
        <v>-10.5994795687</v>
      </c>
      <c r="J7030">
        <v>-6.3342528369599999E-2</v>
      </c>
      <c r="K7030">
        <v>-0.30152738112799998</v>
      </c>
      <c r="L7030">
        <v>2.09324477922E-2</v>
      </c>
    </row>
    <row r="7031" spans="1:12" x14ac:dyDescent="0.25">
      <c r="A7031" t="s">
        <v>7041</v>
      </c>
      <c r="B7031" t="str">
        <f t="shared" si="157"/>
        <v>2022/10/20/21:07:12.05</v>
      </c>
      <c r="C7031">
        <v>1820933</v>
      </c>
      <c r="D7031">
        <v>1666325232</v>
      </c>
      <c r="E7031">
        <v>50912717</v>
      </c>
      <c r="F7031" t="s">
        <v>11</v>
      </c>
      <c r="G7031">
        <v>1.80948807223</v>
      </c>
      <c r="H7031">
        <v>0.96806004032899995</v>
      </c>
      <c r="I7031">
        <v>-11.9184520852</v>
      </c>
      <c r="J7031">
        <v>-6.0933728808600001E-3</v>
      </c>
      <c r="K7031">
        <v>-0.396051432998</v>
      </c>
      <c r="L7031">
        <v>-1.32365774344E-2</v>
      </c>
    </row>
    <row r="7032" spans="1:12" x14ac:dyDescent="0.25">
      <c r="A7032" t="s">
        <v>7042</v>
      </c>
      <c r="B7032" t="str">
        <f t="shared" si="157"/>
        <v>2022/10/20/21:07:12.05</v>
      </c>
      <c r="C7032">
        <v>1820934</v>
      </c>
      <c r="D7032">
        <v>1666325232</v>
      </c>
      <c r="E7032">
        <v>53690894</v>
      </c>
      <c r="F7032" t="s">
        <v>11</v>
      </c>
      <c r="G7032">
        <v>-1.6863462068299999</v>
      </c>
      <c r="H7032">
        <v>3.8139632343800001</v>
      </c>
      <c r="I7032">
        <v>-10.234324702</v>
      </c>
      <c r="J7032">
        <v>-0.14264752458999999</v>
      </c>
      <c r="K7032">
        <v>-0.37742461011</v>
      </c>
      <c r="L7032">
        <v>-0.10168882863299999</v>
      </c>
    </row>
    <row r="7033" spans="1:12" x14ac:dyDescent="0.25">
      <c r="A7033" t="s">
        <v>7043</v>
      </c>
      <c r="B7033" t="str">
        <f t="shared" si="157"/>
        <v>2022/10/20/21:07:12.05</v>
      </c>
      <c r="C7033">
        <v>1820935</v>
      </c>
      <c r="D7033">
        <v>1666325232</v>
      </c>
      <c r="E7033">
        <v>56373034</v>
      </c>
      <c r="F7033" t="s">
        <v>11</v>
      </c>
      <c r="G7033">
        <v>1.7161474922</v>
      </c>
      <c r="H7033">
        <v>1.0908359143199999</v>
      </c>
      <c r="I7033">
        <v>-15.166116069399999</v>
      </c>
      <c r="J7033">
        <v>3.2626696629400001E-2</v>
      </c>
      <c r="K7033">
        <v>-0.602632901537</v>
      </c>
      <c r="L7033">
        <v>-1.6872967429600001E-2</v>
      </c>
    </row>
    <row r="7034" spans="1:12" x14ac:dyDescent="0.25">
      <c r="A7034" t="s">
        <v>7044</v>
      </c>
      <c r="B7034" t="str">
        <f t="shared" si="157"/>
        <v>2022/10/20/21:07:12.05</v>
      </c>
      <c r="C7034">
        <v>1820936</v>
      </c>
      <c r="D7034">
        <v>1666325232</v>
      </c>
      <c r="E7034">
        <v>58242023</v>
      </c>
      <c r="F7034" t="s">
        <v>11</v>
      </c>
      <c r="G7034">
        <v>1.09665803571</v>
      </c>
      <c r="H7034">
        <v>-0.56914723630599995</v>
      </c>
      <c r="I7034">
        <v>-16.079059354599998</v>
      </c>
      <c r="J7034">
        <v>-9.2972974206600001E-2</v>
      </c>
      <c r="K7034">
        <v>-0.54542461632600003</v>
      </c>
      <c r="L7034">
        <v>-1.88650028711E-2</v>
      </c>
    </row>
    <row r="7035" spans="1:12" x14ac:dyDescent="0.25">
      <c r="A7035" t="s">
        <v>7045</v>
      </c>
      <c r="B7035" t="str">
        <f t="shared" si="157"/>
        <v>2022/10/20/21:07:12.06</v>
      </c>
      <c r="C7035">
        <v>1820937</v>
      </c>
      <c r="D7035">
        <v>1666325232</v>
      </c>
      <c r="E7035">
        <v>60144752</v>
      </c>
      <c r="F7035" t="s">
        <v>11</v>
      </c>
      <c r="G7035">
        <v>1.1021206811599999</v>
      </c>
      <c r="H7035">
        <v>-0.363513688113</v>
      </c>
      <c r="I7035">
        <v>-15.604653800399999</v>
      </c>
      <c r="J7035">
        <v>-7.5761357569299997E-2</v>
      </c>
      <c r="K7035">
        <v>-0.60827666439999994</v>
      </c>
      <c r="L7035">
        <v>8.4771909417E-3</v>
      </c>
    </row>
    <row r="7036" spans="1:12" x14ac:dyDescent="0.25">
      <c r="A7036" t="s">
        <v>7046</v>
      </c>
      <c r="B7036" t="str">
        <f t="shared" si="157"/>
        <v>2022/10/20/21:07:12.06</v>
      </c>
      <c r="C7036">
        <v>1820938</v>
      </c>
      <c r="D7036">
        <v>1666325232</v>
      </c>
      <c r="E7036">
        <v>62125497</v>
      </c>
      <c r="F7036" t="s">
        <v>11</v>
      </c>
      <c r="G7036">
        <v>0.122306930121</v>
      </c>
      <c r="H7036">
        <v>0.10021149575</v>
      </c>
      <c r="I7036">
        <v>-13.246446199699999</v>
      </c>
      <c r="J7036">
        <v>2.9108688068099998E-2</v>
      </c>
      <c r="K7036">
        <v>-0.54622808695000002</v>
      </c>
      <c r="L7036">
        <v>-3.4844899869400002E-2</v>
      </c>
    </row>
    <row r="7037" spans="1:12" x14ac:dyDescent="0.25">
      <c r="A7037" t="s">
        <v>7047</v>
      </c>
      <c r="B7037" t="str">
        <f t="shared" si="157"/>
        <v>2022/10/20/21:07:12.06</v>
      </c>
      <c r="C7037">
        <v>1820939</v>
      </c>
      <c r="D7037">
        <v>1666325232</v>
      </c>
      <c r="E7037">
        <v>64006336</v>
      </c>
      <c r="F7037" t="s">
        <v>11</v>
      </c>
      <c r="G7037">
        <v>-1.19753346257</v>
      </c>
      <c r="H7037">
        <v>2.67278484746</v>
      </c>
      <c r="I7037">
        <v>-12.365597554600001</v>
      </c>
      <c r="J7037">
        <v>-2.8793068084499999E-2</v>
      </c>
      <c r="K7037">
        <v>-0.43144144238999999</v>
      </c>
      <c r="L7037">
        <v>-8.9074959117599994E-2</v>
      </c>
    </row>
    <row r="7038" spans="1:12" x14ac:dyDescent="0.25">
      <c r="A7038" t="s">
        <v>7048</v>
      </c>
      <c r="B7038" t="str">
        <f t="shared" si="157"/>
        <v>2022/10/20/21:07:12.06</v>
      </c>
      <c r="C7038">
        <v>1820940</v>
      </c>
      <c r="D7038">
        <v>1666325232</v>
      </c>
      <c r="E7038">
        <v>65971400</v>
      </c>
      <c r="F7038" t="s">
        <v>11</v>
      </c>
      <c r="G7038">
        <v>0.69439327987699995</v>
      </c>
      <c r="H7038">
        <v>1.5964481163199999</v>
      </c>
      <c r="I7038">
        <v>-14.254891197299999</v>
      </c>
      <c r="J7038">
        <v>0.114704978917</v>
      </c>
      <c r="K7038">
        <v>-0.48530507726799998</v>
      </c>
      <c r="L7038">
        <v>-5.8479415773199997E-3</v>
      </c>
    </row>
    <row r="7039" spans="1:12" x14ac:dyDescent="0.25">
      <c r="A7039" t="s">
        <v>7049</v>
      </c>
      <c r="B7039" t="str">
        <f t="shared" si="157"/>
        <v>2022/10/20/21:07:12.06</v>
      </c>
      <c r="C7039">
        <v>1820941</v>
      </c>
      <c r="D7039">
        <v>1666325232</v>
      </c>
      <c r="E7039">
        <v>67847896</v>
      </c>
      <c r="F7039" t="s">
        <v>11</v>
      </c>
      <c r="G7039">
        <v>-1.4051297584</v>
      </c>
      <c r="H7039">
        <v>1.19751079291</v>
      </c>
      <c r="I7039">
        <v>-12.597900150699999</v>
      </c>
      <c r="J7039">
        <v>-9.7766088406299995E-2</v>
      </c>
      <c r="K7039">
        <v>-0.383327304132</v>
      </c>
      <c r="L7039">
        <v>-4.5092275725199998E-2</v>
      </c>
    </row>
    <row r="7040" spans="1:12" x14ac:dyDescent="0.25">
      <c r="A7040" t="s">
        <v>7050</v>
      </c>
      <c r="B7040" t="str">
        <f t="shared" si="157"/>
        <v>2022/10/20/21:07:12.07</v>
      </c>
      <c r="C7040">
        <v>1820942</v>
      </c>
      <c r="D7040">
        <v>1666325232</v>
      </c>
      <c r="E7040">
        <v>69613941</v>
      </c>
      <c r="F7040" t="s">
        <v>11</v>
      </c>
      <c r="G7040">
        <v>-2.4631135602500001</v>
      </c>
      <c r="H7040">
        <v>0.57312653044899997</v>
      </c>
      <c r="I7040">
        <v>-11.704453845</v>
      </c>
      <c r="J7040">
        <v>-5.7280632338000001E-2</v>
      </c>
      <c r="K7040">
        <v>-0.42844184606800001</v>
      </c>
      <c r="L7040">
        <v>1.88059094913E-2</v>
      </c>
    </row>
    <row r="7041" spans="1:12" x14ac:dyDescent="0.25">
      <c r="A7041" t="s">
        <v>7051</v>
      </c>
      <c r="B7041" t="str">
        <f t="shared" si="157"/>
        <v>2022/10/20/21:07:12.07</v>
      </c>
      <c r="C7041">
        <v>1820943</v>
      </c>
      <c r="D7041">
        <v>1666325232</v>
      </c>
      <c r="E7041">
        <v>71501040</v>
      </c>
      <c r="F7041" t="s">
        <v>11</v>
      </c>
      <c r="G7041">
        <v>-0.85436911001500004</v>
      </c>
      <c r="H7041">
        <v>-1.22625115902</v>
      </c>
      <c r="I7041">
        <v>-12.6199924927</v>
      </c>
      <c r="J7041">
        <v>0.109144612535</v>
      </c>
      <c r="K7041">
        <v>-0.48365942273200002</v>
      </c>
      <c r="L7041">
        <v>1.3433376437200001E-2</v>
      </c>
    </row>
    <row r="7042" spans="1:12" x14ac:dyDescent="0.25">
      <c r="A7042" t="s">
        <v>7052</v>
      </c>
      <c r="B7042" t="str">
        <f t="shared" si="157"/>
        <v>2022/10/20/21:07:12.07</v>
      </c>
      <c r="C7042">
        <v>1820944</v>
      </c>
      <c r="D7042">
        <v>1666325232</v>
      </c>
      <c r="E7042">
        <v>73369492</v>
      </c>
      <c r="F7042" t="s">
        <v>11</v>
      </c>
      <c r="G7042">
        <v>-1.4047980174400001</v>
      </c>
      <c r="H7042">
        <v>-0.116135475547</v>
      </c>
      <c r="I7042">
        <v>-11.4737862028</v>
      </c>
      <c r="J7042">
        <v>-7.4158090534999999E-2</v>
      </c>
      <c r="K7042">
        <v>-0.37466558104999997</v>
      </c>
      <c r="L7042">
        <v>9.5594240946399994E-3</v>
      </c>
    </row>
    <row r="7043" spans="1:12" x14ac:dyDescent="0.25">
      <c r="A7043" t="s">
        <v>7053</v>
      </c>
      <c r="B7043" t="str">
        <f t="shared" ref="B7043:B7106" si="158">LEFT(A7043,LEN(A7043)-4)</f>
        <v>2022/10/20/21:07:12.07</v>
      </c>
      <c r="C7043">
        <v>1820945</v>
      </c>
      <c r="D7043">
        <v>1666325232</v>
      </c>
      <c r="E7043">
        <v>75234448</v>
      </c>
      <c r="F7043" t="s">
        <v>11</v>
      </c>
      <c r="G7043">
        <v>-0.51652075234200001</v>
      </c>
      <c r="H7043">
        <v>-0.251721992693</v>
      </c>
      <c r="I7043">
        <v>-12.019118262199999</v>
      </c>
      <c r="J7043">
        <v>2.3544885390199999E-2</v>
      </c>
      <c r="K7043">
        <v>-0.40624109596899999</v>
      </c>
      <c r="L7043">
        <v>4.3149277371399997E-3</v>
      </c>
    </row>
    <row r="7044" spans="1:12" x14ac:dyDescent="0.25">
      <c r="A7044" t="s">
        <v>7054</v>
      </c>
      <c r="B7044" t="str">
        <f t="shared" si="158"/>
        <v>2022/10/20/21:07:12.07</v>
      </c>
      <c r="C7044">
        <v>1820946</v>
      </c>
      <c r="D7044">
        <v>1666325232</v>
      </c>
      <c r="E7044">
        <v>76595005</v>
      </c>
      <c r="F7044" t="s">
        <v>11</v>
      </c>
      <c r="G7044">
        <v>-1.84950115202</v>
      </c>
      <c r="H7044">
        <v>2.5541425164199998</v>
      </c>
      <c r="I7044">
        <v>-8.2668797502500002</v>
      </c>
      <c r="J7044">
        <v>7.4755838775799999E-2</v>
      </c>
      <c r="K7044">
        <v>-0.27899794992900001</v>
      </c>
      <c r="L7044">
        <v>-3.52628455987E-2</v>
      </c>
    </row>
    <row r="7045" spans="1:12" x14ac:dyDescent="0.25">
      <c r="A7045" t="s">
        <v>7055</v>
      </c>
      <c r="B7045" t="str">
        <f t="shared" si="158"/>
        <v>2022/10/20/21:07:12.07</v>
      </c>
      <c r="C7045">
        <v>1820947</v>
      </c>
      <c r="D7045">
        <v>1666325232</v>
      </c>
      <c r="E7045">
        <v>77989237</v>
      </c>
      <c r="F7045" t="s">
        <v>11</v>
      </c>
      <c r="G7045">
        <v>1.65769879042</v>
      </c>
      <c r="H7045">
        <v>0.37607099809400002</v>
      </c>
      <c r="I7045">
        <v>-12.0248923499</v>
      </c>
      <c r="J7045">
        <v>0.17815148205</v>
      </c>
      <c r="K7045">
        <v>-0.40557895113600001</v>
      </c>
      <c r="L7045">
        <v>-2.1834530897299999E-2</v>
      </c>
    </row>
    <row r="7046" spans="1:12" x14ac:dyDescent="0.25">
      <c r="A7046" t="s">
        <v>7056</v>
      </c>
      <c r="B7046" t="str">
        <f t="shared" si="158"/>
        <v>2022/10/20/21:07:12.08</v>
      </c>
      <c r="C7046">
        <v>1820948</v>
      </c>
      <c r="D7046">
        <v>1666325232</v>
      </c>
      <c r="E7046">
        <v>80016897</v>
      </c>
      <c r="F7046" t="s">
        <v>11</v>
      </c>
      <c r="G7046">
        <v>0.64461148089200004</v>
      </c>
      <c r="H7046">
        <v>1.2808308078599999</v>
      </c>
      <c r="I7046">
        <v>-14.164676804999999</v>
      </c>
      <c r="J7046">
        <v>9.6445079860099994E-2</v>
      </c>
      <c r="K7046">
        <v>-0.46749618835000001</v>
      </c>
      <c r="L7046">
        <v>-3.0742656475100001E-2</v>
      </c>
    </row>
    <row r="7047" spans="1:12" x14ac:dyDescent="0.25">
      <c r="A7047" t="s">
        <v>7057</v>
      </c>
      <c r="B7047" t="str">
        <f t="shared" si="158"/>
        <v>2022/10/20/21:07:12.08</v>
      </c>
      <c r="C7047">
        <v>1820949</v>
      </c>
      <c r="D7047">
        <v>1666325232</v>
      </c>
      <c r="E7047">
        <v>81970580</v>
      </c>
      <c r="F7047" t="s">
        <v>11</v>
      </c>
      <c r="G7047">
        <v>1.48180327672</v>
      </c>
      <c r="H7047">
        <v>-0.102126710947</v>
      </c>
      <c r="I7047">
        <v>-15.4482403644</v>
      </c>
      <c r="J7047">
        <v>-6.1100354374300003E-2</v>
      </c>
      <c r="K7047">
        <v>-0.41808733702200002</v>
      </c>
      <c r="L7047">
        <v>-1.1708378740000001E-2</v>
      </c>
    </row>
    <row r="7048" spans="1:12" x14ac:dyDescent="0.25">
      <c r="A7048" t="s">
        <v>7058</v>
      </c>
      <c r="B7048" t="str">
        <f t="shared" si="158"/>
        <v>2022/10/20/21:07:12.08</v>
      </c>
      <c r="C7048">
        <v>1820950</v>
      </c>
      <c r="D7048">
        <v>1666325232</v>
      </c>
      <c r="E7048">
        <v>83877031</v>
      </c>
      <c r="F7048" t="s">
        <v>11</v>
      </c>
      <c r="G7048">
        <v>3.6188536226400001</v>
      </c>
      <c r="H7048">
        <v>-1.83746953368</v>
      </c>
      <c r="I7048">
        <v>-16.739424473700002</v>
      </c>
      <c r="J7048">
        <v>7.8887179043799993E-2</v>
      </c>
      <c r="K7048">
        <v>-0.54941255921300003</v>
      </c>
      <c r="L7048">
        <v>5.0784457970200002E-2</v>
      </c>
    </row>
    <row r="7049" spans="1:12" x14ac:dyDescent="0.25">
      <c r="A7049" t="s">
        <v>7059</v>
      </c>
      <c r="B7049" t="str">
        <f t="shared" si="158"/>
        <v>2022/10/20/21:07:12.08</v>
      </c>
      <c r="C7049">
        <v>1820951</v>
      </c>
      <c r="D7049">
        <v>1666325232</v>
      </c>
      <c r="E7049">
        <v>85188427</v>
      </c>
      <c r="F7049" t="s">
        <v>11</v>
      </c>
      <c r="G7049">
        <v>0.45903220487500002</v>
      </c>
      <c r="H7049">
        <v>1.1097841106199999</v>
      </c>
      <c r="I7049">
        <v>-11.5178327922</v>
      </c>
      <c r="J7049">
        <v>5.69679191956E-2</v>
      </c>
      <c r="K7049">
        <v>-0.38402406996299998</v>
      </c>
      <c r="L7049">
        <v>-5.9174061531099997E-2</v>
      </c>
    </row>
    <row r="7050" spans="1:12" x14ac:dyDescent="0.25">
      <c r="A7050" t="s">
        <v>7060</v>
      </c>
      <c r="B7050" t="str">
        <f t="shared" si="158"/>
        <v>2022/10/20/21:07:12.08</v>
      </c>
      <c r="C7050">
        <v>1820952</v>
      </c>
      <c r="D7050">
        <v>1666325232</v>
      </c>
      <c r="E7050">
        <v>86978077</v>
      </c>
      <c r="F7050" t="s">
        <v>11</v>
      </c>
      <c r="G7050">
        <v>2.2936844919600001</v>
      </c>
      <c r="H7050">
        <v>-0.48368048732399999</v>
      </c>
      <c r="I7050">
        <v>-13.035228112</v>
      </c>
      <c r="J7050">
        <v>-6.3206973207100003E-2</v>
      </c>
      <c r="K7050">
        <v>-0.33791536718300003</v>
      </c>
      <c r="L7050">
        <v>-1.8219147065699999E-2</v>
      </c>
    </row>
    <row r="7051" spans="1:12" x14ac:dyDescent="0.25">
      <c r="A7051" t="s">
        <v>7061</v>
      </c>
      <c r="B7051" t="str">
        <f t="shared" si="158"/>
        <v>2022/10/20/21:07:12.08</v>
      </c>
      <c r="C7051">
        <v>1820953</v>
      </c>
      <c r="D7051">
        <v>1666325232</v>
      </c>
      <c r="E7051">
        <v>88949115</v>
      </c>
      <c r="F7051" t="s">
        <v>11</v>
      </c>
      <c r="G7051">
        <v>0.70198859900199995</v>
      </c>
      <c r="H7051">
        <v>0.475399769172</v>
      </c>
      <c r="I7051">
        <v>-10.6549360066</v>
      </c>
      <c r="J7051">
        <v>1.78897671392E-2</v>
      </c>
      <c r="K7051">
        <v>-0.28753957087300003</v>
      </c>
      <c r="L7051">
        <v>-1.6760679761299999E-2</v>
      </c>
    </row>
    <row r="7052" spans="1:12" x14ac:dyDescent="0.25">
      <c r="A7052" t="s">
        <v>7062</v>
      </c>
      <c r="B7052" t="str">
        <f t="shared" si="158"/>
        <v>2022/10/20/21:07:12.09</v>
      </c>
      <c r="C7052">
        <v>1820954</v>
      </c>
      <c r="D7052">
        <v>1666325232</v>
      </c>
      <c r="E7052">
        <v>91220524</v>
      </c>
      <c r="F7052" t="s">
        <v>11</v>
      </c>
      <c r="G7052">
        <v>0.342436354901</v>
      </c>
      <c r="H7052">
        <v>0.298297246982</v>
      </c>
      <c r="I7052">
        <v>-11.113303485399999</v>
      </c>
      <c r="J7052">
        <v>-0.12824177980900001</v>
      </c>
      <c r="K7052">
        <v>-0.27279789831599999</v>
      </c>
      <c r="L7052">
        <v>-3.72714598906E-4</v>
      </c>
    </row>
    <row r="7053" spans="1:12" x14ac:dyDescent="0.25">
      <c r="A7053" t="s">
        <v>7063</v>
      </c>
      <c r="B7053" t="str">
        <f t="shared" si="158"/>
        <v>2022/10/20/21:07:12.09</v>
      </c>
      <c r="C7053">
        <v>1820955</v>
      </c>
      <c r="D7053">
        <v>1666325232</v>
      </c>
      <c r="E7053">
        <v>93528572</v>
      </c>
      <c r="F7053" t="s">
        <v>11</v>
      </c>
      <c r="G7053">
        <v>1.3495985295299999</v>
      </c>
      <c r="H7053">
        <v>-8.9109706732399999E-2</v>
      </c>
      <c r="I7053">
        <v>-12.306035249000001</v>
      </c>
      <c r="J7053">
        <v>-5.4738829944799998E-2</v>
      </c>
      <c r="K7053">
        <v>-0.34921743140200001</v>
      </c>
      <c r="L7053">
        <v>1.11728265706E-2</v>
      </c>
    </row>
    <row r="7054" spans="1:12" x14ac:dyDescent="0.25">
      <c r="A7054" t="s">
        <v>7064</v>
      </c>
      <c r="B7054" t="str">
        <f t="shared" si="158"/>
        <v>2022/10/20/21:07:12.09</v>
      </c>
      <c r="C7054">
        <v>1820956</v>
      </c>
      <c r="D7054">
        <v>1666325232</v>
      </c>
      <c r="E7054">
        <v>95380919</v>
      </c>
      <c r="F7054" t="s">
        <v>11</v>
      </c>
      <c r="G7054">
        <v>-1.45740191069</v>
      </c>
      <c r="H7054">
        <v>1.90028551559</v>
      </c>
      <c r="I7054">
        <v>-9.1203233689100003</v>
      </c>
      <c r="J7054">
        <v>-0.100910726996</v>
      </c>
      <c r="K7054">
        <v>-0.270054353493</v>
      </c>
      <c r="L7054">
        <v>-4.4104559016400001E-2</v>
      </c>
    </row>
    <row r="7055" spans="1:12" x14ac:dyDescent="0.25">
      <c r="A7055" t="s">
        <v>7065</v>
      </c>
      <c r="B7055" t="str">
        <f t="shared" si="158"/>
        <v>2022/10/20/21:07:12.09</v>
      </c>
      <c r="C7055">
        <v>1820957</v>
      </c>
      <c r="D7055">
        <v>1666325232</v>
      </c>
      <c r="E7055">
        <v>97712699</v>
      </c>
      <c r="F7055" t="s">
        <v>11</v>
      </c>
      <c r="G7055">
        <v>0.42455460427399999</v>
      </c>
      <c r="H7055">
        <v>-2.1997358021600002</v>
      </c>
      <c r="I7055">
        <v>-10.0066972676</v>
      </c>
      <c r="J7055">
        <v>-0.105257564244</v>
      </c>
      <c r="K7055">
        <v>-0.25943558745</v>
      </c>
      <c r="L7055">
        <v>6.3176675656800005E-2</v>
      </c>
    </row>
    <row r="7056" spans="1:12" x14ac:dyDescent="0.25">
      <c r="A7056" t="s">
        <v>7066</v>
      </c>
      <c r="B7056" t="str">
        <f t="shared" si="158"/>
        <v>2022/10/20/21:07:12.10</v>
      </c>
      <c r="C7056">
        <v>1820958</v>
      </c>
      <c r="D7056">
        <v>1666325232</v>
      </c>
      <c r="E7056">
        <v>99512238</v>
      </c>
      <c r="F7056" t="s">
        <v>11</v>
      </c>
      <c r="G7056">
        <v>0.21867036379400001</v>
      </c>
      <c r="H7056">
        <v>0.251410942109</v>
      </c>
      <c r="I7056">
        <v>-9.5541141986699998</v>
      </c>
      <c r="J7056">
        <v>-0.14651934861999999</v>
      </c>
      <c r="K7056">
        <v>-0.34122558590000002</v>
      </c>
      <c r="L7056">
        <v>1.1333903693E-2</v>
      </c>
    </row>
    <row r="7057" spans="1:12" x14ac:dyDescent="0.25">
      <c r="A7057" t="s">
        <v>7067</v>
      </c>
      <c r="B7057" t="str">
        <f t="shared" si="158"/>
        <v>2022/10/20/21:07:12.10</v>
      </c>
      <c r="C7057">
        <v>1820959</v>
      </c>
      <c r="D7057">
        <v>1666325232</v>
      </c>
      <c r="E7057">
        <v>102060902</v>
      </c>
      <c r="F7057" t="s">
        <v>11</v>
      </c>
      <c r="G7057">
        <v>1.27940678365</v>
      </c>
      <c r="H7057">
        <v>1.8745964148300001</v>
      </c>
      <c r="I7057">
        <v>-10.4838742763</v>
      </c>
      <c r="J7057">
        <v>-7.6123028534099996E-2</v>
      </c>
      <c r="K7057">
        <v>-0.407534093258</v>
      </c>
      <c r="L7057">
        <v>-5.3918744542799997E-2</v>
      </c>
    </row>
    <row r="7058" spans="1:12" x14ac:dyDescent="0.25">
      <c r="A7058" t="s">
        <v>7068</v>
      </c>
      <c r="B7058" t="str">
        <f t="shared" si="158"/>
        <v>2022/10/20/21:07:12.10</v>
      </c>
      <c r="C7058">
        <v>1820960</v>
      </c>
      <c r="D7058">
        <v>1666325232</v>
      </c>
      <c r="E7058">
        <v>104079351</v>
      </c>
      <c r="F7058" t="s">
        <v>11</v>
      </c>
      <c r="G7058">
        <v>-0.19117797289800001</v>
      </c>
      <c r="H7058">
        <v>1.5707775156199999</v>
      </c>
      <c r="I7058">
        <v>-13.8498794337</v>
      </c>
      <c r="J7058">
        <v>-3.1762368484599998E-2</v>
      </c>
      <c r="K7058">
        <v>-0.50544809092700005</v>
      </c>
      <c r="L7058">
        <v>-6.6709045437900003E-2</v>
      </c>
    </row>
    <row r="7059" spans="1:12" x14ac:dyDescent="0.25">
      <c r="A7059" t="s">
        <v>7069</v>
      </c>
      <c r="B7059" t="str">
        <f t="shared" si="158"/>
        <v>2022/10/20/21:07:12.10</v>
      </c>
      <c r="C7059">
        <v>1820961</v>
      </c>
      <c r="D7059">
        <v>1666325232</v>
      </c>
      <c r="E7059">
        <v>106087185</v>
      </c>
      <c r="F7059" t="s">
        <v>11</v>
      </c>
      <c r="G7059">
        <v>1.96837848025</v>
      </c>
      <c r="H7059">
        <v>2.3738807690999999</v>
      </c>
      <c r="I7059">
        <v>-15.652597091300001</v>
      </c>
      <c r="J7059">
        <v>6.4514602922499997E-2</v>
      </c>
      <c r="K7059">
        <v>-0.60646826249800001</v>
      </c>
      <c r="L7059">
        <v>-7.5830748138099993E-2</v>
      </c>
    </row>
    <row r="7060" spans="1:12" x14ac:dyDescent="0.25">
      <c r="A7060" t="s">
        <v>7070</v>
      </c>
      <c r="B7060" t="str">
        <f t="shared" si="158"/>
        <v>2022/10/20/21:07:12.10</v>
      </c>
      <c r="C7060">
        <v>1820962</v>
      </c>
      <c r="D7060">
        <v>1666325232</v>
      </c>
      <c r="E7060">
        <v>109290221</v>
      </c>
      <c r="F7060" t="s">
        <v>11</v>
      </c>
      <c r="G7060">
        <v>1.76397383192</v>
      </c>
      <c r="H7060">
        <v>-1.2077896474400001</v>
      </c>
      <c r="I7060">
        <v>-16.3547365276</v>
      </c>
      <c r="J7060">
        <v>-8.8349971886300005E-2</v>
      </c>
      <c r="K7060">
        <v>-0.59622610454699998</v>
      </c>
      <c r="L7060">
        <v>-2.3959347484299998E-2</v>
      </c>
    </row>
    <row r="7061" spans="1:12" x14ac:dyDescent="0.25">
      <c r="A7061" t="s">
        <v>7071</v>
      </c>
      <c r="B7061" t="str">
        <f t="shared" si="158"/>
        <v>2022/10/20/21:07:12.11</v>
      </c>
      <c r="C7061">
        <v>1820963</v>
      </c>
      <c r="D7061">
        <v>1666325232</v>
      </c>
      <c r="E7061">
        <v>111075325</v>
      </c>
      <c r="F7061" t="s">
        <v>11</v>
      </c>
      <c r="G7061">
        <v>-1.40725745331</v>
      </c>
      <c r="H7061">
        <v>1.1749412597799999E-2</v>
      </c>
      <c r="I7061">
        <v>-12.396015712800001</v>
      </c>
      <c r="J7061">
        <v>-3.9751033770900002E-2</v>
      </c>
      <c r="K7061">
        <v>-0.51279161551899999</v>
      </c>
      <c r="L7061">
        <v>-4.4896241550199997E-3</v>
      </c>
    </row>
    <row r="7062" spans="1:12" x14ac:dyDescent="0.25">
      <c r="A7062" t="s">
        <v>7072</v>
      </c>
      <c r="B7062" t="str">
        <f t="shared" si="158"/>
        <v>2022/10/20/21:07:12.11</v>
      </c>
      <c r="C7062">
        <v>1820964</v>
      </c>
      <c r="D7062">
        <v>1666325232</v>
      </c>
      <c r="E7062">
        <v>112772126</v>
      </c>
      <c r="F7062" t="s">
        <v>11</v>
      </c>
      <c r="G7062">
        <v>1.084401315</v>
      </c>
      <c r="H7062">
        <v>0.208375110818</v>
      </c>
      <c r="I7062">
        <v>-12.9752668379</v>
      </c>
      <c r="J7062" s="1">
        <v>5.8772980711199999E-5</v>
      </c>
      <c r="K7062">
        <v>-0.516697488348</v>
      </c>
      <c r="L7062">
        <v>-3.4258246990300002E-3</v>
      </c>
    </row>
    <row r="7063" spans="1:12" x14ac:dyDescent="0.25">
      <c r="A7063" t="s">
        <v>7073</v>
      </c>
      <c r="B7063" t="str">
        <f t="shared" si="158"/>
        <v>2022/10/20/21:07:12.11</v>
      </c>
      <c r="C7063">
        <v>1820965</v>
      </c>
      <c r="D7063">
        <v>1666325232</v>
      </c>
      <c r="E7063">
        <v>114373071</v>
      </c>
      <c r="F7063" t="s">
        <v>11</v>
      </c>
      <c r="G7063">
        <v>-1.7265235972199999</v>
      </c>
      <c r="H7063">
        <v>0.16895858277600001</v>
      </c>
      <c r="I7063">
        <v>-12.207598432999999</v>
      </c>
      <c r="J7063">
        <v>-5.5569460017100003E-2</v>
      </c>
      <c r="K7063">
        <v>-0.36825957185399999</v>
      </c>
      <c r="L7063">
        <v>-4.9875347637599998E-3</v>
      </c>
    </row>
    <row r="7064" spans="1:12" x14ac:dyDescent="0.25">
      <c r="A7064" t="s">
        <v>7074</v>
      </c>
      <c r="B7064" t="str">
        <f t="shared" si="158"/>
        <v>2022/10/20/21:07:12.11</v>
      </c>
      <c r="C7064">
        <v>1820966</v>
      </c>
      <c r="D7064">
        <v>1666325232</v>
      </c>
      <c r="E7064">
        <v>115761501</v>
      </c>
      <c r="F7064" t="s">
        <v>11</v>
      </c>
      <c r="G7064">
        <v>-1.2774443765200001</v>
      </c>
      <c r="H7064">
        <v>1.7737057573099999</v>
      </c>
      <c r="I7064">
        <v>-11.671490713500001</v>
      </c>
      <c r="J7064">
        <v>-1.9824969834500002E-2</v>
      </c>
      <c r="K7064">
        <v>-0.382375515901</v>
      </c>
      <c r="L7064">
        <v>-2.6389981133999998E-2</v>
      </c>
    </row>
    <row r="7065" spans="1:12" x14ac:dyDescent="0.25">
      <c r="A7065" t="s">
        <v>7075</v>
      </c>
      <c r="B7065" t="str">
        <f t="shared" si="158"/>
        <v>2022/10/20/21:07:12.11</v>
      </c>
      <c r="C7065">
        <v>1820967</v>
      </c>
      <c r="D7065">
        <v>1666325232</v>
      </c>
      <c r="E7065">
        <v>117151927</v>
      </c>
      <c r="F7065" t="s">
        <v>11</v>
      </c>
      <c r="G7065">
        <v>0.82505817834200001</v>
      </c>
      <c r="H7065">
        <v>-0.15931534261800001</v>
      </c>
      <c r="I7065">
        <v>-13.4054091215</v>
      </c>
      <c r="J7065">
        <v>5.1176706828099999E-3</v>
      </c>
      <c r="K7065">
        <v>-0.47981767131300002</v>
      </c>
      <c r="L7065">
        <v>-2.5010499158799999E-2</v>
      </c>
    </row>
    <row r="7066" spans="1:12" x14ac:dyDescent="0.25">
      <c r="A7066" t="s">
        <v>7076</v>
      </c>
      <c r="B7066" t="str">
        <f t="shared" si="158"/>
        <v>2022/10/20/21:07:12.11</v>
      </c>
      <c r="C7066">
        <v>1820968</v>
      </c>
      <c r="D7066">
        <v>1666325232</v>
      </c>
      <c r="E7066">
        <v>119012838</v>
      </c>
      <c r="F7066" t="s">
        <v>11</v>
      </c>
      <c r="G7066">
        <v>-2.83861778679</v>
      </c>
      <c r="H7066">
        <v>1.6464692698900001</v>
      </c>
      <c r="I7066">
        <v>-11.8078892688</v>
      </c>
      <c r="J7066">
        <v>5.6636799418199997E-2</v>
      </c>
      <c r="K7066">
        <v>-0.44218519760199998</v>
      </c>
      <c r="L7066">
        <v>-4.0855728855200002E-2</v>
      </c>
    </row>
    <row r="7067" spans="1:12" x14ac:dyDescent="0.25">
      <c r="A7067" t="s">
        <v>7077</v>
      </c>
      <c r="B7067" t="str">
        <f t="shared" si="158"/>
        <v>2022/10/20/21:07:12.12</v>
      </c>
      <c r="C7067">
        <v>1820969</v>
      </c>
      <c r="D7067">
        <v>1666325232</v>
      </c>
      <c r="E7067">
        <v>120959209</v>
      </c>
      <c r="F7067" t="s">
        <v>11</v>
      </c>
      <c r="G7067">
        <v>-0.63121326378099996</v>
      </c>
      <c r="H7067">
        <v>0.91311197910999997</v>
      </c>
      <c r="I7067">
        <v>-12.727529112199999</v>
      </c>
      <c r="J7067">
        <v>9.9304987471500003E-2</v>
      </c>
      <c r="K7067">
        <v>-0.46486088773200002</v>
      </c>
      <c r="L7067">
        <v>-1.4702064305599999E-2</v>
      </c>
    </row>
    <row r="7068" spans="1:12" x14ac:dyDescent="0.25">
      <c r="A7068" t="s">
        <v>7078</v>
      </c>
      <c r="B7068" t="str">
        <f t="shared" si="158"/>
        <v>2022/10/20/21:07:12.12</v>
      </c>
      <c r="C7068">
        <v>1820970</v>
      </c>
      <c r="D7068">
        <v>1666325232</v>
      </c>
      <c r="E7068">
        <v>122985484</v>
      </c>
      <c r="F7068" t="s">
        <v>11</v>
      </c>
      <c r="G7068">
        <v>-1.47651063886</v>
      </c>
      <c r="H7068">
        <v>-0.52693561173699999</v>
      </c>
      <c r="I7068">
        <v>-11.6345032058</v>
      </c>
      <c r="J7068">
        <v>-0.11019692729199999</v>
      </c>
      <c r="K7068">
        <v>-0.30920366096099999</v>
      </c>
      <c r="L7068">
        <v>-8.5942498280399994E-3</v>
      </c>
    </row>
    <row r="7069" spans="1:12" x14ac:dyDescent="0.25">
      <c r="A7069" t="s">
        <v>7079</v>
      </c>
      <c r="B7069" t="str">
        <f t="shared" si="158"/>
        <v>2022/10/20/21:07:12.12</v>
      </c>
      <c r="C7069">
        <v>1820971</v>
      </c>
      <c r="D7069">
        <v>1666325232</v>
      </c>
      <c r="E7069">
        <v>125188794</v>
      </c>
      <c r="F7069" t="s">
        <v>11</v>
      </c>
      <c r="G7069">
        <v>0.10380341241</v>
      </c>
      <c r="H7069">
        <v>-0.29492334401300002</v>
      </c>
      <c r="I7069">
        <v>-10.071974837699999</v>
      </c>
      <c r="J7069">
        <v>0.12712858422699999</v>
      </c>
      <c r="K7069">
        <v>-0.36524422299199999</v>
      </c>
      <c r="L7069">
        <v>4.9700818349400003E-2</v>
      </c>
    </row>
    <row r="7070" spans="1:12" x14ac:dyDescent="0.25">
      <c r="A7070" t="s">
        <v>7080</v>
      </c>
      <c r="B7070" t="str">
        <f t="shared" si="158"/>
        <v>2022/10/20/21:07:12.12</v>
      </c>
      <c r="C7070">
        <v>1820972</v>
      </c>
      <c r="D7070">
        <v>1666325232</v>
      </c>
      <c r="E7070">
        <v>127415283</v>
      </c>
      <c r="F7070" t="s">
        <v>11</v>
      </c>
      <c r="G7070">
        <v>-0.34705103371599999</v>
      </c>
      <c r="H7070">
        <v>0.39644146103700001</v>
      </c>
      <c r="I7070">
        <v>-9.4702388720999995</v>
      </c>
      <c r="J7070">
        <v>0.117880437371</v>
      </c>
      <c r="K7070">
        <v>-0.35516429965599999</v>
      </c>
      <c r="L7070">
        <v>-2.4933424995699999E-3</v>
      </c>
    </row>
    <row r="7071" spans="1:12" x14ac:dyDescent="0.25">
      <c r="A7071" t="s">
        <v>7081</v>
      </c>
      <c r="B7071" t="str">
        <f t="shared" si="158"/>
        <v>2022/10/20/21:07:12.12</v>
      </c>
      <c r="C7071">
        <v>1820973</v>
      </c>
      <c r="D7071">
        <v>1666325232</v>
      </c>
      <c r="E7071">
        <v>129484326</v>
      </c>
      <c r="F7071" t="s">
        <v>11</v>
      </c>
      <c r="G7071">
        <v>-0.15328219970500001</v>
      </c>
      <c r="H7071">
        <v>1.95136055608</v>
      </c>
      <c r="I7071">
        <v>-10.981218998899999</v>
      </c>
      <c r="J7071">
        <v>-9.7826995217999996E-3</v>
      </c>
      <c r="K7071">
        <v>-0.34611429957899997</v>
      </c>
      <c r="L7071">
        <v>-4.8225981462899997E-2</v>
      </c>
    </row>
    <row r="7072" spans="1:12" x14ac:dyDescent="0.25">
      <c r="A7072" t="s">
        <v>7082</v>
      </c>
      <c r="B7072" t="str">
        <f t="shared" si="158"/>
        <v>2022/10/20/21:07:12.13</v>
      </c>
      <c r="C7072">
        <v>1820974</v>
      </c>
      <c r="D7072">
        <v>1666325232</v>
      </c>
      <c r="E7072">
        <v>131484742</v>
      </c>
      <c r="F7072" t="s">
        <v>11</v>
      </c>
      <c r="G7072">
        <v>4.7926919826400001</v>
      </c>
      <c r="H7072">
        <v>-1.382667962</v>
      </c>
      <c r="I7072">
        <v>-16.859271559100002</v>
      </c>
      <c r="J7072">
        <v>9.4807366700199999E-2</v>
      </c>
      <c r="K7072">
        <v>-0.53148529796599997</v>
      </c>
      <c r="L7072">
        <v>2.3473624029299998E-2</v>
      </c>
    </row>
    <row r="7073" spans="1:12" x14ac:dyDescent="0.25">
      <c r="A7073" t="s">
        <v>7083</v>
      </c>
      <c r="B7073" t="str">
        <f t="shared" si="158"/>
        <v>2022/10/20/21:07:12.13</v>
      </c>
      <c r="C7073">
        <v>1820975</v>
      </c>
      <c r="D7073">
        <v>1666325232</v>
      </c>
      <c r="E7073">
        <v>133694348</v>
      </c>
      <c r="F7073" t="s">
        <v>11</v>
      </c>
      <c r="G7073">
        <v>1.6560892086100001</v>
      </c>
      <c r="H7073">
        <v>0.42192078772699998</v>
      </c>
      <c r="I7073">
        <v>-13.8191446892</v>
      </c>
      <c r="J7073">
        <v>4.60206754307E-2</v>
      </c>
      <c r="K7073">
        <v>-0.44758249598200001</v>
      </c>
      <c r="L7073">
        <v>-2.73642940963E-2</v>
      </c>
    </row>
    <row r="7074" spans="1:12" x14ac:dyDescent="0.25">
      <c r="A7074" t="s">
        <v>7084</v>
      </c>
      <c r="B7074" t="str">
        <f t="shared" si="158"/>
        <v>2022/10/20/21:07:12.13</v>
      </c>
      <c r="C7074">
        <v>1820976</v>
      </c>
      <c r="D7074">
        <v>1666325232</v>
      </c>
      <c r="E7074">
        <v>136126466</v>
      </c>
      <c r="F7074" t="s">
        <v>11</v>
      </c>
      <c r="G7074">
        <v>0.96392081517899997</v>
      </c>
      <c r="H7074">
        <v>1.9082457714700001</v>
      </c>
      <c r="I7074">
        <v>-12.745055928799999</v>
      </c>
      <c r="J7074">
        <v>1.13847215681E-2</v>
      </c>
      <c r="K7074">
        <v>-0.42318539778100001</v>
      </c>
      <c r="L7074">
        <v>-7.6974787365499994E-2</v>
      </c>
    </row>
    <row r="7075" spans="1:12" x14ac:dyDescent="0.25">
      <c r="A7075" t="s">
        <v>7085</v>
      </c>
      <c r="B7075" t="str">
        <f t="shared" si="158"/>
        <v>2022/10/20/21:07:12.13</v>
      </c>
      <c r="C7075">
        <v>1820977</v>
      </c>
      <c r="D7075">
        <v>1666325232</v>
      </c>
      <c r="E7075">
        <v>138982509</v>
      </c>
      <c r="F7075" t="s">
        <v>11</v>
      </c>
      <c r="G7075">
        <v>1.9471644943799999</v>
      </c>
      <c r="H7075">
        <v>0.14776353530700001</v>
      </c>
      <c r="I7075">
        <v>-11.6569989495</v>
      </c>
      <c r="J7075">
        <v>4.2317001145999997E-2</v>
      </c>
      <c r="K7075">
        <v>-0.33028299278500001</v>
      </c>
      <c r="L7075">
        <v>-4.39452337895E-2</v>
      </c>
    </row>
    <row r="7076" spans="1:12" x14ac:dyDescent="0.25">
      <c r="A7076" t="s">
        <v>7086</v>
      </c>
      <c r="B7076" t="str">
        <f t="shared" si="158"/>
        <v>2022/10/20/21:07:12.14</v>
      </c>
      <c r="C7076">
        <v>1820978</v>
      </c>
      <c r="D7076">
        <v>1666325232</v>
      </c>
      <c r="E7076">
        <v>140781676</v>
      </c>
      <c r="F7076" t="s">
        <v>11</v>
      </c>
      <c r="G7076">
        <v>-1.3527885389000001</v>
      </c>
      <c r="H7076">
        <v>-0.80631762638600002</v>
      </c>
      <c r="I7076">
        <v>-9.7736878803299998</v>
      </c>
      <c r="J7076">
        <v>-0.14787421149400001</v>
      </c>
      <c r="K7076">
        <v>-0.134078994132</v>
      </c>
      <c r="L7076">
        <v>1.24434871487E-2</v>
      </c>
    </row>
    <row r="7077" spans="1:12" x14ac:dyDescent="0.25">
      <c r="A7077" t="s">
        <v>7087</v>
      </c>
      <c r="B7077" t="str">
        <f t="shared" si="158"/>
        <v>2022/10/20/21:07:12.14</v>
      </c>
      <c r="C7077">
        <v>1820979</v>
      </c>
      <c r="D7077">
        <v>1666325232</v>
      </c>
      <c r="E7077">
        <v>143154721</v>
      </c>
      <c r="F7077" t="s">
        <v>11</v>
      </c>
      <c r="G7077">
        <v>3.577899231</v>
      </c>
      <c r="H7077">
        <v>-2.11561224088</v>
      </c>
      <c r="I7077">
        <v>-12.5425732944</v>
      </c>
      <c r="J7077">
        <v>1.46388067571E-2</v>
      </c>
      <c r="K7077">
        <v>-0.40098810751199998</v>
      </c>
      <c r="L7077">
        <v>8.3817552522500005E-2</v>
      </c>
    </row>
    <row r="7078" spans="1:12" x14ac:dyDescent="0.25">
      <c r="A7078" t="s">
        <v>7088</v>
      </c>
      <c r="B7078" t="str">
        <f t="shared" si="158"/>
        <v>2022/10/20/21:07:12.14</v>
      </c>
      <c r="C7078">
        <v>1820980</v>
      </c>
      <c r="D7078">
        <v>1666325232</v>
      </c>
      <c r="E7078">
        <v>145002862</v>
      </c>
      <c r="F7078" t="s">
        <v>11</v>
      </c>
      <c r="G7078">
        <v>-1.4709395307699999</v>
      </c>
      <c r="H7078">
        <v>0.68534938050500005</v>
      </c>
      <c r="I7078">
        <v>-9.6630165540000004</v>
      </c>
      <c r="J7078">
        <v>-0.205363217954</v>
      </c>
      <c r="K7078">
        <v>-0.29941692805800002</v>
      </c>
      <c r="L7078">
        <v>-3.9776518694E-2</v>
      </c>
    </row>
    <row r="7079" spans="1:12" x14ac:dyDescent="0.25">
      <c r="A7079" t="s">
        <v>7089</v>
      </c>
      <c r="B7079" t="str">
        <f t="shared" si="158"/>
        <v>2022/10/20/21:07:12.14</v>
      </c>
      <c r="C7079">
        <v>1820981</v>
      </c>
      <c r="D7079">
        <v>1666325232</v>
      </c>
      <c r="E7079">
        <v>146857323</v>
      </c>
      <c r="F7079" t="s">
        <v>11</v>
      </c>
      <c r="G7079">
        <v>-0.54290832808300005</v>
      </c>
      <c r="H7079">
        <v>0.86154672753299999</v>
      </c>
      <c r="I7079">
        <v>-10.782992716600001</v>
      </c>
      <c r="J7079">
        <v>-0.14859037078000001</v>
      </c>
      <c r="K7079">
        <v>-0.29607738086699997</v>
      </c>
      <c r="L7079">
        <v>-8.5800015161400008E-3</v>
      </c>
    </row>
    <row r="7080" spans="1:12" x14ac:dyDescent="0.25">
      <c r="A7080" t="s">
        <v>7090</v>
      </c>
      <c r="B7080" t="str">
        <f t="shared" si="158"/>
        <v>2022/10/20/21:07:12.14</v>
      </c>
      <c r="C7080">
        <v>1820982</v>
      </c>
      <c r="D7080">
        <v>1666325232</v>
      </c>
      <c r="E7080">
        <v>148907252</v>
      </c>
      <c r="F7080" t="s">
        <v>11</v>
      </c>
      <c r="G7080">
        <v>1.57936170877</v>
      </c>
      <c r="H7080">
        <v>-0.30096486537799999</v>
      </c>
      <c r="I7080">
        <v>-10.919717975399999</v>
      </c>
      <c r="J7080">
        <v>2.8394716781300001E-2</v>
      </c>
      <c r="K7080">
        <v>-0.32607338511200001</v>
      </c>
      <c r="L7080">
        <v>1.8066155282599999E-2</v>
      </c>
    </row>
    <row r="7081" spans="1:12" x14ac:dyDescent="0.25">
      <c r="A7081" t="s">
        <v>7091</v>
      </c>
      <c r="B7081" t="str">
        <f t="shared" si="158"/>
        <v>2022/10/20/21:07:12.15</v>
      </c>
      <c r="C7081">
        <v>1820983</v>
      </c>
      <c r="D7081">
        <v>1666325232</v>
      </c>
      <c r="E7081">
        <v>150316996</v>
      </c>
      <c r="F7081" t="s">
        <v>11</v>
      </c>
      <c r="G7081">
        <v>-1.2649750501100001</v>
      </c>
      <c r="H7081">
        <v>1.2637814701500001</v>
      </c>
      <c r="I7081">
        <v>-8.8372122192700004</v>
      </c>
      <c r="J7081">
        <v>-0.14755416964900001</v>
      </c>
      <c r="K7081">
        <v>-0.25403357811799998</v>
      </c>
      <c r="L7081">
        <v>-3.64321215352E-2</v>
      </c>
    </row>
    <row r="7082" spans="1:12" x14ac:dyDescent="0.25">
      <c r="A7082" t="s">
        <v>7092</v>
      </c>
      <c r="B7082" t="str">
        <f t="shared" si="158"/>
        <v>2022/10/20/21:07:12.15</v>
      </c>
      <c r="C7082">
        <v>1820984</v>
      </c>
      <c r="D7082">
        <v>1666325232</v>
      </c>
      <c r="E7082">
        <v>152798536</v>
      </c>
      <c r="F7082" t="s">
        <v>11</v>
      </c>
      <c r="G7082">
        <v>0.82203326992199999</v>
      </c>
      <c r="H7082">
        <v>2.3702718353800001</v>
      </c>
      <c r="I7082">
        <v>-11.1473032485</v>
      </c>
      <c r="J7082">
        <v>-0.121329041342</v>
      </c>
      <c r="K7082">
        <v>-0.45254638435</v>
      </c>
      <c r="L7082">
        <v>-4.8927720704199998E-2</v>
      </c>
    </row>
    <row r="7083" spans="1:12" x14ac:dyDescent="0.25">
      <c r="A7083" t="s">
        <v>7093</v>
      </c>
      <c r="B7083" t="str">
        <f t="shared" si="158"/>
        <v>2022/10/20/21:07:12.15</v>
      </c>
      <c r="C7083">
        <v>1820985</v>
      </c>
      <c r="D7083">
        <v>1666325232</v>
      </c>
      <c r="E7083">
        <v>154650524</v>
      </c>
      <c r="F7083" t="s">
        <v>11</v>
      </c>
      <c r="G7083">
        <v>0.51967166314799995</v>
      </c>
      <c r="H7083">
        <v>0.85649607718200005</v>
      </c>
      <c r="I7083">
        <v>-12.207761146599999</v>
      </c>
      <c r="J7083">
        <v>-8.6070444193900003E-2</v>
      </c>
      <c r="K7083">
        <v>-0.48022792505</v>
      </c>
      <c r="L7083">
        <v>-3.9394913692699998E-2</v>
      </c>
    </row>
    <row r="7084" spans="1:12" x14ac:dyDescent="0.25">
      <c r="A7084" t="s">
        <v>7094</v>
      </c>
      <c r="B7084" t="str">
        <f t="shared" si="158"/>
        <v>2022/10/20/21:07:12.15</v>
      </c>
      <c r="C7084">
        <v>1820986</v>
      </c>
      <c r="D7084">
        <v>1666325232</v>
      </c>
      <c r="E7084">
        <v>157058787</v>
      </c>
      <c r="F7084" t="s">
        <v>11</v>
      </c>
      <c r="G7084">
        <v>1.87395478806</v>
      </c>
      <c r="H7084">
        <v>-2.9833441601099998E-2</v>
      </c>
      <c r="I7084">
        <v>-15.6718500572</v>
      </c>
      <c r="J7084">
        <v>-1.9629977991000001E-2</v>
      </c>
      <c r="K7084">
        <v>-0.57415599121200001</v>
      </c>
      <c r="L7084">
        <v>3.5921784013499998E-3</v>
      </c>
    </row>
    <row r="7085" spans="1:12" x14ac:dyDescent="0.25">
      <c r="A7085" t="s">
        <v>7095</v>
      </c>
      <c r="B7085" t="str">
        <f t="shared" si="158"/>
        <v>2022/10/20/21:07:12.15</v>
      </c>
      <c r="C7085">
        <v>1820987</v>
      </c>
      <c r="D7085">
        <v>1666325232</v>
      </c>
      <c r="E7085">
        <v>158871864</v>
      </c>
      <c r="F7085" t="s">
        <v>11</v>
      </c>
      <c r="G7085">
        <v>1.2425072875700001</v>
      </c>
      <c r="H7085">
        <v>1.94560595761</v>
      </c>
      <c r="I7085">
        <v>-15.359912426899999</v>
      </c>
      <c r="J7085">
        <v>4.1911864736499998E-3</v>
      </c>
      <c r="K7085">
        <v>-0.61890939212899998</v>
      </c>
      <c r="L7085">
        <v>-5.5896713865899998E-2</v>
      </c>
    </row>
    <row r="7086" spans="1:12" x14ac:dyDescent="0.25">
      <c r="A7086" t="s">
        <v>7096</v>
      </c>
      <c r="B7086" t="str">
        <f t="shared" si="158"/>
        <v>2022/10/20/21:07:12.16</v>
      </c>
      <c r="C7086">
        <v>1820988</v>
      </c>
      <c r="D7086">
        <v>1666325232</v>
      </c>
      <c r="E7086">
        <v>160912837</v>
      </c>
      <c r="F7086" t="s">
        <v>11</v>
      </c>
      <c r="G7086">
        <v>-0.81332595215400005</v>
      </c>
      <c r="H7086">
        <v>1.4829547722</v>
      </c>
      <c r="I7086">
        <v>-11.8781983896</v>
      </c>
      <c r="J7086">
        <v>-4.8244453327800002E-2</v>
      </c>
      <c r="K7086">
        <v>-0.505192775584</v>
      </c>
      <c r="L7086">
        <v>-4.5004309749700003E-2</v>
      </c>
    </row>
    <row r="7087" spans="1:12" x14ac:dyDescent="0.25">
      <c r="A7087" t="s">
        <v>7097</v>
      </c>
      <c r="B7087" t="str">
        <f t="shared" si="158"/>
        <v>2022/10/20/21:07:12.16</v>
      </c>
      <c r="C7087">
        <v>1820989</v>
      </c>
      <c r="D7087">
        <v>1666325232</v>
      </c>
      <c r="E7087">
        <v>162737608</v>
      </c>
      <c r="F7087" t="s">
        <v>11</v>
      </c>
      <c r="G7087">
        <v>0.44293710787200002</v>
      </c>
      <c r="H7087">
        <v>-0.16864761658499999</v>
      </c>
      <c r="I7087">
        <v>-13.2108606134</v>
      </c>
      <c r="J7087">
        <v>1.38421259423E-2</v>
      </c>
      <c r="K7087">
        <v>-0.480742308369</v>
      </c>
      <c r="L7087">
        <v>-7.5570384406699999E-3</v>
      </c>
    </row>
    <row r="7088" spans="1:12" x14ac:dyDescent="0.25">
      <c r="A7088" t="s">
        <v>7098</v>
      </c>
      <c r="B7088" t="str">
        <f t="shared" si="158"/>
        <v>2022/10/20/21:07:12.16</v>
      </c>
      <c r="C7088">
        <v>1820990</v>
      </c>
      <c r="D7088">
        <v>1666325232</v>
      </c>
      <c r="E7088">
        <v>164748180</v>
      </c>
      <c r="F7088" t="s">
        <v>11</v>
      </c>
      <c r="G7088">
        <v>-0.93243524825099999</v>
      </c>
      <c r="H7088">
        <v>1.2138038224300001</v>
      </c>
      <c r="I7088">
        <v>-11.6503551177</v>
      </c>
      <c r="J7088">
        <v>9.2980934042899994E-3</v>
      </c>
      <c r="K7088">
        <v>-0.414620895978</v>
      </c>
      <c r="L7088">
        <v>-2.9946008420299999E-2</v>
      </c>
    </row>
    <row r="7089" spans="1:12" x14ac:dyDescent="0.25">
      <c r="A7089" t="s">
        <v>7099</v>
      </c>
      <c r="B7089" t="str">
        <f t="shared" si="158"/>
        <v>2022/10/20/21:07:12.16</v>
      </c>
      <c r="C7089">
        <v>1820991</v>
      </c>
      <c r="D7089">
        <v>1666325232</v>
      </c>
      <c r="E7089">
        <v>166620849</v>
      </c>
      <c r="F7089" t="s">
        <v>11</v>
      </c>
      <c r="G7089">
        <v>0.51312498418600005</v>
      </c>
      <c r="H7089">
        <v>0.160851514281</v>
      </c>
      <c r="I7089">
        <v>-13.0470253511</v>
      </c>
      <c r="J7089">
        <v>-9.5977383195100005E-2</v>
      </c>
      <c r="K7089">
        <v>-0.44885319051200001</v>
      </c>
      <c r="L7089">
        <v>-1.9361702644000001E-2</v>
      </c>
    </row>
    <row r="7090" spans="1:12" x14ac:dyDescent="0.25">
      <c r="A7090" t="s">
        <v>7100</v>
      </c>
      <c r="B7090" t="str">
        <f t="shared" si="158"/>
        <v>2022/10/20/21:07:12.17</v>
      </c>
      <c r="C7090">
        <v>1820992</v>
      </c>
      <c r="D7090">
        <v>1666325232</v>
      </c>
      <c r="E7090">
        <v>168412841</v>
      </c>
      <c r="F7090" t="s">
        <v>11</v>
      </c>
      <c r="G7090">
        <v>-1.8559534198600001</v>
      </c>
      <c r="H7090">
        <v>1.10783899131</v>
      </c>
      <c r="I7090">
        <v>-10.832644886300001</v>
      </c>
      <c r="J7090">
        <v>2.5033228767799998E-2</v>
      </c>
      <c r="K7090">
        <v>-0.43365735033199998</v>
      </c>
      <c r="L7090">
        <v>-6.1035975771000003E-3</v>
      </c>
    </row>
    <row r="7091" spans="1:12" x14ac:dyDescent="0.25">
      <c r="A7091" t="s">
        <v>7101</v>
      </c>
      <c r="B7091" t="str">
        <f t="shared" si="158"/>
        <v>2022/10/20/21:07:12.17</v>
      </c>
      <c r="C7091">
        <v>1820993</v>
      </c>
      <c r="D7091">
        <v>1666325232</v>
      </c>
      <c r="E7091">
        <v>170334803</v>
      </c>
      <c r="F7091" t="s">
        <v>11</v>
      </c>
      <c r="G7091">
        <v>-1.4725908197499999</v>
      </c>
      <c r="H7091">
        <v>-0.23958183228999999</v>
      </c>
      <c r="I7091">
        <v>-11.1185644363</v>
      </c>
      <c r="J7091">
        <v>6.1884596945099998E-2</v>
      </c>
      <c r="K7091">
        <v>-0.41955711173100002</v>
      </c>
      <c r="L7091">
        <v>8.0095644738400005E-3</v>
      </c>
    </row>
    <row r="7092" spans="1:12" x14ac:dyDescent="0.25">
      <c r="A7092" t="s">
        <v>7102</v>
      </c>
      <c r="B7092" t="str">
        <f t="shared" si="158"/>
        <v>2022/10/20/21:07:12.17</v>
      </c>
      <c r="C7092">
        <v>1820994</v>
      </c>
      <c r="D7092">
        <v>1666325232</v>
      </c>
      <c r="E7092">
        <v>172445968</v>
      </c>
      <c r="F7092" t="s">
        <v>11</v>
      </c>
      <c r="G7092">
        <v>-0.812183053228</v>
      </c>
      <c r="H7092">
        <v>-0.73583232321500003</v>
      </c>
      <c r="I7092">
        <v>-12.5785862674</v>
      </c>
      <c r="J7092">
        <v>-1.7039806901400001E-2</v>
      </c>
      <c r="K7092">
        <v>-0.39448089481699999</v>
      </c>
      <c r="L7092">
        <v>-1.0415296523100001E-3</v>
      </c>
    </row>
    <row r="7093" spans="1:12" x14ac:dyDescent="0.25">
      <c r="A7093" t="s">
        <v>7103</v>
      </c>
      <c r="B7093" t="str">
        <f t="shared" si="158"/>
        <v>2022/10/20/21:07:12.17</v>
      </c>
      <c r="C7093">
        <v>1820995</v>
      </c>
      <c r="D7093">
        <v>1666325232</v>
      </c>
      <c r="E7093">
        <v>174165544</v>
      </c>
      <c r="F7093" t="s">
        <v>11</v>
      </c>
      <c r="G7093">
        <v>-2.53157269624</v>
      </c>
      <c r="H7093">
        <v>0.851605818573</v>
      </c>
      <c r="I7093">
        <v>-10.1482859308</v>
      </c>
      <c r="J7093">
        <v>5.2814704314899999E-2</v>
      </c>
      <c r="K7093">
        <v>-0.34577320144200002</v>
      </c>
      <c r="L7093">
        <v>-8.4909799397700006E-3</v>
      </c>
    </row>
    <row r="7094" spans="1:12" x14ac:dyDescent="0.25">
      <c r="A7094" t="s">
        <v>7104</v>
      </c>
      <c r="B7094" t="str">
        <f t="shared" si="158"/>
        <v>2022/10/20/21:07:12.17</v>
      </c>
      <c r="C7094">
        <v>1820996</v>
      </c>
      <c r="D7094">
        <v>1666325232</v>
      </c>
      <c r="E7094">
        <v>175646948</v>
      </c>
      <c r="F7094" t="s">
        <v>11</v>
      </c>
      <c r="G7094">
        <v>1.2840199266400001</v>
      </c>
      <c r="H7094">
        <v>-1.19798474679</v>
      </c>
      <c r="I7094">
        <v>-11.1781601287</v>
      </c>
      <c r="J7094">
        <v>2.1998301936400001E-2</v>
      </c>
      <c r="K7094">
        <v>-0.38943716729799999</v>
      </c>
      <c r="L7094">
        <v>2.9333678280200001E-2</v>
      </c>
    </row>
    <row r="7095" spans="1:12" x14ac:dyDescent="0.25">
      <c r="A7095" t="s">
        <v>7105</v>
      </c>
      <c r="B7095" t="str">
        <f t="shared" si="158"/>
        <v>2022/10/20/21:07:12.18</v>
      </c>
      <c r="C7095">
        <v>1820997</v>
      </c>
      <c r="D7095">
        <v>1666325232</v>
      </c>
      <c r="E7095">
        <v>179756210</v>
      </c>
      <c r="F7095" t="s">
        <v>11</v>
      </c>
      <c r="G7095">
        <v>-1.8405279621699999</v>
      </c>
      <c r="H7095">
        <v>1.84668881946</v>
      </c>
      <c r="I7095">
        <v>-8.5046950702400004</v>
      </c>
      <c r="J7095">
        <v>0.14258743028599999</v>
      </c>
      <c r="K7095">
        <v>-0.296492786929</v>
      </c>
      <c r="L7095">
        <v>-4.8717498954399998E-3</v>
      </c>
    </row>
    <row r="7096" spans="1:12" x14ac:dyDescent="0.25">
      <c r="A7096" t="s">
        <v>7106</v>
      </c>
      <c r="B7096" t="str">
        <f t="shared" si="158"/>
        <v>2022/10/20/21:07:12.18</v>
      </c>
      <c r="C7096">
        <v>1820998</v>
      </c>
      <c r="D7096">
        <v>1666325232</v>
      </c>
      <c r="E7096">
        <v>181893932</v>
      </c>
      <c r="F7096" t="s">
        <v>11</v>
      </c>
      <c r="G7096">
        <v>1.9856647082700001</v>
      </c>
      <c r="H7096">
        <v>-8.5569155975200005E-3</v>
      </c>
      <c r="I7096">
        <v>-13.561331064299999</v>
      </c>
      <c r="J7096">
        <v>0.102154740365</v>
      </c>
      <c r="K7096">
        <v>-0.40882496166900001</v>
      </c>
      <c r="L7096">
        <v>-1.6142938647500001E-2</v>
      </c>
    </row>
    <row r="7097" spans="1:12" x14ac:dyDescent="0.25">
      <c r="A7097" t="s">
        <v>7107</v>
      </c>
      <c r="B7097" t="str">
        <f t="shared" si="158"/>
        <v>2022/10/20/21:07:12.18</v>
      </c>
      <c r="C7097">
        <v>1820999</v>
      </c>
      <c r="D7097">
        <v>1666325232</v>
      </c>
      <c r="E7097">
        <v>183796205</v>
      </c>
      <c r="F7097" t="s">
        <v>11</v>
      </c>
      <c r="G7097">
        <v>2.2688044308499999</v>
      </c>
      <c r="H7097">
        <v>0.560809989969</v>
      </c>
      <c r="I7097">
        <v>-16.062032748899998</v>
      </c>
      <c r="J7097">
        <v>1.20527619202E-2</v>
      </c>
      <c r="K7097">
        <v>-0.46184805876700002</v>
      </c>
      <c r="L7097">
        <v>-1.5712426547199999E-2</v>
      </c>
    </row>
    <row r="7098" spans="1:12" x14ac:dyDescent="0.25">
      <c r="A7098" t="s">
        <v>7108</v>
      </c>
      <c r="B7098" t="str">
        <f t="shared" si="158"/>
        <v>2022/10/20/21:07:12.18</v>
      </c>
      <c r="C7098">
        <v>1821000</v>
      </c>
      <c r="D7098">
        <v>1666325232</v>
      </c>
      <c r="E7098">
        <v>185747916</v>
      </c>
      <c r="F7098" t="s">
        <v>11</v>
      </c>
      <c r="G7098">
        <v>2.43553952198</v>
      </c>
      <c r="H7098">
        <v>0.92198357324199998</v>
      </c>
      <c r="I7098">
        <v>-15.2617761608</v>
      </c>
      <c r="J7098">
        <v>0.122323478382</v>
      </c>
      <c r="K7098">
        <v>-0.494803388402</v>
      </c>
      <c r="L7098">
        <v>-4.0096274556500004E-3</v>
      </c>
    </row>
    <row r="7099" spans="1:12" x14ac:dyDescent="0.25">
      <c r="A7099" t="s">
        <v>7109</v>
      </c>
      <c r="B7099" t="str">
        <f t="shared" si="158"/>
        <v>2022/10/20/21:07:12.18</v>
      </c>
      <c r="C7099">
        <v>1821001</v>
      </c>
      <c r="D7099">
        <v>1666325232</v>
      </c>
      <c r="E7099">
        <v>187734030</v>
      </c>
      <c r="F7099" t="s">
        <v>11</v>
      </c>
      <c r="G7099">
        <v>1.35872566298</v>
      </c>
      <c r="H7099">
        <v>-0.43390120047699998</v>
      </c>
      <c r="I7099">
        <v>-14.8088494458</v>
      </c>
      <c r="J7099">
        <v>1.08189294662E-2</v>
      </c>
      <c r="K7099">
        <v>-0.45676615062100001</v>
      </c>
      <c r="L7099">
        <v>-1.80148852618E-2</v>
      </c>
    </row>
    <row r="7100" spans="1:12" x14ac:dyDescent="0.25">
      <c r="A7100" t="s">
        <v>7110</v>
      </c>
      <c r="B7100" t="str">
        <f t="shared" si="158"/>
        <v>2022/10/20/21:07:12.19</v>
      </c>
      <c r="C7100">
        <v>1821002</v>
      </c>
      <c r="D7100">
        <v>1666325232</v>
      </c>
      <c r="E7100">
        <v>189742961</v>
      </c>
      <c r="F7100" t="s">
        <v>11</v>
      </c>
      <c r="G7100">
        <v>0.94356111594100001</v>
      </c>
      <c r="H7100">
        <v>0.92584130303099998</v>
      </c>
      <c r="I7100">
        <v>-12.972878382499999</v>
      </c>
      <c r="J7100">
        <v>-2.0367875444000001E-2</v>
      </c>
      <c r="K7100">
        <v>-0.30416147489899997</v>
      </c>
      <c r="L7100">
        <v>-5.8438817303199997E-2</v>
      </c>
    </row>
    <row r="7101" spans="1:12" x14ac:dyDescent="0.25">
      <c r="A7101" t="s">
        <v>7111</v>
      </c>
      <c r="B7101" t="str">
        <f t="shared" si="158"/>
        <v>2022/10/20/21:07:12.19</v>
      </c>
      <c r="C7101">
        <v>1821003</v>
      </c>
      <c r="D7101">
        <v>1666325232</v>
      </c>
      <c r="E7101">
        <v>193303838</v>
      </c>
      <c r="F7101" t="s">
        <v>11</v>
      </c>
      <c r="G7101">
        <v>-0.84887752215400003</v>
      </c>
      <c r="H7101">
        <v>-0.75475078522399996</v>
      </c>
      <c r="I7101">
        <v>-10.290703498199999</v>
      </c>
      <c r="J7101">
        <v>-0.14062854423999999</v>
      </c>
      <c r="K7101">
        <v>-0.27191710243900002</v>
      </c>
      <c r="L7101">
        <v>1.9399996811800001E-2</v>
      </c>
    </row>
    <row r="7102" spans="1:12" x14ac:dyDescent="0.25">
      <c r="A7102" t="s">
        <v>7112</v>
      </c>
      <c r="B7102" t="str">
        <f t="shared" si="158"/>
        <v>2022/10/20/21:07:12.19</v>
      </c>
      <c r="C7102">
        <v>1821004</v>
      </c>
      <c r="D7102">
        <v>1666325232</v>
      </c>
      <c r="E7102">
        <v>195234132</v>
      </c>
      <c r="F7102" t="s">
        <v>11</v>
      </c>
      <c r="G7102">
        <v>2.3713299328500002</v>
      </c>
      <c r="H7102">
        <v>1.6748980259699999</v>
      </c>
      <c r="I7102">
        <v>-11.588341346</v>
      </c>
      <c r="J7102">
        <v>-3.9666038769299999E-2</v>
      </c>
      <c r="K7102">
        <v>-0.36831017767500002</v>
      </c>
      <c r="L7102">
        <v>-4.5515244754399997E-2</v>
      </c>
    </row>
    <row r="7103" spans="1:12" x14ac:dyDescent="0.25">
      <c r="A7103" t="s">
        <v>7113</v>
      </c>
      <c r="B7103" t="str">
        <f t="shared" si="158"/>
        <v>2022/10/20/21:07:12.19</v>
      </c>
      <c r="C7103">
        <v>1821005</v>
      </c>
      <c r="D7103">
        <v>1666325232</v>
      </c>
      <c r="E7103">
        <v>197147829</v>
      </c>
      <c r="F7103" t="s">
        <v>11</v>
      </c>
      <c r="G7103">
        <v>0.54330036277600002</v>
      </c>
      <c r="H7103">
        <v>0.89487459189700003</v>
      </c>
      <c r="I7103">
        <v>-11.2790987555</v>
      </c>
      <c r="J7103">
        <v>-7.9594148715099997E-2</v>
      </c>
      <c r="K7103">
        <v>-0.29610604083499997</v>
      </c>
      <c r="L7103">
        <v>-5.8387469454899997E-2</v>
      </c>
    </row>
    <row r="7104" spans="1:12" x14ac:dyDescent="0.25">
      <c r="A7104" t="s">
        <v>7114</v>
      </c>
      <c r="B7104" t="str">
        <f t="shared" si="158"/>
        <v>2022/10/20/21:07:12.19</v>
      </c>
      <c r="C7104">
        <v>1821006</v>
      </c>
      <c r="D7104">
        <v>1666325232</v>
      </c>
      <c r="E7104">
        <v>199420549</v>
      </c>
      <c r="F7104" t="s">
        <v>11</v>
      </c>
      <c r="G7104">
        <v>-2.9160766898300001</v>
      </c>
      <c r="H7104">
        <v>0.94645903006599996</v>
      </c>
      <c r="I7104">
        <v>-8.4073114134299995</v>
      </c>
      <c r="J7104">
        <v>-0.104163079955</v>
      </c>
      <c r="K7104">
        <v>-0.17619950112400001</v>
      </c>
      <c r="L7104">
        <v>8.3210645800799992E-3</v>
      </c>
    </row>
    <row r="7105" spans="1:12" x14ac:dyDescent="0.25">
      <c r="A7105" t="s">
        <v>7115</v>
      </c>
      <c r="B7105" t="str">
        <f t="shared" si="158"/>
        <v>2022/10/20/21:07:12.20</v>
      </c>
      <c r="C7105">
        <v>1821007</v>
      </c>
      <c r="D7105">
        <v>1666325232</v>
      </c>
      <c r="E7105">
        <v>201441951</v>
      </c>
      <c r="F7105" t="s">
        <v>11</v>
      </c>
      <c r="G7105">
        <v>2.5147194691900001</v>
      </c>
      <c r="H7105">
        <v>-1.4822405327899999</v>
      </c>
      <c r="I7105">
        <v>-10.8119649859</v>
      </c>
      <c r="J7105">
        <v>-8.6925000489700005E-2</v>
      </c>
      <c r="K7105">
        <v>-0.38514752401199998</v>
      </c>
      <c r="L7105">
        <v>3.61266543649E-2</v>
      </c>
    </row>
    <row r="7106" spans="1:12" x14ac:dyDescent="0.25">
      <c r="A7106" t="s">
        <v>7116</v>
      </c>
      <c r="B7106" t="str">
        <f t="shared" si="158"/>
        <v>2022/10/20/21:07:12.20</v>
      </c>
      <c r="C7106">
        <v>1821008</v>
      </c>
      <c r="D7106">
        <v>1666325232</v>
      </c>
      <c r="E7106">
        <v>203188964</v>
      </c>
      <c r="F7106" t="s">
        <v>11</v>
      </c>
      <c r="G7106">
        <v>-0.83701230389100001</v>
      </c>
      <c r="H7106">
        <v>-0.490701586661</v>
      </c>
      <c r="I7106">
        <v>-9.1996981074900006</v>
      </c>
      <c r="J7106">
        <v>-0.259563440177</v>
      </c>
      <c r="K7106">
        <v>-0.30134546238299997</v>
      </c>
      <c r="L7106">
        <v>-1.2691900568699999E-2</v>
      </c>
    </row>
    <row r="7107" spans="1:12" x14ac:dyDescent="0.25">
      <c r="A7107" t="s">
        <v>7117</v>
      </c>
      <c r="B7107" t="str">
        <f t="shared" ref="B7107:B7170" si="159">LEFT(A7107,LEN(A7107)-4)</f>
        <v>2022/10/20/21:07:12.20</v>
      </c>
      <c r="C7107">
        <v>1821009</v>
      </c>
      <c r="D7107">
        <v>1666325232</v>
      </c>
      <c r="E7107">
        <v>204558118</v>
      </c>
      <c r="F7107" t="s">
        <v>11</v>
      </c>
      <c r="G7107">
        <v>0.50067331556399997</v>
      </c>
      <c r="H7107">
        <v>0.94310771151899997</v>
      </c>
      <c r="I7107">
        <v>-12.378620741900001</v>
      </c>
      <c r="J7107">
        <v>-4.1652053529300001E-2</v>
      </c>
      <c r="K7107">
        <v>-0.48809112322999998</v>
      </c>
      <c r="L7107">
        <v>-8.5206763558000002E-3</v>
      </c>
    </row>
    <row r="7108" spans="1:12" x14ac:dyDescent="0.25">
      <c r="A7108" t="s">
        <v>7118</v>
      </c>
      <c r="B7108" t="str">
        <f t="shared" si="159"/>
        <v>2022/10/20/21:07:12.20</v>
      </c>
      <c r="C7108">
        <v>1821010</v>
      </c>
      <c r="D7108">
        <v>1666325232</v>
      </c>
      <c r="E7108">
        <v>206143811</v>
      </c>
      <c r="F7108" t="s">
        <v>11</v>
      </c>
      <c r="G7108">
        <v>3.54983019292</v>
      </c>
      <c r="H7108">
        <v>1.23485379675</v>
      </c>
      <c r="I7108">
        <v>-16.254983531499999</v>
      </c>
      <c r="J7108">
        <v>5.1999379695E-2</v>
      </c>
      <c r="K7108">
        <v>-0.61769942929300004</v>
      </c>
      <c r="L7108">
        <v>-7.2138596498599994E-2</v>
      </c>
    </row>
    <row r="7109" spans="1:12" x14ac:dyDescent="0.25">
      <c r="A7109" t="s">
        <v>7119</v>
      </c>
      <c r="B7109" t="str">
        <f t="shared" si="159"/>
        <v>2022/10/20/21:07:12.20</v>
      </c>
      <c r="C7109">
        <v>1821011</v>
      </c>
      <c r="D7109">
        <v>1666325232</v>
      </c>
      <c r="E7109">
        <v>207853369</v>
      </c>
      <c r="F7109" t="s">
        <v>11</v>
      </c>
      <c r="G7109">
        <v>-1.4075349721499999</v>
      </c>
      <c r="H7109">
        <v>3.2082243555900001</v>
      </c>
      <c r="I7109">
        <v>-14.294160892900001</v>
      </c>
      <c r="J7109">
        <v>-6.9339505145899996E-2</v>
      </c>
      <c r="K7109">
        <v>-0.52169983593500002</v>
      </c>
      <c r="L7109">
        <v>-0.11952903570200001</v>
      </c>
    </row>
    <row r="7110" spans="1:12" x14ac:dyDescent="0.25">
      <c r="A7110" t="s">
        <v>7120</v>
      </c>
      <c r="B7110" t="str">
        <f t="shared" si="159"/>
        <v>2022/10/20/21:07:12.20</v>
      </c>
      <c r="C7110">
        <v>1821012</v>
      </c>
      <c r="D7110">
        <v>1666325232</v>
      </c>
      <c r="E7110">
        <v>209436161</v>
      </c>
      <c r="F7110" t="s">
        <v>11</v>
      </c>
      <c r="G7110">
        <v>2.4943881320800001</v>
      </c>
      <c r="H7110">
        <v>0.46286742291400002</v>
      </c>
      <c r="I7110">
        <v>-16.5837066902</v>
      </c>
      <c r="J7110">
        <v>9.9005467171700001E-2</v>
      </c>
      <c r="K7110">
        <v>-0.648860751555</v>
      </c>
      <c r="L7110">
        <v>-2.6603723910000002E-2</v>
      </c>
    </row>
    <row r="7111" spans="1:12" x14ac:dyDescent="0.25">
      <c r="A7111" t="s">
        <v>7121</v>
      </c>
      <c r="B7111" t="str">
        <f t="shared" si="159"/>
        <v>2022/10/20/21:07:12.21</v>
      </c>
      <c r="C7111">
        <v>1821013</v>
      </c>
      <c r="D7111">
        <v>1666325232</v>
      </c>
      <c r="E7111">
        <v>211125524</v>
      </c>
      <c r="F7111" t="s">
        <v>11</v>
      </c>
      <c r="G7111">
        <v>-1.6291246604</v>
      </c>
      <c r="H7111">
        <v>-0.27330767420800001</v>
      </c>
      <c r="I7111">
        <v>-12.8211201406</v>
      </c>
      <c r="J7111">
        <v>-9.8589544832500001E-2</v>
      </c>
      <c r="K7111">
        <v>-0.44247564633800002</v>
      </c>
      <c r="L7111">
        <v>-3.2766461691400003E-2</v>
      </c>
    </row>
    <row r="7112" spans="1:12" x14ac:dyDescent="0.25">
      <c r="A7112" t="s">
        <v>7122</v>
      </c>
      <c r="B7112" t="str">
        <f t="shared" si="159"/>
        <v>2022/10/20/21:07:12.21</v>
      </c>
      <c r="C7112">
        <v>1821014</v>
      </c>
      <c r="D7112">
        <v>1666325232</v>
      </c>
      <c r="E7112">
        <v>213522102</v>
      </c>
      <c r="F7112" t="s">
        <v>11</v>
      </c>
      <c r="G7112">
        <v>-1.2344657502800001</v>
      </c>
      <c r="H7112">
        <v>-0.81414763693100001</v>
      </c>
      <c r="I7112">
        <v>-12.916702558700001</v>
      </c>
      <c r="J7112">
        <v>-0.10385598489599999</v>
      </c>
      <c r="K7112">
        <v>-0.43417633249799997</v>
      </c>
      <c r="L7112">
        <v>2.8405004462600001E-2</v>
      </c>
    </row>
    <row r="7113" spans="1:12" x14ac:dyDescent="0.25">
      <c r="A7113" t="s">
        <v>7123</v>
      </c>
      <c r="B7113" t="str">
        <f t="shared" si="159"/>
        <v>2022/10/20/21:07:12.21</v>
      </c>
      <c r="C7113">
        <v>1821015</v>
      </c>
      <c r="D7113">
        <v>1666325232</v>
      </c>
      <c r="E7113">
        <v>215367580</v>
      </c>
      <c r="F7113" t="s">
        <v>11</v>
      </c>
      <c r="G7113">
        <v>0.72920152050599996</v>
      </c>
      <c r="H7113">
        <v>-1.1713331285199999</v>
      </c>
      <c r="I7113">
        <v>-12.6813451933</v>
      </c>
      <c r="J7113">
        <v>-6.7067652459999998E-3</v>
      </c>
      <c r="K7113">
        <v>-0.4649504928</v>
      </c>
      <c r="L7113">
        <v>3.10048038593E-2</v>
      </c>
    </row>
    <row r="7114" spans="1:12" x14ac:dyDescent="0.25">
      <c r="A7114" t="s">
        <v>7124</v>
      </c>
      <c r="B7114" t="str">
        <f t="shared" si="159"/>
        <v>2022/10/20/21:07:12.21</v>
      </c>
      <c r="C7114">
        <v>1821016</v>
      </c>
      <c r="D7114">
        <v>1666325232</v>
      </c>
      <c r="E7114">
        <v>217795074</v>
      </c>
      <c r="F7114" t="s">
        <v>11</v>
      </c>
      <c r="G7114">
        <v>-1.5160593218</v>
      </c>
      <c r="H7114">
        <v>1.24310202485</v>
      </c>
      <c r="I7114">
        <v>-10.8380980113</v>
      </c>
      <c r="J7114">
        <v>-9.9951538098900006E-2</v>
      </c>
      <c r="K7114">
        <v>-0.35047506490399999</v>
      </c>
      <c r="L7114">
        <v>-3.8569704401799999E-2</v>
      </c>
    </row>
    <row r="7115" spans="1:12" x14ac:dyDescent="0.25">
      <c r="A7115" t="s">
        <v>7125</v>
      </c>
      <c r="B7115" t="str">
        <f t="shared" si="159"/>
        <v>2022/10/20/21:07:12.22</v>
      </c>
      <c r="C7115">
        <v>1821017</v>
      </c>
      <c r="D7115">
        <v>1666325232</v>
      </c>
      <c r="E7115">
        <v>219720059</v>
      </c>
      <c r="F7115" t="s">
        <v>11</v>
      </c>
      <c r="G7115">
        <v>-0.38138995639599998</v>
      </c>
      <c r="H7115">
        <v>1.0305089704199999</v>
      </c>
      <c r="I7115">
        <v>-13.6727712654</v>
      </c>
      <c r="J7115">
        <v>0.19553047823700001</v>
      </c>
      <c r="K7115">
        <v>-0.49288903170999998</v>
      </c>
      <c r="L7115">
        <v>-1.63206147818E-2</v>
      </c>
    </row>
    <row r="7116" spans="1:12" x14ac:dyDescent="0.25">
      <c r="A7116" t="s">
        <v>7126</v>
      </c>
      <c r="B7116" t="str">
        <f t="shared" si="159"/>
        <v>2022/10/20/21:07:12.22</v>
      </c>
      <c r="C7116">
        <v>1821018</v>
      </c>
      <c r="D7116">
        <v>1666325232</v>
      </c>
      <c r="E7116">
        <v>221484726</v>
      </c>
      <c r="F7116" t="s">
        <v>11</v>
      </c>
      <c r="G7116">
        <v>-2.5149241455300002</v>
      </c>
      <c r="H7116">
        <v>2.58267551999</v>
      </c>
      <c r="I7116">
        <v>-11.3472095026</v>
      </c>
      <c r="J7116">
        <v>6.4057692490900001E-2</v>
      </c>
      <c r="K7116">
        <v>-0.42780821281199999</v>
      </c>
      <c r="L7116">
        <v>-9.2506200164400004E-2</v>
      </c>
    </row>
    <row r="7117" spans="1:12" x14ac:dyDescent="0.25">
      <c r="A7117" t="s">
        <v>7127</v>
      </c>
      <c r="B7117" t="str">
        <f t="shared" si="159"/>
        <v>2022/10/20/21:07:12.22</v>
      </c>
      <c r="C7117">
        <v>1821019</v>
      </c>
      <c r="D7117">
        <v>1666325232</v>
      </c>
      <c r="E7117">
        <v>223243047</v>
      </c>
      <c r="F7117" t="s">
        <v>11</v>
      </c>
      <c r="G7117">
        <v>5.06853838614E-2</v>
      </c>
      <c r="H7117">
        <v>0.94986102008200002</v>
      </c>
      <c r="I7117">
        <v>-12.946196904900001</v>
      </c>
      <c r="J7117">
        <v>5.5886149600699996E-3</v>
      </c>
      <c r="K7117">
        <v>-0.43067604299599999</v>
      </c>
      <c r="L7117">
        <v>-2.5422670993199999E-2</v>
      </c>
    </row>
    <row r="7118" spans="1:12" x14ac:dyDescent="0.25">
      <c r="A7118" t="s">
        <v>7128</v>
      </c>
      <c r="B7118" t="str">
        <f t="shared" si="159"/>
        <v>2022/10/20/21:07:12.22</v>
      </c>
      <c r="C7118">
        <v>1821020</v>
      </c>
      <c r="D7118">
        <v>1666325232</v>
      </c>
      <c r="E7118">
        <v>225073027</v>
      </c>
      <c r="F7118" t="s">
        <v>11</v>
      </c>
      <c r="G7118">
        <v>-0.44721317173699998</v>
      </c>
      <c r="H7118">
        <v>-1.13635422205</v>
      </c>
      <c r="I7118">
        <v>-10.261907091099999</v>
      </c>
      <c r="J7118">
        <v>8.5928267059900004E-2</v>
      </c>
      <c r="K7118">
        <v>-0.36303279495399998</v>
      </c>
      <c r="L7118">
        <v>2.8485666262200001E-2</v>
      </c>
    </row>
    <row r="7119" spans="1:12" x14ac:dyDescent="0.25">
      <c r="A7119" t="s">
        <v>7129</v>
      </c>
      <c r="B7119" t="str">
        <f t="shared" si="159"/>
        <v>2022/10/20/21:07:12.22</v>
      </c>
      <c r="C7119">
        <v>1821021</v>
      </c>
      <c r="D7119">
        <v>1666325232</v>
      </c>
      <c r="E7119">
        <v>226973163</v>
      </c>
      <c r="F7119" t="s">
        <v>11</v>
      </c>
      <c r="G7119">
        <v>-1.1769736311100001</v>
      </c>
      <c r="H7119">
        <v>-0.81882642426399999</v>
      </c>
      <c r="I7119">
        <v>-8.2856614000600004</v>
      </c>
      <c r="J7119">
        <v>5.3125825040999997E-2</v>
      </c>
      <c r="K7119">
        <v>-0.25407987323300002</v>
      </c>
      <c r="L7119">
        <v>4.4736712632500002E-2</v>
      </c>
    </row>
    <row r="7120" spans="1:12" x14ac:dyDescent="0.25">
      <c r="A7120" t="s">
        <v>7130</v>
      </c>
      <c r="B7120" t="str">
        <f t="shared" si="159"/>
        <v>2022/10/20/21:07:12.23</v>
      </c>
      <c r="C7120">
        <v>1821022</v>
      </c>
      <c r="D7120">
        <v>1666325232</v>
      </c>
      <c r="E7120">
        <v>229412595</v>
      </c>
      <c r="F7120" t="s">
        <v>11</v>
      </c>
      <c r="G7120">
        <v>0.91023445498300004</v>
      </c>
      <c r="H7120">
        <v>-1.07956098956</v>
      </c>
      <c r="I7120">
        <v>-12.968390164800001</v>
      </c>
      <c r="J7120">
        <v>4.7833909238499998E-2</v>
      </c>
      <c r="K7120">
        <v>-0.445152817752</v>
      </c>
      <c r="L7120">
        <v>2.6648847976099999E-2</v>
      </c>
    </row>
    <row r="7121" spans="1:12" x14ac:dyDescent="0.25">
      <c r="A7121" t="s">
        <v>7131</v>
      </c>
      <c r="B7121" t="str">
        <f t="shared" si="159"/>
        <v>2022/10/20/21:07:12.23</v>
      </c>
      <c r="C7121">
        <v>1821023</v>
      </c>
      <c r="D7121">
        <v>1666325232</v>
      </c>
      <c r="E7121">
        <v>231251624</v>
      </c>
      <c r="F7121" t="s">
        <v>11</v>
      </c>
      <c r="G7121">
        <v>0.95595831392399999</v>
      </c>
      <c r="H7121">
        <v>1.6001197411600001</v>
      </c>
      <c r="I7121">
        <v>-13.196479754</v>
      </c>
      <c r="J7121">
        <v>4.7527875586000003E-2</v>
      </c>
      <c r="K7121">
        <v>-0.39669571712099999</v>
      </c>
      <c r="L7121">
        <v>-5.5157240684500002E-2</v>
      </c>
    </row>
    <row r="7122" spans="1:12" x14ac:dyDescent="0.25">
      <c r="A7122" t="s">
        <v>7132</v>
      </c>
      <c r="B7122" t="str">
        <f t="shared" si="159"/>
        <v>2022/10/20/21:07:12.23</v>
      </c>
      <c r="C7122">
        <v>1821024</v>
      </c>
      <c r="D7122">
        <v>1666325232</v>
      </c>
      <c r="E7122">
        <v>232986591</v>
      </c>
      <c r="F7122" t="s">
        <v>11</v>
      </c>
      <c r="G7122">
        <v>5.0375502000400001</v>
      </c>
      <c r="H7122">
        <v>-0.196540871511</v>
      </c>
      <c r="I7122">
        <v>-16.375081863999998</v>
      </c>
      <c r="J7122">
        <v>5.0231300941599999E-2</v>
      </c>
      <c r="K7122">
        <v>-0.52722361840599996</v>
      </c>
      <c r="L7122">
        <v>-8.5180826468000004E-3</v>
      </c>
    </row>
    <row r="7123" spans="1:12" x14ac:dyDescent="0.25">
      <c r="A7123" t="s">
        <v>7133</v>
      </c>
      <c r="B7123" t="str">
        <f t="shared" si="159"/>
        <v>2022/10/20/21:07:12.23</v>
      </c>
      <c r="C7123">
        <v>1821025</v>
      </c>
      <c r="D7123">
        <v>1666325232</v>
      </c>
      <c r="E7123">
        <v>235018466</v>
      </c>
      <c r="F7123" t="s">
        <v>11</v>
      </c>
      <c r="G7123">
        <v>1.5536017142</v>
      </c>
      <c r="H7123">
        <v>2.2215440124399999</v>
      </c>
      <c r="I7123">
        <v>-12.1857617807</v>
      </c>
      <c r="J7123">
        <v>0.127360937881</v>
      </c>
      <c r="K7123">
        <v>-0.46778880332400002</v>
      </c>
      <c r="L7123">
        <v>-7.4102111253799993E-2</v>
      </c>
    </row>
    <row r="7124" spans="1:12" x14ac:dyDescent="0.25">
      <c r="A7124" t="s">
        <v>7134</v>
      </c>
      <c r="B7124" t="str">
        <f t="shared" si="159"/>
        <v>2022/10/20/21:07:12.24</v>
      </c>
      <c r="C7124">
        <v>1821026</v>
      </c>
      <c r="D7124">
        <v>1666325232</v>
      </c>
      <c r="E7124">
        <v>237725567</v>
      </c>
      <c r="F7124" t="s">
        <v>11</v>
      </c>
      <c r="G7124">
        <v>1.2651903767100001E-2</v>
      </c>
      <c r="H7124">
        <v>0.66468143886499997</v>
      </c>
      <c r="I7124">
        <v>-11.244335875999999</v>
      </c>
      <c r="J7124">
        <v>-6.4051370108499997E-2</v>
      </c>
      <c r="K7124">
        <v>-0.24702132376300001</v>
      </c>
      <c r="L7124">
        <v>-8.6830593104299997E-2</v>
      </c>
    </row>
    <row r="7125" spans="1:12" x14ac:dyDescent="0.25">
      <c r="A7125" t="s">
        <v>7135</v>
      </c>
      <c r="B7125" t="str">
        <f t="shared" si="159"/>
        <v>2022/10/20/21:07:12.24</v>
      </c>
      <c r="C7125">
        <v>1821027</v>
      </c>
      <c r="D7125">
        <v>1666325232</v>
      </c>
      <c r="E7125">
        <v>239358694</v>
      </c>
      <c r="F7125" t="s">
        <v>11</v>
      </c>
      <c r="G7125">
        <v>0.88221521055100005</v>
      </c>
      <c r="H7125">
        <v>-2.4142007723300001</v>
      </c>
      <c r="I7125">
        <v>-11.4306227834</v>
      </c>
      <c r="J7125">
        <v>-5.0750917040299999E-2</v>
      </c>
      <c r="K7125">
        <v>-0.27849580688199999</v>
      </c>
      <c r="L7125">
        <v>5.31071294916E-2</v>
      </c>
    </row>
    <row r="7126" spans="1:12" x14ac:dyDescent="0.25">
      <c r="A7126" t="s">
        <v>7136</v>
      </c>
      <c r="B7126" t="str">
        <f t="shared" si="159"/>
        <v>2022/10/20/21:07:12.24</v>
      </c>
      <c r="C7126">
        <v>1821028</v>
      </c>
      <c r="D7126">
        <v>1666325232</v>
      </c>
      <c r="E7126">
        <v>241517842</v>
      </c>
      <c r="F7126" t="s">
        <v>11</v>
      </c>
      <c r="G7126">
        <v>-7.9537256778100002E-2</v>
      </c>
      <c r="H7126">
        <v>-0.97220575802700004</v>
      </c>
      <c r="I7126">
        <v>-9.5438060849700008</v>
      </c>
      <c r="J7126">
        <v>-6.1474306408899997E-2</v>
      </c>
      <c r="K7126">
        <v>-0.28503803287200002</v>
      </c>
      <c r="L7126">
        <v>3.1157330329100001E-2</v>
      </c>
    </row>
    <row r="7127" spans="1:12" x14ac:dyDescent="0.25">
      <c r="A7127" t="s">
        <v>7137</v>
      </c>
      <c r="B7127" t="str">
        <f t="shared" si="159"/>
        <v>2022/10/20/21:07:12.24</v>
      </c>
      <c r="C7127">
        <v>1821029</v>
      </c>
      <c r="D7127">
        <v>1666325232</v>
      </c>
      <c r="E7127">
        <v>243595224</v>
      </c>
      <c r="F7127" t="s">
        <v>11</v>
      </c>
      <c r="G7127">
        <v>2.2801178270300002</v>
      </c>
      <c r="H7127">
        <v>-2.2239213801600002</v>
      </c>
      <c r="I7127">
        <v>-12.5689572471</v>
      </c>
      <c r="J7127">
        <v>-0.150748120422</v>
      </c>
      <c r="K7127">
        <v>-0.35479664747099998</v>
      </c>
      <c r="L7127">
        <v>5.32115309225E-2</v>
      </c>
    </row>
    <row r="7128" spans="1:12" x14ac:dyDescent="0.25">
      <c r="A7128" t="s">
        <v>7138</v>
      </c>
      <c r="B7128" t="str">
        <f t="shared" si="159"/>
        <v>2022/10/20/21:07:12.24</v>
      </c>
      <c r="C7128">
        <v>1821030</v>
      </c>
      <c r="D7128">
        <v>1666325232</v>
      </c>
      <c r="E7128">
        <v>245546041</v>
      </c>
      <c r="F7128" t="s">
        <v>11</v>
      </c>
      <c r="G7128">
        <v>-0.80461210398100003</v>
      </c>
      <c r="H7128">
        <v>1.5956686880199999</v>
      </c>
      <c r="I7128">
        <v>-9.9268836066800006</v>
      </c>
      <c r="J7128">
        <v>-9.1185718432599996E-2</v>
      </c>
      <c r="K7128">
        <v>-0.31779900091899999</v>
      </c>
      <c r="L7128">
        <v>-3.9922434097199998E-2</v>
      </c>
    </row>
    <row r="7129" spans="1:12" x14ac:dyDescent="0.25">
      <c r="A7129" t="s">
        <v>7139</v>
      </c>
      <c r="B7129" t="str">
        <f t="shared" si="159"/>
        <v>2022/10/20/21:07:12.24</v>
      </c>
      <c r="C7129">
        <v>1821031</v>
      </c>
      <c r="D7129">
        <v>1666325232</v>
      </c>
      <c r="E7129">
        <v>247466615</v>
      </c>
      <c r="F7129" t="s">
        <v>11</v>
      </c>
      <c r="G7129">
        <v>1.22143414344</v>
      </c>
      <c r="H7129">
        <v>0.51887811517299998</v>
      </c>
      <c r="I7129">
        <v>-10.6223085324</v>
      </c>
      <c r="J7129">
        <v>-2.2044705898900001E-2</v>
      </c>
      <c r="K7129">
        <v>-0.282643037539</v>
      </c>
      <c r="L7129">
        <v>-2.4484458238399998E-2</v>
      </c>
    </row>
    <row r="7130" spans="1:12" x14ac:dyDescent="0.25">
      <c r="A7130" t="s">
        <v>7140</v>
      </c>
      <c r="B7130" t="str">
        <f t="shared" si="159"/>
        <v>2022/10/20/21:07:12.25</v>
      </c>
      <c r="C7130">
        <v>1821032</v>
      </c>
      <c r="D7130">
        <v>1666325232</v>
      </c>
      <c r="E7130">
        <v>249732705</v>
      </c>
      <c r="F7130" t="s">
        <v>11</v>
      </c>
      <c r="G7130">
        <v>0.692903359602</v>
      </c>
      <c r="H7130">
        <v>-1.44148390911E-2</v>
      </c>
      <c r="I7130">
        <v>-11.256043727</v>
      </c>
      <c r="J7130">
        <v>-4.44044094508E-2</v>
      </c>
      <c r="K7130">
        <v>-0.33271081861399998</v>
      </c>
      <c r="L7130">
        <v>-4.8170988180200004E-3</v>
      </c>
    </row>
    <row r="7131" spans="1:12" x14ac:dyDescent="0.25">
      <c r="A7131" t="s">
        <v>7141</v>
      </c>
      <c r="B7131" t="str">
        <f t="shared" si="159"/>
        <v>2022/10/20/21:07:12.25</v>
      </c>
      <c r="C7131">
        <v>1821033</v>
      </c>
      <c r="D7131">
        <v>1666325232</v>
      </c>
      <c r="E7131">
        <v>253461024</v>
      </c>
      <c r="F7131" t="s">
        <v>11</v>
      </c>
      <c r="G7131">
        <v>1.46667782615</v>
      </c>
      <c r="H7131">
        <v>-0.40881728029199998</v>
      </c>
      <c r="I7131">
        <v>-12.6233065596</v>
      </c>
      <c r="J7131">
        <v>-0.10934114770300001</v>
      </c>
      <c r="K7131">
        <v>-0.46000469121699999</v>
      </c>
      <c r="L7131">
        <v>-1.4179388388099999E-2</v>
      </c>
    </row>
    <row r="7132" spans="1:12" x14ac:dyDescent="0.25">
      <c r="A7132" t="s">
        <v>7142</v>
      </c>
      <c r="B7132" t="str">
        <f t="shared" si="159"/>
        <v>2022/10/20/21:07:12.25</v>
      </c>
      <c r="C7132">
        <v>1821034</v>
      </c>
      <c r="D7132">
        <v>1666325232</v>
      </c>
      <c r="E7132">
        <v>255368679</v>
      </c>
      <c r="F7132" t="s">
        <v>11</v>
      </c>
      <c r="G7132">
        <v>-0.14947346613900001</v>
      </c>
      <c r="H7132">
        <v>0.38373718511100002</v>
      </c>
      <c r="I7132">
        <v>-14.054102908899999</v>
      </c>
      <c r="J7132">
        <v>-5.4948864894399999E-2</v>
      </c>
      <c r="K7132">
        <v>-0.49302626141700001</v>
      </c>
      <c r="L7132">
        <v>-2.6047735177100002E-3</v>
      </c>
    </row>
    <row r="7133" spans="1:12" x14ac:dyDescent="0.25">
      <c r="A7133" t="s">
        <v>7143</v>
      </c>
      <c r="B7133" t="str">
        <f t="shared" si="159"/>
        <v>2022/10/20/21:07:12.25</v>
      </c>
      <c r="C7133">
        <v>1821035</v>
      </c>
      <c r="D7133">
        <v>1666325232</v>
      </c>
      <c r="E7133">
        <v>257206287</v>
      </c>
      <c r="F7133" t="s">
        <v>11</v>
      </c>
      <c r="G7133">
        <v>2.7289378431700002</v>
      </c>
      <c r="H7133">
        <v>-6.7616903274099999E-2</v>
      </c>
      <c r="I7133">
        <v>-15.660706924599999</v>
      </c>
      <c r="J7133">
        <v>1.6699889875900001E-2</v>
      </c>
      <c r="K7133">
        <v>-0.620101356278</v>
      </c>
      <c r="L7133">
        <v>-2.2552709838599999E-2</v>
      </c>
    </row>
    <row r="7134" spans="1:12" x14ac:dyDescent="0.25">
      <c r="A7134" t="s">
        <v>7144</v>
      </c>
      <c r="B7134" t="str">
        <f t="shared" si="159"/>
        <v>2022/10/20/21:07:12.25</v>
      </c>
      <c r="C7134">
        <v>1821036</v>
      </c>
      <c r="D7134">
        <v>1666325232</v>
      </c>
      <c r="E7134">
        <v>259070110</v>
      </c>
      <c r="F7134" t="s">
        <v>11</v>
      </c>
      <c r="G7134">
        <v>0.174996394955</v>
      </c>
      <c r="H7134">
        <v>1.1757191843699999</v>
      </c>
      <c r="I7134">
        <v>-13.2779771043</v>
      </c>
      <c r="J7134">
        <v>-6.5383630535000001E-2</v>
      </c>
      <c r="K7134">
        <v>-0.55520786405099998</v>
      </c>
      <c r="L7134">
        <v>-3.35992291922E-2</v>
      </c>
    </row>
    <row r="7135" spans="1:12" x14ac:dyDescent="0.25">
      <c r="A7135" t="s">
        <v>7145</v>
      </c>
      <c r="B7135" t="str">
        <f t="shared" si="159"/>
        <v>2022/10/20/21:07:12.26</v>
      </c>
      <c r="C7135">
        <v>1821037</v>
      </c>
      <c r="D7135">
        <v>1666325232</v>
      </c>
      <c r="E7135">
        <v>260975543</v>
      </c>
      <c r="F7135" t="s">
        <v>11</v>
      </c>
      <c r="G7135">
        <v>-1.61298785422</v>
      </c>
      <c r="H7135">
        <v>2.0717136082000001</v>
      </c>
      <c r="I7135">
        <v>-12.120217201999999</v>
      </c>
      <c r="J7135">
        <v>1.74088385843E-2</v>
      </c>
      <c r="K7135">
        <v>-0.46695970621100003</v>
      </c>
      <c r="L7135">
        <v>-4.56503562071E-2</v>
      </c>
    </row>
    <row r="7136" spans="1:12" x14ac:dyDescent="0.25">
      <c r="A7136" t="s">
        <v>7146</v>
      </c>
      <c r="B7136" t="str">
        <f t="shared" si="159"/>
        <v>2022/10/20/21:07:12.26</v>
      </c>
      <c r="C7136">
        <v>1821038</v>
      </c>
      <c r="D7136">
        <v>1666325232</v>
      </c>
      <c r="E7136">
        <v>263020242</v>
      </c>
      <c r="F7136" t="s">
        <v>11</v>
      </c>
      <c r="G7136">
        <v>1.4688996562700001</v>
      </c>
      <c r="H7136">
        <v>1.9467406520000001E-2</v>
      </c>
      <c r="I7136">
        <v>-13.864315899799999</v>
      </c>
      <c r="J7136">
        <v>-2.0126624033300001E-2</v>
      </c>
      <c r="K7136">
        <v>-0.44204829088300002</v>
      </c>
      <c r="L7136">
        <v>-1.83025658214E-2</v>
      </c>
    </row>
    <row r="7137" spans="1:12" x14ac:dyDescent="0.25">
      <c r="A7137" t="s">
        <v>7147</v>
      </c>
      <c r="B7137" t="str">
        <f t="shared" si="159"/>
        <v>2022/10/20/21:07:12.26</v>
      </c>
      <c r="C7137">
        <v>1821039</v>
      </c>
      <c r="D7137">
        <v>1666325232</v>
      </c>
      <c r="E7137">
        <v>264969257</v>
      </c>
      <c r="F7137" t="s">
        <v>11</v>
      </c>
      <c r="G7137">
        <v>-1.34162561585</v>
      </c>
      <c r="H7137">
        <v>1.58514318848</v>
      </c>
      <c r="I7137">
        <v>-12.179667954899999</v>
      </c>
      <c r="J7137">
        <v>-6.3639326493399997E-2</v>
      </c>
      <c r="K7137">
        <v>-0.404618105585</v>
      </c>
      <c r="L7137">
        <v>-3.7512722380600001E-2</v>
      </c>
    </row>
    <row r="7138" spans="1:12" x14ac:dyDescent="0.25">
      <c r="A7138" t="s">
        <v>7148</v>
      </c>
      <c r="B7138" t="str">
        <f t="shared" si="159"/>
        <v>2022/10/20/21:07:12.26</v>
      </c>
      <c r="C7138">
        <v>1821040</v>
      </c>
      <c r="D7138">
        <v>1666325232</v>
      </c>
      <c r="E7138">
        <v>266968649</v>
      </c>
      <c r="F7138" t="s">
        <v>11</v>
      </c>
      <c r="G7138">
        <v>-1.49804599999</v>
      </c>
      <c r="H7138">
        <v>0.74497627408400002</v>
      </c>
      <c r="I7138">
        <v>-12.4331015702</v>
      </c>
      <c r="J7138">
        <v>3.6396763784099999E-2</v>
      </c>
      <c r="K7138">
        <v>-0.453255118934</v>
      </c>
      <c r="L7138">
        <v>5.1990287998500001E-3</v>
      </c>
    </row>
    <row r="7139" spans="1:12" x14ac:dyDescent="0.25">
      <c r="A7139" t="s">
        <v>7149</v>
      </c>
      <c r="B7139" t="str">
        <f t="shared" si="159"/>
        <v>2022/10/20/21:07:12.26</v>
      </c>
      <c r="C7139">
        <v>1821041</v>
      </c>
      <c r="D7139">
        <v>1666325232</v>
      </c>
      <c r="E7139">
        <v>269123869</v>
      </c>
      <c r="F7139" t="s">
        <v>11</v>
      </c>
      <c r="G7139">
        <v>-1.7751435364899999</v>
      </c>
      <c r="H7139">
        <v>-0.82646874791699998</v>
      </c>
      <c r="I7139">
        <v>-12.654374771000001</v>
      </c>
      <c r="J7139">
        <v>-5.0666977010200002E-2</v>
      </c>
      <c r="K7139">
        <v>-0.42943556698300001</v>
      </c>
      <c r="L7139">
        <v>5.5177005297299998E-3</v>
      </c>
    </row>
    <row r="7140" spans="1:12" x14ac:dyDescent="0.25">
      <c r="A7140" t="s">
        <v>7150</v>
      </c>
      <c r="B7140" t="str">
        <f t="shared" si="159"/>
        <v>2022/10/20/21:07:12.27</v>
      </c>
      <c r="C7140">
        <v>1821042</v>
      </c>
      <c r="D7140">
        <v>1666325232</v>
      </c>
      <c r="E7140">
        <v>271088881</v>
      </c>
      <c r="F7140" t="s">
        <v>11</v>
      </c>
      <c r="G7140">
        <v>-0.311228051886</v>
      </c>
      <c r="H7140">
        <v>-6.6253977425600005E-2</v>
      </c>
      <c r="I7140">
        <v>-13.0505431988</v>
      </c>
      <c r="J7140">
        <v>3.5903935855399999E-2</v>
      </c>
      <c r="K7140">
        <v>-0.48169308439300002</v>
      </c>
      <c r="L7140">
        <v>-7.8999032167199994E-3</v>
      </c>
    </row>
    <row r="7141" spans="1:12" x14ac:dyDescent="0.25">
      <c r="A7141" t="s">
        <v>7151</v>
      </c>
      <c r="B7141" t="str">
        <f t="shared" si="159"/>
        <v>2022/10/20/21:07:12.27</v>
      </c>
      <c r="C7141">
        <v>1821043</v>
      </c>
      <c r="D7141">
        <v>1666325232</v>
      </c>
      <c r="E7141">
        <v>273150529</v>
      </c>
      <c r="F7141" t="s">
        <v>11</v>
      </c>
      <c r="G7141">
        <v>0.36490726342399998</v>
      </c>
      <c r="H7141">
        <v>-0.40403536059700002</v>
      </c>
      <c r="I7141">
        <v>-12.672364523500001</v>
      </c>
      <c r="J7141">
        <v>4.2560234417399999E-3</v>
      </c>
      <c r="K7141">
        <v>-0.43487127174000001</v>
      </c>
      <c r="L7141">
        <v>-3.34242291198E-3</v>
      </c>
    </row>
    <row r="7142" spans="1:12" x14ac:dyDescent="0.25">
      <c r="A7142" t="s">
        <v>7152</v>
      </c>
      <c r="B7142" t="str">
        <f t="shared" si="159"/>
        <v>2022/10/20/21:07:12.27</v>
      </c>
      <c r="C7142">
        <v>1821044</v>
      </c>
      <c r="D7142">
        <v>1666325232</v>
      </c>
      <c r="E7142">
        <v>275086512</v>
      </c>
      <c r="F7142" t="s">
        <v>11</v>
      </c>
      <c r="G7142">
        <v>-2.03064329013</v>
      </c>
      <c r="H7142">
        <v>1.2167044247200001</v>
      </c>
      <c r="I7142">
        <v>-9.0584686223599995</v>
      </c>
      <c r="J7142">
        <v>-5.4413229884100002E-2</v>
      </c>
      <c r="K7142">
        <v>-0.27434135156700001</v>
      </c>
      <c r="L7142">
        <v>-2.0926384216700001E-2</v>
      </c>
    </row>
    <row r="7143" spans="1:12" x14ac:dyDescent="0.25">
      <c r="A7143" t="s">
        <v>7153</v>
      </c>
      <c r="B7143" t="str">
        <f t="shared" si="159"/>
        <v>2022/10/20/21:07:12.27</v>
      </c>
      <c r="C7143">
        <v>1821045</v>
      </c>
      <c r="D7143">
        <v>1666325232</v>
      </c>
      <c r="E7143">
        <v>277246807</v>
      </c>
      <c r="F7143" t="s">
        <v>11</v>
      </c>
      <c r="G7143">
        <v>1.43981532717</v>
      </c>
      <c r="H7143">
        <v>0.56712441905599997</v>
      </c>
      <c r="I7143">
        <v>-9.0333561896799992</v>
      </c>
      <c r="J7143">
        <v>0.19852752489200001</v>
      </c>
      <c r="K7143">
        <v>-0.348351412744</v>
      </c>
      <c r="L7143">
        <v>9.6189776310100002E-3</v>
      </c>
    </row>
    <row r="7144" spans="1:12" x14ac:dyDescent="0.25">
      <c r="A7144" t="s">
        <v>7154</v>
      </c>
      <c r="B7144" t="str">
        <f t="shared" si="159"/>
        <v>2022/10/20/21:07:12.27</v>
      </c>
      <c r="C7144">
        <v>1821046</v>
      </c>
      <c r="D7144">
        <v>1666325232</v>
      </c>
      <c r="E7144">
        <v>279292064</v>
      </c>
      <c r="F7144" t="s">
        <v>11</v>
      </c>
      <c r="G7144">
        <v>1.35749601244</v>
      </c>
      <c r="H7144">
        <v>0.62460057855999995</v>
      </c>
      <c r="I7144">
        <v>-11.9131923441</v>
      </c>
      <c r="J7144">
        <v>8.4880282727799999E-3</v>
      </c>
      <c r="K7144">
        <v>-0.37468248168099999</v>
      </c>
      <c r="L7144">
        <v>-4.9365023341100003E-2</v>
      </c>
    </row>
    <row r="7145" spans="1:12" x14ac:dyDescent="0.25">
      <c r="A7145" t="s">
        <v>7155</v>
      </c>
      <c r="B7145" t="str">
        <f t="shared" si="159"/>
        <v>2022/10/20/21:07:12.28</v>
      </c>
      <c r="C7145">
        <v>1821047</v>
      </c>
      <c r="D7145">
        <v>1666325232</v>
      </c>
      <c r="E7145">
        <v>281167706</v>
      </c>
      <c r="F7145" t="s">
        <v>11</v>
      </c>
      <c r="G7145">
        <v>1.06031302558</v>
      </c>
      <c r="H7145">
        <v>1.43540327602</v>
      </c>
      <c r="I7145">
        <v>-15.054867380999999</v>
      </c>
      <c r="J7145">
        <v>9.9353234713599997E-2</v>
      </c>
      <c r="K7145">
        <v>-0.46132806092299999</v>
      </c>
      <c r="L7145">
        <v>-1.53468598471E-2</v>
      </c>
    </row>
    <row r="7146" spans="1:12" x14ac:dyDescent="0.25">
      <c r="A7146" t="s">
        <v>7156</v>
      </c>
      <c r="B7146" t="str">
        <f t="shared" si="159"/>
        <v>2022/10/20/21:07:12.28</v>
      </c>
      <c r="C7146">
        <v>1821048</v>
      </c>
      <c r="D7146">
        <v>1666325232</v>
      </c>
      <c r="E7146">
        <v>283098021</v>
      </c>
      <c r="F7146" t="s">
        <v>11</v>
      </c>
      <c r="G7146">
        <v>3.6892091546599999</v>
      </c>
      <c r="H7146">
        <v>-0.36770842401699999</v>
      </c>
      <c r="I7146">
        <v>-16.086071499399999</v>
      </c>
      <c r="J7146">
        <v>2.53445858502E-2</v>
      </c>
      <c r="K7146">
        <v>-0.54482876800900004</v>
      </c>
      <c r="L7146">
        <v>-1.45507020773E-2</v>
      </c>
    </row>
    <row r="7147" spans="1:12" x14ac:dyDescent="0.25">
      <c r="A7147" t="s">
        <v>7157</v>
      </c>
      <c r="B7147" t="str">
        <f t="shared" si="159"/>
        <v>2022/10/20/21:07:12.28</v>
      </c>
      <c r="C7147">
        <v>1821049</v>
      </c>
      <c r="D7147">
        <v>1666325232</v>
      </c>
      <c r="E7147">
        <v>284968821</v>
      </c>
      <c r="F7147" t="s">
        <v>11</v>
      </c>
      <c r="G7147">
        <v>1.06253793076</v>
      </c>
      <c r="H7147">
        <v>0.43366812348</v>
      </c>
      <c r="I7147">
        <v>-12.2124609673</v>
      </c>
      <c r="J7147">
        <v>-3.3767314979199999E-2</v>
      </c>
      <c r="K7147">
        <v>-0.35142766620600002</v>
      </c>
      <c r="L7147">
        <v>-2.7502582682299999E-2</v>
      </c>
    </row>
    <row r="7148" spans="1:12" x14ac:dyDescent="0.25">
      <c r="A7148" t="s">
        <v>7158</v>
      </c>
      <c r="B7148" t="str">
        <f t="shared" si="159"/>
        <v>2022/10/20/21:07:12.28</v>
      </c>
      <c r="C7148">
        <v>1821050</v>
      </c>
      <c r="D7148">
        <v>1666325232</v>
      </c>
      <c r="E7148">
        <v>287028769</v>
      </c>
      <c r="F7148" t="s">
        <v>11</v>
      </c>
      <c r="G7148">
        <v>2.97216681523</v>
      </c>
      <c r="H7148">
        <v>-0.36140332171400003</v>
      </c>
      <c r="I7148">
        <v>-12.7304910815</v>
      </c>
      <c r="J7148">
        <v>3.2225774640000003E-2</v>
      </c>
      <c r="K7148">
        <v>-0.36392801434099997</v>
      </c>
      <c r="L7148">
        <v>-2.7062142645199998E-2</v>
      </c>
    </row>
    <row r="7149" spans="1:12" x14ac:dyDescent="0.25">
      <c r="A7149" t="s">
        <v>7159</v>
      </c>
      <c r="B7149" t="str">
        <f t="shared" si="159"/>
        <v>2022/10/20/21:07:12.28</v>
      </c>
      <c r="C7149">
        <v>1821051</v>
      </c>
      <c r="D7149">
        <v>1666325232</v>
      </c>
      <c r="E7149">
        <v>289420497</v>
      </c>
      <c r="F7149" t="s">
        <v>11</v>
      </c>
      <c r="G7149">
        <v>-0.57217396114399999</v>
      </c>
      <c r="H7149">
        <v>0.34734419323900001</v>
      </c>
      <c r="I7149">
        <v>-10.3709787356</v>
      </c>
      <c r="J7149">
        <v>-6.0182828760200001E-2</v>
      </c>
      <c r="K7149">
        <v>-0.23760093885</v>
      </c>
      <c r="L7149">
        <v>-4.5657060130499999E-2</v>
      </c>
    </row>
    <row r="7150" spans="1:12" x14ac:dyDescent="0.25">
      <c r="A7150" t="s">
        <v>7160</v>
      </c>
      <c r="B7150" t="str">
        <f t="shared" si="159"/>
        <v>2022/10/20/21:07:12.29</v>
      </c>
      <c r="C7150">
        <v>1821052</v>
      </c>
      <c r="D7150">
        <v>1666325232</v>
      </c>
      <c r="E7150">
        <v>291555380</v>
      </c>
      <c r="F7150" t="s">
        <v>11</v>
      </c>
      <c r="G7150">
        <v>0.91551488552100002</v>
      </c>
      <c r="H7150">
        <v>-0.66788541437600002</v>
      </c>
      <c r="I7150">
        <v>-12.7517739456</v>
      </c>
      <c r="J7150">
        <v>-8.8535608867999993E-2</v>
      </c>
      <c r="K7150">
        <v>-0.32791080569199998</v>
      </c>
      <c r="L7150">
        <v>3.9122684361300002E-2</v>
      </c>
    </row>
    <row r="7151" spans="1:12" x14ac:dyDescent="0.25">
      <c r="A7151" t="s">
        <v>7161</v>
      </c>
      <c r="B7151" t="str">
        <f t="shared" si="159"/>
        <v>2022/10/20/21:07:12.29</v>
      </c>
      <c r="C7151">
        <v>1821053</v>
      </c>
      <c r="D7151">
        <v>1666325232</v>
      </c>
      <c r="E7151">
        <v>293525907</v>
      </c>
      <c r="F7151" t="s">
        <v>11</v>
      </c>
      <c r="G7151">
        <v>1.4666403774800001</v>
      </c>
      <c r="H7151">
        <v>-0.50607432846099998</v>
      </c>
      <c r="I7151">
        <v>-12.447095731499999</v>
      </c>
      <c r="J7151">
        <v>-4.6714508332100002E-2</v>
      </c>
      <c r="K7151">
        <v>-0.390332728588</v>
      </c>
      <c r="L7151">
        <v>1.2885666517999999E-2</v>
      </c>
    </row>
    <row r="7152" spans="1:12" x14ac:dyDescent="0.25">
      <c r="A7152" t="s">
        <v>7162</v>
      </c>
      <c r="B7152" t="str">
        <f t="shared" si="159"/>
        <v>2022/10/20/21:07:12.29</v>
      </c>
      <c r="C7152">
        <v>1821054</v>
      </c>
      <c r="D7152">
        <v>1666325232</v>
      </c>
      <c r="E7152">
        <v>295534480</v>
      </c>
      <c r="F7152" t="s">
        <v>11</v>
      </c>
      <c r="G7152">
        <v>-1.1962904726600001</v>
      </c>
      <c r="H7152">
        <v>0.49055432171500002</v>
      </c>
      <c r="I7152">
        <v>-10.757531609999999</v>
      </c>
      <c r="J7152">
        <v>-0.20346499864100001</v>
      </c>
      <c r="K7152">
        <v>-0.26774084980399998</v>
      </c>
      <c r="L7152">
        <v>-4.8909539586299997E-2</v>
      </c>
    </row>
    <row r="7153" spans="1:12" x14ac:dyDescent="0.25">
      <c r="A7153" t="s">
        <v>7163</v>
      </c>
      <c r="B7153" t="str">
        <f t="shared" si="159"/>
        <v>2022/10/20/21:07:12.29</v>
      </c>
      <c r="C7153">
        <v>1821055</v>
      </c>
      <c r="D7153">
        <v>1666325232</v>
      </c>
      <c r="E7153">
        <v>297371657</v>
      </c>
      <c r="F7153" t="s">
        <v>11</v>
      </c>
      <c r="G7153">
        <v>1.07071603245</v>
      </c>
      <c r="H7153">
        <v>-1.0185617842600001</v>
      </c>
      <c r="I7153">
        <v>-12.290725845200001</v>
      </c>
      <c r="J7153">
        <v>2.8174729070100001E-2</v>
      </c>
      <c r="K7153">
        <v>-0.36590674754199998</v>
      </c>
      <c r="L7153">
        <v>2.5423430878099999E-2</v>
      </c>
    </row>
    <row r="7154" spans="1:12" x14ac:dyDescent="0.25">
      <c r="A7154" t="s">
        <v>7164</v>
      </c>
      <c r="B7154" t="str">
        <f t="shared" si="159"/>
        <v>2022/10/20/21:07:12.29</v>
      </c>
      <c r="C7154">
        <v>1821056</v>
      </c>
      <c r="D7154">
        <v>1666325232</v>
      </c>
      <c r="E7154">
        <v>299512213</v>
      </c>
      <c r="F7154" t="s">
        <v>11</v>
      </c>
      <c r="G7154">
        <v>-0.46985430164300002</v>
      </c>
      <c r="H7154">
        <v>0.65386499415400001</v>
      </c>
      <c r="I7154">
        <v>-9.3549365949199998</v>
      </c>
      <c r="J7154">
        <v>-0.10058755664000001</v>
      </c>
      <c r="K7154">
        <v>-0.323223750561</v>
      </c>
      <c r="L7154">
        <v>-2.39770443535E-2</v>
      </c>
    </row>
    <row r="7155" spans="1:12" x14ac:dyDescent="0.25">
      <c r="A7155" t="s">
        <v>7165</v>
      </c>
      <c r="B7155" t="str">
        <f t="shared" si="159"/>
        <v>2022/10/20/21:07:12.30</v>
      </c>
      <c r="C7155">
        <v>1821057</v>
      </c>
      <c r="D7155">
        <v>1666325232</v>
      </c>
      <c r="E7155">
        <v>301496739</v>
      </c>
      <c r="F7155" t="s">
        <v>11</v>
      </c>
      <c r="G7155">
        <v>0.383924334551</v>
      </c>
      <c r="H7155">
        <v>0.78408865713499998</v>
      </c>
      <c r="I7155">
        <v>-11.7959618798</v>
      </c>
      <c r="J7155">
        <v>-0.150946255334</v>
      </c>
      <c r="K7155">
        <v>-0.381820620552</v>
      </c>
      <c r="L7155">
        <v>-1.62347410829E-2</v>
      </c>
    </row>
    <row r="7156" spans="1:12" x14ac:dyDescent="0.25">
      <c r="A7156" t="s">
        <v>7166</v>
      </c>
      <c r="B7156" t="str">
        <f t="shared" si="159"/>
        <v>2022/10/20/21:07:12.30</v>
      </c>
      <c r="C7156">
        <v>1821058</v>
      </c>
      <c r="D7156">
        <v>1666325232</v>
      </c>
      <c r="E7156">
        <v>303643851</v>
      </c>
      <c r="F7156" t="s">
        <v>11</v>
      </c>
      <c r="G7156">
        <v>1.1688926074899999</v>
      </c>
      <c r="H7156">
        <v>1.7377279189799999</v>
      </c>
      <c r="I7156">
        <v>-12.573310603199999</v>
      </c>
      <c r="J7156">
        <v>-1.6213266615199999E-2</v>
      </c>
      <c r="K7156">
        <v>-0.52442236915999996</v>
      </c>
      <c r="L7156">
        <v>-4.5046839486000002E-2</v>
      </c>
    </row>
    <row r="7157" spans="1:12" x14ac:dyDescent="0.25">
      <c r="A7157" t="s">
        <v>7167</v>
      </c>
      <c r="B7157" t="str">
        <f t="shared" si="159"/>
        <v>2022/10/20/21:07:12.30</v>
      </c>
      <c r="C7157">
        <v>1821059</v>
      </c>
      <c r="D7157">
        <v>1666325232</v>
      </c>
      <c r="E7157">
        <v>305256372</v>
      </c>
      <c r="F7157" t="s">
        <v>11</v>
      </c>
      <c r="G7157">
        <v>1.03847017401</v>
      </c>
      <c r="H7157">
        <v>0.49504196358500002</v>
      </c>
      <c r="I7157">
        <v>-13.738635648400001</v>
      </c>
      <c r="J7157">
        <v>-8.8564918327800002E-2</v>
      </c>
      <c r="K7157">
        <v>-0.52277578874800001</v>
      </c>
      <c r="L7157">
        <v>-2.7139565701199998E-2</v>
      </c>
    </row>
    <row r="7158" spans="1:12" x14ac:dyDescent="0.25">
      <c r="A7158" t="s">
        <v>7168</v>
      </c>
      <c r="B7158" t="str">
        <f t="shared" si="159"/>
        <v>2022/10/20/21:07:12.30</v>
      </c>
      <c r="C7158">
        <v>1821060</v>
      </c>
      <c r="D7158">
        <v>1666325232</v>
      </c>
      <c r="E7158">
        <v>307038285</v>
      </c>
      <c r="F7158" t="s">
        <v>11</v>
      </c>
      <c r="G7158">
        <v>1.3536630627499999</v>
      </c>
      <c r="H7158">
        <v>-0.66141293282900004</v>
      </c>
      <c r="I7158">
        <v>-15.5308045871</v>
      </c>
      <c r="J7158">
        <v>-2.6309724096299999E-2</v>
      </c>
      <c r="K7158">
        <v>-0.57710679366899997</v>
      </c>
      <c r="L7158">
        <v>-7.02253572612E-3</v>
      </c>
    </row>
    <row r="7159" spans="1:12" x14ac:dyDescent="0.25">
      <c r="A7159" t="s">
        <v>7169</v>
      </c>
      <c r="B7159" t="str">
        <f t="shared" si="159"/>
        <v>2022/10/20/21:07:12.30</v>
      </c>
      <c r="C7159">
        <v>1821061</v>
      </c>
      <c r="D7159">
        <v>1666325232</v>
      </c>
      <c r="E7159">
        <v>309036623</v>
      </c>
      <c r="F7159" t="s">
        <v>11</v>
      </c>
      <c r="G7159">
        <v>-0.465580184196</v>
      </c>
      <c r="H7159">
        <v>1.74859214369</v>
      </c>
      <c r="I7159">
        <v>-12.051679717600001</v>
      </c>
      <c r="J7159">
        <v>-2.37868044293E-2</v>
      </c>
      <c r="K7159">
        <v>-0.495342916375</v>
      </c>
      <c r="L7159">
        <v>-7.8566242155300003E-2</v>
      </c>
    </row>
    <row r="7160" spans="1:12" x14ac:dyDescent="0.25">
      <c r="A7160" t="s">
        <v>7170</v>
      </c>
      <c r="B7160" t="str">
        <f t="shared" si="159"/>
        <v>2022/10/20/21:07:12.31</v>
      </c>
      <c r="C7160">
        <v>1821062</v>
      </c>
      <c r="D7160">
        <v>1666325232</v>
      </c>
      <c r="E7160">
        <v>310984497</v>
      </c>
      <c r="F7160" t="s">
        <v>11</v>
      </c>
      <c r="G7160">
        <v>0.20399135266599999</v>
      </c>
      <c r="H7160">
        <v>0.64043493749799996</v>
      </c>
      <c r="I7160">
        <v>-13.690886188</v>
      </c>
      <c r="J7160">
        <v>6.3606819559399999E-3</v>
      </c>
      <c r="K7160">
        <v>-0.49673347299100001</v>
      </c>
      <c r="L7160">
        <v>-1.96226576021E-2</v>
      </c>
    </row>
    <row r="7161" spans="1:12" x14ac:dyDescent="0.25">
      <c r="A7161" t="s">
        <v>7171</v>
      </c>
      <c r="B7161" t="str">
        <f t="shared" si="159"/>
        <v>2022/10/20/21:07:12.31</v>
      </c>
      <c r="C7161">
        <v>1821063</v>
      </c>
      <c r="D7161">
        <v>1666325232</v>
      </c>
      <c r="E7161">
        <v>312988810</v>
      </c>
      <c r="F7161" t="s">
        <v>11</v>
      </c>
      <c r="G7161">
        <v>-1.1131321110200001</v>
      </c>
      <c r="H7161">
        <v>2.1588292608700002</v>
      </c>
      <c r="I7161">
        <v>-12.4611831548</v>
      </c>
      <c r="J7161">
        <v>2.5290988418E-2</v>
      </c>
      <c r="K7161">
        <v>-0.45598329121600001</v>
      </c>
      <c r="L7161">
        <v>-3.3966874006799999E-2</v>
      </c>
    </row>
    <row r="7162" spans="1:12" x14ac:dyDescent="0.25">
      <c r="A7162" t="s">
        <v>7172</v>
      </c>
      <c r="B7162" t="str">
        <f t="shared" si="159"/>
        <v>2022/10/20/21:07:12.31</v>
      </c>
      <c r="C7162">
        <v>1821064</v>
      </c>
      <c r="D7162">
        <v>1666325232</v>
      </c>
      <c r="E7162">
        <v>314997085</v>
      </c>
      <c r="F7162" t="s">
        <v>11</v>
      </c>
      <c r="G7162">
        <v>-0.99037963256299999</v>
      </c>
      <c r="H7162">
        <v>0.80065238385399995</v>
      </c>
      <c r="I7162">
        <v>-12.188194537799999</v>
      </c>
      <c r="J7162">
        <v>-0.12001606498</v>
      </c>
      <c r="K7162">
        <v>-0.37310118916599999</v>
      </c>
      <c r="L7162">
        <v>-1.94166934749E-2</v>
      </c>
    </row>
    <row r="7163" spans="1:12" x14ac:dyDescent="0.25">
      <c r="A7163" t="s">
        <v>7173</v>
      </c>
      <c r="B7163" t="str">
        <f t="shared" si="159"/>
        <v>2022/10/20/21:07:12.31</v>
      </c>
      <c r="C7163">
        <v>1821065</v>
      </c>
      <c r="D7163">
        <v>1666325232</v>
      </c>
      <c r="E7163">
        <v>316969588</v>
      </c>
      <c r="F7163" t="s">
        <v>11</v>
      </c>
      <c r="G7163">
        <v>-0.76518536827299999</v>
      </c>
      <c r="H7163">
        <v>-1.7679497655700001</v>
      </c>
      <c r="I7163">
        <v>-12.451245993500001</v>
      </c>
      <c r="J7163">
        <v>-2.7619445182400001E-2</v>
      </c>
      <c r="K7163">
        <v>-0.40913170553700001</v>
      </c>
      <c r="L7163">
        <v>3.8471020632499998E-2</v>
      </c>
    </row>
    <row r="7164" spans="1:12" x14ac:dyDescent="0.25">
      <c r="A7164" t="s">
        <v>7174</v>
      </c>
      <c r="B7164" t="str">
        <f t="shared" si="159"/>
        <v>2022/10/20/21:07:12.31</v>
      </c>
      <c r="C7164">
        <v>1821066</v>
      </c>
      <c r="D7164">
        <v>1666325232</v>
      </c>
      <c r="E7164">
        <v>318966543</v>
      </c>
      <c r="F7164" t="s">
        <v>11</v>
      </c>
      <c r="G7164">
        <v>-1.93501550215</v>
      </c>
      <c r="H7164">
        <v>0.25757818686099998</v>
      </c>
      <c r="I7164">
        <v>-10.9614828826</v>
      </c>
      <c r="J7164">
        <v>7.63747657E-2</v>
      </c>
      <c r="K7164">
        <v>-0.42528424276900001</v>
      </c>
      <c r="L7164">
        <v>2.4963020619E-2</v>
      </c>
    </row>
    <row r="7165" spans="1:12" x14ac:dyDescent="0.25">
      <c r="A7165" t="s">
        <v>7175</v>
      </c>
      <c r="B7165" t="str">
        <f t="shared" si="159"/>
        <v>2022/10/20/21:07:12.32</v>
      </c>
      <c r="C7165">
        <v>1821067</v>
      </c>
      <c r="D7165">
        <v>1666325232</v>
      </c>
      <c r="E7165">
        <v>321015960</v>
      </c>
      <c r="F7165" t="s">
        <v>11</v>
      </c>
      <c r="G7165">
        <v>-0.30646423780299997</v>
      </c>
      <c r="H7165">
        <v>-1.1889526770800001</v>
      </c>
      <c r="I7165">
        <v>-13.8187404913</v>
      </c>
      <c r="J7165">
        <v>-2.5309787338299999E-2</v>
      </c>
      <c r="K7165">
        <v>-0.47763091994200002</v>
      </c>
      <c r="L7165">
        <v>-2.6190417571300001E-2</v>
      </c>
    </row>
    <row r="7166" spans="1:12" x14ac:dyDescent="0.25">
      <c r="A7166" t="s">
        <v>7176</v>
      </c>
      <c r="B7166" t="str">
        <f t="shared" si="159"/>
        <v>2022/10/20/21:07:12.32</v>
      </c>
      <c r="C7166">
        <v>1821068</v>
      </c>
      <c r="D7166">
        <v>1666325232</v>
      </c>
      <c r="E7166">
        <v>322998377</v>
      </c>
      <c r="F7166" t="s">
        <v>11</v>
      </c>
      <c r="G7166">
        <v>-2.7091999931199999</v>
      </c>
      <c r="H7166">
        <v>2.7422174347000001</v>
      </c>
      <c r="I7166">
        <v>-11.578286846099999</v>
      </c>
      <c r="J7166">
        <v>-7.5619104317900003E-3</v>
      </c>
      <c r="K7166">
        <v>-0.38531282601599998</v>
      </c>
      <c r="L7166">
        <v>-7.4304767662199997E-2</v>
      </c>
    </row>
    <row r="7167" spans="1:12" x14ac:dyDescent="0.25">
      <c r="A7167" t="s">
        <v>7177</v>
      </c>
      <c r="B7167" t="str">
        <f t="shared" si="159"/>
        <v>2022/10/20/21:07:12.32</v>
      </c>
      <c r="C7167">
        <v>1821069</v>
      </c>
      <c r="D7167">
        <v>1666325232</v>
      </c>
      <c r="E7167">
        <v>326224911</v>
      </c>
      <c r="F7167" t="s">
        <v>11</v>
      </c>
      <c r="G7167">
        <v>2.2208431342699999</v>
      </c>
      <c r="H7167">
        <v>1.1997731015499999</v>
      </c>
      <c r="I7167">
        <v>-11.738669377100001</v>
      </c>
      <c r="J7167">
        <v>0.13552683822100001</v>
      </c>
      <c r="K7167">
        <v>-0.39045071369099998</v>
      </c>
      <c r="L7167">
        <v>-2.28877260082E-2</v>
      </c>
    </row>
    <row r="7168" spans="1:12" x14ac:dyDescent="0.25">
      <c r="A7168" t="s">
        <v>7178</v>
      </c>
      <c r="B7168" t="str">
        <f t="shared" si="159"/>
        <v>2022/10/20/21:07:12.33</v>
      </c>
      <c r="C7168">
        <v>1821070</v>
      </c>
      <c r="D7168">
        <v>1666325232</v>
      </c>
      <c r="E7168">
        <v>330037520</v>
      </c>
      <c r="F7168" t="s">
        <v>11</v>
      </c>
      <c r="G7168">
        <v>-0.84645155806200001</v>
      </c>
      <c r="H7168">
        <v>0.82136183695700005</v>
      </c>
      <c r="I7168">
        <v>-10.445294738199999</v>
      </c>
      <c r="J7168">
        <v>0.116627432473</v>
      </c>
      <c r="K7168">
        <v>-0.38167395531800002</v>
      </c>
      <c r="L7168">
        <v>-1.54462770415E-3</v>
      </c>
    </row>
    <row r="7169" spans="1:12" x14ac:dyDescent="0.25">
      <c r="A7169" t="s">
        <v>7179</v>
      </c>
      <c r="B7169" t="str">
        <f t="shared" si="159"/>
        <v>2022/10/20/21:07:12.33</v>
      </c>
      <c r="C7169">
        <v>1821071</v>
      </c>
      <c r="D7169">
        <v>1666325232</v>
      </c>
      <c r="E7169">
        <v>332022740</v>
      </c>
      <c r="F7169" t="s">
        <v>11</v>
      </c>
      <c r="G7169">
        <v>3.3595664627900002</v>
      </c>
      <c r="H7169">
        <v>-2.2270053008600001</v>
      </c>
      <c r="I7169">
        <v>-16.364369211700001</v>
      </c>
      <c r="J7169">
        <v>-8.0953338065899993E-2</v>
      </c>
      <c r="K7169">
        <v>-0.49151213134799998</v>
      </c>
      <c r="L7169">
        <v>9.2638936988700005E-3</v>
      </c>
    </row>
    <row r="7170" spans="1:12" x14ac:dyDescent="0.25">
      <c r="A7170" t="s">
        <v>7180</v>
      </c>
      <c r="B7170" t="str">
        <f t="shared" si="159"/>
        <v>2022/10/20/21:07:12.33</v>
      </c>
      <c r="C7170">
        <v>1821072</v>
      </c>
      <c r="D7170">
        <v>1666325232</v>
      </c>
      <c r="E7170">
        <v>333821818</v>
      </c>
      <c r="F7170" t="s">
        <v>11</v>
      </c>
      <c r="G7170">
        <v>1.34314976048</v>
      </c>
      <c r="H7170">
        <v>-0.36151703663500001</v>
      </c>
      <c r="I7170">
        <v>-15.114817732200001</v>
      </c>
      <c r="J7170">
        <v>3.1263887533699998E-2</v>
      </c>
      <c r="K7170">
        <v>-0.42751246436700002</v>
      </c>
      <c r="L7170">
        <v>2.08459519022E-2</v>
      </c>
    </row>
    <row r="7171" spans="1:12" x14ac:dyDescent="0.25">
      <c r="A7171" t="s">
        <v>7181</v>
      </c>
      <c r="B7171" t="str">
        <f t="shared" ref="B7171:B7234" si="160">LEFT(A7171,LEN(A7171)-4)</f>
        <v>2022/10/20/21:07:12.33</v>
      </c>
      <c r="C7171">
        <v>1821073</v>
      </c>
      <c r="D7171">
        <v>1666325232</v>
      </c>
      <c r="E7171">
        <v>335883530</v>
      </c>
      <c r="F7171" t="s">
        <v>11</v>
      </c>
      <c r="G7171">
        <v>2.9680406671099999</v>
      </c>
      <c r="H7171">
        <v>0.88641524248600001</v>
      </c>
      <c r="I7171">
        <v>-14.134862264500001</v>
      </c>
      <c r="J7171">
        <v>0.123925753564</v>
      </c>
      <c r="K7171">
        <v>-0.48075303721500001</v>
      </c>
      <c r="L7171">
        <v>-2.9644374923E-2</v>
      </c>
    </row>
    <row r="7172" spans="1:12" x14ac:dyDescent="0.25">
      <c r="A7172" t="s">
        <v>7182</v>
      </c>
      <c r="B7172" t="str">
        <f t="shared" si="160"/>
        <v>2022/10/20/21:07:12.33</v>
      </c>
      <c r="C7172">
        <v>1821074</v>
      </c>
      <c r="D7172">
        <v>1666325232</v>
      </c>
      <c r="E7172">
        <v>337390592</v>
      </c>
      <c r="F7172" t="s">
        <v>11</v>
      </c>
      <c r="G7172">
        <v>0.33946039777699999</v>
      </c>
      <c r="H7172">
        <v>2.17013279276</v>
      </c>
      <c r="I7172">
        <v>-11.1955692449</v>
      </c>
      <c r="J7172">
        <v>-2.4037405076100002E-3</v>
      </c>
      <c r="K7172">
        <v>-0.30517311543699999</v>
      </c>
      <c r="L7172">
        <v>-0.14707575048400001</v>
      </c>
    </row>
    <row r="7173" spans="1:12" x14ac:dyDescent="0.25">
      <c r="A7173" t="s">
        <v>7183</v>
      </c>
      <c r="B7173" t="str">
        <f t="shared" si="160"/>
        <v>2022/10/20/21:07:12.33</v>
      </c>
      <c r="C7173">
        <v>1821075</v>
      </c>
      <c r="D7173">
        <v>1666325232</v>
      </c>
      <c r="E7173">
        <v>338988128</v>
      </c>
      <c r="F7173" t="s">
        <v>11</v>
      </c>
      <c r="G7173">
        <v>1.3324414977700001</v>
      </c>
      <c r="H7173">
        <v>1.29540640209</v>
      </c>
      <c r="I7173">
        <v>-11.9906482795</v>
      </c>
      <c r="J7173">
        <v>9.2822178138800004E-3</v>
      </c>
      <c r="K7173">
        <v>-0.26948382058499998</v>
      </c>
      <c r="L7173">
        <v>-4.5420017866099997E-2</v>
      </c>
    </row>
    <row r="7174" spans="1:12" x14ac:dyDescent="0.25">
      <c r="A7174" t="s">
        <v>7184</v>
      </c>
      <c r="B7174" t="str">
        <f t="shared" si="160"/>
        <v>2022/10/20/21:07:12.34</v>
      </c>
      <c r="C7174">
        <v>1821076</v>
      </c>
      <c r="D7174">
        <v>1666325232</v>
      </c>
      <c r="E7174">
        <v>341014510</v>
      </c>
      <c r="F7174" t="s">
        <v>11</v>
      </c>
      <c r="G7174">
        <v>0.13117684655600001</v>
      </c>
      <c r="H7174">
        <v>-3.6434990695399998</v>
      </c>
      <c r="I7174">
        <v>-12.579141504500001</v>
      </c>
      <c r="J7174">
        <v>-4.7768385463699999E-2</v>
      </c>
      <c r="K7174">
        <v>-0.28833236794900002</v>
      </c>
      <c r="L7174">
        <v>8.8087525781100004E-2</v>
      </c>
    </row>
    <row r="7175" spans="1:12" x14ac:dyDescent="0.25">
      <c r="A7175" t="s">
        <v>7185</v>
      </c>
      <c r="B7175" t="str">
        <f t="shared" si="160"/>
        <v>2022/10/20/21:07:12.34</v>
      </c>
      <c r="C7175">
        <v>1821077</v>
      </c>
      <c r="D7175">
        <v>1666325232</v>
      </c>
      <c r="E7175">
        <v>343126521</v>
      </c>
      <c r="F7175" t="s">
        <v>11</v>
      </c>
      <c r="G7175">
        <v>-1.2721587807000001</v>
      </c>
      <c r="H7175">
        <v>-1.1681952068100001</v>
      </c>
      <c r="I7175">
        <v>-10.8097967719</v>
      </c>
      <c r="J7175">
        <v>-0.21050765562099999</v>
      </c>
      <c r="K7175">
        <v>-0.29270080636399998</v>
      </c>
      <c r="L7175">
        <v>3.5055377369400002E-2</v>
      </c>
    </row>
    <row r="7176" spans="1:12" x14ac:dyDescent="0.25">
      <c r="A7176" t="s">
        <v>7186</v>
      </c>
      <c r="B7176" t="str">
        <f t="shared" si="160"/>
        <v>2022/10/20/21:07:12.34</v>
      </c>
      <c r="C7176">
        <v>1821078</v>
      </c>
      <c r="D7176">
        <v>1666325232</v>
      </c>
      <c r="E7176">
        <v>345118809</v>
      </c>
      <c r="F7176" t="s">
        <v>11</v>
      </c>
      <c r="G7176">
        <v>1.7574951348400001</v>
      </c>
      <c r="H7176">
        <v>-0.99429025479699995</v>
      </c>
      <c r="I7176">
        <v>-11.238414259200001</v>
      </c>
      <c r="J7176">
        <v>-0.115106254418</v>
      </c>
      <c r="K7176">
        <v>-0.37882389420599999</v>
      </c>
      <c r="L7176">
        <v>4.5667258750099998E-2</v>
      </c>
    </row>
    <row r="7177" spans="1:12" x14ac:dyDescent="0.25">
      <c r="A7177" t="s">
        <v>7187</v>
      </c>
      <c r="B7177" t="str">
        <f t="shared" si="160"/>
        <v>2022/10/20/21:07:12.34</v>
      </c>
      <c r="C7177">
        <v>1821079</v>
      </c>
      <c r="D7177">
        <v>1666325232</v>
      </c>
      <c r="E7177">
        <v>347036620</v>
      </c>
      <c r="F7177" t="s">
        <v>11</v>
      </c>
      <c r="G7177">
        <v>-1.1432230157500001</v>
      </c>
      <c r="H7177">
        <v>-0.17129557744099999</v>
      </c>
      <c r="I7177">
        <v>-9.3703987300500007</v>
      </c>
      <c r="J7177">
        <v>-0.161012846091</v>
      </c>
      <c r="K7177">
        <v>-0.22123688009199999</v>
      </c>
      <c r="L7177">
        <v>-6.4191481725499999E-3</v>
      </c>
    </row>
    <row r="7178" spans="1:12" x14ac:dyDescent="0.25">
      <c r="A7178" t="s">
        <v>7188</v>
      </c>
      <c r="B7178" t="str">
        <f t="shared" si="160"/>
        <v>2022/10/20/21:07:12.34</v>
      </c>
      <c r="C7178">
        <v>1821080</v>
      </c>
      <c r="D7178">
        <v>1666325232</v>
      </c>
      <c r="E7178">
        <v>348975091</v>
      </c>
      <c r="F7178" t="s">
        <v>11</v>
      </c>
      <c r="G7178">
        <v>1.91040297468</v>
      </c>
      <c r="H7178">
        <v>1.542786733</v>
      </c>
      <c r="I7178">
        <v>-11.0372681867</v>
      </c>
      <c r="J7178">
        <v>3.2976436159599998E-2</v>
      </c>
      <c r="K7178">
        <v>-0.360215742517</v>
      </c>
      <c r="L7178">
        <v>-3.0418279317600001E-2</v>
      </c>
    </row>
    <row r="7179" spans="1:12" x14ac:dyDescent="0.25">
      <c r="A7179" t="s">
        <v>7189</v>
      </c>
      <c r="B7179" t="str">
        <f t="shared" si="160"/>
        <v>2022/10/20/21:07:12.35</v>
      </c>
      <c r="C7179">
        <v>1821081</v>
      </c>
      <c r="D7179">
        <v>1666325232</v>
      </c>
      <c r="E7179">
        <v>350946304</v>
      </c>
      <c r="F7179" t="s">
        <v>11</v>
      </c>
      <c r="G7179">
        <v>1.8205005352100001</v>
      </c>
      <c r="H7179">
        <v>3.0973976757799999</v>
      </c>
      <c r="I7179">
        <v>-11.545041256199999</v>
      </c>
      <c r="J7179">
        <v>-4.4719261318300001E-2</v>
      </c>
      <c r="K7179">
        <v>-0.44588572828900003</v>
      </c>
      <c r="L7179">
        <v>-9.8047785119100006E-2</v>
      </c>
    </row>
    <row r="7180" spans="1:12" x14ac:dyDescent="0.25">
      <c r="A7180" t="s">
        <v>7190</v>
      </c>
      <c r="B7180" t="str">
        <f t="shared" si="160"/>
        <v>2022/10/20/21:07:12.35</v>
      </c>
      <c r="C7180">
        <v>1821082</v>
      </c>
      <c r="D7180">
        <v>1666325232</v>
      </c>
      <c r="E7180">
        <v>352939404</v>
      </c>
      <c r="F7180" t="s">
        <v>11</v>
      </c>
      <c r="G7180">
        <v>-1.59594283185</v>
      </c>
      <c r="H7180">
        <v>2.35811821259</v>
      </c>
      <c r="I7180">
        <v>-11.3798213272</v>
      </c>
      <c r="J7180">
        <v>-0.150106217693</v>
      </c>
      <c r="K7180">
        <v>-0.40569853130900002</v>
      </c>
      <c r="L7180">
        <v>-8.3628366748899993E-2</v>
      </c>
    </row>
    <row r="7181" spans="1:12" x14ac:dyDescent="0.25">
      <c r="A7181" t="s">
        <v>7191</v>
      </c>
      <c r="B7181" t="str">
        <f t="shared" si="160"/>
        <v>2022/10/20/21:07:12.35</v>
      </c>
      <c r="C7181">
        <v>1821083</v>
      </c>
      <c r="D7181">
        <v>1666325232</v>
      </c>
      <c r="E7181">
        <v>355125183</v>
      </c>
      <c r="F7181" t="s">
        <v>11</v>
      </c>
      <c r="G7181">
        <v>2.0191822032900002</v>
      </c>
      <c r="H7181">
        <v>-0.86662972349599998</v>
      </c>
      <c r="I7181">
        <v>-15.231369277200001</v>
      </c>
      <c r="J7181">
        <v>2.3517062269200001E-2</v>
      </c>
      <c r="K7181">
        <v>-0.58564018818700003</v>
      </c>
      <c r="L7181">
        <v>1.44430529793E-2</v>
      </c>
    </row>
    <row r="7182" spans="1:12" x14ac:dyDescent="0.25">
      <c r="A7182" t="s">
        <v>7192</v>
      </c>
      <c r="B7182" t="str">
        <f t="shared" si="160"/>
        <v>2022/10/20/21:07:12.35</v>
      </c>
      <c r="C7182">
        <v>1821084</v>
      </c>
      <c r="D7182">
        <v>1666325232</v>
      </c>
      <c r="E7182">
        <v>357245323</v>
      </c>
      <c r="F7182" t="s">
        <v>11</v>
      </c>
      <c r="G7182">
        <v>1.24670759347</v>
      </c>
      <c r="H7182">
        <v>-1.0812933328800001</v>
      </c>
      <c r="I7182">
        <v>-14.7858498899</v>
      </c>
      <c r="J7182">
        <v>-0.10902828818</v>
      </c>
      <c r="K7182">
        <v>-0.50163444724999995</v>
      </c>
      <c r="L7182">
        <v>-1.61100763965E-2</v>
      </c>
    </row>
    <row r="7183" spans="1:12" x14ac:dyDescent="0.25">
      <c r="A7183" t="s">
        <v>7193</v>
      </c>
      <c r="B7183" t="str">
        <f t="shared" si="160"/>
        <v>2022/10/20/21:07:12.35</v>
      </c>
      <c r="C7183">
        <v>1821085</v>
      </c>
      <c r="D7183">
        <v>1666325232</v>
      </c>
      <c r="E7183">
        <v>359482968</v>
      </c>
      <c r="F7183" t="s">
        <v>11</v>
      </c>
      <c r="G7183">
        <v>-0.43955708861999998</v>
      </c>
      <c r="H7183">
        <v>0.233156117962</v>
      </c>
      <c r="I7183">
        <v>-13.329506781499999</v>
      </c>
      <c r="J7183">
        <v>-3.1137826496300001E-2</v>
      </c>
      <c r="K7183">
        <v>-0.54064174557099998</v>
      </c>
      <c r="L7183">
        <v>3.1199967619600002E-3</v>
      </c>
    </row>
    <row r="7184" spans="1:12" x14ac:dyDescent="0.25">
      <c r="A7184" t="s">
        <v>7194</v>
      </c>
      <c r="B7184" t="str">
        <f t="shared" si="160"/>
        <v>2022/10/20/21:07:12.36</v>
      </c>
      <c r="C7184">
        <v>1821086</v>
      </c>
      <c r="D7184">
        <v>1666325232</v>
      </c>
      <c r="E7184">
        <v>361480559</v>
      </c>
      <c r="F7184" t="s">
        <v>11</v>
      </c>
      <c r="G7184">
        <v>-3.6664185808000002E-2</v>
      </c>
      <c r="H7184">
        <v>1.6068931199000001</v>
      </c>
      <c r="I7184">
        <v>-11.800172443499999</v>
      </c>
      <c r="J7184">
        <v>4.7971762587599998E-2</v>
      </c>
      <c r="K7184">
        <v>-0.493706919104</v>
      </c>
      <c r="L7184">
        <v>-5.1837166870399999E-2</v>
      </c>
    </row>
    <row r="7185" spans="1:12" x14ac:dyDescent="0.25">
      <c r="A7185" t="s">
        <v>7195</v>
      </c>
      <c r="B7185" t="str">
        <f t="shared" si="160"/>
        <v>2022/10/20/21:07:12.36</v>
      </c>
      <c r="C7185">
        <v>1821087</v>
      </c>
      <c r="D7185">
        <v>1666325232</v>
      </c>
      <c r="E7185">
        <v>363527705</v>
      </c>
      <c r="F7185" t="s">
        <v>11</v>
      </c>
      <c r="G7185">
        <v>-2.3987156326800001</v>
      </c>
      <c r="H7185">
        <v>1.4350000868499999</v>
      </c>
      <c r="I7185">
        <v>-11.4939239803</v>
      </c>
      <c r="J7185">
        <v>-7.3834877560500001E-2</v>
      </c>
      <c r="K7185">
        <v>-0.33410523195899999</v>
      </c>
      <c r="L7185">
        <v>-7.6158317943500003E-2</v>
      </c>
    </row>
    <row r="7186" spans="1:12" x14ac:dyDescent="0.25">
      <c r="A7186" t="s">
        <v>7196</v>
      </c>
      <c r="B7186" t="str">
        <f t="shared" si="160"/>
        <v>2022/10/20/21:07:12.36</v>
      </c>
      <c r="C7186">
        <v>1821088</v>
      </c>
      <c r="D7186">
        <v>1666325232</v>
      </c>
      <c r="E7186">
        <v>365067437</v>
      </c>
      <c r="F7186" t="s">
        <v>11</v>
      </c>
      <c r="G7186">
        <v>1.60328281787</v>
      </c>
      <c r="H7186">
        <v>-0.35861303734799999</v>
      </c>
      <c r="I7186">
        <v>-14.0577713305</v>
      </c>
      <c r="J7186">
        <v>3.7713918632799999E-2</v>
      </c>
      <c r="K7186">
        <v>-0.48425302161299999</v>
      </c>
      <c r="L7186">
        <v>-5.2052063288200003E-3</v>
      </c>
    </row>
    <row r="7187" spans="1:12" x14ac:dyDescent="0.25">
      <c r="A7187" t="s">
        <v>7197</v>
      </c>
      <c r="B7187" t="str">
        <f t="shared" si="160"/>
        <v>2022/10/20/21:07:12.36</v>
      </c>
      <c r="C7187">
        <v>1821089</v>
      </c>
      <c r="D7187">
        <v>1666325232</v>
      </c>
      <c r="E7187">
        <v>366993110</v>
      </c>
      <c r="F7187" t="s">
        <v>11</v>
      </c>
      <c r="G7187">
        <v>-1.78230488206</v>
      </c>
      <c r="H7187">
        <v>1.0099934849100001</v>
      </c>
      <c r="I7187">
        <v>-11.547983719299999</v>
      </c>
      <c r="J7187">
        <v>-6.9369580801299999E-2</v>
      </c>
      <c r="K7187">
        <v>-0.39743202548899997</v>
      </c>
      <c r="L7187">
        <v>-2.6544732210300001E-2</v>
      </c>
    </row>
    <row r="7188" spans="1:12" x14ac:dyDescent="0.25">
      <c r="A7188" t="s">
        <v>7198</v>
      </c>
      <c r="B7188" t="str">
        <f t="shared" si="160"/>
        <v>2022/10/20/21:07:12.36</v>
      </c>
      <c r="C7188">
        <v>1821090</v>
      </c>
      <c r="D7188">
        <v>1666325232</v>
      </c>
      <c r="E7188">
        <v>368994889</v>
      </c>
      <c r="F7188" t="s">
        <v>11</v>
      </c>
      <c r="G7188">
        <v>-2.3295821601200002</v>
      </c>
      <c r="H7188">
        <v>0.31395439545199999</v>
      </c>
      <c r="I7188">
        <v>-12.087298135399999</v>
      </c>
      <c r="J7188">
        <v>7.7292046661399999E-3</v>
      </c>
      <c r="K7188">
        <v>-0.45959222431300001</v>
      </c>
      <c r="L7188">
        <v>1.4672018528399999E-2</v>
      </c>
    </row>
    <row r="7189" spans="1:12" x14ac:dyDescent="0.25">
      <c r="A7189" t="s">
        <v>7199</v>
      </c>
      <c r="B7189" t="str">
        <f t="shared" si="160"/>
        <v>2022/10/20/21:07:12.37</v>
      </c>
      <c r="C7189">
        <v>1821091</v>
      </c>
      <c r="D7189">
        <v>1666325232</v>
      </c>
      <c r="E7189">
        <v>371260464</v>
      </c>
      <c r="F7189" t="s">
        <v>11</v>
      </c>
      <c r="G7189">
        <v>-0.93912998011100002</v>
      </c>
      <c r="H7189">
        <v>-0.28332196375099999</v>
      </c>
      <c r="I7189">
        <v>-13.5358024023</v>
      </c>
      <c r="J7189">
        <v>0.113759372173</v>
      </c>
      <c r="K7189">
        <v>-0.48370572474899998</v>
      </c>
      <c r="L7189">
        <v>1.0769652644599999E-2</v>
      </c>
    </row>
    <row r="7190" spans="1:12" x14ac:dyDescent="0.25">
      <c r="A7190" t="s">
        <v>7200</v>
      </c>
      <c r="B7190" t="str">
        <f t="shared" si="160"/>
        <v>2022/10/20/21:07:12.37</v>
      </c>
      <c r="C7190">
        <v>1821092</v>
      </c>
      <c r="D7190">
        <v>1666325232</v>
      </c>
      <c r="E7190">
        <v>373225479</v>
      </c>
      <c r="F7190" t="s">
        <v>11</v>
      </c>
      <c r="G7190">
        <v>0.103496570966</v>
      </c>
      <c r="H7190">
        <v>0.115761103102</v>
      </c>
      <c r="I7190">
        <v>-11.805378298000001</v>
      </c>
      <c r="J7190">
        <v>-8.1957993534999996E-2</v>
      </c>
      <c r="K7190">
        <v>-0.38331435894299998</v>
      </c>
      <c r="L7190">
        <v>-2.0838119109700001E-2</v>
      </c>
    </row>
    <row r="7191" spans="1:12" x14ac:dyDescent="0.25">
      <c r="A7191" t="s">
        <v>7201</v>
      </c>
      <c r="B7191" t="str">
        <f t="shared" si="160"/>
        <v>2022/10/20/21:07:12.37</v>
      </c>
      <c r="C7191">
        <v>1821093</v>
      </c>
      <c r="D7191">
        <v>1666325232</v>
      </c>
      <c r="E7191">
        <v>375344227</v>
      </c>
      <c r="F7191" t="s">
        <v>11</v>
      </c>
      <c r="G7191">
        <v>-0.21237489577499999</v>
      </c>
      <c r="H7191">
        <v>0.26711720474200001</v>
      </c>
      <c r="I7191">
        <v>-11.4852893033</v>
      </c>
      <c r="J7191">
        <v>2.8229943017199999E-2</v>
      </c>
      <c r="K7191">
        <v>-0.39614990214700002</v>
      </c>
      <c r="L7191">
        <v>1.9797934356999999E-2</v>
      </c>
    </row>
    <row r="7192" spans="1:12" x14ac:dyDescent="0.25">
      <c r="A7192" t="s">
        <v>7202</v>
      </c>
      <c r="B7192" t="str">
        <f t="shared" si="160"/>
        <v>2022/10/20/21:07:12.37</v>
      </c>
      <c r="C7192">
        <v>1821094</v>
      </c>
      <c r="D7192">
        <v>1666325232</v>
      </c>
      <c r="E7192">
        <v>377137170</v>
      </c>
      <c r="F7192" t="s">
        <v>11</v>
      </c>
      <c r="G7192">
        <v>-0.372073979321</v>
      </c>
      <c r="H7192">
        <v>1.4262873782300001</v>
      </c>
      <c r="I7192">
        <v>-7.6588980173400003</v>
      </c>
      <c r="J7192">
        <v>0.143044320266</v>
      </c>
      <c r="K7192">
        <v>-0.301003324209</v>
      </c>
      <c r="L7192">
        <v>-8.9617274547099997E-3</v>
      </c>
    </row>
    <row r="7193" spans="1:12" x14ac:dyDescent="0.25">
      <c r="A7193" t="s">
        <v>7203</v>
      </c>
      <c r="B7193" t="str">
        <f t="shared" si="160"/>
        <v>2022/10/20/21:07:12.38</v>
      </c>
      <c r="C7193">
        <v>1821095</v>
      </c>
      <c r="D7193">
        <v>1666325232</v>
      </c>
      <c r="E7193">
        <v>379264741</v>
      </c>
      <c r="F7193" t="s">
        <v>11</v>
      </c>
      <c r="G7193">
        <v>1.9949631541999999</v>
      </c>
      <c r="H7193">
        <v>-8.3365548645300006E-2</v>
      </c>
      <c r="I7193">
        <v>-11.913187544399999</v>
      </c>
      <c r="J7193">
        <v>3.72396770705E-2</v>
      </c>
      <c r="K7193">
        <v>-0.38613179062800002</v>
      </c>
      <c r="L7193">
        <v>-5.2974587120500002E-3</v>
      </c>
    </row>
    <row r="7194" spans="1:12" x14ac:dyDescent="0.25">
      <c r="A7194" t="s">
        <v>7204</v>
      </c>
      <c r="B7194" t="str">
        <f t="shared" si="160"/>
        <v>2022/10/20/21:07:12.38</v>
      </c>
      <c r="C7194">
        <v>1821096</v>
      </c>
      <c r="D7194">
        <v>1666325232</v>
      </c>
      <c r="E7194">
        <v>383353992</v>
      </c>
      <c r="F7194" t="s">
        <v>11</v>
      </c>
      <c r="G7194">
        <v>0.65214031947999995</v>
      </c>
      <c r="H7194">
        <v>0.95440545206000005</v>
      </c>
      <c r="I7194">
        <v>-13.9973891312</v>
      </c>
      <c r="J7194">
        <v>9.9107372578799993E-2</v>
      </c>
      <c r="K7194">
        <v>-0.44780708340399999</v>
      </c>
      <c r="L7194">
        <v>-3.54223484859E-2</v>
      </c>
    </row>
    <row r="7195" spans="1:12" x14ac:dyDescent="0.25">
      <c r="A7195" t="s">
        <v>7205</v>
      </c>
      <c r="B7195" t="str">
        <f t="shared" si="160"/>
        <v>2022/10/20/21:07:12.38</v>
      </c>
      <c r="C7195">
        <v>1821097</v>
      </c>
      <c r="D7195">
        <v>1666325232</v>
      </c>
      <c r="E7195">
        <v>385342029</v>
      </c>
      <c r="F7195" t="s">
        <v>11</v>
      </c>
      <c r="G7195">
        <v>2.3349500622799999</v>
      </c>
      <c r="H7195">
        <v>1.00939114103</v>
      </c>
      <c r="I7195">
        <v>-15.097906719699999</v>
      </c>
      <c r="J7195">
        <v>3.3313221560600001E-2</v>
      </c>
      <c r="K7195">
        <v>-0.45192115244300002</v>
      </c>
      <c r="L7195">
        <v>-2.5234118294000001E-2</v>
      </c>
    </row>
    <row r="7196" spans="1:12" x14ac:dyDescent="0.25">
      <c r="A7196" t="s">
        <v>7206</v>
      </c>
      <c r="B7196" t="str">
        <f t="shared" si="160"/>
        <v>2022/10/20/21:07:12.38</v>
      </c>
      <c r="C7196">
        <v>1821098</v>
      </c>
      <c r="D7196">
        <v>1666325232</v>
      </c>
      <c r="E7196">
        <v>387393420</v>
      </c>
      <c r="F7196" t="s">
        <v>11</v>
      </c>
      <c r="G7196">
        <v>2.1506045176600002</v>
      </c>
      <c r="H7196">
        <v>-0.40022489616399998</v>
      </c>
      <c r="I7196">
        <v>-14.297065343</v>
      </c>
      <c r="J7196">
        <v>4.9264372179099999E-2</v>
      </c>
      <c r="K7196">
        <v>-0.472782606602</v>
      </c>
      <c r="L7196">
        <v>-1.0371917933E-2</v>
      </c>
    </row>
    <row r="7197" spans="1:12" x14ac:dyDescent="0.25">
      <c r="A7197" t="s">
        <v>7207</v>
      </c>
      <c r="B7197" t="str">
        <f t="shared" si="160"/>
        <v>2022/10/20/21:07:12.38</v>
      </c>
      <c r="C7197">
        <v>1821099</v>
      </c>
      <c r="D7197">
        <v>1666325232</v>
      </c>
      <c r="E7197">
        <v>389573076</v>
      </c>
      <c r="F7197" t="s">
        <v>11</v>
      </c>
      <c r="G7197">
        <v>0.60296865679300005</v>
      </c>
      <c r="H7197">
        <v>1.52211784648</v>
      </c>
      <c r="I7197">
        <v>-10.216556346400001</v>
      </c>
      <c r="J7197">
        <v>4.6381427311399999E-2</v>
      </c>
      <c r="K7197">
        <v>-0.27993230331399999</v>
      </c>
      <c r="L7197">
        <v>-5.4857884697200002E-2</v>
      </c>
    </row>
    <row r="7198" spans="1:12" x14ac:dyDescent="0.25">
      <c r="A7198" t="s">
        <v>7208</v>
      </c>
      <c r="B7198" t="str">
        <f t="shared" si="160"/>
        <v>2022/10/20/21:07:12.39</v>
      </c>
      <c r="C7198">
        <v>1821100</v>
      </c>
      <c r="D7198">
        <v>1666325232</v>
      </c>
      <c r="E7198">
        <v>391451217</v>
      </c>
      <c r="F7198" t="s">
        <v>11</v>
      </c>
      <c r="G7198">
        <v>1.7662611205200001</v>
      </c>
      <c r="H7198">
        <v>-1.5159182567</v>
      </c>
      <c r="I7198">
        <v>-12.078803237000001</v>
      </c>
      <c r="J7198">
        <v>-0.10541083130499999</v>
      </c>
      <c r="K7198">
        <v>-0.25098272897200002</v>
      </c>
      <c r="L7198">
        <v>1.09350803882E-2</v>
      </c>
    </row>
    <row r="7199" spans="1:12" x14ac:dyDescent="0.25">
      <c r="A7199" t="s">
        <v>7209</v>
      </c>
      <c r="B7199" t="str">
        <f t="shared" si="160"/>
        <v>2022/10/20/21:07:12.39</v>
      </c>
      <c r="C7199">
        <v>1821101</v>
      </c>
      <c r="D7199">
        <v>1666325232</v>
      </c>
      <c r="E7199">
        <v>393547430</v>
      </c>
      <c r="F7199" t="s">
        <v>11</v>
      </c>
      <c r="G7199">
        <v>-0.76482885165000003</v>
      </c>
      <c r="H7199">
        <v>-0.41937349390400003</v>
      </c>
      <c r="I7199">
        <v>-9.9829937217999998</v>
      </c>
      <c r="J7199">
        <v>-3.1531685677600001E-2</v>
      </c>
      <c r="K7199">
        <v>-0.27339834814300001</v>
      </c>
      <c r="L7199">
        <v>1.73301956055E-2</v>
      </c>
    </row>
    <row r="7200" spans="1:12" x14ac:dyDescent="0.25">
      <c r="A7200" t="s">
        <v>7210</v>
      </c>
      <c r="B7200" t="str">
        <f t="shared" si="160"/>
        <v>2022/10/20/21:07:12.39</v>
      </c>
      <c r="C7200">
        <v>1821102</v>
      </c>
      <c r="D7200">
        <v>1666325232</v>
      </c>
      <c r="E7200">
        <v>395291787</v>
      </c>
      <c r="F7200" t="s">
        <v>11</v>
      </c>
      <c r="G7200">
        <v>0.86524948163799997</v>
      </c>
      <c r="H7200">
        <v>-1.14692729219</v>
      </c>
      <c r="I7200">
        <v>-11.8579366368</v>
      </c>
      <c r="J7200">
        <v>-0.112416750037</v>
      </c>
      <c r="K7200">
        <v>-0.32389369011800001</v>
      </c>
      <c r="L7200">
        <v>3.1640970121099999E-4</v>
      </c>
    </row>
    <row r="7201" spans="1:12" x14ac:dyDescent="0.25">
      <c r="A7201" t="s">
        <v>7211</v>
      </c>
      <c r="B7201" t="str">
        <f t="shared" si="160"/>
        <v>2022/10/20/21:07:12.39</v>
      </c>
      <c r="C7201">
        <v>1821103</v>
      </c>
      <c r="D7201">
        <v>1666325232</v>
      </c>
      <c r="E7201">
        <v>397117269</v>
      </c>
      <c r="F7201" t="s">
        <v>11</v>
      </c>
      <c r="G7201">
        <v>1.0998883582600001</v>
      </c>
      <c r="H7201">
        <v>-0.81318516773299998</v>
      </c>
      <c r="I7201">
        <v>-12.704788451100001</v>
      </c>
      <c r="J7201">
        <v>-0.152344957659</v>
      </c>
      <c r="K7201">
        <v>-0.35046226164799998</v>
      </c>
      <c r="L7201">
        <v>-4.61395461224E-3</v>
      </c>
    </row>
    <row r="7202" spans="1:12" x14ac:dyDescent="0.25">
      <c r="A7202" t="s">
        <v>7212</v>
      </c>
      <c r="B7202" t="str">
        <f t="shared" si="160"/>
        <v>2022/10/20/21:07:12.39</v>
      </c>
      <c r="C7202">
        <v>1821104</v>
      </c>
      <c r="D7202">
        <v>1666325232</v>
      </c>
      <c r="E7202">
        <v>398573912</v>
      </c>
      <c r="F7202" t="s">
        <v>11</v>
      </c>
      <c r="G7202">
        <v>-1.2827979362499999</v>
      </c>
      <c r="H7202">
        <v>1.1693830134800001</v>
      </c>
      <c r="I7202">
        <v>-9.8866890090999995</v>
      </c>
      <c r="J7202">
        <v>-2.2020584773999999E-2</v>
      </c>
      <c r="K7202">
        <v>-0.32074396134900002</v>
      </c>
      <c r="L7202">
        <v>-3.2703260393399998E-2</v>
      </c>
    </row>
    <row r="7203" spans="1:12" x14ac:dyDescent="0.25">
      <c r="A7203" t="s">
        <v>7213</v>
      </c>
      <c r="B7203" t="str">
        <f t="shared" si="160"/>
        <v>2022/10/20/21:07:12.40</v>
      </c>
      <c r="C7203">
        <v>1821105</v>
      </c>
      <c r="D7203">
        <v>1666325232</v>
      </c>
      <c r="E7203">
        <v>400081942</v>
      </c>
      <c r="F7203" t="s">
        <v>11</v>
      </c>
      <c r="G7203">
        <v>2.2299066641</v>
      </c>
      <c r="H7203">
        <v>-3.6535425152599998E-2</v>
      </c>
      <c r="I7203">
        <v>-12.6179825814</v>
      </c>
      <c r="J7203">
        <v>-9.3236080132099997E-2</v>
      </c>
      <c r="K7203">
        <v>-0.36973550966000002</v>
      </c>
      <c r="L7203">
        <v>6.45762279879E-3</v>
      </c>
    </row>
    <row r="7204" spans="1:12" x14ac:dyDescent="0.25">
      <c r="A7204" t="s">
        <v>7214</v>
      </c>
      <c r="B7204" t="str">
        <f t="shared" si="160"/>
        <v>2022/10/20/21:07:12.40</v>
      </c>
      <c r="C7204">
        <v>1821106</v>
      </c>
      <c r="D7204">
        <v>1666325232</v>
      </c>
      <c r="E7204">
        <v>401686916</v>
      </c>
      <c r="F7204" t="s">
        <v>11</v>
      </c>
      <c r="G7204">
        <v>-0.17694835627</v>
      </c>
      <c r="H7204">
        <v>2.3959949136700001</v>
      </c>
      <c r="I7204">
        <v>-10.5309885049</v>
      </c>
      <c r="J7204">
        <v>-0.121928682843</v>
      </c>
      <c r="K7204">
        <v>-0.37270083750999999</v>
      </c>
      <c r="L7204">
        <v>-4.4683461990700002E-2</v>
      </c>
    </row>
    <row r="7205" spans="1:12" x14ac:dyDescent="0.25">
      <c r="A7205" t="s">
        <v>7215</v>
      </c>
      <c r="B7205" t="str">
        <f t="shared" si="160"/>
        <v>2022/10/20/21:07:12.40</v>
      </c>
      <c r="C7205">
        <v>1821107</v>
      </c>
      <c r="D7205">
        <v>1666325232</v>
      </c>
      <c r="E7205">
        <v>403026014</v>
      </c>
      <c r="F7205" t="s">
        <v>11</v>
      </c>
      <c r="G7205">
        <v>1.13998819598</v>
      </c>
      <c r="H7205">
        <v>0.70747658303600003</v>
      </c>
      <c r="I7205">
        <v>-12.5059996743</v>
      </c>
      <c r="J7205">
        <v>-7.5471588356699995E-2</v>
      </c>
      <c r="K7205">
        <v>-0.49195885841699999</v>
      </c>
      <c r="L7205">
        <v>-4.0415799866299999E-2</v>
      </c>
    </row>
    <row r="7206" spans="1:12" x14ac:dyDescent="0.25">
      <c r="A7206" t="s">
        <v>7216</v>
      </c>
      <c r="B7206" t="str">
        <f t="shared" si="160"/>
        <v>2022/10/20/21:07:12.40</v>
      </c>
      <c r="C7206">
        <v>1821108</v>
      </c>
      <c r="D7206">
        <v>1666325232</v>
      </c>
      <c r="E7206">
        <v>404992453</v>
      </c>
      <c r="F7206" t="s">
        <v>11</v>
      </c>
      <c r="G7206">
        <v>1.26018705162</v>
      </c>
      <c r="H7206">
        <v>-0.32534074453900003</v>
      </c>
      <c r="I7206">
        <v>-15.0528611266</v>
      </c>
      <c r="J7206">
        <v>-8.5779190749000006E-2</v>
      </c>
      <c r="K7206">
        <v>-0.54721991008100002</v>
      </c>
      <c r="L7206">
        <v>-3.2048952462500002E-2</v>
      </c>
    </row>
    <row r="7207" spans="1:12" x14ac:dyDescent="0.25">
      <c r="A7207" t="s">
        <v>7217</v>
      </c>
      <c r="B7207" t="str">
        <f t="shared" si="160"/>
        <v>2022/10/20/21:07:12.40</v>
      </c>
      <c r="C7207">
        <v>1821109</v>
      </c>
      <c r="D7207">
        <v>1666325232</v>
      </c>
      <c r="E7207">
        <v>407209233</v>
      </c>
      <c r="F7207" t="s">
        <v>11</v>
      </c>
      <c r="G7207">
        <v>0.45971219473199998</v>
      </c>
      <c r="H7207">
        <v>0.93559017607100003</v>
      </c>
      <c r="I7207">
        <v>-14.502038686500001</v>
      </c>
      <c r="J7207">
        <v>-3.8410694589999998E-3</v>
      </c>
      <c r="K7207">
        <v>-0.57159067726000001</v>
      </c>
      <c r="L7207">
        <v>-3.8308479798900001E-2</v>
      </c>
    </row>
    <row r="7208" spans="1:12" x14ac:dyDescent="0.25">
      <c r="A7208" t="s">
        <v>7218</v>
      </c>
      <c r="B7208" t="str">
        <f t="shared" si="160"/>
        <v>2022/10/20/21:07:12.40</v>
      </c>
      <c r="C7208">
        <v>1821110</v>
      </c>
      <c r="D7208">
        <v>1666325232</v>
      </c>
      <c r="E7208">
        <v>409225621</v>
      </c>
      <c r="F7208" t="s">
        <v>11</v>
      </c>
      <c r="G7208">
        <v>1.22217837357</v>
      </c>
      <c r="H7208">
        <v>-0.151940098287</v>
      </c>
      <c r="I7208">
        <v>-14.690451295100001</v>
      </c>
      <c r="J7208">
        <v>-4.0565130972500002E-2</v>
      </c>
      <c r="K7208">
        <v>-0.51924288564200005</v>
      </c>
      <c r="L7208">
        <v>-3.4256371533399999E-2</v>
      </c>
    </row>
    <row r="7209" spans="1:12" x14ac:dyDescent="0.25">
      <c r="A7209" t="s">
        <v>7219</v>
      </c>
      <c r="B7209" t="str">
        <f t="shared" si="160"/>
        <v>2022/10/20/21:07:12.41</v>
      </c>
      <c r="C7209">
        <v>1821111</v>
      </c>
      <c r="D7209">
        <v>1666325232</v>
      </c>
      <c r="E7209">
        <v>411196021</v>
      </c>
      <c r="F7209" t="s">
        <v>11</v>
      </c>
      <c r="G7209">
        <v>-1.1778257344900001</v>
      </c>
      <c r="H7209">
        <v>1.6500873677800001</v>
      </c>
      <c r="I7209">
        <v>-12.0649898898</v>
      </c>
      <c r="J7209">
        <v>-7.4479482136099997E-3</v>
      </c>
      <c r="K7209">
        <v>-0.44739306605500001</v>
      </c>
      <c r="L7209">
        <v>-4.82719664543E-2</v>
      </c>
    </row>
    <row r="7210" spans="1:12" x14ac:dyDescent="0.25">
      <c r="A7210" t="s">
        <v>7220</v>
      </c>
      <c r="B7210" t="str">
        <f t="shared" si="160"/>
        <v>2022/10/20/21:07:12.41</v>
      </c>
      <c r="C7210">
        <v>1821112</v>
      </c>
      <c r="D7210">
        <v>1666325232</v>
      </c>
      <c r="E7210">
        <v>413181918</v>
      </c>
      <c r="F7210" t="s">
        <v>11</v>
      </c>
      <c r="G7210">
        <v>-0.29875544760700001</v>
      </c>
      <c r="H7210">
        <v>1.7556382689500001</v>
      </c>
      <c r="I7210">
        <v>-12.909484013</v>
      </c>
      <c r="J7210">
        <v>7.1514273973500006E-2</v>
      </c>
      <c r="K7210">
        <v>-0.46001454949699999</v>
      </c>
      <c r="L7210">
        <v>-4.7885624159400002E-2</v>
      </c>
    </row>
    <row r="7211" spans="1:12" x14ac:dyDescent="0.25">
      <c r="A7211" t="s">
        <v>7221</v>
      </c>
      <c r="B7211" t="str">
        <f t="shared" si="160"/>
        <v>2022/10/20/21:07:12.41</v>
      </c>
      <c r="C7211">
        <v>1821113</v>
      </c>
      <c r="D7211">
        <v>1666325232</v>
      </c>
      <c r="E7211">
        <v>415004526</v>
      </c>
      <c r="F7211" t="s">
        <v>11</v>
      </c>
      <c r="G7211">
        <v>-1.48039791772</v>
      </c>
      <c r="H7211">
        <v>4.4224742058100001E-2</v>
      </c>
      <c r="I7211">
        <v>-12.8004613997</v>
      </c>
      <c r="J7211">
        <v>-8.5826538814299996E-2</v>
      </c>
      <c r="K7211">
        <v>-0.37520402808800002</v>
      </c>
      <c r="L7211">
        <v>-2.9600092468000001E-2</v>
      </c>
    </row>
    <row r="7212" spans="1:12" x14ac:dyDescent="0.25">
      <c r="A7212" t="s">
        <v>7222</v>
      </c>
      <c r="B7212" t="str">
        <f t="shared" si="160"/>
        <v>2022/10/20/21:07:12.41</v>
      </c>
      <c r="C7212">
        <v>1821114</v>
      </c>
      <c r="D7212">
        <v>1666325232</v>
      </c>
      <c r="E7212">
        <v>417121378</v>
      </c>
      <c r="F7212" t="s">
        <v>11</v>
      </c>
      <c r="G7212">
        <v>-1.4973008830400001</v>
      </c>
      <c r="H7212">
        <v>0.807824983183</v>
      </c>
      <c r="I7212">
        <v>-11.001496657100001</v>
      </c>
      <c r="J7212">
        <v>-4.6341603185800002E-2</v>
      </c>
      <c r="K7212">
        <v>-0.393878078563</v>
      </c>
      <c r="L7212">
        <v>-1.9781516755E-4</v>
      </c>
    </row>
    <row r="7213" spans="1:12" x14ac:dyDescent="0.25">
      <c r="A7213" t="s">
        <v>7223</v>
      </c>
      <c r="B7213" t="str">
        <f t="shared" si="160"/>
        <v>2022/10/20/21:07:12.42</v>
      </c>
      <c r="C7213">
        <v>1821115</v>
      </c>
      <c r="D7213">
        <v>1666325232</v>
      </c>
      <c r="E7213">
        <v>419088869</v>
      </c>
      <c r="F7213" t="s">
        <v>11</v>
      </c>
      <c r="G7213">
        <v>-0.28016443283199999</v>
      </c>
      <c r="H7213">
        <v>-1.5523854777899999</v>
      </c>
      <c r="I7213">
        <v>-12.0716582265</v>
      </c>
      <c r="J7213">
        <v>2.5956135277200001E-2</v>
      </c>
      <c r="K7213">
        <v>-0.45921086151599999</v>
      </c>
      <c r="L7213">
        <v>3.0698365815299999E-2</v>
      </c>
    </row>
    <row r="7214" spans="1:12" x14ac:dyDescent="0.25">
      <c r="A7214" t="s">
        <v>7224</v>
      </c>
      <c r="B7214" t="str">
        <f t="shared" si="160"/>
        <v>2022/10/20/21:07:12.42</v>
      </c>
      <c r="C7214">
        <v>1821116</v>
      </c>
      <c r="D7214">
        <v>1666325232</v>
      </c>
      <c r="E7214">
        <v>421158948</v>
      </c>
      <c r="F7214" t="s">
        <v>11</v>
      </c>
      <c r="G7214">
        <v>-1.4855305292900001</v>
      </c>
      <c r="H7214">
        <v>-4.7145492266800003E-2</v>
      </c>
      <c r="I7214">
        <v>-12.1105795609</v>
      </c>
      <c r="J7214">
        <v>7.0490509210399996E-2</v>
      </c>
      <c r="K7214">
        <v>-0.44704848194300001</v>
      </c>
      <c r="L7214">
        <v>1.67328700827E-2</v>
      </c>
    </row>
    <row r="7215" spans="1:12" x14ac:dyDescent="0.25">
      <c r="A7215" t="s">
        <v>7225</v>
      </c>
      <c r="B7215" t="str">
        <f t="shared" si="160"/>
        <v>2022/10/20/21:07:12.42</v>
      </c>
      <c r="C7215">
        <v>1821117</v>
      </c>
      <c r="D7215">
        <v>1666325232</v>
      </c>
      <c r="E7215">
        <v>423079078</v>
      </c>
      <c r="F7215" t="s">
        <v>11</v>
      </c>
      <c r="G7215">
        <v>-1.04521174522</v>
      </c>
      <c r="H7215">
        <v>0.78607943349300002</v>
      </c>
      <c r="I7215">
        <v>-12.254676358499999</v>
      </c>
      <c r="J7215">
        <v>4.2962430141799998E-2</v>
      </c>
      <c r="K7215">
        <v>-0.42923055149400002</v>
      </c>
      <c r="L7215">
        <v>-1.84996419256E-2</v>
      </c>
    </row>
    <row r="7216" spans="1:12" x14ac:dyDescent="0.25">
      <c r="A7216" t="s">
        <v>7226</v>
      </c>
      <c r="B7216" t="str">
        <f t="shared" si="160"/>
        <v>2022/10/20/21:07:12.42</v>
      </c>
      <c r="C7216">
        <v>1821118</v>
      </c>
      <c r="D7216">
        <v>1666325232</v>
      </c>
      <c r="E7216">
        <v>424979052</v>
      </c>
      <c r="F7216" t="s">
        <v>11</v>
      </c>
      <c r="G7216">
        <v>-0.47781664356999998</v>
      </c>
      <c r="H7216">
        <v>1.0622842131500001</v>
      </c>
      <c r="I7216">
        <v>-10.7070527369</v>
      </c>
      <c r="J7216">
        <v>-4.3221208782200003E-2</v>
      </c>
      <c r="K7216">
        <v>-0.34001955707600001</v>
      </c>
      <c r="L7216">
        <v>-4.1047310405299998E-2</v>
      </c>
    </row>
    <row r="7217" spans="1:12" x14ac:dyDescent="0.25">
      <c r="A7217" t="s">
        <v>7227</v>
      </c>
      <c r="B7217" t="str">
        <f t="shared" si="160"/>
        <v>2022/10/20/21:07:12.42</v>
      </c>
      <c r="C7217">
        <v>1821119</v>
      </c>
      <c r="D7217">
        <v>1666325232</v>
      </c>
      <c r="E7217">
        <v>427047508</v>
      </c>
      <c r="F7217" t="s">
        <v>11</v>
      </c>
      <c r="G7217">
        <v>1.4163047232599999</v>
      </c>
      <c r="H7217">
        <v>0.57723708251799999</v>
      </c>
      <c r="I7217">
        <v>-10.699817574000001</v>
      </c>
      <c r="J7217">
        <v>0.26537900853399998</v>
      </c>
      <c r="K7217">
        <v>-0.42012352026400002</v>
      </c>
      <c r="L7217">
        <v>1.45481169609E-2</v>
      </c>
    </row>
    <row r="7218" spans="1:12" x14ac:dyDescent="0.25">
      <c r="A7218" t="s">
        <v>7228</v>
      </c>
      <c r="B7218" t="str">
        <f t="shared" si="160"/>
        <v>2022/10/20/21:07:12.42</v>
      </c>
      <c r="C7218">
        <v>1821120</v>
      </c>
      <c r="D7218">
        <v>1666325232</v>
      </c>
      <c r="E7218">
        <v>429055320</v>
      </c>
      <c r="F7218" t="s">
        <v>11</v>
      </c>
      <c r="G7218">
        <v>0.59282476750500002</v>
      </c>
      <c r="H7218">
        <v>0.96681132601399999</v>
      </c>
      <c r="I7218">
        <v>-10.928791567199999</v>
      </c>
      <c r="J7218">
        <v>8.5136982661400004E-2</v>
      </c>
      <c r="K7218">
        <v>-0.39630477294400002</v>
      </c>
      <c r="L7218">
        <v>-2.8655932584899999E-2</v>
      </c>
    </row>
    <row r="7219" spans="1:12" x14ac:dyDescent="0.25">
      <c r="A7219" t="s">
        <v>7229</v>
      </c>
      <c r="B7219" t="str">
        <f t="shared" si="160"/>
        <v>2022/10/20/21:07:12.43</v>
      </c>
      <c r="C7219">
        <v>1821121</v>
      </c>
      <c r="D7219">
        <v>1666325232</v>
      </c>
      <c r="E7219">
        <v>431490831</v>
      </c>
      <c r="F7219" t="s">
        <v>11</v>
      </c>
      <c r="G7219">
        <v>-7.7219941935899997E-2</v>
      </c>
      <c r="H7219">
        <v>9.1884807140700006E-2</v>
      </c>
      <c r="I7219">
        <v>-11.9636934586</v>
      </c>
      <c r="J7219">
        <v>-8.0149819577199993E-2</v>
      </c>
      <c r="K7219">
        <v>-0.33293967932899998</v>
      </c>
      <c r="L7219">
        <v>-1.10513268871E-2</v>
      </c>
    </row>
    <row r="7220" spans="1:12" x14ac:dyDescent="0.25">
      <c r="A7220" t="s">
        <v>7230</v>
      </c>
      <c r="B7220" t="str">
        <f t="shared" si="160"/>
        <v>2022/10/20/21:07:12.43</v>
      </c>
      <c r="C7220">
        <v>1821122</v>
      </c>
      <c r="D7220">
        <v>1666325232</v>
      </c>
      <c r="E7220">
        <v>433384563</v>
      </c>
      <c r="F7220" t="s">
        <v>11</v>
      </c>
      <c r="G7220">
        <v>4.7888292773299996</v>
      </c>
      <c r="H7220">
        <v>-2.1078950286599998</v>
      </c>
      <c r="I7220">
        <v>-15.969379116900001</v>
      </c>
      <c r="J7220">
        <v>0.10781299355899999</v>
      </c>
      <c r="K7220">
        <v>-0.50085727765300003</v>
      </c>
      <c r="L7220">
        <v>4.2562121389900003E-2</v>
      </c>
    </row>
    <row r="7221" spans="1:12" x14ac:dyDescent="0.25">
      <c r="A7221" t="s">
        <v>7231</v>
      </c>
      <c r="B7221" t="str">
        <f t="shared" si="160"/>
        <v>2022/10/20/21:07:12.43</v>
      </c>
      <c r="C7221">
        <v>1821123</v>
      </c>
      <c r="D7221">
        <v>1666325232</v>
      </c>
      <c r="E7221">
        <v>434973094</v>
      </c>
      <c r="F7221" t="s">
        <v>11</v>
      </c>
      <c r="G7221">
        <v>0.40990403695799998</v>
      </c>
      <c r="H7221">
        <v>0.424346634005</v>
      </c>
      <c r="I7221">
        <v>-12.129729364099999</v>
      </c>
      <c r="J7221">
        <v>5.1676834958200003E-2</v>
      </c>
      <c r="K7221">
        <v>-0.379517777073</v>
      </c>
      <c r="L7221">
        <v>-4.1530779661400001E-2</v>
      </c>
    </row>
    <row r="7222" spans="1:12" x14ac:dyDescent="0.25">
      <c r="A7222" t="s">
        <v>7232</v>
      </c>
      <c r="B7222" t="str">
        <f t="shared" si="160"/>
        <v>2022/10/20/21:07:12.44</v>
      </c>
      <c r="C7222">
        <v>1821124</v>
      </c>
      <c r="D7222">
        <v>1666325232</v>
      </c>
      <c r="E7222">
        <v>438171485</v>
      </c>
      <c r="F7222" t="s">
        <v>11</v>
      </c>
      <c r="G7222">
        <v>1.53118489791</v>
      </c>
      <c r="H7222">
        <v>1.27156779553</v>
      </c>
      <c r="I7222">
        <v>-11.9279993461</v>
      </c>
      <c r="J7222">
        <v>1.87477968245E-2</v>
      </c>
      <c r="K7222">
        <v>-0.37535135801199998</v>
      </c>
      <c r="L7222">
        <v>-5.6393163601699998E-2</v>
      </c>
    </row>
    <row r="7223" spans="1:12" x14ac:dyDescent="0.25">
      <c r="A7223" t="s">
        <v>7233</v>
      </c>
      <c r="B7223" t="str">
        <f t="shared" si="160"/>
        <v>2022/10/20/21:07:12.44</v>
      </c>
      <c r="C7223">
        <v>1821125</v>
      </c>
      <c r="D7223">
        <v>1666325232</v>
      </c>
      <c r="E7223">
        <v>440552490</v>
      </c>
      <c r="F7223" t="s">
        <v>11</v>
      </c>
      <c r="G7223">
        <v>2.1090988997100002</v>
      </c>
      <c r="H7223">
        <v>6.6938321100699999E-2</v>
      </c>
      <c r="I7223">
        <v>-11.368237990800001</v>
      </c>
      <c r="J7223">
        <v>6.4351784026700004E-3</v>
      </c>
      <c r="K7223">
        <v>-0.26439736589000001</v>
      </c>
      <c r="L7223">
        <v>-3.07296236308E-2</v>
      </c>
    </row>
    <row r="7224" spans="1:12" x14ac:dyDescent="0.25">
      <c r="A7224" t="s">
        <v>7234</v>
      </c>
      <c r="B7224" t="str">
        <f t="shared" si="160"/>
        <v>2022/10/20/21:07:12.44</v>
      </c>
      <c r="C7224">
        <v>1821126</v>
      </c>
      <c r="D7224">
        <v>1666325232</v>
      </c>
      <c r="E7224">
        <v>442612758</v>
      </c>
      <c r="F7224" t="s">
        <v>11</v>
      </c>
      <c r="G7224">
        <v>-2.2330688483099999</v>
      </c>
      <c r="H7224">
        <v>-0.39868236122799999</v>
      </c>
      <c r="I7224">
        <v>-9.4326862513599998</v>
      </c>
      <c r="J7224">
        <v>-0.17764587532500001</v>
      </c>
      <c r="K7224">
        <v>-0.12963248019199999</v>
      </c>
      <c r="L7224">
        <v>1.45640841657E-2</v>
      </c>
    </row>
    <row r="7225" spans="1:12" x14ac:dyDescent="0.25">
      <c r="A7225" t="s">
        <v>7235</v>
      </c>
      <c r="B7225" t="str">
        <f t="shared" si="160"/>
        <v>2022/10/20/21:07:12.44</v>
      </c>
      <c r="C7225">
        <v>1821127</v>
      </c>
      <c r="D7225">
        <v>1666325232</v>
      </c>
      <c r="E7225">
        <v>444499162</v>
      </c>
      <c r="F7225" t="s">
        <v>11</v>
      </c>
      <c r="G7225">
        <v>2.85009314193</v>
      </c>
      <c r="H7225">
        <v>-1.84889397278</v>
      </c>
      <c r="I7225">
        <v>-13.403162453</v>
      </c>
      <c r="J7225">
        <v>3.92187129436E-2</v>
      </c>
      <c r="K7225">
        <v>-0.41189787742900003</v>
      </c>
      <c r="L7225">
        <v>6.3297828693499994E-2</v>
      </c>
    </row>
    <row r="7226" spans="1:12" x14ac:dyDescent="0.25">
      <c r="A7226" t="s">
        <v>7236</v>
      </c>
      <c r="B7226" t="str">
        <f t="shared" si="160"/>
        <v>2022/10/20/21:07:12.44</v>
      </c>
      <c r="C7226">
        <v>1821128</v>
      </c>
      <c r="D7226">
        <v>1666325232</v>
      </c>
      <c r="E7226">
        <v>446019803</v>
      </c>
      <c r="F7226" t="s">
        <v>11</v>
      </c>
      <c r="G7226">
        <v>-0.88226162287999998</v>
      </c>
      <c r="H7226">
        <v>1.4640046578200001</v>
      </c>
      <c r="I7226">
        <v>-10.771801739400001</v>
      </c>
      <c r="J7226">
        <v>-0.16058463974500001</v>
      </c>
      <c r="K7226">
        <v>-0.33157087999500001</v>
      </c>
      <c r="L7226">
        <v>-6.4861779267100003E-2</v>
      </c>
    </row>
    <row r="7227" spans="1:12" x14ac:dyDescent="0.25">
      <c r="A7227" t="s">
        <v>7237</v>
      </c>
      <c r="B7227" t="str">
        <f t="shared" si="160"/>
        <v>2022/10/20/21:07:12.44</v>
      </c>
      <c r="C7227">
        <v>1821129</v>
      </c>
      <c r="D7227">
        <v>1666325232</v>
      </c>
      <c r="E7227">
        <v>447689743</v>
      </c>
      <c r="F7227" t="s">
        <v>11</v>
      </c>
      <c r="G7227">
        <v>-0.32506527443799998</v>
      </c>
      <c r="H7227">
        <v>-0.404699161754</v>
      </c>
      <c r="I7227">
        <v>-10.748517203</v>
      </c>
      <c r="J7227">
        <v>-0.16246076652800001</v>
      </c>
      <c r="K7227">
        <v>-0.27987895404800001</v>
      </c>
      <c r="L7227">
        <v>1.0313606135E-2</v>
      </c>
    </row>
    <row r="7228" spans="1:12" x14ac:dyDescent="0.25">
      <c r="A7228" t="s">
        <v>7238</v>
      </c>
      <c r="B7228" t="str">
        <f t="shared" si="160"/>
        <v>2022/10/20/21:07:12.44</v>
      </c>
      <c r="C7228">
        <v>1821130</v>
      </c>
      <c r="D7228">
        <v>1666325232</v>
      </c>
      <c r="E7228">
        <v>449651239</v>
      </c>
      <c r="F7228" t="s">
        <v>11</v>
      </c>
      <c r="G7228">
        <v>1.40623529364</v>
      </c>
      <c r="H7228">
        <v>-0.49683629873500001</v>
      </c>
      <c r="I7228">
        <v>-10.754504051</v>
      </c>
      <c r="J7228">
        <v>-4.3275390622199997E-2</v>
      </c>
      <c r="K7228">
        <v>-0.35151313340099999</v>
      </c>
      <c r="L7228">
        <v>2.10110682455E-2</v>
      </c>
    </row>
    <row r="7229" spans="1:12" x14ac:dyDescent="0.25">
      <c r="A7229" t="s">
        <v>7239</v>
      </c>
      <c r="B7229" t="str">
        <f t="shared" si="160"/>
        <v>2022/10/20/21:07:12.45</v>
      </c>
      <c r="C7229">
        <v>1821131</v>
      </c>
      <c r="D7229">
        <v>1666325232</v>
      </c>
      <c r="E7229">
        <v>451196399</v>
      </c>
      <c r="F7229" t="s">
        <v>11</v>
      </c>
      <c r="G7229">
        <v>0.96075804373700002</v>
      </c>
      <c r="H7229">
        <v>1.2383825819500001</v>
      </c>
      <c r="I7229">
        <v>-9.8230154671500003</v>
      </c>
      <c r="J7229">
        <v>-0.165790539711</v>
      </c>
      <c r="K7229">
        <v>-0.335040175228</v>
      </c>
      <c r="L7229">
        <v>-4.8199344940100003E-2</v>
      </c>
    </row>
    <row r="7230" spans="1:12" x14ac:dyDescent="0.25">
      <c r="A7230" t="s">
        <v>7240</v>
      </c>
      <c r="B7230" t="str">
        <f t="shared" si="160"/>
        <v>2022/10/20/21:07:12.45</v>
      </c>
      <c r="C7230">
        <v>1821132</v>
      </c>
      <c r="D7230">
        <v>1666325232</v>
      </c>
      <c r="E7230">
        <v>453076475</v>
      </c>
      <c r="F7230" t="s">
        <v>11</v>
      </c>
      <c r="G7230">
        <v>0.66709758730400004</v>
      </c>
      <c r="H7230">
        <v>1.7007444085200001</v>
      </c>
      <c r="I7230">
        <v>-12.001241650600001</v>
      </c>
      <c r="J7230">
        <v>-6.03966820478E-2</v>
      </c>
      <c r="K7230">
        <v>-0.489943914614</v>
      </c>
      <c r="L7230">
        <v>-5.7096568623199999E-2</v>
      </c>
    </row>
    <row r="7231" spans="1:12" x14ac:dyDescent="0.25">
      <c r="A7231" t="s">
        <v>7241</v>
      </c>
      <c r="B7231" t="str">
        <f t="shared" si="160"/>
        <v>2022/10/20/21:07:12.45</v>
      </c>
      <c r="C7231">
        <v>1821133</v>
      </c>
      <c r="D7231">
        <v>1666325232</v>
      </c>
      <c r="E7231">
        <v>455135693</v>
      </c>
      <c r="F7231" t="s">
        <v>11</v>
      </c>
      <c r="G7231">
        <v>-8.9897066277000004E-2</v>
      </c>
      <c r="H7231">
        <v>2.4490913001100001</v>
      </c>
      <c r="I7231">
        <v>-12.9238068464</v>
      </c>
      <c r="J7231">
        <v>-4.7299678529199999E-4</v>
      </c>
      <c r="K7231">
        <v>-0.510098329756</v>
      </c>
      <c r="L7231">
        <v>-7.07728353847E-2</v>
      </c>
    </row>
    <row r="7232" spans="1:12" x14ac:dyDescent="0.25">
      <c r="A7232" t="s">
        <v>7242</v>
      </c>
      <c r="B7232" t="str">
        <f t="shared" si="160"/>
        <v>2022/10/20/21:07:12.45</v>
      </c>
      <c r="C7232">
        <v>1821134</v>
      </c>
      <c r="D7232">
        <v>1666325232</v>
      </c>
      <c r="E7232">
        <v>458966847</v>
      </c>
      <c r="F7232" t="s">
        <v>11</v>
      </c>
      <c r="G7232">
        <v>0.85041238511399997</v>
      </c>
      <c r="H7232">
        <v>0.73355949997699998</v>
      </c>
      <c r="I7232">
        <v>-13.3987128994</v>
      </c>
      <c r="J7232">
        <v>2.3083595135299999E-2</v>
      </c>
      <c r="K7232">
        <v>-0.56426387579699999</v>
      </c>
      <c r="L7232">
        <v>-3.6294571278200002E-2</v>
      </c>
    </row>
    <row r="7233" spans="1:12" x14ac:dyDescent="0.25">
      <c r="A7233" t="s">
        <v>7243</v>
      </c>
      <c r="B7233" t="str">
        <f t="shared" si="160"/>
        <v>2022/10/20/21:07:12.46</v>
      </c>
      <c r="C7233">
        <v>1821135</v>
      </c>
      <c r="D7233">
        <v>1666325232</v>
      </c>
      <c r="E7233">
        <v>460984207</v>
      </c>
      <c r="F7233" t="s">
        <v>11</v>
      </c>
      <c r="G7233">
        <v>-1.8982461228</v>
      </c>
      <c r="H7233">
        <v>0.38893864378100002</v>
      </c>
      <c r="I7233">
        <v>-11.0376457172</v>
      </c>
      <c r="J7233">
        <v>-0.11094966985099999</v>
      </c>
      <c r="K7233">
        <v>-0.41336218509700001</v>
      </c>
      <c r="L7233">
        <v>-1.67232881991E-2</v>
      </c>
    </row>
    <row r="7234" spans="1:12" x14ac:dyDescent="0.25">
      <c r="A7234" t="s">
        <v>7244</v>
      </c>
      <c r="B7234" t="str">
        <f t="shared" si="160"/>
        <v>2022/10/20/21:07:12.46</v>
      </c>
      <c r="C7234">
        <v>1821136</v>
      </c>
      <c r="D7234">
        <v>1666325232</v>
      </c>
      <c r="E7234">
        <v>462983824</v>
      </c>
      <c r="F7234" t="s">
        <v>11</v>
      </c>
      <c r="G7234">
        <v>-1.1765100304</v>
      </c>
      <c r="H7234">
        <v>-1.23023819624</v>
      </c>
      <c r="I7234">
        <v>-11.976889956799999</v>
      </c>
      <c r="J7234">
        <v>2.37888303829E-2</v>
      </c>
      <c r="K7234">
        <v>-0.39009701700799998</v>
      </c>
      <c r="L7234">
        <v>3.1293518192700001E-2</v>
      </c>
    </row>
    <row r="7235" spans="1:12" x14ac:dyDescent="0.25">
      <c r="A7235" t="s">
        <v>7245</v>
      </c>
      <c r="B7235" t="str">
        <f t="shared" ref="B7235:B7298" si="161">LEFT(A7235,LEN(A7235)-4)</f>
        <v>2022/10/20/21:07:12.46</v>
      </c>
      <c r="C7235">
        <v>1821137</v>
      </c>
      <c r="D7235">
        <v>1666325232</v>
      </c>
      <c r="E7235">
        <v>464986218</v>
      </c>
      <c r="F7235" t="s">
        <v>11</v>
      </c>
      <c r="G7235">
        <v>-0.46227345829599997</v>
      </c>
      <c r="H7235">
        <v>0.60626265508400001</v>
      </c>
      <c r="I7235">
        <v>-11.516244182299999</v>
      </c>
      <c r="J7235">
        <v>-6.2531772816999995E-2</v>
      </c>
      <c r="K7235">
        <v>-0.396869920707</v>
      </c>
      <c r="L7235">
        <v>-2.02421097108E-2</v>
      </c>
    </row>
    <row r="7236" spans="1:12" x14ac:dyDescent="0.25">
      <c r="A7236" t="s">
        <v>7246</v>
      </c>
      <c r="B7236" t="str">
        <f t="shared" si="161"/>
        <v>2022/10/20/21:07:12.46</v>
      </c>
      <c r="C7236">
        <v>1821138</v>
      </c>
      <c r="D7236">
        <v>1666325232</v>
      </c>
      <c r="E7236">
        <v>467209810</v>
      </c>
      <c r="F7236" t="s">
        <v>11</v>
      </c>
      <c r="G7236">
        <v>0.392981742897</v>
      </c>
      <c r="H7236">
        <v>0.11634936658</v>
      </c>
      <c r="I7236">
        <v>-13.1316379513</v>
      </c>
      <c r="J7236">
        <v>-0.109634722611</v>
      </c>
      <c r="K7236">
        <v>-0.445117732223</v>
      </c>
      <c r="L7236">
        <v>-4.7570997683700003E-3</v>
      </c>
    </row>
    <row r="7237" spans="1:12" x14ac:dyDescent="0.25">
      <c r="A7237" t="s">
        <v>7247</v>
      </c>
      <c r="B7237" t="str">
        <f t="shared" si="161"/>
        <v>2022/10/20/21:07:12.47</v>
      </c>
      <c r="C7237">
        <v>1821139</v>
      </c>
      <c r="D7237">
        <v>1666325232</v>
      </c>
      <c r="E7237">
        <v>469303977</v>
      </c>
      <c r="F7237" t="s">
        <v>11</v>
      </c>
      <c r="G7237">
        <v>-2.5631178888399999</v>
      </c>
      <c r="H7237">
        <v>2.4876201575599999</v>
      </c>
      <c r="I7237">
        <v>-11.004609029799999</v>
      </c>
      <c r="J7237">
        <v>7.4672417966800006E-2</v>
      </c>
      <c r="K7237">
        <v>-0.45443606429</v>
      </c>
      <c r="L7237">
        <v>-4.6008213199800002E-2</v>
      </c>
    </row>
    <row r="7238" spans="1:12" x14ac:dyDescent="0.25">
      <c r="A7238" t="s">
        <v>7248</v>
      </c>
      <c r="B7238" t="str">
        <f t="shared" si="161"/>
        <v>2022/10/20/21:07:12.47</v>
      </c>
      <c r="C7238">
        <v>1821140</v>
      </c>
      <c r="D7238">
        <v>1666325232</v>
      </c>
      <c r="E7238">
        <v>470970660</v>
      </c>
      <c r="F7238" t="s">
        <v>11</v>
      </c>
      <c r="G7238">
        <v>-0.86925946725600001</v>
      </c>
      <c r="H7238">
        <v>1.8782700993400001</v>
      </c>
      <c r="I7238">
        <v>-11.976150756999999</v>
      </c>
      <c r="J7238">
        <v>0.134186827772</v>
      </c>
      <c r="K7238">
        <v>-0.46189157963299998</v>
      </c>
      <c r="L7238">
        <v>-4.5341988092300001E-2</v>
      </c>
    </row>
    <row r="7239" spans="1:12" x14ac:dyDescent="0.25">
      <c r="A7239" t="s">
        <v>7249</v>
      </c>
      <c r="B7239" t="str">
        <f t="shared" si="161"/>
        <v>2022/10/20/21:07:12.47</v>
      </c>
      <c r="C7239">
        <v>1821141</v>
      </c>
      <c r="D7239">
        <v>1666325232</v>
      </c>
      <c r="E7239">
        <v>473046590</v>
      </c>
      <c r="F7239" t="s">
        <v>11</v>
      </c>
      <c r="G7239">
        <v>-0.83522891487200002</v>
      </c>
      <c r="H7239">
        <v>-0.50501461146100002</v>
      </c>
      <c r="I7239">
        <v>-12.647805891899999</v>
      </c>
      <c r="J7239">
        <v>-1.5872350719900001E-2</v>
      </c>
      <c r="K7239">
        <v>-0.36148129254299999</v>
      </c>
      <c r="L7239">
        <v>-9.2696514293800006E-3</v>
      </c>
    </row>
    <row r="7240" spans="1:12" x14ac:dyDescent="0.25">
      <c r="A7240" t="s">
        <v>7250</v>
      </c>
      <c r="B7240" t="str">
        <f t="shared" si="161"/>
        <v>2022/10/20/21:07:12.47</v>
      </c>
      <c r="C7240">
        <v>1821142</v>
      </c>
      <c r="D7240">
        <v>1666325232</v>
      </c>
      <c r="E7240">
        <v>474981768</v>
      </c>
      <c r="F7240" t="s">
        <v>11</v>
      </c>
      <c r="G7240">
        <v>-1.9710565149399999</v>
      </c>
      <c r="H7240">
        <v>-0.93214676816800002</v>
      </c>
      <c r="I7240">
        <v>-9.3707929863399997</v>
      </c>
      <c r="J7240">
        <v>-5.2648448589800003E-3</v>
      </c>
      <c r="K7240">
        <v>-0.35365102411400001</v>
      </c>
      <c r="L7240">
        <v>4.3003726471299998E-2</v>
      </c>
    </row>
    <row r="7241" spans="1:12" x14ac:dyDescent="0.25">
      <c r="A7241" t="s">
        <v>7251</v>
      </c>
      <c r="B7241" t="str">
        <f t="shared" si="161"/>
        <v>2022/10/20/21:07:12.47</v>
      </c>
      <c r="C7241">
        <v>1821143</v>
      </c>
      <c r="D7241">
        <v>1666325232</v>
      </c>
      <c r="E7241">
        <v>476959707</v>
      </c>
      <c r="F7241" t="s">
        <v>11</v>
      </c>
      <c r="G7241">
        <v>0.82955366980900003</v>
      </c>
      <c r="H7241">
        <v>-2.24086171702</v>
      </c>
      <c r="I7241">
        <v>-10.714703715400001</v>
      </c>
      <c r="J7241">
        <v>6.1646729466699997E-3</v>
      </c>
      <c r="K7241">
        <v>-0.37194216780099998</v>
      </c>
      <c r="L7241">
        <v>7.2966208000999996E-2</v>
      </c>
    </row>
    <row r="7242" spans="1:12" x14ac:dyDescent="0.25">
      <c r="A7242" t="s">
        <v>7252</v>
      </c>
      <c r="B7242" t="str">
        <f t="shared" si="161"/>
        <v>2022/10/20/21:07:12.47</v>
      </c>
      <c r="C7242">
        <v>1821144</v>
      </c>
      <c r="D7242">
        <v>1666325232</v>
      </c>
      <c r="E7242">
        <v>479098226</v>
      </c>
      <c r="F7242" t="s">
        <v>11</v>
      </c>
      <c r="G7242">
        <v>-0.41857199248100002</v>
      </c>
      <c r="H7242">
        <v>1.4625517933200001</v>
      </c>
      <c r="I7242">
        <v>-10.462705314600001</v>
      </c>
      <c r="J7242">
        <v>9.8202250874800001E-2</v>
      </c>
      <c r="K7242">
        <v>-0.37114688457599998</v>
      </c>
      <c r="L7242">
        <v>-1.51386473027E-2</v>
      </c>
    </row>
    <row r="7243" spans="1:12" x14ac:dyDescent="0.25">
      <c r="A7243" t="s">
        <v>7253</v>
      </c>
      <c r="B7243" t="str">
        <f t="shared" si="161"/>
        <v>2022/10/20/21:07:12.48</v>
      </c>
      <c r="C7243">
        <v>1821145</v>
      </c>
      <c r="D7243">
        <v>1666325232</v>
      </c>
      <c r="E7243">
        <v>480997575</v>
      </c>
      <c r="F7243" t="s">
        <v>11</v>
      </c>
      <c r="G7243">
        <v>3.6674880493300002</v>
      </c>
      <c r="H7243">
        <v>2.29619134011</v>
      </c>
      <c r="I7243">
        <v>-14.270613747500001</v>
      </c>
      <c r="J7243">
        <v>9.2054851755699996E-2</v>
      </c>
      <c r="K7243">
        <v>-0.47586063912299997</v>
      </c>
      <c r="L7243">
        <v>-6.4565396929100002E-2</v>
      </c>
    </row>
    <row r="7244" spans="1:12" x14ac:dyDescent="0.25">
      <c r="A7244" t="s">
        <v>7254</v>
      </c>
      <c r="B7244" t="str">
        <f t="shared" si="161"/>
        <v>2022/10/20/21:07:12.48</v>
      </c>
      <c r="C7244">
        <v>1821146</v>
      </c>
      <c r="D7244">
        <v>1666325232</v>
      </c>
      <c r="E7244">
        <v>482963324</v>
      </c>
      <c r="F7244" t="s">
        <v>11</v>
      </c>
      <c r="G7244">
        <v>2.8495829883599999</v>
      </c>
      <c r="H7244">
        <v>1.39171267315</v>
      </c>
      <c r="I7244">
        <v>-15.3140333397</v>
      </c>
      <c r="J7244">
        <v>8.9498696200800004E-2</v>
      </c>
      <c r="K7244">
        <v>-0.45989837144200002</v>
      </c>
      <c r="L7244">
        <v>-6.1282434852899997E-2</v>
      </c>
    </row>
    <row r="7245" spans="1:12" x14ac:dyDescent="0.25">
      <c r="A7245" t="s">
        <v>7255</v>
      </c>
      <c r="B7245" t="str">
        <f t="shared" si="161"/>
        <v>2022/10/20/21:07:12.48</v>
      </c>
      <c r="C7245">
        <v>1821147</v>
      </c>
      <c r="D7245">
        <v>1666325232</v>
      </c>
      <c r="E7245">
        <v>485141063</v>
      </c>
      <c r="F7245" t="s">
        <v>11</v>
      </c>
      <c r="G7245">
        <v>2.2878746634499998</v>
      </c>
      <c r="H7245">
        <v>1.9928952502099999</v>
      </c>
      <c r="I7245">
        <v>-13.2403707302</v>
      </c>
      <c r="J7245">
        <v>0.116062067876</v>
      </c>
      <c r="K7245">
        <v>-0.45571880537699999</v>
      </c>
      <c r="L7245">
        <v>-5.4024144541300001E-2</v>
      </c>
    </row>
    <row r="7246" spans="1:12" x14ac:dyDescent="0.25">
      <c r="A7246" t="s">
        <v>7256</v>
      </c>
      <c r="B7246" t="str">
        <f t="shared" si="161"/>
        <v>2022/10/20/21:07:12.49</v>
      </c>
      <c r="C7246">
        <v>1821148</v>
      </c>
      <c r="D7246">
        <v>1666325232</v>
      </c>
      <c r="E7246">
        <v>487206431</v>
      </c>
      <c r="F7246" t="s">
        <v>11</v>
      </c>
      <c r="G7246">
        <v>-0.94688367819499997</v>
      </c>
      <c r="H7246">
        <v>-1.01460646595</v>
      </c>
      <c r="I7246">
        <v>-11.5708031166</v>
      </c>
      <c r="J7246">
        <v>-4.95032335295E-2</v>
      </c>
      <c r="K7246">
        <v>-0.32251170838499998</v>
      </c>
      <c r="L7246">
        <v>4.4761957843399997E-3</v>
      </c>
    </row>
    <row r="7247" spans="1:12" x14ac:dyDescent="0.25">
      <c r="A7247" t="s">
        <v>7257</v>
      </c>
      <c r="B7247" t="str">
        <f t="shared" si="161"/>
        <v>2022/10/20/21:07:12.49</v>
      </c>
      <c r="C7247">
        <v>1821149</v>
      </c>
      <c r="D7247">
        <v>1666325232</v>
      </c>
      <c r="E7247">
        <v>489173661</v>
      </c>
      <c r="F7247" t="s">
        <v>11</v>
      </c>
      <c r="G7247">
        <v>0.16273890496400001</v>
      </c>
      <c r="H7247">
        <v>-1.9144183234900001</v>
      </c>
      <c r="I7247">
        <v>-10.2992554861</v>
      </c>
      <c r="J7247">
        <v>-8.7117083420899993E-2</v>
      </c>
      <c r="K7247">
        <v>-0.22456952041200001</v>
      </c>
      <c r="L7247">
        <v>1.4739199278400001E-2</v>
      </c>
    </row>
    <row r="7248" spans="1:12" x14ac:dyDescent="0.25">
      <c r="A7248" t="s">
        <v>7258</v>
      </c>
      <c r="B7248" t="str">
        <f t="shared" si="161"/>
        <v>2022/10/20/21:07:12.49</v>
      </c>
      <c r="C7248">
        <v>1821150</v>
      </c>
      <c r="D7248">
        <v>1666325232</v>
      </c>
      <c r="E7248">
        <v>491155792</v>
      </c>
      <c r="F7248" t="s">
        <v>11</v>
      </c>
      <c r="G7248">
        <v>2.3303799408599999</v>
      </c>
      <c r="H7248">
        <v>-2.5382350824</v>
      </c>
      <c r="I7248">
        <v>-11.830566470899999</v>
      </c>
      <c r="J7248">
        <v>-3.0856660553000001E-2</v>
      </c>
      <c r="K7248">
        <v>-0.30215309588299999</v>
      </c>
      <c r="L7248">
        <v>7.0871269582400004E-2</v>
      </c>
    </row>
    <row r="7249" spans="1:12" x14ac:dyDescent="0.25">
      <c r="A7249" t="s">
        <v>7259</v>
      </c>
      <c r="B7249" t="str">
        <f t="shared" si="161"/>
        <v>2022/10/20/21:07:12.49</v>
      </c>
      <c r="C7249">
        <v>1821151</v>
      </c>
      <c r="D7249">
        <v>1666325232</v>
      </c>
      <c r="E7249">
        <v>493185080</v>
      </c>
      <c r="F7249" t="s">
        <v>11</v>
      </c>
      <c r="G7249">
        <v>-1.70546921001</v>
      </c>
      <c r="H7249">
        <v>0.13466354236600001</v>
      </c>
      <c r="I7249">
        <v>-9.2909927356300006</v>
      </c>
      <c r="J7249">
        <v>-0.15408953363799999</v>
      </c>
      <c r="K7249">
        <v>-0.25191058158899998</v>
      </c>
      <c r="L7249">
        <v>-1.65791035636E-3</v>
      </c>
    </row>
    <row r="7250" spans="1:12" x14ac:dyDescent="0.25">
      <c r="A7250" t="s">
        <v>7260</v>
      </c>
      <c r="B7250" t="str">
        <f t="shared" si="161"/>
        <v>2022/10/20/21:07:12.49</v>
      </c>
      <c r="C7250">
        <v>1821152</v>
      </c>
      <c r="D7250">
        <v>1666325232</v>
      </c>
      <c r="E7250">
        <v>496066683</v>
      </c>
      <c r="F7250" t="s">
        <v>11</v>
      </c>
      <c r="G7250">
        <v>1.72849139161</v>
      </c>
      <c r="H7250">
        <v>2.08724104109</v>
      </c>
      <c r="I7250">
        <v>-11.7733877973</v>
      </c>
      <c r="J7250">
        <v>-4.9981085452200001E-2</v>
      </c>
      <c r="K7250">
        <v>-0.35183181353600002</v>
      </c>
      <c r="L7250">
        <v>-5.85226037097E-2</v>
      </c>
    </row>
    <row r="7251" spans="1:12" x14ac:dyDescent="0.25">
      <c r="A7251" t="s">
        <v>7261</v>
      </c>
      <c r="B7251" t="str">
        <f t="shared" si="161"/>
        <v>2022/10/20/21:07:12.49</v>
      </c>
      <c r="C7251">
        <v>1821153</v>
      </c>
      <c r="D7251">
        <v>1666325232</v>
      </c>
      <c r="E7251">
        <v>498294403</v>
      </c>
      <c r="F7251" t="s">
        <v>11</v>
      </c>
      <c r="G7251">
        <v>2.17140942789</v>
      </c>
      <c r="H7251">
        <v>0.41072190976700002</v>
      </c>
      <c r="I7251">
        <v>-11.485916362999999</v>
      </c>
      <c r="J7251">
        <v>-4.4224852758199998E-2</v>
      </c>
      <c r="K7251">
        <v>-0.34340802494200001</v>
      </c>
      <c r="L7251">
        <v>-4.6209080237400002E-2</v>
      </c>
    </row>
    <row r="7252" spans="1:12" x14ac:dyDescent="0.25">
      <c r="A7252" t="s">
        <v>7262</v>
      </c>
      <c r="B7252" t="str">
        <f t="shared" si="161"/>
        <v>2022/10/20/21:07:12.50</v>
      </c>
      <c r="C7252">
        <v>1821154</v>
      </c>
      <c r="D7252">
        <v>1666325232</v>
      </c>
      <c r="E7252">
        <v>499769168</v>
      </c>
      <c r="F7252" t="s">
        <v>11</v>
      </c>
      <c r="G7252">
        <v>-2.8087912138000002</v>
      </c>
      <c r="H7252">
        <v>0.52147370048700004</v>
      </c>
      <c r="I7252">
        <v>-8.5178622400399995</v>
      </c>
      <c r="J7252">
        <v>-0.13361699336800001</v>
      </c>
      <c r="K7252">
        <v>-0.20867290301300001</v>
      </c>
      <c r="L7252">
        <v>6.7717888884900003E-3</v>
      </c>
    </row>
    <row r="7253" spans="1:12" x14ac:dyDescent="0.25">
      <c r="A7253" t="s">
        <v>7263</v>
      </c>
      <c r="B7253" t="str">
        <f t="shared" si="161"/>
        <v>2022/10/20/21:07:12.50</v>
      </c>
      <c r="C7253">
        <v>1821155</v>
      </c>
      <c r="D7253">
        <v>1666325232</v>
      </c>
      <c r="E7253">
        <v>501156910</v>
      </c>
      <c r="F7253" t="s">
        <v>11</v>
      </c>
      <c r="G7253">
        <v>3.0174474738599999</v>
      </c>
      <c r="H7253">
        <v>-0.49110251995100002</v>
      </c>
      <c r="I7253">
        <v>-11.530053411300001</v>
      </c>
      <c r="J7253">
        <v>-6.9790112093200005E-2</v>
      </c>
      <c r="K7253">
        <v>-0.45830874804799998</v>
      </c>
      <c r="L7253">
        <v>3.3498213635600002E-2</v>
      </c>
    </row>
    <row r="7254" spans="1:12" x14ac:dyDescent="0.25">
      <c r="A7254" t="s">
        <v>7264</v>
      </c>
      <c r="B7254" t="str">
        <f t="shared" si="161"/>
        <v>2022/10/20/21:07:12.50</v>
      </c>
      <c r="C7254">
        <v>1821156</v>
      </c>
      <c r="D7254">
        <v>1666325232</v>
      </c>
      <c r="E7254">
        <v>503009965</v>
      </c>
      <c r="F7254" t="s">
        <v>11</v>
      </c>
      <c r="G7254">
        <v>-0.56973726579799999</v>
      </c>
      <c r="H7254">
        <v>0.25423122489799999</v>
      </c>
      <c r="I7254">
        <v>-10.7363368387</v>
      </c>
      <c r="J7254">
        <v>-0.23678625708199999</v>
      </c>
      <c r="K7254">
        <v>-0.38006766061899999</v>
      </c>
      <c r="L7254">
        <v>-4.0859617672500001E-2</v>
      </c>
    </row>
    <row r="7255" spans="1:12" x14ac:dyDescent="0.25">
      <c r="A7255" t="s">
        <v>7265</v>
      </c>
      <c r="B7255" t="str">
        <f t="shared" si="161"/>
        <v>2022/10/20/21:07:12.50</v>
      </c>
      <c r="C7255">
        <v>1821157</v>
      </c>
      <c r="D7255">
        <v>1666325232</v>
      </c>
      <c r="E7255">
        <v>505007808</v>
      </c>
      <c r="F7255" t="s">
        <v>11</v>
      </c>
      <c r="G7255">
        <v>0.77937959721100003</v>
      </c>
      <c r="H7255">
        <v>0.88317757206600001</v>
      </c>
      <c r="I7255">
        <v>-14.5331230201</v>
      </c>
      <c r="J7255">
        <v>-3.6075833586999999E-2</v>
      </c>
      <c r="K7255">
        <v>-0.53727907620500004</v>
      </c>
      <c r="L7255">
        <v>-4.0830468448999999E-2</v>
      </c>
    </row>
    <row r="7256" spans="1:12" x14ac:dyDescent="0.25">
      <c r="A7256" t="s">
        <v>7266</v>
      </c>
      <c r="B7256" t="str">
        <f t="shared" si="161"/>
        <v>2022/10/20/21:07:12.50</v>
      </c>
      <c r="C7256">
        <v>1821158</v>
      </c>
      <c r="D7256">
        <v>1666325232</v>
      </c>
      <c r="E7256">
        <v>506994765</v>
      </c>
      <c r="F7256" t="s">
        <v>11</v>
      </c>
      <c r="G7256">
        <v>3.8212583624100001</v>
      </c>
      <c r="H7256">
        <v>1.3393053677</v>
      </c>
      <c r="I7256">
        <v>-15.7069860565</v>
      </c>
      <c r="J7256">
        <v>8.2583453827700007E-2</v>
      </c>
      <c r="K7256">
        <v>-0.63042740474000003</v>
      </c>
      <c r="L7256">
        <v>-4.4958181801699998E-2</v>
      </c>
    </row>
    <row r="7257" spans="1:12" x14ac:dyDescent="0.25">
      <c r="A7257" t="s">
        <v>7267</v>
      </c>
      <c r="B7257" t="str">
        <f t="shared" si="161"/>
        <v>2022/10/20/21:07:12.50</v>
      </c>
      <c r="C7257">
        <v>1821159</v>
      </c>
      <c r="D7257">
        <v>1666325232</v>
      </c>
      <c r="E7257">
        <v>508950274</v>
      </c>
      <c r="F7257" t="s">
        <v>11</v>
      </c>
      <c r="G7257">
        <v>-0.92135357921899996</v>
      </c>
      <c r="H7257">
        <v>1.8727203646499999</v>
      </c>
      <c r="I7257">
        <v>-11.8603869906</v>
      </c>
      <c r="J7257">
        <v>-0.11965060780300001</v>
      </c>
      <c r="K7257">
        <v>-0.47176935045500001</v>
      </c>
      <c r="L7257">
        <v>-6.3840180288499998E-2</v>
      </c>
    </row>
    <row r="7258" spans="1:12" x14ac:dyDescent="0.25">
      <c r="A7258" t="s">
        <v>7268</v>
      </c>
      <c r="B7258" t="str">
        <f t="shared" si="161"/>
        <v>2022/10/20/21:07:12.51</v>
      </c>
      <c r="C7258">
        <v>1821160</v>
      </c>
      <c r="D7258">
        <v>1666325232</v>
      </c>
      <c r="E7258">
        <v>510962122</v>
      </c>
      <c r="F7258" t="s">
        <v>11</v>
      </c>
      <c r="G7258">
        <v>0.63313824438499999</v>
      </c>
      <c r="H7258">
        <v>-6.8175531051300003E-2</v>
      </c>
      <c r="I7258">
        <v>-12.613603829800001</v>
      </c>
      <c r="J7258">
        <v>3.7480959857100001E-3</v>
      </c>
      <c r="K7258">
        <v>-0.52028420699900002</v>
      </c>
      <c r="L7258">
        <v>-5.7854954763699997E-3</v>
      </c>
    </row>
    <row r="7259" spans="1:12" x14ac:dyDescent="0.25">
      <c r="A7259" t="s">
        <v>7269</v>
      </c>
      <c r="B7259" t="str">
        <f t="shared" si="161"/>
        <v>2022/10/20/21:07:12.51</v>
      </c>
      <c r="C7259">
        <v>1821161</v>
      </c>
      <c r="D7259">
        <v>1666325232</v>
      </c>
      <c r="E7259">
        <v>512973790</v>
      </c>
      <c r="F7259" t="s">
        <v>11</v>
      </c>
      <c r="G7259">
        <v>-0.88063367773699996</v>
      </c>
      <c r="H7259">
        <v>0.212160489259</v>
      </c>
      <c r="I7259">
        <v>-11.3313432133</v>
      </c>
      <c r="J7259">
        <v>-2.1919723542900001E-2</v>
      </c>
      <c r="K7259">
        <v>-0.395695502822</v>
      </c>
      <c r="L7259">
        <v>-3.6201430299199998E-2</v>
      </c>
    </row>
    <row r="7260" spans="1:12" x14ac:dyDescent="0.25">
      <c r="A7260" t="s">
        <v>7270</v>
      </c>
      <c r="B7260" t="str">
        <f t="shared" si="161"/>
        <v>2022/10/20/21:07:12.51</v>
      </c>
      <c r="C7260">
        <v>1821162</v>
      </c>
      <c r="D7260">
        <v>1666325232</v>
      </c>
      <c r="E7260">
        <v>515060803</v>
      </c>
      <c r="F7260" t="s">
        <v>11</v>
      </c>
      <c r="G7260">
        <v>-1.0690771935000001</v>
      </c>
      <c r="H7260">
        <v>1.1401090063299999</v>
      </c>
      <c r="I7260">
        <v>-12.4268302276</v>
      </c>
      <c r="J7260">
        <v>-6.0570663864999999E-2</v>
      </c>
      <c r="K7260">
        <v>-0.41500432262300002</v>
      </c>
      <c r="L7260">
        <v>-1.74087325956E-2</v>
      </c>
    </row>
    <row r="7261" spans="1:12" x14ac:dyDescent="0.25">
      <c r="A7261" t="s">
        <v>7271</v>
      </c>
      <c r="B7261" t="str">
        <f t="shared" si="161"/>
        <v>2022/10/20/21:07:12.51</v>
      </c>
      <c r="C7261">
        <v>1821163</v>
      </c>
      <c r="D7261">
        <v>1666325232</v>
      </c>
      <c r="E7261">
        <v>517179815</v>
      </c>
      <c r="F7261" t="s">
        <v>11</v>
      </c>
      <c r="G7261">
        <v>-1.3476990414800001</v>
      </c>
      <c r="H7261">
        <v>0.64860783034299996</v>
      </c>
      <c r="I7261">
        <v>-12.2420921515</v>
      </c>
      <c r="J7261">
        <v>3.07260550603E-2</v>
      </c>
      <c r="K7261">
        <v>-0.38866000762800001</v>
      </c>
      <c r="L7261">
        <v>-1.0997718311599999E-2</v>
      </c>
    </row>
    <row r="7262" spans="1:12" x14ac:dyDescent="0.25">
      <c r="A7262" t="s">
        <v>7272</v>
      </c>
      <c r="B7262" t="str">
        <f t="shared" si="161"/>
        <v>2022/10/20/21:07:12.51</v>
      </c>
      <c r="C7262">
        <v>1821164</v>
      </c>
      <c r="D7262">
        <v>1666325232</v>
      </c>
      <c r="E7262">
        <v>519122221</v>
      </c>
      <c r="F7262" t="s">
        <v>11</v>
      </c>
      <c r="G7262">
        <v>-1.03305935741</v>
      </c>
      <c r="H7262">
        <v>0.96481639827900001</v>
      </c>
      <c r="I7262">
        <v>-11.039900493999999</v>
      </c>
      <c r="J7262">
        <v>-0.105638140081</v>
      </c>
      <c r="K7262">
        <v>-0.40092408101499999</v>
      </c>
      <c r="L7262">
        <v>-3.9149632562599998E-2</v>
      </c>
    </row>
    <row r="7263" spans="1:12" x14ac:dyDescent="0.25">
      <c r="A7263" t="s">
        <v>7273</v>
      </c>
      <c r="B7263" t="str">
        <f t="shared" si="161"/>
        <v>2022/10/20/21:07:12.52</v>
      </c>
      <c r="C7263">
        <v>1821165</v>
      </c>
      <c r="D7263">
        <v>1666325232</v>
      </c>
      <c r="E7263">
        <v>521190099</v>
      </c>
      <c r="F7263" t="s">
        <v>11</v>
      </c>
      <c r="G7263">
        <v>-0.59806900728800005</v>
      </c>
      <c r="H7263">
        <v>-0.49265638102999998</v>
      </c>
      <c r="I7263">
        <v>-12.6345208142</v>
      </c>
      <c r="J7263">
        <v>0.127451053663</v>
      </c>
      <c r="K7263">
        <v>-0.481914077449</v>
      </c>
      <c r="L7263">
        <v>5.8253513674200001E-2</v>
      </c>
    </row>
    <row r="7264" spans="1:12" x14ac:dyDescent="0.25">
      <c r="A7264" t="s">
        <v>7274</v>
      </c>
      <c r="B7264" t="str">
        <f t="shared" si="161"/>
        <v>2022/10/20/21:07:12.52</v>
      </c>
      <c r="C7264">
        <v>1821166</v>
      </c>
      <c r="D7264">
        <v>1666325232</v>
      </c>
      <c r="E7264">
        <v>523024809</v>
      </c>
      <c r="F7264" t="s">
        <v>11</v>
      </c>
      <c r="G7264">
        <v>-1.72652994272</v>
      </c>
      <c r="H7264">
        <v>0.68003885433099998</v>
      </c>
      <c r="I7264">
        <v>-10.651368077300001</v>
      </c>
      <c r="J7264">
        <v>-1.8152937336699999E-2</v>
      </c>
      <c r="K7264">
        <v>-0.38351189088199999</v>
      </c>
      <c r="L7264">
        <v>-2.8631968690299998E-2</v>
      </c>
    </row>
    <row r="7265" spans="1:12" x14ac:dyDescent="0.25">
      <c r="A7265" t="s">
        <v>7275</v>
      </c>
      <c r="B7265" t="str">
        <f t="shared" si="161"/>
        <v>2022/10/20/21:07:12.52</v>
      </c>
      <c r="C7265">
        <v>1821167</v>
      </c>
      <c r="D7265">
        <v>1666325232</v>
      </c>
      <c r="E7265">
        <v>525121422</v>
      </c>
      <c r="F7265" t="s">
        <v>11</v>
      </c>
      <c r="G7265">
        <v>-0.70543509134600002</v>
      </c>
      <c r="H7265">
        <v>-5.5023955910399998E-2</v>
      </c>
      <c r="I7265">
        <v>-11.185065229399999</v>
      </c>
      <c r="J7265">
        <v>-5.9922161237100001E-2</v>
      </c>
      <c r="K7265">
        <v>-0.32189114998500001</v>
      </c>
      <c r="L7265">
        <v>5.1830407659399997E-3</v>
      </c>
    </row>
    <row r="7266" spans="1:12" x14ac:dyDescent="0.25">
      <c r="A7266" t="s">
        <v>7276</v>
      </c>
      <c r="B7266" t="str">
        <f t="shared" si="161"/>
        <v>2022/10/20/21:07:12.52</v>
      </c>
      <c r="C7266">
        <v>1821168</v>
      </c>
      <c r="D7266">
        <v>1666325232</v>
      </c>
      <c r="E7266">
        <v>527218150</v>
      </c>
      <c r="F7266" t="s">
        <v>11</v>
      </c>
      <c r="G7266">
        <v>0.176808075964</v>
      </c>
      <c r="H7266">
        <v>0.69573255322500005</v>
      </c>
      <c r="I7266">
        <v>-9.51107310037</v>
      </c>
      <c r="J7266">
        <v>0.15774434129000001</v>
      </c>
      <c r="K7266">
        <v>-0.34950406583999999</v>
      </c>
      <c r="L7266">
        <v>-1.03479187555E-2</v>
      </c>
    </row>
    <row r="7267" spans="1:12" x14ac:dyDescent="0.25">
      <c r="A7267" t="s">
        <v>7277</v>
      </c>
      <c r="B7267" t="str">
        <f t="shared" si="161"/>
        <v>2022/10/20/21:07:12.52</v>
      </c>
      <c r="C7267">
        <v>1821169</v>
      </c>
      <c r="D7267">
        <v>1666325232</v>
      </c>
      <c r="E7267">
        <v>528987809</v>
      </c>
      <c r="F7267" t="s">
        <v>11</v>
      </c>
      <c r="G7267">
        <v>1.0704021623</v>
      </c>
      <c r="H7267">
        <v>1.0120050946500001</v>
      </c>
      <c r="I7267">
        <v>-10.923109247099999</v>
      </c>
      <c r="J7267">
        <v>0.13690463443100001</v>
      </c>
      <c r="K7267">
        <v>-0.350516509335</v>
      </c>
      <c r="L7267">
        <v>-4.4833631791999999E-2</v>
      </c>
    </row>
    <row r="7268" spans="1:12" x14ac:dyDescent="0.25">
      <c r="A7268" t="s">
        <v>7278</v>
      </c>
      <c r="B7268" t="str">
        <f t="shared" si="161"/>
        <v>2022/10/20/21:07:12.53</v>
      </c>
      <c r="C7268">
        <v>1821170</v>
      </c>
      <c r="D7268">
        <v>1666325232</v>
      </c>
      <c r="E7268">
        <v>530947193</v>
      </c>
      <c r="F7268" t="s">
        <v>11</v>
      </c>
      <c r="G7268">
        <v>1.75416889396</v>
      </c>
      <c r="H7268">
        <v>1.3805100218099999</v>
      </c>
      <c r="I7268">
        <v>-14.0495834328</v>
      </c>
      <c r="J7268">
        <v>4.7551881110500002E-2</v>
      </c>
      <c r="K7268">
        <v>-0.46096470725700001</v>
      </c>
      <c r="L7268">
        <v>-4.7811325104599997E-2</v>
      </c>
    </row>
    <row r="7269" spans="1:12" x14ac:dyDescent="0.25">
      <c r="A7269" t="s">
        <v>7279</v>
      </c>
      <c r="B7269" t="str">
        <f t="shared" si="161"/>
        <v>2022/10/20/21:07:12.53</v>
      </c>
      <c r="C7269">
        <v>1821171</v>
      </c>
      <c r="D7269">
        <v>1666325232</v>
      </c>
      <c r="E7269">
        <v>533020054</v>
      </c>
      <c r="F7269" t="s">
        <v>11</v>
      </c>
      <c r="G7269">
        <v>1.77016120602</v>
      </c>
      <c r="H7269">
        <v>0.715305307419</v>
      </c>
      <c r="I7269">
        <v>-13.993541305100001</v>
      </c>
      <c r="J7269">
        <v>2.2398074688500001E-2</v>
      </c>
      <c r="K7269">
        <v>-0.41541959877599999</v>
      </c>
      <c r="L7269">
        <v>-4.0186576786600002E-2</v>
      </c>
    </row>
    <row r="7270" spans="1:12" x14ac:dyDescent="0.25">
      <c r="A7270" t="s">
        <v>7280</v>
      </c>
      <c r="B7270" t="str">
        <f t="shared" si="161"/>
        <v>2022/10/20/21:07:12.53</v>
      </c>
      <c r="C7270">
        <v>1821172</v>
      </c>
      <c r="D7270">
        <v>1666325232</v>
      </c>
      <c r="E7270">
        <v>535216662</v>
      </c>
      <c r="F7270" t="s">
        <v>11</v>
      </c>
      <c r="G7270">
        <v>3.5396731086300002</v>
      </c>
      <c r="H7270">
        <v>-2.7443947316599999</v>
      </c>
      <c r="I7270">
        <v>-15.618309444199999</v>
      </c>
      <c r="J7270">
        <v>6.0563909279299999E-2</v>
      </c>
      <c r="K7270">
        <v>-0.46726510712699998</v>
      </c>
      <c r="L7270">
        <v>5.3453330801800002E-2</v>
      </c>
    </row>
    <row r="7271" spans="1:12" x14ac:dyDescent="0.25">
      <c r="A7271" t="s">
        <v>7281</v>
      </c>
      <c r="B7271" t="str">
        <f t="shared" si="161"/>
        <v>2022/10/20/21:07:12.53</v>
      </c>
      <c r="C7271">
        <v>1821173</v>
      </c>
      <c r="D7271">
        <v>1666325232</v>
      </c>
      <c r="E7271">
        <v>537241182</v>
      </c>
      <c r="F7271" t="s">
        <v>11</v>
      </c>
      <c r="G7271">
        <v>1.05314703105</v>
      </c>
      <c r="H7271">
        <v>0.584604655493</v>
      </c>
      <c r="I7271">
        <v>-12.1512286651</v>
      </c>
      <c r="J7271">
        <v>7.0238382012500003E-3</v>
      </c>
      <c r="K7271">
        <v>-0.42229952503099999</v>
      </c>
      <c r="L7271">
        <v>-4.2493136342500001E-2</v>
      </c>
    </row>
    <row r="7272" spans="1:12" x14ac:dyDescent="0.25">
      <c r="A7272" t="s">
        <v>7282</v>
      </c>
      <c r="B7272" t="str">
        <f t="shared" si="161"/>
        <v>2022/10/20/21:07:12.53</v>
      </c>
      <c r="C7272">
        <v>1821174</v>
      </c>
      <c r="D7272">
        <v>1666325232</v>
      </c>
      <c r="E7272">
        <v>539159354</v>
      </c>
      <c r="F7272" t="s">
        <v>11</v>
      </c>
      <c r="G7272">
        <v>-0.365345313038</v>
      </c>
      <c r="H7272">
        <v>0.20825005393099999</v>
      </c>
      <c r="I7272">
        <v>-10.4217804963</v>
      </c>
      <c r="J7272">
        <v>-8.8431199622600001E-2</v>
      </c>
      <c r="K7272">
        <v>-0.21404873907899999</v>
      </c>
      <c r="L7272">
        <v>-2.1397739842699999E-2</v>
      </c>
    </row>
    <row r="7273" spans="1:12" x14ac:dyDescent="0.25">
      <c r="A7273" t="s">
        <v>7283</v>
      </c>
      <c r="B7273" t="str">
        <f t="shared" si="161"/>
        <v>2022/10/20/21:07:12.54</v>
      </c>
      <c r="C7273">
        <v>1821175</v>
      </c>
      <c r="D7273">
        <v>1666325232</v>
      </c>
      <c r="E7273">
        <v>541108598</v>
      </c>
      <c r="F7273" t="s">
        <v>11</v>
      </c>
      <c r="G7273">
        <v>0.62438762808299997</v>
      </c>
      <c r="H7273">
        <v>-1.6600050105399999</v>
      </c>
      <c r="I7273">
        <v>-11.637002091699999</v>
      </c>
      <c r="J7273">
        <v>-6.12784673798E-2</v>
      </c>
      <c r="K7273">
        <v>-0.24788575249600001</v>
      </c>
      <c r="L7273">
        <v>2.5047724616400001E-2</v>
      </c>
    </row>
    <row r="7274" spans="1:12" x14ac:dyDescent="0.25">
      <c r="A7274" t="s">
        <v>7284</v>
      </c>
      <c r="B7274" t="str">
        <f t="shared" si="161"/>
        <v>2022/10/20/21:07:12.54</v>
      </c>
      <c r="C7274">
        <v>1821176</v>
      </c>
      <c r="D7274">
        <v>1666325232</v>
      </c>
      <c r="E7274">
        <v>542953741</v>
      </c>
      <c r="F7274" t="s">
        <v>11</v>
      </c>
      <c r="G7274">
        <v>0.40774378135299999</v>
      </c>
      <c r="H7274">
        <v>1.5770375641900001</v>
      </c>
      <c r="I7274">
        <v>-9.8950401130600003</v>
      </c>
      <c r="J7274">
        <v>1.7618875930199999E-2</v>
      </c>
      <c r="K7274">
        <v>-0.30221057818000002</v>
      </c>
      <c r="L7274">
        <v>-1.35129636737E-2</v>
      </c>
    </row>
    <row r="7275" spans="1:12" x14ac:dyDescent="0.25">
      <c r="A7275" t="s">
        <v>7285</v>
      </c>
      <c r="B7275" t="str">
        <f t="shared" si="161"/>
        <v>2022/10/20/21:07:12.54</v>
      </c>
      <c r="C7275">
        <v>1821177</v>
      </c>
      <c r="D7275">
        <v>1666325232</v>
      </c>
      <c r="E7275">
        <v>544932916</v>
      </c>
      <c r="F7275" t="s">
        <v>11</v>
      </c>
      <c r="G7275">
        <v>1.8081186006400001</v>
      </c>
      <c r="H7275">
        <v>-0.51663185314100002</v>
      </c>
      <c r="I7275">
        <v>-12.267234758000001</v>
      </c>
      <c r="J7275">
        <v>-0.107326546595</v>
      </c>
      <c r="K7275">
        <v>-0.375943970746</v>
      </c>
      <c r="L7275">
        <v>-1.9433183561499999E-2</v>
      </c>
    </row>
    <row r="7276" spans="1:12" x14ac:dyDescent="0.25">
      <c r="A7276" t="s">
        <v>7286</v>
      </c>
      <c r="B7276" t="str">
        <f t="shared" si="161"/>
        <v>2022/10/20/21:07:12.54</v>
      </c>
      <c r="C7276">
        <v>1821178</v>
      </c>
      <c r="D7276">
        <v>1666325232</v>
      </c>
      <c r="E7276">
        <v>546967236</v>
      </c>
      <c r="F7276" t="s">
        <v>11</v>
      </c>
      <c r="G7276">
        <v>-1.48085518437</v>
      </c>
      <c r="H7276">
        <v>1.3199779136200001</v>
      </c>
      <c r="I7276">
        <v>-8.7460559891200003</v>
      </c>
      <c r="J7276">
        <v>-0.14762476327099999</v>
      </c>
      <c r="K7276">
        <v>-0.28706148727500003</v>
      </c>
      <c r="L7276">
        <v>-3.1415766439000001E-2</v>
      </c>
    </row>
    <row r="7277" spans="1:12" x14ac:dyDescent="0.25">
      <c r="A7277" t="s">
        <v>7287</v>
      </c>
      <c r="B7277" t="str">
        <f t="shared" si="161"/>
        <v>2022/10/20/21:07:12.54</v>
      </c>
      <c r="C7277">
        <v>1821179</v>
      </c>
      <c r="D7277">
        <v>1666325232</v>
      </c>
      <c r="E7277">
        <v>548952341</v>
      </c>
      <c r="F7277" t="s">
        <v>11</v>
      </c>
      <c r="G7277">
        <v>0.37683375115700002</v>
      </c>
      <c r="H7277">
        <v>-0.92082218480800004</v>
      </c>
      <c r="I7277">
        <v>-10.186543683</v>
      </c>
      <c r="J7277">
        <v>-9.5677320458799994E-2</v>
      </c>
      <c r="K7277">
        <v>-0.27723384756399999</v>
      </c>
      <c r="L7277">
        <v>1.5988490554399999E-2</v>
      </c>
    </row>
    <row r="7278" spans="1:12" x14ac:dyDescent="0.25">
      <c r="A7278" t="s">
        <v>7288</v>
      </c>
      <c r="B7278" t="str">
        <f t="shared" si="161"/>
        <v>2022/10/20/21:07:12.55</v>
      </c>
      <c r="C7278">
        <v>1821180</v>
      </c>
      <c r="D7278">
        <v>1666325232</v>
      </c>
      <c r="E7278">
        <v>551119367</v>
      </c>
      <c r="F7278" t="s">
        <v>11</v>
      </c>
      <c r="G7278">
        <v>1.1754874468100001</v>
      </c>
      <c r="H7278">
        <v>-0.39086635233700001</v>
      </c>
      <c r="I7278">
        <v>-10.2658575976</v>
      </c>
      <c r="J7278">
        <v>-7.5452233641399996E-2</v>
      </c>
      <c r="K7278">
        <v>-0.338354748762</v>
      </c>
      <c r="L7278">
        <v>1.88798914781E-2</v>
      </c>
    </row>
    <row r="7279" spans="1:12" x14ac:dyDescent="0.25">
      <c r="A7279" t="s">
        <v>7289</v>
      </c>
      <c r="B7279" t="str">
        <f t="shared" si="161"/>
        <v>2022/10/20/21:07:12.55</v>
      </c>
      <c r="C7279">
        <v>1821181</v>
      </c>
      <c r="D7279">
        <v>1666325232</v>
      </c>
      <c r="E7279">
        <v>553187342</v>
      </c>
      <c r="F7279" t="s">
        <v>11</v>
      </c>
      <c r="G7279">
        <v>0.40802843850699999</v>
      </c>
      <c r="H7279">
        <v>2.2466190939200001</v>
      </c>
      <c r="I7279">
        <v>-10.0363896088</v>
      </c>
      <c r="J7279">
        <v>-5.3901312929400001E-2</v>
      </c>
      <c r="K7279">
        <v>-0.46394233819699998</v>
      </c>
      <c r="L7279">
        <v>-6.3920627512400005E-2</v>
      </c>
    </row>
    <row r="7280" spans="1:12" x14ac:dyDescent="0.25">
      <c r="A7280" t="s">
        <v>7290</v>
      </c>
      <c r="B7280" t="str">
        <f t="shared" si="161"/>
        <v>2022/10/20/21:07:12.55</v>
      </c>
      <c r="C7280">
        <v>1821182</v>
      </c>
      <c r="D7280">
        <v>1666325232</v>
      </c>
      <c r="E7280">
        <v>554975751</v>
      </c>
      <c r="F7280" t="s">
        <v>11</v>
      </c>
      <c r="G7280">
        <v>2.02268999079</v>
      </c>
      <c r="H7280">
        <v>-0.62777785124399998</v>
      </c>
      <c r="I7280">
        <v>-14.747145597299999</v>
      </c>
      <c r="J7280">
        <v>-0.107942557489</v>
      </c>
      <c r="K7280">
        <v>-0.53446100472799996</v>
      </c>
      <c r="L7280">
        <v>-2.89164292024E-2</v>
      </c>
    </row>
    <row r="7281" spans="1:12" x14ac:dyDescent="0.25">
      <c r="A7281" t="s">
        <v>7291</v>
      </c>
      <c r="B7281" t="str">
        <f t="shared" si="161"/>
        <v>2022/10/20/21:07:12.56</v>
      </c>
      <c r="C7281">
        <v>1821183</v>
      </c>
      <c r="D7281">
        <v>1666325232</v>
      </c>
      <c r="E7281">
        <v>560423448</v>
      </c>
      <c r="F7281" t="s">
        <v>11</v>
      </c>
      <c r="G7281">
        <v>1.7262983102</v>
      </c>
      <c r="H7281">
        <v>0.65789762975999999</v>
      </c>
      <c r="I7281">
        <v>-14.793615384100001</v>
      </c>
      <c r="J7281">
        <v>6.2040711127100003E-2</v>
      </c>
      <c r="K7281">
        <v>-0.59048275301200004</v>
      </c>
      <c r="L7281">
        <v>-3.4499711169600003E-2</v>
      </c>
    </row>
    <row r="7282" spans="1:12" x14ac:dyDescent="0.25">
      <c r="A7282" t="s">
        <v>7292</v>
      </c>
      <c r="B7282" t="str">
        <f t="shared" si="161"/>
        <v>2022/10/20/21:07:12.56</v>
      </c>
      <c r="C7282">
        <v>1821184</v>
      </c>
      <c r="D7282">
        <v>1666325232</v>
      </c>
      <c r="E7282">
        <v>562470383</v>
      </c>
      <c r="F7282" t="s">
        <v>11</v>
      </c>
      <c r="G7282">
        <v>-1.26462603972</v>
      </c>
      <c r="H7282">
        <v>0.48057584874600001</v>
      </c>
      <c r="I7282">
        <v>-11.814034402100001</v>
      </c>
      <c r="J7282">
        <v>-7.0410562731400006E-2</v>
      </c>
      <c r="K7282">
        <v>-0.44426254794600001</v>
      </c>
      <c r="L7282">
        <v>-6.3921611443900003E-2</v>
      </c>
    </row>
    <row r="7283" spans="1:12" x14ac:dyDescent="0.25">
      <c r="A7283" t="s">
        <v>7293</v>
      </c>
      <c r="B7283" t="str">
        <f t="shared" si="161"/>
        <v>2022/10/20/21:07:12.56</v>
      </c>
      <c r="C7283">
        <v>1821185</v>
      </c>
      <c r="D7283">
        <v>1666325232</v>
      </c>
      <c r="E7283">
        <v>564433922</v>
      </c>
      <c r="F7283" t="s">
        <v>11</v>
      </c>
      <c r="G7283">
        <v>-0.987481327252</v>
      </c>
      <c r="H7283">
        <v>0.97862995308800005</v>
      </c>
      <c r="I7283">
        <v>-11.3169802024</v>
      </c>
      <c r="J7283">
        <v>-3.1562989257800003E-2</v>
      </c>
      <c r="K7283">
        <v>-0.41686931650800002</v>
      </c>
      <c r="L7283">
        <v>-3.4807171693899998E-2</v>
      </c>
    </row>
    <row r="7284" spans="1:12" x14ac:dyDescent="0.25">
      <c r="A7284" t="s">
        <v>7294</v>
      </c>
      <c r="B7284" t="str">
        <f t="shared" si="161"/>
        <v>2022/10/20/21:07:12.56</v>
      </c>
      <c r="C7284">
        <v>1821186</v>
      </c>
      <c r="D7284">
        <v>1666325232</v>
      </c>
      <c r="E7284">
        <v>566320704</v>
      </c>
      <c r="F7284" t="s">
        <v>11</v>
      </c>
      <c r="G7284">
        <v>-0.50157253050299999</v>
      </c>
      <c r="H7284">
        <v>-1.96705676612</v>
      </c>
      <c r="I7284">
        <v>-12.316101549900001</v>
      </c>
      <c r="J7284">
        <v>-4.1091623672599997E-2</v>
      </c>
      <c r="K7284">
        <v>-0.38633790935000001</v>
      </c>
      <c r="L7284">
        <v>2.9112630944E-2</v>
      </c>
    </row>
    <row r="7285" spans="1:12" x14ac:dyDescent="0.25">
      <c r="A7285" t="s">
        <v>7295</v>
      </c>
      <c r="B7285" t="str">
        <f t="shared" si="161"/>
        <v>2022/10/20/21:07:12.56</v>
      </c>
      <c r="C7285">
        <v>1821187</v>
      </c>
      <c r="D7285">
        <v>1666325232</v>
      </c>
      <c r="E7285">
        <v>568460255</v>
      </c>
      <c r="F7285" t="s">
        <v>11</v>
      </c>
      <c r="G7285">
        <v>-0.40302524321700001</v>
      </c>
      <c r="H7285">
        <v>0.531668134588</v>
      </c>
      <c r="I7285">
        <v>-11.870418691299999</v>
      </c>
      <c r="J7285">
        <v>-0.125891960168</v>
      </c>
      <c r="K7285">
        <v>-0.401076487541</v>
      </c>
      <c r="L7285">
        <v>-2.1776202170800001E-2</v>
      </c>
    </row>
    <row r="7286" spans="1:12" x14ac:dyDescent="0.25">
      <c r="A7286" t="s">
        <v>7296</v>
      </c>
      <c r="B7286" t="str">
        <f t="shared" si="161"/>
        <v>2022/10/20/21:07:12.57</v>
      </c>
      <c r="C7286">
        <v>1821188</v>
      </c>
      <c r="D7286">
        <v>1666325232</v>
      </c>
      <c r="E7286">
        <v>570255717</v>
      </c>
      <c r="F7286" t="s">
        <v>11</v>
      </c>
      <c r="G7286">
        <v>-0.48911124647300003</v>
      </c>
      <c r="H7286">
        <v>0.50566120859499997</v>
      </c>
      <c r="I7286">
        <v>-12.2560145992</v>
      </c>
      <c r="J7286">
        <v>8.5459832377600006E-2</v>
      </c>
      <c r="K7286">
        <v>-0.46335254152499999</v>
      </c>
      <c r="L7286">
        <v>1.0498948201899999E-2</v>
      </c>
    </row>
    <row r="7287" spans="1:12" x14ac:dyDescent="0.25">
      <c r="A7287" t="s">
        <v>7297</v>
      </c>
      <c r="B7287" t="str">
        <f t="shared" si="161"/>
        <v>2022/10/20/21:07:12.57</v>
      </c>
      <c r="C7287">
        <v>1821189</v>
      </c>
      <c r="D7287">
        <v>1666325232</v>
      </c>
      <c r="E7287">
        <v>571647351</v>
      </c>
      <c r="F7287" t="s">
        <v>11</v>
      </c>
      <c r="G7287">
        <v>-2.7553081971500002</v>
      </c>
      <c r="H7287">
        <v>0.53807594668199998</v>
      </c>
      <c r="I7287">
        <v>-11.266681827799999</v>
      </c>
      <c r="J7287">
        <v>-8.0590249265600003E-3</v>
      </c>
      <c r="K7287">
        <v>-0.37212348144700003</v>
      </c>
      <c r="L7287">
        <v>-4.5917638412E-2</v>
      </c>
    </row>
    <row r="7288" spans="1:12" x14ac:dyDescent="0.25">
      <c r="A7288" t="s">
        <v>7298</v>
      </c>
      <c r="B7288" t="str">
        <f t="shared" si="161"/>
        <v>2022/10/20/21:07:12.57</v>
      </c>
      <c r="C7288">
        <v>1821190</v>
      </c>
      <c r="D7288">
        <v>1666325232</v>
      </c>
      <c r="E7288">
        <v>573112475</v>
      </c>
      <c r="F7288" t="s">
        <v>11</v>
      </c>
      <c r="G7288">
        <v>-1.75174361105</v>
      </c>
      <c r="H7288">
        <v>1.60784623274</v>
      </c>
      <c r="I7288">
        <v>-11.5381136954</v>
      </c>
      <c r="J7288">
        <v>8.4862790254799994E-2</v>
      </c>
      <c r="K7288">
        <v>-0.417189077129</v>
      </c>
      <c r="L7288">
        <v>-2.1156526924599999E-2</v>
      </c>
    </row>
    <row r="7289" spans="1:12" x14ac:dyDescent="0.25">
      <c r="A7289" t="s">
        <v>7299</v>
      </c>
      <c r="B7289" t="str">
        <f t="shared" si="161"/>
        <v>2022/10/20/21:07:12.57</v>
      </c>
      <c r="C7289">
        <v>1821191</v>
      </c>
      <c r="D7289">
        <v>1666325232</v>
      </c>
      <c r="E7289">
        <v>576476937</v>
      </c>
      <c r="F7289" t="s">
        <v>11</v>
      </c>
      <c r="G7289">
        <v>1.72326437104</v>
      </c>
      <c r="H7289">
        <v>-0.692326245866</v>
      </c>
      <c r="I7289">
        <v>-13.0373804403</v>
      </c>
      <c r="J7289">
        <v>3.3095332153900002E-2</v>
      </c>
      <c r="K7289">
        <v>-0.42881219647199997</v>
      </c>
      <c r="L7289">
        <v>-1.0828627027399999E-2</v>
      </c>
    </row>
    <row r="7290" spans="1:12" x14ac:dyDescent="0.25">
      <c r="A7290" t="s">
        <v>7300</v>
      </c>
      <c r="B7290" t="str">
        <f t="shared" si="161"/>
        <v>2022/10/20/21:07:12.57</v>
      </c>
      <c r="C7290">
        <v>1821192</v>
      </c>
      <c r="D7290">
        <v>1666325232</v>
      </c>
      <c r="E7290">
        <v>578461225</v>
      </c>
      <c r="F7290" t="s">
        <v>11</v>
      </c>
      <c r="G7290">
        <v>-1.33381069888</v>
      </c>
      <c r="H7290">
        <v>0.71441985934600005</v>
      </c>
      <c r="I7290">
        <v>-8.3592526360899999</v>
      </c>
      <c r="J7290">
        <v>-2.6688871295399999E-2</v>
      </c>
      <c r="K7290">
        <v>-0.27279907494299999</v>
      </c>
      <c r="L7290">
        <v>-4.9987191488499996E-3</v>
      </c>
    </row>
    <row r="7291" spans="1:12" x14ac:dyDescent="0.25">
      <c r="A7291" t="s">
        <v>7301</v>
      </c>
      <c r="B7291" t="str">
        <f t="shared" si="161"/>
        <v>2022/10/20/21:07:12.58</v>
      </c>
      <c r="C7291">
        <v>1821193</v>
      </c>
      <c r="D7291">
        <v>1666325232</v>
      </c>
      <c r="E7291">
        <v>580257832</v>
      </c>
      <c r="F7291" t="s">
        <v>11</v>
      </c>
      <c r="G7291">
        <v>1.58707110023</v>
      </c>
      <c r="H7291">
        <v>-0.33871725446700002</v>
      </c>
      <c r="I7291">
        <v>-10.522337695499999</v>
      </c>
      <c r="J7291">
        <v>0.15621213645599999</v>
      </c>
      <c r="K7291">
        <v>-0.41072720826300002</v>
      </c>
      <c r="L7291">
        <v>1.36045368003E-2</v>
      </c>
    </row>
    <row r="7292" spans="1:12" x14ac:dyDescent="0.25">
      <c r="A7292" t="s">
        <v>7302</v>
      </c>
      <c r="B7292" t="str">
        <f t="shared" si="161"/>
        <v>2022/10/20/21:07:12.58</v>
      </c>
      <c r="C7292">
        <v>1821194</v>
      </c>
      <c r="D7292">
        <v>1666325232</v>
      </c>
      <c r="E7292">
        <v>582230391</v>
      </c>
      <c r="F7292" t="s">
        <v>11</v>
      </c>
      <c r="G7292">
        <v>0.80825091501500002</v>
      </c>
      <c r="H7292">
        <v>1.1015796528399999</v>
      </c>
      <c r="I7292">
        <v>-12.192662675099999</v>
      </c>
      <c r="J7292">
        <v>1.7050275168799998E-2</v>
      </c>
      <c r="K7292">
        <v>-0.36465524573699998</v>
      </c>
      <c r="L7292">
        <v>-7.6336283768999993E-2</v>
      </c>
    </row>
    <row r="7293" spans="1:12" x14ac:dyDescent="0.25">
      <c r="A7293" t="s">
        <v>7303</v>
      </c>
      <c r="B7293" t="str">
        <f t="shared" si="161"/>
        <v>2022/10/20/21:07:12.58</v>
      </c>
      <c r="C7293">
        <v>1821195</v>
      </c>
      <c r="D7293">
        <v>1666325232</v>
      </c>
      <c r="E7293">
        <v>584185122</v>
      </c>
      <c r="F7293" t="s">
        <v>11</v>
      </c>
      <c r="G7293">
        <v>4.1350472951499997</v>
      </c>
      <c r="H7293">
        <v>0.91908808264999997</v>
      </c>
      <c r="I7293">
        <v>-15.969244121999999</v>
      </c>
      <c r="J7293">
        <v>5.6926558779900001E-2</v>
      </c>
      <c r="K7293">
        <v>-0.50473433671900003</v>
      </c>
      <c r="L7293">
        <v>-1.45567739877E-2</v>
      </c>
    </row>
    <row r="7294" spans="1:12" x14ac:dyDescent="0.25">
      <c r="A7294" t="s">
        <v>7304</v>
      </c>
      <c r="B7294" t="str">
        <f t="shared" si="161"/>
        <v>2022/10/20/21:07:12.58</v>
      </c>
      <c r="C7294">
        <v>1821196</v>
      </c>
      <c r="D7294">
        <v>1666325232</v>
      </c>
      <c r="E7294">
        <v>586147686</v>
      </c>
      <c r="F7294" t="s">
        <v>11</v>
      </c>
      <c r="G7294">
        <v>2.47374108645</v>
      </c>
      <c r="H7294">
        <v>-0.15195733604100001</v>
      </c>
      <c r="I7294">
        <v>-15.0635493268</v>
      </c>
      <c r="J7294">
        <v>0.12938470377399999</v>
      </c>
      <c r="K7294">
        <v>-0.50484462633100002</v>
      </c>
      <c r="L7294">
        <v>-1.19098630663E-2</v>
      </c>
    </row>
    <row r="7295" spans="1:12" x14ac:dyDescent="0.25">
      <c r="A7295" t="s">
        <v>7305</v>
      </c>
      <c r="B7295" t="str">
        <f t="shared" si="161"/>
        <v>2022/10/20/21:07:12.58</v>
      </c>
      <c r="C7295">
        <v>1821197</v>
      </c>
      <c r="D7295">
        <v>1666325232</v>
      </c>
      <c r="E7295">
        <v>588063724</v>
      </c>
      <c r="F7295" t="s">
        <v>11</v>
      </c>
      <c r="G7295">
        <v>-0.39234129762699999</v>
      </c>
      <c r="H7295">
        <v>1.4353918024500001</v>
      </c>
      <c r="I7295">
        <v>-11.4681361352</v>
      </c>
      <c r="J7295">
        <v>-5.6413355538800003E-2</v>
      </c>
      <c r="K7295">
        <v>-0.292528756507</v>
      </c>
      <c r="L7295">
        <v>-8.2183866056400004E-2</v>
      </c>
    </row>
    <row r="7296" spans="1:12" x14ac:dyDescent="0.25">
      <c r="A7296" t="s">
        <v>7306</v>
      </c>
      <c r="B7296" t="str">
        <f t="shared" si="161"/>
        <v>2022/10/20/21:07:12.59</v>
      </c>
      <c r="C7296">
        <v>1821198</v>
      </c>
      <c r="D7296">
        <v>1666325232</v>
      </c>
      <c r="E7296">
        <v>589877398</v>
      </c>
      <c r="F7296" t="s">
        <v>11</v>
      </c>
      <c r="G7296">
        <v>2.22619401628</v>
      </c>
      <c r="H7296">
        <v>-1.7988828354299999</v>
      </c>
      <c r="I7296">
        <v>-13.082071083700001</v>
      </c>
      <c r="J7296">
        <v>6.19924795685E-2</v>
      </c>
      <c r="K7296">
        <v>-0.33338119855199999</v>
      </c>
      <c r="L7296">
        <v>1.9796283855900002E-2</v>
      </c>
    </row>
    <row r="7297" spans="1:12" x14ac:dyDescent="0.25">
      <c r="A7297" t="s">
        <v>7307</v>
      </c>
      <c r="B7297" t="str">
        <f t="shared" si="161"/>
        <v>2022/10/20/21:07:12.59</v>
      </c>
      <c r="C7297">
        <v>1821199</v>
      </c>
      <c r="D7297">
        <v>1666325232</v>
      </c>
      <c r="E7297">
        <v>591793951</v>
      </c>
      <c r="F7297" t="s">
        <v>11</v>
      </c>
      <c r="G7297">
        <v>-1.1191631693299999</v>
      </c>
      <c r="H7297">
        <v>-0.98104800937600001</v>
      </c>
      <c r="I7297">
        <v>-9.1816582317499993</v>
      </c>
      <c r="J7297">
        <v>-9.7222978209299996E-2</v>
      </c>
      <c r="K7297">
        <v>-0.17048338341800001</v>
      </c>
      <c r="L7297">
        <v>1.3015518522999999E-2</v>
      </c>
    </row>
    <row r="7298" spans="1:12" x14ac:dyDescent="0.25">
      <c r="A7298" t="s">
        <v>7308</v>
      </c>
      <c r="B7298" t="str">
        <f t="shared" si="161"/>
        <v>2022/10/20/21:07:12.59</v>
      </c>
      <c r="C7298">
        <v>1821200</v>
      </c>
      <c r="D7298">
        <v>1666325232</v>
      </c>
      <c r="E7298">
        <v>593607954</v>
      </c>
      <c r="F7298" t="s">
        <v>11</v>
      </c>
      <c r="G7298">
        <v>1.2260932624700001</v>
      </c>
      <c r="H7298">
        <v>-1.9145882252299999</v>
      </c>
      <c r="I7298">
        <v>-11.3090122622</v>
      </c>
      <c r="J7298">
        <v>-0.11573563593900001</v>
      </c>
      <c r="K7298">
        <v>-0.273285836969</v>
      </c>
      <c r="L7298">
        <v>6.9365695333899996E-2</v>
      </c>
    </row>
    <row r="7299" spans="1:12" x14ac:dyDescent="0.25">
      <c r="A7299" t="s">
        <v>7309</v>
      </c>
      <c r="B7299" t="str">
        <f t="shared" ref="B7299:B7362" si="162">LEFT(A7299,LEN(A7299)-4)</f>
        <v>2022/10/20/21:07:12.59</v>
      </c>
      <c r="C7299">
        <v>1821201</v>
      </c>
      <c r="D7299">
        <v>1666325232</v>
      </c>
      <c r="E7299">
        <v>595545549</v>
      </c>
      <c r="F7299" t="s">
        <v>11</v>
      </c>
      <c r="G7299">
        <v>0.23465491578299999</v>
      </c>
      <c r="H7299">
        <v>2.2331441477299999E-2</v>
      </c>
      <c r="I7299">
        <v>-10.1177169019</v>
      </c>
      <c r="J7299">
        <v>-8.7927284826399998E-2</v>
      </c>
      <c r="K7299">
        <v>-0.31232740483900001</v>
      </c>
      <c r="L7299">
        <v>-1.7827277422499999E-2</v>
      </c>
    </row>
    <row r="7300" spans="1:12" x14ac:dyDescent="0.25">
      <c r="A7300" t="s">
        <v>7310</v>
      </c>
      <c r="B7300" t="str">
        <f t="shared" si="162"/>
        <v>2022/10/20/21:07:12.59</v>
      </c>
      <c r="C7300">
        <v>1821202</v>
      </c>
      <c r="D7300">
        <v>1666325232</v>
      </c>
      <c r="E7300">
        <v>597376534</v>
      </c>
      <c r="F7300" t="s">
        <v>11</v>
      </c>
      <c r="G7300">
        <v>6.7280862599600005E-2</v>
      </c>
      <c r="H7300">
        <v>0.40588045913499998</v>
      </c>
      <c r="I7300">
        <v>-10.042770813900001</v>
      </c>
      <c r="J7300">
        <v>-0.19741704469999999</v>
      </c>
      <c r="K7300">
        <v>-0.25079970205800001</v>
      </c>
      <c r="L7300">
        <v>-5.7602031283699999E-2</v>
      </c>
    </row>
    <row r="7301" spans="1:12" x14ac:dyDescent="0.25">
      <c r="A7301" t="s">
        <v>7311</v>
      </c>
      <c r="B7301" t="str">
        <f t="shared" si="162"/>
        <v>2022/10/20/21:07:12.59</v>
      </c>
      <c r="C7301">
        <v>1821203</v>
      </c>
      <c r="D7301">
        <v>1666325232</v>
      </c>
      <c r="E7301">
        <v>599313670</v>
      </c>
      <c r="F7301" t="s">
        <v>11</v>
      </c>
      <c r="G7301">
        <v>2.6131334538100002</v>
      </c>
      <c r="H7301">
        <v>-0.69687540157500005</v>
      </c>
      <c r="I7301">
        <v>-12.2558503621</v>
      </c>
      <c r="J7301">
        <v>7.7243583969499999E-2</v>
      </c>
      <c r="K7301">
        <v>-0.36179366296600002</v>
      </c>
      <c r="L7301">
        <v>1.98613781718E-2</v>
      </c>
    </row>
    <row r="7302" spans="1:12" x14ac:dyDescent="0.25">
      <c r="A7302" t="s">
        <v>7312</v>
      </c>
      <c r="B7302" t="str">
        <f t="shared" si="162"/>
        <v>2022/10/20/21:07:12.60</v>
      </c>
      <c r="C7302">
        <v>1821204</v>
      </c>
      <c r="D7302">
        <v>1666325232</v>
      </c>
      <c r="E7302">
        <v>600986676</v>
      </c>
      <c r="F7302" t="s">
        <v>11</v>
      </c>
      <c r="G7302">
        <v>-1.6258674340599999</v>
      </c>
      <c r="H7302">
        <v>2.9102515590100002</v>
      </c>
      <c r="I7302">
        <v>-8.2334764192200005</v>
      </c>
      <c r="J7302">
        <v>-0.12116589272</v>
      </c>
      <c r="K7302">
        <v>-0.29595576718</v>
      </c>
      <c r="L7302">
        <v>-7.9566638807599996E-2</v>
      </c>
    </row>
    <row r="7303" spans="1:12" x14ac:dyDescent="0.25">
      <c r="A7303" t="s">
        <v>7313</v>
      </c>
      <c r="B7303" t="str">
        <f t="shared" si="162"/>
        <v>2022/10/20/21:07:12.60</v>
      </c>
      <c r="C7303">
        <v>1821205</v>
      </c>
      <c r="D7303">
        <v>1666325232</v>
      </c>
      <c r="E7303">
        <v>602939657</v>
      </c>
      <c r="F7303" t="s">
        <v>11</v>
      </c>
      <c r="G7303">
        <v>2.0933901534900001</v>
      </c>
      <c r="H7303">
        <v>0.46887950768199999</v>
      </c>
      <c r="I7303">
        <v>-11.898697434700001</v>
      </c>
      <c r="J7303">
        <v>-0.150411431475</v>
      </c>
      <c r="K7303">
        <v>-0.420836424308</v>
      </c>
      <c r="L7303">
        <v>-2.23644318593E-2</v>
      </c>
    </row>
    <row r="7304" spans="1:12" x14ac:dyDescent="0.25">
      <c r="A7304" t="s">
        <v>7314</v>
      </c>
      <c r="B7304" t="str">
        <f t="shared" si="162"/>
        <v>2022/10/20/21:07:12.60</v>
      </c>
      <c r="C7304">
        <v>1821206</v>
      </c>
      <c r="D7304">
        <v>1666325232</v>
      </c>
      <c r="E7304">
        <v>605203405</v>
      </c>
      <c r="F7304" t="s">
        <v>11</v>
      </c>
      <c r="G7304">
        <v>0.68982468721900003</v>
      </c>
      <c r="H7304">
        <v>0.77078598359200001</v>
      </c>
      <c r="I7304">
        <v>-13.890305791799999</v>
      </c>
      <c r="J7304">
        <v>-2.96217380328E-2</v>
      </c>
      <c r="K7304">
        <v>-0.53420918338900003</v>
      </c>
      <c r="L7304">
        <v>-1.41478449265E-2</v>
      </c>
    </row>
    <row r="7305" spans="1:12" x14ac:dyDescent="0.25">
      <c r="A7305" t="s">
        <v>7315</v>
      </c>
      <c r="B7305" t="str">
        <f t="shared" si="162"/>
        <v>2022/10/20/21:07:12.60</v>
      </c>
      <c r="C7305">
        <v>1821207</v>
      </c>
      <c r="D7305">
        <v>1666325232</v>
      </c>
      <c r="E7305">
        <v>607217217</v>
      </c>
      <c r="F7305" t="s">
        <v>11</v>
      </c>
      <c r="G7305">
        <v>1.1874157734099999</v>
      </c>
      <c r="H7305">
        <v>-3.2794375626800001E-2</v>
      </c>
      <c r="I7305">
        <v>-14.4990646594</v>
      </c>
      <c r="J7305">
        <v>-8.0886086445800004E-2</v>
      </c>
      <c r="K7305">
        <v>-0.54182538627700005</v>
      </c>
      <c r="L7305">
        <v>-3.50394706587E-2</v>
      </c>
    </row>
    <row r="7306" spans="1:12" x14ac:dyDescent="0.25">
      <c r="A7306" t="s">
        <v>7316</v>
      </c>
      <c r="B7306" t="str">
        <f t="shared" si="162"/>
        <v>2022/10/20/21:07:12.60</v>
      </c>
      <c r="C7306">
        <v>1821208</v>
      </c>
      <c r="D7306">
        <v>1666325232</v>
      </c>
      <c r="E7306">
        <v>609287004</v>
      </c>
      <c r="F7306" t="s">
        <v>11</v>
      </c>
      <c r="G7306">
        <v>1.9226253745299999</v>
      </c>
      <c r="H7306">
        <v>-0.370958170576</v>
      </c>
      <c r="I7306">
        <v>-14.8902713175</v>
      </c>
      <c r="J7306">
        <v>-4.3753025922700001E-2</v>
      </c>
      <c r="K7306">
        <v>-0.62188030483400003</v>
      </c>
      <c r="L7306">
        <v>-2.82267654926E-2</v>
      </c>
    </row>
    <row r="7307" spans="1:12" x14ac:dyDescent="0.25">
      <c r="A7307" t="s">
        <v>7317</v>
      </c>
      <c r="B7307" t="str">
        <f t="shared" si="162"/>
        <v>2022/10/20/21:07:12.61</v>
      </c>
      <c r="C7307">
        <v>1821209</v>
      </c>
      <c r="D7307">
        <v>1666325232</v>
      </c>
      <c r="E7307">
        <v>611126930</v>
      </c>
      <c r="F7307" t="s">
        <v>11</v>
      </c>
      <c r="G7307">
        <v>-1.1551228527699999</v>
      </c>
      <c r="H7307">
        <v>2.3813048938999999</v>
      </c>
      <c r="I7307">
        <v>-10.4203755366</v>
      </c>
      <c r="J7307">
        <v>3.6232176935300002E-2</v>
      </c>
      <c r="K7307">
        <v>-0.45792272399900003</v>
      </c>
      <c r="L7307">
        <v>-4.4684337839900001E-2</v>
      </c>
    </row>
    <row r="7308" spans="1:12" x14ac:dyDescent="0.25">
      <c r="A7308" t="s">
        <v>7318</v>
      </c>
      <c r="B7308" t="str">
        <f t="shared" si="162"/>
        <v>2022/10/20/21:07:12.61</v>
      </c>
      <c r="C7308">
        <v>1821210</v>
      </c>
      <c r="D7308">
        <v>1666325232</v>
      </c>
      <c r="E7308">
        <v>613010256</v>
      </c>
      <c r="F7308" t="s">
        <v>11</v>
      </c>
      <c r="G7308">
        <v>0.255360965642</v>
      </c>
      <c r="H7308">
        <v>0.96019184666000001</v>
      </c>
      <c r="I7308">
        <v>-13.015089189499999</v>
      </c>
      <c r="J7308">
        <v>-4.2905690169399997E-2</v>
      </c>
      <c r="K7308">
        <v>-0.43084785750400001</v>
      </c>
      <c r="L7308">
        <v>-2.79050575295E-2</v>
      </c>
    </row>
    <row r="7309" spans="1:12" x14ac:dyDescent="0.25">
      <c r="A7309" t="s">
        <v>7319</v>
      </c>
      <c r="B7309" t="str">
        <f t="shared" si="162"/>
        <v>2022/10/20/21:07:12.61</v>
      </c>
      <c r="C7309">
        <v>1821211</v>
      </c>
      <c r="D7309">
        <v>1666325232</v>
      </c>
      <c r="E7309">
        <v>615478189</v>
      </c>
      <c r="F7309" t="s">
        <v>11</v>
      </c>
      <c r="G7309">
        <v>-0.65453454392199995</v>
      </c>
      <c r="H7309">
        <v>1.4808402922299999</v>
      </c>
      <c r="I7309">
        <v>-12.0522295787</v>
      </c>
      <c r="J7309">
        <v>5.5557345122099998E-2</v>
      </c>
      <c r="K7309">
        <v>-0.415596347187</v>
      </c>
      <c r="L7309">
        <v>-4.6426496536799998E-2</v>
      </c>
    </row>
    <row r="7310" spans="1:12" x14ac:dyDescent="0.25">
      <c r="A7310" t="s">
        <v>7320</v>
      </c>
      <c r="B7310" t="str">
        <f t="shared" si="162"/>
        <v>2022/10/20/21:07:12.61</v>
      </c>
      <c r="C7310">
        <v>1821212</v>
      </c>
      <c r="D7310">
        <v>1666325232</v>
      </c>
      <c r="E7310">
        <v>617578510</v>
      </c>
      <c r="F7310" t="s">
        <v>11</v>
      </c>
      <c r="G7310">
        <v>-1.29429884891</v>
      </c>
      <c r="H7310">
        <v>0.68215086309399997</v>
      </c>
      <c r="I7310">
        <v>-11.6060793462</v>
      </c>
      <c r="J7310">
        <v>-0.102251742487</v>
      </c>
      <c r="K7310">
        <v>-0.37797510015300001</v>
      </c>
      <c r="L7310">
        <v>-4.3266500868300001E-2</v>
      </c>
    </row>
    <row r="7311" spans="1:12" x14ac:dyDescent="0.25">
      <c r="A7311" t="s">
        <v>7321</v>
      </c>
      <c r="B7311" t="str">
        <f t="shared" si="162"/>
        <v>2022/10/20/21:07:12.62</v>
      </c>
      <c r="C7311">
        <v>1821213</v>
      </c>
      <c r="D7311">
        <v>1666325232</v>
      </c>
      <c r="E7311">
        <v>619740550</v>
      </c>
      <c r="F7311" t="s">
        <v>11</v>
      </c>
      <c r="G7311">
        <v>-1.79236385395</v>
      </c>
      <c r="H7311">
        <v>-1.4193683589999999</v>
      </c>
      <c r="I7311">
        <v>-11.7543657541</v>
      </c>
      <c r="J7311">
        <v>-9.9381240929199994E-3</v>
      </c>
      <c r="K7311">
        <v>-0.40710031951499998</v>
      </c>
      <c r="L7311">
        <v>3.2275312437799998E-2</v>
      </c>
    </row>
    <row r="7312" spans="1:12" x14ac:dyDescent="0.25">
      <c r="A7312" t="s">
        <v>7322</v>
      </c>
      <c r="B7312" t="str">
        <f t="shared" si="162"/>
        <v>2022/10/20/21:07:12.62</v>
      </c>
      <c r="C7312">
        <v>1821214</v>
      </c>
      <c r="D7312">
        <v>1666325232</v>
      </c>
      <c r="E7312">
        <v>621934994</v>
      </c>
      <c r="F7312" t="s">
        <v>11</v>
      </c>
      <c r="G7312">
        <v>-1.5827438712399999</v>
      </c>
      <c r="H7312">
        <v>6.11469137077E-2</v>
      </c>
      <c r="I7312">
        <v>-10.7568405262</v>
      </c>
      <c r="J7312">
        <v>4.2004980845799997E-2</v>
      </c>
      <c r="K7312">
        <v>-0.43388841828199998</v>
      </c>
      <c r="L7312">
        <v>7.4302938325899997E-3</v>
      </c>
    </row>
    <row r="7313" spans="1:12" x14ac:dyDescent="0.25">
      <c r="A7313" t="s">
        <v>7323</v>
      </c>
      <c r="B7313" t="str">
        <f t="shared" si="162"/>
        <v>2022/10/20/21:07:12.62</v>
      </c>
      <c r="C7313">
        <v>1821215</v>
      </c>
      <c r="D7313">
        <v>1666325232</v>
      </c>
      <c r="E7313">
        <v>623972174</v>
      </c>
      <c r="F7313" t="s">
        <v>11</v>
      </c>
      <c r="G7313">
        <v>-1.1085464458800001</v>
      </c>
      <c r="H7313">
        <v>-1.30210992678</v>
      </c>
      <c r="I7313">
        <v>-11.858335668600001</v>
      </c>
      <c r="J7313">
        <v>-5.7969483719900003E-2</v>
      </c>
      <c r="K7313">
        <v>-0.38034314802399999</v>
      </c>
      <c r="L7313">
        <v>4.5647224623999996E-3</v>
      </c>
    </row>
    <row r="7314" spans="1:12" x14ac:dyDescent="0.25">
      <c r="A7314" t="s">
        <v>7324</v>
      </c>
      <c r="B7314" t="str">
        <f t="shared" si="162"/>
        <v>2022/10/20/21:07:12.62</v>
      </c>
      <c r="C7314">
        <v>1821216</v>
      </c>
      <c r="D7314">
        <v>1666325232</v>
      </c>
      <c r="E7314">
        <v>626402827</v>
      </c>
      <c r="F7314" t="s">
        <v>11</v>
      </c>
      <c r="G7314">
        <v>-1.1888027564100001</v>
      </c>
      <c r="H7314">
        <v>1.4392013988000001</v>
      </c>
      <c r="I7314">
        <v>-9.7827651725500004</v>
      </c>
      <c r="J7314">
        <v>-1.41383857405E-2</v>
      </c>
      <c r="K7314">
        <v>-0.35276553717999998</v>
      </c>
      <c r="L7314">
        <v>-2.98628052733E-2</v>
      </c>
    </row>
    <row r="7315" spans="1:12" x14ac:dyDescent="0.25">
      <c r="A7315" t="s">
        <v>7325</v>
      </c>
      <c r="B7315" t="str">
        <f t="shared" si="162"/>
        <v>2022/10/20/21:07:12.62</v>
      </c>
      <c r="C7315">
        <v>1821217</v>
      </c>
      <c r="D7315">
        <v>1666325232</v>
      </c>
      <c r="E7315">
        <v>628864347</v>
      </c>
      <c r="F7315" t="s">
        <v>11</v>
      </c>
      <c r="G7315">
        <v>1.7038094672599999</v>
      </c>
      <c r="H7315">
        <v>0.77142112428599996</v>
      </c>
      <c r="I7315">
        <v>-8.9612970560100003</v>
      </c>
      <c r="J7315">
        <v>0.155248197861</v>
      </c>
      <c r="K7315">
        <v>-0.33883698092999998</v>
      </c>
      <c r="L7315">
        <v>-2.55370997451E-3</v>
      </c>
    </row>
    <row r="7316" spans="1:12" x14ac:dyDescent="0.25">
      <c r="A7316" t="s">
        <v>7326</v>
      </c>
      <c r="B7316" t="str">
        <f t="shared" si="162"/>
        <v>2022/10/20/21:07:12.63</v>
      </c>
      <c r="C7316">
        <v>1821218</v>
      </c>
      <c r="D7316">
        <v>1666325232</v>
      </c>
      <c r="E7316">
        <v>630647116</v>
      </c>
      <c r="F7316" t="s">
        <v>11</v>
      </c>
      <c r="G7316">
        <v>0.37556166375200001</v>
      </c>
      <c r="H7316">
        <v>0.53183007702200003</v>
      </c>
      <c r="I7316">
        <v>-10.115805743699999</v>
      </c>
      <c r="J7316">
        <v>5.0492368950599997E-2</v>
      </c>
      <c r="K7316">
        <v>-0.33394752202900002</v>
      </c>
      <c r="L7316">
        <v>-2.0690942147699998E-2</v>
      </c>
    </row>
    <row r="7317" spans="1:12" x14ac:dyDescent="0.25">
      <c r="A7317" t="s">
        <v>7327</v>
      </c>
      <c r="B7317" t="str">
        <f t="shared" si="162"/>
        <v>2022/10/20/21:07:12.63</v>
      </c>
      <c r="C7317">
        <v>1821219</v>
      </c>
      <c r="D7317">
        <v>1666325232</v>
      </c>
      <c r="E7317">
        <v>632515205</v>
      </c>
      <c r="F7317" t="s">
        <v>11</v>
      </c>
      <c r="G7317">
        <v>1.30655003063</v>
      </c>
      <c r="H7317">
        <v>1.71966899102</v>
      </c>
      <c r="I7317">
        <v>-11.470594372900001</v>
      </c>
      <c r="J7317">
        <v>0.12823407805100001</v>
      </c>
      <c r="K7317">
        <v>-0.436004079027</v>
      </c>
      <c r="L7317">
        <v>-4.4749011912800001E-2</v>
      </c>
    </row>
    <row r="7318" spans="1:12" x14ac:dyDescent="0.25">
      <c r="A7318" t="s">
        <v>7328</v>
      </c>
      <c r="B7318" t="str">
        <f t="shared" si="162"/>
        <v>2022/10/20/21:07:12.63</v>
      </c>
      <c r="C7318">
        <v>1821220</v>
      </c>
      <c r="D7318">
        <v>1666325232</v>
      </c>
      <c r="E7318">
        <v>634096627</v>
      </c>
      <c r="F7318" t="s">
        <v>11</v>
      </c>
      <c r="G7318">
        <v>3.5187009161199998</v>
      </c>
      <c r="H7318">
        <v>-0.181466830548</v>
      </c>
      <c r="I7318">
        <v>-14.862548027900001</v>
      </c>
      <c r="J7318">
        <v>-5.86772849943E-2</v>
      </c>
      <c r="K7318">
        <v>-0.48690496578800002</v>
      </c>
      <c r="L7318">
        <v>-1.5879096192300001E-2</v>
      </c>
    </row>
    <row r="7319" spans="1:12" x14ac:dyDescent="0.25">
      <c r="A7319" t="s">
        <v>7329</v>
      </c>
      <c r="B7319" t="str">
        <f t="shared" si="162"/>
        <v>2022/10/20/21:07:12.63</v>
      </c>
      <c r="C7319">
        <v>1821221</v>
      </c>
      <c r="D7319">
        <v>1666325232</v>
      </c>
      <c r="E7319">
        <v>635457093</v>
      </c>
      <c r="F7319" t="s">
        <v>11</v>
      </c>
      <c r="G7319">
        <v>1.09837135381</v>
      </c>
      <c r="H7319">
        <v>6.16112197562E-2</v>
      </c>
      <c r="I7319">
        <v>-13.412975552300001</v>
      </c>
      <c r="J7319">
        <v>7.4161057854200005E-2</v>
      </c>
      <c r="K7319">
        <v>-0.40863101910299998</v>
      </c>
      <c r="L7319">
        <v>1.82081694679E-2</v>
      </c>
    </row>
    <row r="7320" spans="1:12" x14ac:dyDescent="0.25">
      <c r="A7320" t="s">
        <v>7330</v>
      </c>
      <c r="B7320" t="str">
        <f t="shared" si="162"/>
        <v>2022/10/20/21:07:12.63</v>
      </c>
      <c r="C7320">
        <v>1821222</v>
      </c>
      <c r="D7320">
        <v>1666325232</v>
      </c>
      <c r="E7320">
        <v>637054883</v>
      </c>
      <c r="F7320" t="s">
        <v>11</v>
      </c>
      <c r="G7320">
        <v>3.8006991409899999</v>
      </c>
      <c r="H7320">
        <v>0.45640074861199997</v>
      </c>
      <c r="I7320">
        <v>-13.631264740900001</v>
      </c>
      <c r="J7320">
        <v>9.4380334152999998E-2</v>
      </c>
      <c r="K7320">
        <v>-0.46443199776100003</v>
      </c>
      <c r="L7320">
        <v>-2.82777238464E-2</v>
      </c>
    </row>
    <row r="7321" spans="1:12" x14ac:dyDescent="0.25">
      <c r="A7321" t="s">
        <v>7331</v>
      </c>
      <c r="B7321" t="str">
        <f t="shared" si="162"/>
        <v>2022/10/20/21:07:12.63</v>
      </c>
      <c r="C7321">
        <v>1821223</v>
      </c>
      <c r="D7321">
        <v>1666325232</v>
      </c>
      <c r="E7321">
        <v>639042441</v>
      </c>
      <c r="F7321" t="s">
        <v>11</v>
      </c>
      <c r="G7321">
        <v>0.25042785340700002</v>
      </c>
      <c r="H7321">
        <v>0.56419926698400003</v>
      </c>
      <c r="I7321">
        <v>-9.94698063465</v>
      </c>
      <c r="J7321">
        <v>-8.6659672221000003E-2</v>
      </c>
      <c r="K7321">
        <v>-0.27177142243399999</v>
      </c>
      <c r="L7321">
        <v>-7.3755051361300006E-2</v>
      </c>
    </row>
    <row r="7322" spans="1:12" x14ac:dyDescent="0.25">
      <c r="A7322" t="s">
        <v>7332</v>
      </c>
      <c r="B7322" t="str">
        <f t="shared" si="162"/>
        <v>2022/10/20/21:07:12.64</v>
      </c>
      <c r="C7322">
        <v>1821224</v>
      </c>
      <c r="D7322">
        <v>1666325232</v>
      </c>
      <c r="E7322">
        <v>641911603</v>
      </c>
      <c r="F7322" t="s">
        <v>11</v>
      </c>
      <c r="G7322">
        <v>1.3521844731799999</v>
      </c>
      <c r="H7322">
        <v>0.36111023182099999</v>
      </c>
      <c r="I7322">
        <v>-10.279548628400001</v>
      </c>
      <c r="J7322">
        <v>-3.3760688764799998E-2</v>
      </c>
      <c r="K7322">
        <v>-0.26727098813700001</v>
      </c>
      <c r="L7322">
        <v>5.3718056362199998E-3</v>
      </c>
    </row>
    <row r="7323" spans="1:12" x14ac:dyDescent="0.25">
      <c r="A7323" t="s">
        <v>7333</v>
      </c>
      <c r="B7323" t="str">
        <f t="shared" si="162"/>
        <v>2022/10/20/21:07:12.64</v>
      </c>
      <c r="C7323">
        <v>1821225</v>
      </c>
      <c r="D7323">
        <v>1666325232</v>
      </c>
      <c r="E7323">
        <v>643830136</v>
      </c>
      <c r="F7323" t="s">
        <v>11</v>
      </c>
      <c r="G7323">
        <v>1.3802414535500001</v>
      </c>
      <c r="H7323">
        <v>-0.937380288078</v>
      </c>
      <c r="I7323">
        <v>-10.818808430100001</v>
      </c>
      <c r="J7323">
        <v>-7.9902788456900006E-2</v>
      </c>
      <c r="K7323">
        <v>-0.25532205441099998</v>
      </c>
      <c r="L7323">
        <v>3.0930144274499999E-2</v>
      </c>
    </row>
    <row r="7324" spans="1:12" x14ac:dyDescent="0.25">
      <c r="A7324" t="s">
        <v>7334</v>
      </c>
      <c r="B7324" t="str">
        <f t="shared" si="162"/>
        <v>2022/10/20/21:07:12.64</v>
      </c>
      <c r="C7324">
        <v>1821226</v>
      </c>
      <c r="D7324">
        <v>1666325232</v>
      </c>
      <c r="E7324">
        <v>645774972</v>
      </c>
      <c r="F7324" t="s">
        <v>11</v>
      </c>
      <c r="G7324">
        <v>-2.2121360232199998</v>
      </c>
      <c r="H7324">
        <v>1.1386437489500001</v>
      </c>
      <c r="I7324">
        <v>-8.7662081869299993</v>
      </c>
      <c r="J7324">
        <v>-0.15755564541299999</v>
      </c>
      <c r="K7324">
        <v>-0.186019903259</v>
      </c>
      <c r="L7324">
        <v>-3.2487411139700002E-2</v>
      </c>
    </row>
    <row r="7325" spans="1:12" x14ac:dyDescent="0.25">
      <c r="A7325" t="s">
        <v>7335</v>
      </c>
      <c r="B7325" t="str">
        <f t="shared" si="162"/>
        <v>2022/10/20/21:07:12.64</v>
      </c>
      <c r="C7325">
        <v>1821227</v>
      </c>
      <c r="D7325">
        <v>1666325232</v>
      </c>
      <c r="E7325">
        <v>647783889</v>
      </c>
      <c r="F7325" t="s">
        <v>11</v>
      </c>
      <c r="G7325">
        <v>0.81412395553500005</v>
      </c>
      <c r="H7325">
        <v>-7.4977827611799996E-2</v>
      </c>
      <c r="I7325">
        <v>-10.6128658646</v>
      </c>
      <c r="J7325">
        <v>-4.6406205206999999E-2</v>
      </c>
      <c r="K7325">
        <v>-0.35125538181799998</v>
      </c>
      <c r="L7325">
        <v>-6.3764417255299998E-3</v>
      </c>
    </row>
    <row r="7326" spans="1:12" x14ac:dyDescent="0.25">
      <c r="A7326" t="s">
        <v>7336</v>
      </c>
      <c r="B7326" t="str">
        <f t="shared" si="162"/>
        <v>2022/10/20/21:07:12.65</v>
      </c>
      <c r="C7326">
        <v>1821228</v>
      </c>
      <c r="D7326">
        <v>1666325232</v>
      </c>
      <c r="E7326">
        <v>649612197</v>
      </c>
      <c r="F7326" t="s">
        <v>11</v>
      </c>
      <c r="G7326">
        <v>-1.7122911601299999</v>
      </c>
      <c r="H7326">
        <v>-1.15426223209</v>
      </c>
      <c r="I7326">
        <v>-8.8550576166999999</v>
      </c>
      <c r="J7326">
        <v>-0.218487250168</v>
      </c>
      <c r="K7326">
        <v>-0.17234233751399999</v>
      </c>
      <c r="L7326">
        <v>8.8234568043800005E-3</v>
      </c>
    </row>
    <row r="7327" spans="1:12" x14ac:dyDescent="0.25">
      <c r="A7327" t="s">
        <v>7337</v>
      </c>
      <c r="B7327" t="str">
        <f t="shared" si="162"/>
        <v>2022/10/20/21:07:12.65</v>
      </c>
      <c r="C7327">
        <v>1821229</v>
      </c>
      <c r="D7327">
        <v>1666325232</v>
      </c>
      <c r="E7327">
        <v>651451919</v>
      </c>
      <c r="F7327" t="s">
        <v>11</v>
      </c>
      <c r="G7327">
        <v>0.64002116771899997</v>
      </c>
      <c r="H7327">
        <v>0.37734265333</v>
      </c>
      <c r="I7327">
        <v>-10.495004185699999</v>
      </c>
      <c r="J7327">
        <v>-0.12339919071</v>
      </c>
      <c r="K7327">
        <v>-0.339508441233</v>
      </c>
      <c r="L7327">
        <v>1.9886843071199999E-2</v>
      </c>
    </row>
    <row r="7328" spans="1:12" x14ac:dyDescent="0.25">
      <c r="A7328" t="s">
        <v>7338</v>
      </c>
      <c r="B7328" t="str">
        <f t="shared" si="162"/>
        <v>2022/10/20/21:07:12.65</v>
      </c>
      <c r="C7328">
        <v>1821230</v>
      </c>
      <c r="D7328">
        <v>1666325232</v>
      </c>
      <c r="E7328">
        <v>653234639</v>
      </c>
      <c r="F7328" t="s">
        <v>11</v>
      </c>
      <c r="G7328">
        <v>1.53626532792</v>
      </c>
      <c r="H7328">
        <v>1.99344588619</v>
      </c>
      <c r="I7328">
        <v>-10.854279611700001</v>
      </c>
      <c r="J7328">
        <v>-8.2648134712500002E-2</v>
      </c>
      <c r="K7328">
        <v>-0.41484910084299997</v>
      </c>
      <c r="L7328">
        <v>-6.3063060478099994E-2</v>
      </c>
    </row>
    <row r="7329" spans="1:12" x14ac:dyDescent="0.25">
      <c r="A7329" t="s">
        <v>7339</v>
      </c>
      <c r="B7329" t="str">
        <f t="shared" si="162"/>
        <v>2022/10/20/21:07:12.65</v>
      </c>
      <c r="C7329">
        <v>1821231</v>
      </c>
      <c r="D7329">
        <v>1666325232</v>
      </c>
      <c r="E7329">
        <v>655193078</v>
      </c>
      <c r="F7329" t="s">
        <v>11</v>
      </c>
      <c r="G7329">
        <v>-0.584098589497</v>
      </c>
      <c r="H7329">
        <v>1.5452784912799999</v>
      </c>
      <c r="I7329">
        <v>-12.995211571800001</v>
      </c>
      <c r="J7329">
        <v>-0.111638518411</v>
      </c>
      <c r="K7329">
        <v>-0.44731747306300002</v>
      </c>
      <c r="L7329">
        <v>-4.7131837619100003E-2</v>
      </c>
    </row>
    <row r="7330" spans="1:12" x14ac:dyDescent="0.25">
      <c r="A7330" t="s">
        <v>7340</v>
      </c>
      <c r="B7330" t="str">
        <f t="shared" si="162"/>
        <v>2022/10/20/21:07:12.65</v>
      </c>
      <c r="C7330">
        <v>1821232</v>
      </c>
      <c r="D7330">
        <v>1666325232</v>
      </c>
      <c r="E7330">
        <v>657176442</v>
      </c>
      <c r="F7330" t="s">
        <v>11</v>
      </c>
      <c r="G7330">
        <v>3.6023459038899999</v>
      </c>
      <c r="H7330">
        <v>-1.02691709016</v>
      </c>
      <c r="I7330">
        <v>-17.641156736900001</v>
      </c>
      <c r="J7330">
        <v>3.7025686163399997E-2</v>
      </c>
      <c r="K7330">
        <v>-0.68151462386999995</v>
      </c>
      <c r="L7330">
        <v>1.4036279626799999E-3</v>
      </c>
    </row>
    <row r="7331" spans="1:12" x14ac:dyDescent="0.25">
      <c r="A7331" t="s">
        <v>7341</v>
      </c>
      <c r="B7331" t="str">
        <f t="shared" si="162"/>
        <v>2022/10/20/21:07:12.65</v>
      </c>
      <c r="C7331">
        <v>1821233</v>
      </c>
      <c r="D7331">
        <v>1666325232</v>
      </c>
      <c r="E7331">
        <v>658954250</v>
      </c>
      <c r="F7331" t="s">
        <v>11</v>
      </c>
      <c r="G7331">
        <v>0.848937606889</v>
      </c>
      <c r="H7331">
        <v>0.86527815763100002</v>
      </c>
      <c r="I7331">
        <v>-15.1347443293</v>
      </c>
      <c r="J7331">
        <v>-0.113018423109</v>
      </c>
      <c r="K7331">
        <v>-0.59118081049899995</v>
      </c>
      <c r="L7331">
        <v>-8.5692169571899998E-2</v>
      </c>
    </row>
    <row r="7332" spans="1:12" x14ac:dyDescent="0.25">
      <c r="A7332" t="s">
        <v>7342</v>
      </c>
      <c r="B7332" t="str">
        <f t="shared" si="162"/>
        <v>2022/10/20/21:07:12.66</v>
      </c>
      <c r="C7332">
        <v>1821234</v>
      </c>
      <c r="D7332">
        <v>1666325232</v>
      </c>
      <c r="E7332">
        <v>660944323</v>
      </c>
      <c r="F7332" t="s">
        <v>11</v>
      </c>
      <c r="G7332">
        <v>0.37558133193799997</v>
      </c>
      <c r="H7332">
        <v>1.1413229929699999</v>
      </c>
      <c r="I7332">
        <v>-14.0879056961</v>
      </c>
      <c r="J7332">
        <v>2.50654739583E-2</v>
      </c>
      <c r="K7332">
        <v>-0.57312094153199999</v>
      </c>
      <c r="L7332">
        <v>-2.52192234003E-2</v>
      </c>
    </row>
    <row r="7333" spans="1:12" x14ac:dyDescent="0.25">
      <c r="A7333" t="s">
        <v>7343</v>
      </c>
      <c r="B7333" t="str">
        <f t="shared" si="162"/>
        <v>2022/10/20/21:07:12.66</v>
      </c>
      <c r="C7333">
        <v>1821235</v>
      </c>
      <c r="D7333">
        <v>1666325232</v>
      </c>
      <c r="E7333">
        <v>662956666</v>
      </c>
      <c r="F7333" t="s">
        <v>11</v>
      </c>
      <c r="G7333">
        <v>-0.67937760438999995</v>
      </c>
      <c r="H7333">
        <v>1.5380964266399999</v>
      </c>
      <c r="I7333">
        <v>-12.3648655154</v>
      </c>
      <c r="J7333">
        <v>4.21382232335E-2</v>
      </c>
      <c r="K7333">
        <v>-0.47168215686499998</v>
      </c>
      <c r="L7333">
        <v>-3.5566369172599997E-2</v>
      </c>
    </row>
    <row r="7334" spans="1:12" x14ac:dyDescent="0.25">
      <c r="A7334" t="s">
        <v>7344</v>
      </c>
      <c r="B7334" t="str">
        <f t="shared" si="162"/>
        <v>2022/10/20/21:07:12.66</v>
      </c>
      <c r="C7334">
        <v>1821236</v>
      </c>
      <c r="D7334">
        <v>1666325232</v>
      </c>
      <c r="E7334">
        <v>664990262</v>
      </c>
      <c r="F7334" t="s">
        <v>11</v>
      </c>
      <c r="G7334">
        <v>-1.65748601617</v>
      </c>
      <c r="H7334">
        <v>1.2693476303</v>
      </c>
      <c r="I7334">
        <v>-10.750957637899999</v>
      </c>
      <c r="J7334">
        <v>-0.10001537006199999</v>
      </c>
      <c r="K7334">
        <v>-0.308959004087</v>
      </c>
      <c r="L7334">
        <v>-4.4425491519099997E-2</v>
      </c>
    </row>
    <row r="7335" spans="1:12" x14ac:dyDescent="0.25">
      <c r="A7335" t="s">
        <v>7345</v>
      </c>
      <c r="B7335" t="str">
        <f t="shared" si="162"/>
        <v>2022/10/20/21:07:12.66</v>
      </c>
      <c r="C7335">
        <v>1821237</v>
      </c>
      <c r="D7335">
        <v>1666325232</v>
      </c>
      <c r="E7335">
        <v>666972806</v>
      </c>
      <c r="F7335" t="s">
        <v>11</v>
      </c>
      <c r="G7335">
        <v>0.32990710424500003</v>
      </c>
      <c r="H7335">
        <v>-1.0581974167999999</v>
      </c>
      <c r="I7335">
        <v>-12.827058488</v>
      </c>
      <c r="J7335">
        <v>1.27734937844E-2</v>
      </c>
      <c r="K7335">
        <v>-0.44962837677799999</v>
      </c>
      <c r="L7335">
        <v>3.63099718424E-2</v>
      </c>
    </row>
    <row r="7336" spans="1:12" x14ac:dyDescent="0.25">
      <c r="A7336" t="s">
        <v>7346</v>
      </c>
      <c r="B7336" t="str">
        <f t="shared" si="162"/>
        <v>2022/10/20/21:07:12.66</v>
      </c>
      <c r="C7336">
        <v>1821238</v>
      </c>
      <c r="D7336">
        <v>1666325232</v>
      </c>
      <c r="E7336">
        <v>668965393</v>
      </c>
      <c r="F7336" t="s">
        <v>11</v>
      </c>
      <c r="G7336">
        <v>-2.1701615252800002</v>
      </c>
      <c r="H7336">
        <v>1.04375326678</v>
      </c>
      <c r="I7336">
        <v>-10.4001930398</v>
      </c>
      <c r="J7336">
        <v>-4.5411913866599998E-2</v>
      </c>
      <c r="K7336">
        <v>-0.38972206030000001</v>
      </c>
      <c r="L7336">
        <v>-8.0083190033200004E-3</v>
      </c>
    </row>
    <row r="7337" spans="1:12" x14ac:dyDescent="0.25">
      <c r="A7337" t="s">
        <v>7347</v>
      </c>
      <c r="B7337" t="str">
        <f t="shared" si="162"/>
        <v>2022/10/20/21:07:12.67</v>
      </c>
      <c r="C7337">
        <v>1821239</v>
      </c>
      <c r="D7337">
        <v>1666325232</v>
      </c>
      <c r="E7337">
        <v>671038196</v>
      </c>
      <c r="F7337" t="s">
        <v>11</v>
      </c>
      <c r="G7337">
        <v>-0.87827582369799995</v>
      </c>
      <c r="H7337">
        <v>-0.460975666497</v>
      </c>
      <c r="I7337">
        <v>-12.242557619699999</v>
      </c>
      <c r="J7337">
        <v>2.3125399102899998E-3</v>
      </c>
      <c r="K7337">
        <v>-0.43993814145100002</v>
      </c>
      <c r="L7337">
        <v>1.18852471873E-2</v>
      </c>
    </row>
    <row r="7338" spans="1:12" x14ac:dyDescent="0.25">
      <c r="A7338" t="s">
        <v>7348</v>
      </c>
      <c r="B7338" t="str">
        <f t="shared" si="162"/>
        <v>2022/10/20/21:07:12.67</v>
      </c>
      <c r="C7338">
        <v>1821240</v>
      </c>
      <c r="D7338">
        <v>1666325232</v>
      </c>
      <c r="E7338">
        <v>673169480</v>
      </c>
      <c r="F7338" t="s">
        <v>11</v>
      </c>
      <c r="G7338">
        <v>-1.9973571512699999</v>
      </c>
      <c r="H7338">
        <v>0.83003291290400005</v>
      </c>
      <c r="I7338">
        <v>-11.318835312099999</v>
      </c>
      <c r="J7338">
        <v>7.9449975147599994E-2</v>
      </c>
      <c r="K7338">
        <v>-0.40159602264099997</v>
      </c>
      <c r="L7338">
        <v>-3.27623465323E-2</v>
      </c>
    </row>
    <row r="7339" spans="1:12" x14ac:dyDescent="0.25">
      <c r="A7339" t="s">
        <v>7349</v>
      </c>
      <c r="B7339" t="str">
        <f t="shared" si="162"/>
        <v>2022/10/20/21:07:12.67</v>
      </c>
      <c r="C7339">
        <v>1821241</v>
      </c>
      <c r="D7339">
        <v>1666325232</v>
      </c>
      <c r="E7339">
        <v>675238512</v>
      </c>
      <c r="F7339" t="s">
        <v>11</v>
      </c>
      <c r="G7339">
        <v>-0.46603098850699998</v>
      </c>
      <c r="H7339">
        <v>0.35135699220700001</v>
      </c>
      <c r="I7339">
        <v>-11.3613154117</v>
      </c>
      <c r="J7339">
        <v>7.9645412033000004E-3</v>
      </c>
      <c r="K7339">
        <v>-0.32829622999500002</v>
      </c>
      <c r="L7339">
        <v>-3.1214143972300001E-2</v>
      </c>
    </row>
    <row r="7340" spans="1:12" x14ac:dyDescent="0.25">
      <c r="A7340" t="s">
        <v>7350</v>
      </c>
      <c r="B7340" t="str">
        <f t="shared" si="162"/>
        <v>2022/10/20/21:07:12.67</v>
      </c>
      <c r="C7340">
        <v>1821242</v>
      </c>
      <c r="D7340">
        <v>1666325232</v>
      </c>
      <c r="E7340">
        <v>676953382</v>
      </c>
      <c r="F7340" t="s">
        <v>11</v>
      </c>
      <c r="G7340">
        <v>0.38270880997899998</v>
      </c>
      <c r="H7340">
        <v>0.28275851614699998</v>
      </c>
      <c r="I7340">
        <v>-10.4347547078</v>
      </c>
      <c r="J7340">
        <v>0.11188738903000001</v>
      </c>
      <c r="K7340">
        <v>-0.37468592606099999</v>
      </c>
      <c r="L7340">
        <v>-1.4384312795299999E-2</v>
      </c>
    </row>
    <row r="7341" spans="1:12" x14ac:dyDescent="0.25">
      <c r="A7341" t="s">
        <v>7351</v>
      </c>
      <c r="B7341" t="str">
        <f t="shared" si="162"/>
        <v>2022/10/20/21:07:12.67</v>
      </c>
      <c r="C7341">
        <v>1821243</v>
      </c>
      <c r="D7341">
        <v>1666325232</v>
      </c>
      <c r="E7341">
        <v>678956714</v>
      </c>
      <c r="F7341" t="s">
        <v>11</v>
      </c>
      <c r="G7341">
        <v>-1.21760449191</v>
      </c>
      <c r="H7341">
        <v>1.7672100602900001</v>
      </c>
      <c r="I7341">
        <v>-7.8837577595799999</v>
      </c>
      <c r="J7341">
        <v>0.15263018682400001</v>
      </c>
      <c r="K7341">
        <v>-0.29616457881000002</v>
      </c>
      <c r="L7341">
        <v>-1.8988248519200002E-2</v>
      </c>
    </row>
    <row r="7342" spans="1:12" x14ac:dyDescent="0.25">
      <c r="A7342" t="s">
        <v>7352</v>
      </c>
      <c r="B7342" t="str">
        <f t="shared" si="162"/>
        <v>2022/10/20/21:07:12.68</v>
      </c>
      <c r="C7342">
        <v>1821244</v>
      </c>
      <c r="D7342">
        <v>1666325232</v>
      </c>
      <c r="E7342">
        <v>681123842</v>
      </c>
      <c r="F7342" t="s">
        <v>11</v>
      </c>
      <c r="G7342">
        <v>2.9688314918300001</v>
      </c>
      <c r="H7342">
        <v>-1.02548205673</v>
      </c>
      <c r="I7342">
        <v>-14.2638207139</v>
      </c>
      <c r="J7342">
        <v>-5.6817652856400003E-2</v>
      </c>
      <c r="K7342">
        <v>-0.44538352320300001</v>
      </c>
      <c r="L7342">
        <v>1.5526714196300001E-3</v>
      </c>
    </row>
    <row r="7343" spans="1:12" x14ac:dyDescent="0.25">
      <c r="A7343" t="s">
        <v>7353</v>
      </c>
      <c r="B7343" t="str">
        <f t="shared" si="162"/>
        <v>2022/10/20/21:07:12.68</v>
      </c>
      <c r="C7343">
        <v>1821245</v>
      </c>
      <c r="D7343">
        <v>1666325232</v>
      </c>
      <c r="E7343">
        <v>683077699</v>
      </c>
      <c r="F7343" t="s">
        <v>11</v>
      </c>
      <c r="G7343">
        <v>1.9574998367800001</v>
      </c>
      <c r="H7343">
        <v>-5.3303945758200001E-2</v>
      </c>
      <c r="I7343">
        <v>-14.699393687000001</v>
      </c>
      <c r="J7343">
        <v>8.0934843669600007E-2</v>
      </c>
      <c r="K7343">
        <v>-0.43694357260099997</v>
      </c>
      <c r="L7343">
        <v>5.6636977349999998E-3</v>
      </c>
    </row>
    <row r="7344" spans="1:12" x14ac:dyDescent="0.25">
      <c r="A7344" t="s">
        <v>7354</v>
      </c>
      <c r="B7344" t="str">
        <f t="shared" si="162"/>
        <v>2022/10/20/21:07:12.68</v>
      </c>
      <c r="C7344">
        <v>1821246</v>
      </c>
      <c r="D7344">
        <v>1666325232</v>
      </c>
      <c r="E7344">
        <v>685103463</v>
      </c>
      <c r="F7344" t="s">
        <v>11</v>
      </c>
      <c r="G7344">
        <v>2.9243515824899999</v>
      </c>
      <c r="H7344">
        <v>-1.03995703995</v>
      </c>
      <c r="I7344">
        <v>-15.156769363</v>
      </c>
      <c r="J7344">
        <v>3.8344865891899997E-2</v>
      </c>
      <c r="K7344">
        <v>-0.48824931889599998</v>
      </c>
      <c r="L7344">
        <v>7.4847261497000004E-3</v>
      </c>
    </row>
    <row r="7345" spans="1:12" x14ac:dyDescent="0.25">
      <c r="A7345" t="s">
        <v>7355</v>
      </c>
      <c r="B7345" t="str">
        <f t="shared" si="162"/>
        <v>2022/10/20/21:07:12.68</v>
      </c>
      <c r="C7345">
        <v>1821247</v>
      </c>
      <c r="D7345">
        <v>1666325232</v>
      </c>
      <c r="E7345">
        <v>687039673</v>
      </c>
      <c r="F7345" t="s">
        <v>11</v>
      </c>
      <c r="G7345">
        <v>2.0389057526099998</v>
      </c>
      <c r="H7345">
        <v>0.30850202000900001</v>
      </c>
      <c r="I7345">
        <v>-13.600793205800001</v>
      </c>
      <c r="J7345">
        <v>3.0605211684399999E-2</v>
      </c>
      <c r="K7345">
        <v>-0.44569433311899997</v>
      </c>
      <c r="L7345">
        <v>-5.8786110294299997E-2</v>
      </c>
    </row>
    <row r="7346" spans="1:12" x14ac:dyDescent="0.25">
      <c r="A7346" t="s">
        <v>7356</v>
      </c>
      <c r="B7346" t="str">
        <f t="shared" si="162"/>
        <v>2022/10/20/21:07:12.69</v>
      </c>
      <c r="C7346">
        <v>1821248</v>
      </c>
      <c r="D7346">
        <v>1666325232</v>
      </c>
      <c r="E7346">
        <v>689107518</v>
      </c>
      <c r="F7346" t="s">
        <v>11</v>
      </c>
      <c r="G7346">
        <v>0.49325510916199999</v>
      </c>
      <c r="H7346">
        <v>2.4227480083500001</v>
      </c>
      <c r="I7346">
        <v>-11.053725436500001</v>
      </c>
      <c r="J7346">
        <v>4.9506781633400004E-3</v>
      </c>
      <c r="K7346">
        <v>-0.25811866864400002</v>
      </c>
      <c r="L7346">
        <v>-9.1180196165300001E-2</v>
      </c>
    </row>
    <row r="7347" spans="1:12" x14ac:dyDescent="0.25">
      <c r="A7347" t="s">
        <v>7357</v>
      </c>
      <c r="B7347" t="str">
        <f t="shared" si="162"/>
        <v>2022/10/20/21:07:12.69</v>
      </c>
      <c r="C7347">
        <v>1821249</v>
      </c>
      <c r="D7347">
        <v>1666325232</v>
      </c>
      <c r="E7347">
        <v>691079558</v>
      </c>
      <c r="F7347" t="s">
        <v>11</v>
      </c>
      <c r="G7347">
        <v>0.85904754234799996</v>
      </c>
      <c r="H7347">
        <v>-1.7578793365100001</v>
      </c>
      <c r="I7347">
        <v>-11.980726068299999</v>
      </c>
      <c r="J7347">
        <v>-5.7304013488200002E-2</v>
      </c>
      <c r="K7347">
        <v>-0.235204412921</v>
      </c>
      <c r="L7347">
        <v>2.8484302082999999E-2</v>
      </c>
    </row>
    <row r="7348" spans="1:12" x14ac:dyDescent="0.25">
      <c r="A7348" t="s">
        <v>7358</v>
      </c>
      <c r="B7348" t="str">
        <f t="shared" si="162"/>
        <v>2022/10/20/21:07:12.69</v>
      </c>
      <c r="C7348">
        <v>1821250</v>
      </c>
      <c r="D7348">
        <v>1666325232</v>
      </c>
      <c r="E7348">
        <v>693163544</v>
      </c>
      <c r="F7348" t="s">
        <v>11</v>
      </c>
      <c r="G7348">
        <v>0.10267535038800001</v>
      </c>
      <c r="H7348">
        <v>0.19523496622</v>
      </c>
      <c r="I7348">
        <v>-10.415715215900001</v>
      </c>
      <c r="J7348">
        <v>-6.9925147199800003E-2</v>
      </c>
      <c r="K7348">
        <v>-0.27204985180300001</v>
      </c>
      <c r="L7348">
        <v>2.3523355046200001E-2</v>
      </c>
    </row>
    <row r="7349" spans="1:12" x14ac:dyDescent="0.25">
      <c r="A7349" t="s">
        <v>7359</v>
      </c>
      <c r="B7349" t="str">
        <f t="shared" si="162"/>
        <v>2022/10/20/21:07:12.69</v>
      </c>
      <c r="C7349">
        <v>1821251</v>
      </c>
      <c r="D7349">
        <v>1666325232</v>
      </c>
      <c r="E7349">
        <v>695298775</v>
      </c>
      <c r="F7349" t="s">
        <v>11</v>
      </c>
      <c r="G7349">
        <v>5.9469327861100003E-3</v>
      </c>
      <c r="H7349">
        <v>-0.35662006473500002</v>
      </c>
      <c r="I7349">
        <v>-10.3939187385</v>
      </c>
      <c r="J7349">
        <v>-0.14880594452000001</v>
      </c>
      <c r="K7349">
        <v>-0.29588656789399997</v>
      </c>
      <c r="L7349">
        <v>2.4715752033199999E-2</v>
      </c>
    </row>
    <row r="7350" spans="1:12" x14ac:dyDescent="0.25">
      <c r="A7350" t="s">
        <v>7360</v>
      </c>
      <c r="B7350" t="str">
        <f t="shared" si="162"/>
        <v>2022/10/20/21:07:12.69</v>
      </c>
      <c r="C7350">
        <v>1821252</v>
      </c>
      <c r="D7350">
        <v>1666325232</v>
      </c>
      <c r="E7350">
        <v>697000782</v>
      </c>
      <c r="F7350" t="s">
        <v>11</v>
      </c>
      <c r="G7350">
        <v>-1.2547802917999999</v>
      </c>
      <c r="H7350">
        <v>-1.29874332979</v>
      </c>
      <c r="I7350">
        <v>-10.3539225051</v>
      </c>
      <c r="J7350">
        <v>-0.203129159093</v>
      </c>
      <c r="K7350">
        <v>-0.25475104781300001</v>
      </c>
      <c r="L7350">
        <v>2.5921189922400001E-2</v>
      </c>
    </row>
    <row r="7351" spans="1:12" x14ac:dyDescent="0.25">
      <c r="A7351" t="s">
        <v>7361</v>
      </c>
      <c r="B7351" t="str">
        <f t="shared" si="162"/>
        <v>2022/10/20/21:07:12.69</v>
      </c>
      <c r="C7351">
        <v>1821253</v>
      </c>
      <c r="D7351">
        <v>1666325232</v>
      </c>
      <c r="E7351">
        <v>698940080</v>
      </c>
      <c r="F7351" t="s">
        <v>11</v>
      </c>
      <c r="G7351">
        <v>1.10570399934</v>
      </c>
      <c r="H7351">
        <v>0.51113956464400001</v>
      </c>
      <c r="I7351">
        <v>-9.4539110587199993</v>
      </c>
      <c r="J7351">
        <v>-2.95110249519E-2</v>
      </c>
      <c r="K7351">
        <v>-0.30339469053899998</v>
      </c>
      <c r="L7351">
        <v>2.26463337533E-3</v>
      </c>
    </row>
    <row r="7352" spans="1:12" x14ac:dyDescent="0.25">
      <c r="A7352" t="s">
        <v>7362</v>
      </c>
      <c r="B7352" t="str">
        <f t="shared" si="162"/>
        <v>2022/10/20/21:07:12.70</v>
      </c>
      <c r="C7352">
        <v>1821254</v>
      </c>
      <c r="D7352">
        <v>1666325232</v>
      </c>
      <c r="E7352">
        <v>701200118</v>
      </c>
      <c r="F7352" t="s">
        <v>11</v>
      </c>
      <c r="G7352">
        <v>1.85626514417</v>
      </c>
      <c r="H7352">
        <v>0.18932072107600001</v>
      </c>
      <c r="I7352">
        <v>-11.2176577829</v>
      </c>
      <c r="J7352">
        <v>-0.113431714484</v>
      </c>
      <c r="K7352">
        <v>-0.32107452277699999</v>
      </c>
      <c r="L7352">
        <v>-4.9143063507399998E-2</v>
      </c>
    </row>
    <row r="7353" spans="1:12" x14ac:dyDescent="0.25">
      <c r="A7353" t="s">
        <v>7363</v>
      </c>
      <c r="B7353" t="str">
        <f t="shared" si="162"/>
        <v>2022/10/20/21:07:12.70</v>
      </c>
      <c r="C7353">
        <v>1821255</v>
      </c>
      <c r="D7353">
        <v>1666325232</v>
      </c>
      <c r="E7353">
        <v>703306495</v>
      </c>
      <c r="F7353" t="s">
        <v>11</v>
      </c>
      <c r="G7353">
        <v>-2.1445941841999998</v>
      </c>
      <c r="H7353">
        <v>4.2100115351699996</v>
      </c>
      <c r="I7353">
        <v>-8.4079509708500009</v>
      </c>
      <c r="J7353">
        <v>-0.121692249214</v>
      </c>
      <c r="K7353">
        <v>-0.33481815219900002</v>
      </c>
      <c r="L7353">
        <v>-9.9728399009199997E-2</v>
      </c>
    </row>
    <row r="7354" spans="1:12" x14ac:dyDescent="0.25">
      <c r="A7354" t="s">
        <v>7364</v>
      </c>
      <c r="B7354" t="str">
        <f t="shared" si="162"/>
        <v>2022/10/20/21:07:12.70</v>
      </c>
      <c r="C7354">
        <v>1821256</v>
      </c>
      <c r="D7354">
        <v>1666325232</v>
      </c>
      <c r="E7354">
        <v>706064848</v>
      </c>
      <c r="F7354" t="s">
        <v>11</v>
      </c>
      <c r="G7354">
        <v>3.6619095938299999</v>
      </c>
      <c r="H7354">
        <v>1.51099994475</v>
      </c>
      <c r="I7354">
        <v>-14.3861592011</v>
      </c>
      <c r="J7354">
        <v>3.1768638848300002E-2</v>
      </c>
      <c r="K7354">
        <v>-0.58690770047200003</v>
      </c>
      <c r="L7354">
        <v>-3.7689015295400002E-2</v>
      </c>
    </row>
    <row r="7355" spans="1:12" x14ac:dyDescent="0.25">
      <c r="A7355" t="s">
        <v>7365</v>
      </c>
      <c r="B7355" t="str">
        <f t="shared" si="162"/>
        <v>2022/10/20/21:07:12.71</v>
      </c>
      <c r="C7355">
        <v>1821257</v>
      </c>
      <c r="D7355">
        <v>1666325232</v>
      </c>
      <c r="E7355">
        <v>708101930</v>
      </c>
      <c r="F7355" t="s">
        <v>11</v>
      </c>
      <c r="G7355">
        <v>1.3251021697000001</v>
      </c>
      <c r="H7355">
        <v>-0.14331494190300001</v>
      </c>
      <c r="I7355">
        <v>-15.3594978411</v>
      </c>
      <c r="J7355">
        <v>-7.6690027745900002E-2</v>
      </c>
      <c r="K7355">
        <v>-0.54121364329800004</v>
      </c>
      <c r="L7355">
        <v>-1.8260990864100001E-2</v>
      </c>
    </row>
    <row r="7356" spans="1:12" x14ac:dyDescent="0.25">
      <c r="A7356" t="s">
        <v>7366</v>
      </c>
      <c r="B7356" t="str">
        <f t="shared" si="162"/>
        <v>2022/10/20/21:07:12.71</v>
      </c>
      <c r="C7356">
        <v>1821258</v>
      </c>
      <c r="D7356">
        <v>1666325232</v>
      </c>
      <c r="E7356">
        <v>711968903</v>
      </c>
      <c r="F7356" t="s">
        <v>11</v>
      </c>
      <c r="G7356">
        <v>1.28446786165</v>
      </c>
      <c r="H7356">
        <v>-0.842826921236</v>
      </c>
      <c r="I7356">
        <v>-13.435343884</v>
      </c>
      <c r="J7356">
        <v>-4.1823853858100002E-2</v>
      </c>
      <c r="K7356">
        <v>-0.54042032314599997</v>
      </c>
      <c r="L7356">
        <v>-6.2302419215200001E-3</v>
      </c>
    </row>
    <row r="7357" spans="1:12" x14ac:dyDescent="0.25">
      <c r="A7357" t="s">
        <v>7367</v>
      </c>
      <c r="B7357" t="str">
        <f t="shared" si="162"/>
        <v>2022/10/20/21:07:12.71</v>
      </c>
      <c r="C7357">
        <v>1821259</v>
      </c>
      <c r="D7357">
        <v>1666325232</v>
      </c>
      <c r="E7357">
        <v>713937481</v>
      </c>
      <c r="F7357" t="s">
        <v>11</v>
      </c>
      <c r="G7357">
        <v>-0.80009825351099995</v>
      </c>
      <c r="H7357">
        <v>1.7494022603799999</v>
      </c>
      <c r="I7357">
        <v>-11.5160439877</v>
      </c>
      <c r="J7357">
        <v>-1.3462946234499999E-2</v>
      </c>
      <c r="K7357">
        <v>-0.42099683525100001</v>
      </c>
      <c r="L7357">
        <v>-3.6584594869200002E-2</v>
      </c>
    </row>
    <row r="7358" spans="1:12" x14ac:dyDescent="0.25">
      <c r="A7358" t="s">
        <v>7368</v>
      </c>
      <c r="B7358" t="str">
        <f t="shared" si="162"/>
        <v>2022/10/20/21:07:12.71</v>
      </c>
      <c r="C7358">
        <v>1821260</v>
      </c>
      <c r="D7358">
        <v>1666325232</v>
      </c>
      <c r="E7358">
        <v>716134600</v>
      </c>
      <c r="F7358" t="s">
        <v>11</v>
      </c>
      <c r="G7358">
        <v>0.64080906671899995</v>
      </c>
      <c r="H7358">
        <v>1.4708414973799999</v>
      </c>
      <c r="I7358">
        <v>-12.5727125675</v>
      </c>
      <c r="J7358">
        <v>4.02907395551E-2</v>
      </c>
      <c r="K7358">
        <v>-0.450284621883</v>
      </c>
      <c r="L7358">
        <v>-1.21822659869E-2</v>
      </c>
    </row>
    <row r="7359" spans="1:12" x14ac:dyDescent="0.25">
      <c r="A7359" t="s">
        <v>7369</v>
      </c>
      <c r="B7359" t="str">
        <f t="shared" si="162"/>
        <v>2022/10/20/21:07:12.72</v>
      </c>
      <c r="C7359">
        <v>1821261</v>
      </c>
      <c r="D7359">
        <v>1666325232</v>
      </c>
      <c r="E7359">
        <v>718095866</v>
      </c>
      <c r="F7359" t="s">
        <v>11</v>
      </c>
      <c r="G7359">
        <v>-1.8067410746100001</v>
      </c>
      <c r="H7359">
        <v>0.54694563692099996</v>
      </c>
      <c r="I7359">
        <v>-11.3156817091</v>
      </c>
      <c r="J7359">
        <v>-0.11194618524699999</v>
      </c>
      <c r="K7359">
        <v>-0.329528850614</v>
      </c>
      <c r="L7359">
        <v>-3.75211446297E-2</v>
      </c>
    </row>
    <row r="7360" spans="1:12" x14ac:dyDescent="0.25">
      <c r="A7360" t="s">
        <v>7370</v>
      </c>
      <c r="B7360" t="str">
        <f t="shared" si="162"/>
        <v>2022/10/20/21:07:12.72</v>
      </c>
      <c r="C7360">
        <v>1821262</v>
      </c>
      <c r="D7360">
        <v>1666325232</v>
      </c>
      <c r="E7360">
        <v>720108647</v>
      </c>
      <c r="F7360" t="s">
        <v>11</v>
      </c>
      <c r="G7360">
        <v>-2.9028528055499998</v>
      </c>
      <c r="H7360">
        <v>1.19453604208</v>
      </c>
      <c r="I7360">
        <v>-10.966833640400001</v>
      </c>
      <c r="J7360">
        <v>-4.6962742021299998E-2</v>
      </c>
      <c r="K7360">
        <v>-0.39347735288399999</v>
      </c>
      <c r="L7360">
        <v>-1.344478321E-2</v>
      </c>
    </row>
    <row r="7361" spans="1:12" x14ac:dyDescent="0.25">
      <c r="A7361" t="s">
        <v>7371</v>
      </c>
      <c r="B7361" t="str">
        <f t="shared" si="162"/>
        <v>2022/10/20/21:07:12.72</v>
      </c>
      <c r="C7361">
        <v>1821263</v>
      </c>
      <c r="D7361">
        <v>1666325232</v>
      </c>
      <c r="E7361">
        <v>722096065</v>
      </c>
      <c r="F7361" t="s">
        <v>11</v>
      </c>
      <c r="G7361">
        <v>-0.38031171482300002</v>
      </c>
      <c r="H7361">
        <v>-1.8698185436700001</v>
      </c>
      <c r="I7361">
        <v>-12.9074626106</v>
      </c>
      <c r="J7361">
        <v>0.13405607871200001</v>
      </c>
      <c r="K7361">
        <v>-0.48919070685999999</v>
      </c>
      <c r="L7361">
        <v>4.8294304732100002E-2</v>
      </c>
    </row>
    <row r="7362" spans="1:12" x14ac:dyDescent="0.25">
      <c r="A7362" t="s">
        <v>7372</v>
      </c>
      <c r="B7362" t="str">
        <f t="shared" si="162"/>
        <v>2022/10/20/21:07:12.72</v>
      </c>
      <c r="C7362">
        <v>1821264</v>
      </c>
      <c r="D7362">
        <v>1666325232</v>
      </c>
      <c r="E7362">
        <v>723724015</v>
      </c>
      <c r="F7362" t="s">
        <v>11</v>
      </c>
      <c r="G7362">
        <v>-3.9173672375700002</v>
      </c>
      <c r="H7362">
        <v>-0.538671163881</v>
      </c>
      <c r="I7362">
        <v>-11.569817414799999</v>
      </c>
      <c r="J7362">
        <v>-6.14507759194E-2</v>
      </c>
      <c r="K7362">
        <v>-0.372761454509</v>
      </c>
      <c r="L7362">
        <v>-1.7674866582600001E-3</v>
      </c>
    </row>
    <row r="7363" spans="1:12" x14ac:dyDescent="0.25">
      <c r="A7363" t="s">
        <v>7373</v>
      </c>
      <c r="B7363" t="str">
        <f t="shared" ref="B7363:B7426" si="163">LEFT(A7363,LEN(A7363)-4)</f>
        <v>2022/10/20/21:07:12.72</v>
      </c>
      <c r="C7363">
        <v>1821265</v>
      </c>
      <c r="D7363">
        <v>1666325232</v>
      </c>
      <c r="E7363">
        <v>725743484</v>
      </c>
      <c r="F7363" t="s">
        <v>11</v>
      </c>
      <c r="G7363">
        <v>0.104930477947</v>
      </c>
      <c r="H7363">
        <v>-0.22828566171100001</v>
      </c>
      <c r="I7363">
        <v>-12.323941485700001</v>
      </c>
      <c r="J7363">
        <v>1.09453915386E-2</v>
      </c>
      <c r="K7363">
        <v>-0.42843588189100001</v>
      </c>
      <c r="L7363">
        <v>9.8146081729099995E-3</v>
      </c>
    </row>
    <row r="7364" spans="1:12" x14ac:dyDescent="0.25">
      <c r="A7364" t="s">
        <v>7374</v>
      </c>
      <c r="B7364" t="str">
        <f t="shared" si="163"/>
        <v>2022/10/20/21:07:12.72</v>
      </c>
      <c r="C7364">
        <v>1821266</v>
      </c>
      <c r="D7364">
        <v>1666325232</v>
      </c>
      <c r="E7364">
        <v>727543775</v>
      </c>
      <c r="F7364" t="s">
        <v>11</v>
      </c>
      <c r="G7364">
        <v>-1.04865827779</v>
      </c>
      <c r="H7364">
        <v>0.75187446982600004</v>
      </c>
      <c r="I7364">
        <v>-8.3489774886100001</v>
      </c>
      <c r="J7364">
        <v>5.1601747198300003E-3</v>
      </c>
      <c r="K7364">
        <v>-0.303275399931</v>
      </c>
      <c r="L7364">
        <v>-1.70913320431E-2</v>
      </c>
    </row>
    <row r="7365" spans="1:12" x14ac:dyDescent="0.25">
      <c r="A7365" t="s">
        <v>7375</v>
      </c>
      <c r="B7365" t="str">
        <f t="shared" si="163"/>
        <v>2022/10/20/21:07:12.72</v>
      </c>
      <c r="C7365">
        <v>1821267</v>
      </c>
      <c r="D7365">
        <v>1666325232</v>
      </c>
      <c r="E7365">
        <v>729169848</v>
      </c>
      <c r="F7365" t="s">
        <v>11</v>
      </c>
      <c r="G7365">
        <v>1.88809103849</v>
      </c>
      <c r="H7365">
        <v>1.3339755762600001</v>
      </c>
      <c r="I7365">
        <v>-10.770184627000001</v>
      </c>
      <c r="J7365">
        <v>0.221951363658</v>
      </c>
      <c r="K7365">
        <v>-0.36541825273099998</v>
      </c>
      <c r="L7365">
        <v>1.7113002182999999E-2</v>
      </c>
    </row>
    <row r="7366" spans="1:12" x14ac:dyDescent="0.25">
      <c r="A7366" t="s">
        <v>7376</v>
      </c>
      <c r="B7366" t="str">
        <f t="shared" si="163"/>
        <v>2022/10/20/21:07:12.73</v>
      </c>
      <c r="C7366">
        <v>1821268</v>
      </c>
      <c r="D7366">
        <v>1666325232</v>
      </c>
      <c r="E7366">
        <v>730943153</v>
      </c>
      <c r="F7366" t="s">
        <v>11</v>
      </c>
      <c r="G7366">
        <v>1.9768729308299999</v>
      </c>
      <c r="H7366">
        <v>1.48472282801</v>
      </c>
      <c r="I7366">
        <v>-13.968739685699999</v>
      </c>
      <c r="J7366">
        <v>0.107521853079</v>
      </c>
      <c r="K7366">
        <v>-0.49398275764999999</v>
      </c>
      <c r="L7366">
        <v>-6.2850468271300003E-2</v>
      </c>
    </row>
    <row r="7367" spans="1:12" x14ac:dyDescent="0.25">
      <c r="A7367" t="s">
        <v>7377</v>
      </c>
      <c r="B7367" t="str">
        <f t="shared" si="163"/>
        <v>2022/10/20/21:07:12.73</v>
      </c>
      <c r="C7367">
        <v>1821269</v>
      </c>
      <c r="D7367">
        <v>1666325232</v>
      </c>
      <c r="E7367">
        <v>732981481</v>
      </c>
      <c r="F7367" t="s">
        <v>11</v>
      </c>
      <c r="G7367">
        <v>0.221512368135</v>
      </c>
      <c r="H7367">
        <v>2.2981539748099999</v>
      </c>
      <c r="I7367">
        <v>-13.7493731646</v>
      </c>
      <c r="J7367">
        <v>-3.0755907094100001E-2</v>
      </c>
      <c r="K7367">
        <v>-0.40994672171800001</v>
      </c>
      <c r="L7367">
        <v>-6.4946027252700003E-2</v>
      </c>
    </row>
    <row r="7368" spans="1:12" x14ac:dyDescent="0.25">
      <c r="A7368" t="s">
        <v>7378</v>
      </c>
      <c r="B7368" t="str">
        <f t="shared" si="163"/>
        <v>2022/10/20/21:07:12.73</v>
      </c>
      <c r="C7368">
        <v>1821270</v>
      </c>
      <c r="D7368">
        <v>1666325232</v>
      </c>
      <c r="E7368">
        <v>734990285</v>
      </c>
      <c r="F7368" t="s">
        <v>11</v>
      </c>
      <c r="G7368">
        <v>4.5139210476600002</v>
      </c>
      <c r="H7368">
        <v>-0.93416526345600004</v>
      </c>
      <c r="I7368">
        <v>-17.582284048000002</v>
      </c>
      <c r="J7368">
        <v>0.147669376534</v>
      </c>
      <c r="K7368">
        <v>-0.60430546831200005</v>
      </c>
      <c r="L7368">
        <v>4.5878392987599999E-2</v>
      </c>
    </row>
    <row r="7369" spans="1:12" x14ac:dyDescent="0.25">
      <c r="A7369" t="s">
        <v>7379</v>
      </c>
      <c r="B7369" t="str">
        <f t="shared" si="163"/>
        <v>2022/10/20/21:07:12.73</v>
      </c>
      <c r="C7369">
        <v>1821271</v>
      </c>
      <c r="D7369">
        <v>1666325232</v>
      </c>
      <c r="E7369">
        <v>736975425</v>
      </c>
      <c r="F7369" t="s">
        <v>11</v>
      </c>
      <c r="G7369">
        <v>1.17245112492</v>
      </c>
      <c r="H7369">
        <v>0.64622874866500002</v>
      </c>
      <c r="I7369">
        <v>-11.6529226446</v>
      </c>
      <c r="J7369">
        <v>6.7155658156100001E-2</v>
      </c>
      <c r="K7369">
        <v>-0.38820241161699998</v>
      </c>
      <c r="L7369">
        <v>-4.2582408595499999E-2</v>
      </c>
    </row>
    <row r="7370" spans="1:12" x14ac:dyDescent="0.25">
      <c r="A7370" t="s">
        <v>7380</v>
      </c>
      <c r="B7370" t="str">
        <f t="shared" si="163"/>
        <v>2022/10/20/21:07:12.74</v>
      </c>
      <c r="C7370">
        <v>1821272</v>
      </c>
      <c r="D7370">
        <v>1666325232</v>
      </c>
      <c r="E7370">
        <v>738986428</v>
      </c>
      <c r="F7370" t="s">
        <v>11</v>
      </c>
      <c r="G7370">
        <v>1.48211256493</v>
      </c>
      <c r="H7370">
        <v>-0.266519659884</v>
      </c>
      <c r="I7370">
        <v>-11.523514194600001</v>
      </c>
      <c r="J7370">
        <v>-0.11634411975300001</v>
      </c>
      <c r="K7370">
        <v>-0.28513141639400003</v>
      </c>
      <c r="L7370">
        <v>-4.1477678390499997E-2</v>
      </c>
    </row>
    <row r="7371" spans="1:12" x14ac:dyDescent="0.25">
      <c r="A7371" t="s">
        <v>7381</v>
      </c>
      <c r="B7371" t="str">
        <f t="shared" si="163"/>
        <v>2022/10/20/21:07:12.74</v>
      </c>
      <c r="C7371">
        <v>1821273</v>
      </c>
      <c r="D7371">
        <v>1666325232</v>
      </c>
      <c r="E7371">
        <v>740956541</v>
      </c>
      <c r="F7371" t="s">
        <v>11</v>
      </c>
      <c r="G7371">
        <v>-0.25169593660299999</v>
      </c>
      <c r="H7371">
        <v>-0.99611900303500001</v>
      </c>
      <c r="I7371">
        <v>-9.2474748403400007</v>
      </c>
      <c r="J7371">
        <v>1.0190342690199999E-2</v>
      </c>
      <c r="K7371">
        <v>-0.21685012237599999</v>
      </c>
      <c r="L7371">
        <v>3.5757654575399998E-2</v>
      </c>
    </row>
    <row r="7372" spans="1:12" x14ac:dyDescent="0.25">
      <c r="A7372" t="s">
        <v>7382</v>
      </c>
      <c r="B7372" t="str">
        <f t="shared" si="163"/>
        <v>2022/10/20/21:07:12.74</v>
      </c>
      <c r="C7372">
        <v>1821274</v>
      </c>
      <c r="D7372">
        <v>1666325232</v>
      </c>
      <c r="E7372">
        <v>742966216</v>
      </c>
      <c r="F7372" t="s">
        <v>11</v>
      </c>
      <c r="G7372">
        <v>-0.80478969610999995</v>
      </c>
      <c r="H7372">
        <v>-1.3497557502399999</v>
      </c>
      <c r="I7372">
        <v>-9.6926066458599998</v>
      </c>
      <c r="J7372">
        <v>-0.17422012883400001</v>
      </c>
      <c r="K7372">
        <v>-0.17666179332500001</v>
      </c>
      <c r="L7372">
        <v>2.8829837042000001E-2</v>
      </c>
    </row>
    <row r="7373" spans="1:12" x14ac:dyDescent="0.25">
      <c r="A7373" t="s">
        <v>7383</v>
      </c>
      <c r="B7373" t="str">
        <f t="shared" si="163"/>
        <v>2022/10/20/21:07:12.74</v>
      </c>
      <c r="C7373">
        <v>1821275</v>
      </c>
      <c r="D7373">
        <v>1666325232</v>
      </c>
      <c r="E7373">
        <v>745031957</v>
      </c>
      <c r="F7373" t="s">
        <v>11</v>
      </c>
      <c r="G7373">
        <v>2.82093831247</v>
      </c>
      <c r="H7373">
        <v>-1.2532125107200001</v>
      </c>
      <c r="I7373">
        <v>-12.9824261709</v>
      </c>
      <c r="J7373">
        <v>-5.1156256950399999E-2</v>
      </c>
      <c r="K7373">
        <v>-0.39426443453900001</v>
      </c>
      <c r="L7373">
        <v>3.08479355559E-2</v>
      </c>
    </row>
    <row r="7374" spans="1:12" x14ac:dyDescent="0.25">
      <c r="A7374" t="s">
        <v>7384</v>
      </c>
      <c r="B7374" t="str">
        <f t="shared" si="163"/>
        <v>2022/10/20/21:07:12.74</v>
      </c>
      <c r="C7374">
        <v>1821276</v>
      </c>
      <c r="D7374">
        <v>1666325232</v>
      </c>
      <c r="E7374">
        <v>746965738</v>
      </c>
      <c r="F7374" t="s">
        <v>11</v>
      </c>
      <c r="G7374">
        <v>-2.3010817439800002</v>
      </c>
      <c r="H7374">
        <v>2.8213669081499999</v>
      </c>
      <c r="I7374">
        <v>-8.54058986133</v>
      </c>
      <c r="J7374">
        <v>-0.115285956171</v>
      </c>
      <c r="K7374">
        <v>-0.26248428045</v>
      </c>
      <c r="L7374">
        <v>-8.7718483643199993E-2</v>
      </c>
    </row>
    <row r="7375" spans="1:12" x14ac:dyDescent="0.25">
      <c r="A7375" t="s">
        <v>7385</v>
      </c>
      <c r="B7375" t="str">
        <f t="shared" si="163"/>
        <v>2022/10/20/21:07:12.74</v>
      </c>
      <c r="C7375">
        <v>1821277</v>
      </c>
      <c r="D7375">
        <v>1666325232</v>
      </c>
      <c r="E7375">
        <v>749115251</v>
      </c>
      <c r="F7375" t="s">
        <v>11</v>
      </c>
      <c r="G7375">
        <v>0.39195612412399999</v>
      </c>
      <c r="H7375">
        <v>0.48216291472900003</v>
      </c>
      <c r="I7375">
        <v>-11.568305923400001</v>
      </c>
      <c r="J7375">
        <v>-7.4236480364599997E-2</v>
      </c>
      <c r="K7375">
        <v>-0.25452896587000001</v>
      </c>
      <c r="L7375">
        <v>3.7948508029399999E-3</v>
      </c>
    </row>
    <row r="7376" spans="1:12" x14ac:dyDescent="0.25">
      <c r="A7376" t="s">
        <v>7386</v>
      </c>
      <c r="B7376" t="str">
        <f t="shared" si="163"/>
        <v>2022/10/20/21:07:12.75</v>
      </c>
      <c r="C7376">
        <v>1821278</v>
      </c>
      <c r="D7376">
        <v>1666325232</v>
      </c>
      <c r="E7376">
        <v>751168161</v>
      </c>
      <c r="F7376" t="s">
        <v>11</v>
      </c>
      <c r="G7376">
        <v>2.1271838483900001</v>
      </c>
      <c r="H7376">
        <v>0.17989834612799999</v>
      </c>
      <c r="I7376">
        <v>-11.3312649511</v>
      </c>
      <c r="J7376">
        <v>-3.72927252461E-2</v>
      </c>
      <c r="K7376">
        <v>-0.37557939982799998</v>
      </c>
      <c r="L7376">
        <v>8.1558994227600001E-3</v>
      </c>
    </row>
    <row r="7377" spans="1:12" x14ac:dyDescent="0.25">
      <c r="A7377" t="s">
        <v>7387</v>
      </c>
      <c r="B7377" t="str">
        <f t="shared" si="163"/>
        <v>2022/10/20/21:07:12.75</v>
      </c>
      <c r="C7377">
        <v>1821279</v>
      </c>
      <c r="D7377">
        <v>1666325232</v>
      </c>
      <c r="E7377">
        <v>755377061</v>
      </c>
      <c r="F7377" t="s">
        <v>11</v>
      </c>
      <c r="G7377">
        <v>0.66760315955899996</v>
      </c>
      <c r="H7377">
        <v>0.76559929133500004</v>
      </c>
      <c r="I7377">
        <v>-8.6600697835199991</v>
      </c>
      <c r="J7377">
        <v>-0.23146080745399999</v>
      </c>
      <c r="K7377">
        <v>-0.35442982636800002</v>
      </c>
      <c r="L7377">
        <v>-6.0061782865899999E-2</v>
      </c>
    </row>
    <row r="7378" spans="1:12" x14ac:dyDescent="0.25">
      <c r="A7378" t="s">
        <v>7388</v>
      </c>
      <c r="B7378" t="str">
        <f t="shared" si="163"/>
        <v>2022/10/20/21:07:12.75</v>
      </c>
      <c r="C7378">
        <v>1821280</v>
      </c>
      <c r="D7378">
        <v>1666325232</v>
      </c>
      <c r="E7378">
        <v>757185092</v>
      </c>
      <c r="F7378" t="s">
        <v>11</v>
      </c>
      <c r="G7378">
        <v>1.53970969298</v>
      </c>
      <c r="H7378">
        <v>-0.25467613573499998</v>
      </c>
      <c r="I7378">
        <v>-12.8212857554</v>
      </c>
      <c r="J7378">
        <v>-0.138684584552</v>
      </c>
      <c r="K7378">
        <v>-0.50405457231200002</v>
      </c>
      <c r="L7378">
        <v>-9.1618443616599994E-3</v>
      </c>
    </row>
    <row r="7379" spans="1:12" x14ac:dyDescent="0.25">
      <c r="A7379" t="s">
        <v>7389</v>
      </c>
      <c r="B7379" t="str">
        <f t="shared" si="163"/>
        <v>2022/10/20/21:07:12.75</v>
      </c>
      <c r="C7379">
        <v>1821281</v>
      </c>
      <c r="D7379">
        <v>1666325232</v>
      </c>
      <c r="E7379">
        <v>758739061</v>
      </c>
      <c r="F7379" t="s">
        <v>11</v>
      </c>
      <c r="G7379">
        <v>0.96731967320000001</v>
      </c>
      <c r="H7379">
        <v>1.5236751856799999</v>
      </c>
      <c r="I7379">
        <v>-14.450266558399999</v>
      </c>
      <c r="J7379">
        <v>1.3244191881200001E-2</v>
      </c>
      <c r="K7379">
        <v>-0.53837891730800003</v>
      </c>
      <c r="L7379">
        <v>-3.0966451770999999E-2</v>
      </c>
    </row>
    <row r="7380" spans="1:12" x14ac:dyDescent="0.25">
      <c r="A7380" t="s">
        <v>7390</v>
      </c>
      <c r="B7380" t="str">
        <f t="shared" si="163"/>
        <v>2022/10/20/21:07:12.76</v>
      </c>
      <c r="C7380">
        <v>1821282</v>
      </c>
      <c r="D7380">
        <v>1666325232</v>
      </c>
      <c r="E7380">
        <v>760217764</v>
      </c>
      <c r="F7380" t="s">
        <v>11</v>
      </c>
      <c r="G7380">
        <v>2.5970743377700001</v>
      </c>
      <c r="H7380">
        <v>0.29046313510799998</v>
      </c>
      <c r="I7380">
        <v>-16.063223915799998</v>
      </c>
      <c r="J7380">
        <v>-6.9077801366400002E-2</v>
      </c>
      <c r="K7380">
        <v>-0.58413343201800005</v>
      </c>
      <c r="L7380">
        <v>-4.3022123022099998E-2</v>
      </c>
    </row>
    <row r="7381" spans="1:12" x14ac:dyDescent="0.25">
      <c r="A7381" t="s">
        <v>7391</v>
      </c>
      <c r="B7381" t="str">
        <f t="shared" si="163"/>
        <v>2022/10/20/21:07:12.76</v>
      </c>
      <c r="C7381">
        <v>1821283</v>
      </c>
      <c r="D7381">
        <v>1666325232</v>
      </c>
      <c r="E7381">
        <v>761645782</v>
      </c>
      <c r="F7381" t="s">
        <v>11</v>
      </c>
      <c r="G7381">
        <v>0.11304352422900001</v>
      </c>
      <c r="H7381">
        <v>2.1276816210899998</v>
      </c>
      <c r="I7381">
        <v>-12.8352084755</v>
      </c>
      <c r="J7381">
        <v>2.7108915984E-2</v>
      </c>
      <c r="K7381">
        <v>-0.54995780625400004</v>
      </c>
      <c r="L7381">
        <v>-6.1990353694099998E-2</v>
      </c>
    </row>
    <row r="7382" spans="1:12" x14ac:dyDescent="0.25">
      <c r="A7382" t="s">
        <v>7392</v>
      </c>
      <c r="B7382" t="str">
        <f t="shared" si="163"/>
        <v>2022/10/20/21:07:12.76</v>
      </c>
      <c r="C7382">
        <v>1821284</v>
      </c>
      <c r="D7382">
        <v>1666325232</v>
      </c>
      <c r="E7382">
        <v>763365221</v>
      </c>
      <c r="F7382" t="s">
        <v>11</v>
      </c>
      <c r="G7382">
        <v>-1.9090105609600001</v>
      </c>
      <c r="H7382">
        <v>0.70610862594099999</v>
      </c>
      <c r="I7382">
        <v>-11.075541295800001</v>
      </c>
      <c r="J7382">
        <v>-6.0667921574999999E-2</v>
      </c>
      <c r="K7382">
        <v>-0.39493830717400003</v>
      </c>
      <c r="L7382">
        <v>-5.8893658570500003E-2</v>
      </c>
    </row>
    <row r="7383" spans="1:12" x14ac:dyDescent="0.25">
      <c r="A7383" t="s">
        <v>7393</v>
      </c>
      <c r="B7383" t="str">
        <f t="shared" si="163"/>
        <v>2022/10/20/21:07:12.76</v>
      </c>
      <c r="C7383">
        <v>1821285</v>
      </c>
      <c r="D7383">
        <v>1666325232</v>
      </c>
      <c r="E7383">
        <v>765475032</v>
      </c>
      <c r="F7383" t="s">
        <v>11</v>
      </c>
      <c r="G7383">
        <v>-1.15838776953</v>
      </c>
      <c r="H7383">
        <v>-1.0505594572300001</v>
      </c>
      <c r="I7383">
        <v>-12.515457725599999</v>
      </c>
      <c r="J7383">
        <v>-2.0122979657900001E-2</v>
      </c>
      <c r="K7383">
        <v>-0.35499489907499998</v>
      </c>
      <c r="L7383">
        <v>3.11786706076E-2</v>
      </c>
    </row>
    <row r="7384" spans="1:12" x14ac:dyDescent="0.25">
      <c r="A7384" t="s">
        <v>7394</v>
      </c>
      <c r="B7384" t="str">
        <f t="shared" si="163"/>
        <v>2022/10/20/21:07:12.76</v>
      </c>
      <c r="C7384">
        <v>1821286</v>
      </c>
      <c r="D7384">
        <v>1666325232</v>
      </c>
      <c r="E7384">
        <v>767395315</v>
      </c>
      <c r="F7384" t="s">
        <v>11</v>
      </c>
      <c r="G7384">
        <v>-0.62072995014800003</v>
      </c>
      <c r="H7384">
        <v>0.60569381950800005</v>
      </c>
      <c r="I7384">
        <v>-11.7340253725</v>
      </c>
      <c r="J7384">
        <v>-2.5666463503699999E-2</v>
      </c>
      <c r="K7384">
        <v>-0.413656927482</v>
      </c>
      <c r="L7384">
        <v>-1.54669063353E-2</v>
      </c>
    </row>
    <row r="7385" spans="1:12" x14ac:dyDescent="0.25">
      <c r="A7385" t="s">
        <v>7395</v>
      </c>
      <c r="B7385" t="str">
        <f t="shared" si="163"/>
        <v>2022/10/20/21:07:12.77</v>
      </c>
      <c r="C7385">
        <v>1821287</v>
      </c>
      <c r="D7385">
        <v>1666325232</v>
      </c>
      <c r="E7385">
        <v>769556196</v>
      </c>
      <c r="F7385" t="s">
        <v>11</v>
      </c>
      <c r="G7385">
        <v>-0.97695950757299999</v>
      </c>
      <c r="H7385">
        <v>-1.20270018662</v>
      </c>
      <c r="I7385">
        <v>-13.246110876099999</v>
      </c>
      <c r="J7385">
        <v>-8.9886202360900003E-2</v>
      </c>
      <c r="K7385">
        <v>-0.40154101970599998</v>
      </c>
      <c r="L7385">
        <v>1.0792373852200001E-2</v>
      </c>
    </row>
    <row r="7386" spans="1:12" x14ac:dyDescent="0.25">
      <c r="A7386" t="s">
        <v>7396</v>
      </c>
      <c r="B7386" t="str">
        <f t="shared" si="163"/>
        <v>2022/10/20/21:07:12.77</v>
      </c>
      <c r="C7386">
        <v>1821288</v>
      </c>
      <c r="D7386">
        <v>1666325232</v>
      </c>
      <c r="E7386">
        <v>771360554</v>
      </c>
      <c r="F7386" t="s">
        <v>11</v>
      </c>
      <c r="G7386">
        <v>-3.11161009889</v>
      </c>
      <c r="H7386">
        <v>1.0281714638899999</v>
      </c>
      <c r="I7386">
        <v>-11.285063281499999</v>
      </c>
      <c r="J7386">
        <v>1.9863076415E-2</v>
      </c>
      <c r="K7386">
        <v>-0.419213413732</v>
      </c>
      <c r="L7386">
        <v>6.2658964348899998E-3</v>
      </c>
    </row>
    <row r="7387" spans="1:12" x14ac:dyDescent="0.25">
      <c r="A7387" t="s">
        <v>7397</v>
      </c>
      <c r="B7387" t="str">
        <f t="shared" si="163"/>
        <v>2022/10/20/21:07:12.77</v>
      </c>
      <c r="C7387">
        <v>1821289</v>
      </c>
      <c r="D7387">
        <v>1666325232</v>
      </c>
      <c r="E7387">
        <v>773417299</v>
      </c>
      <c r="F7387" t="s">
        <v>11</v>
      </c>
      <c r="G7387">
        <v>0.329614757383</v>
      </c>
      <c r="H7387">
        <v>0.30891913238699997</v>
      </c>
      <c r="I7387">
        <v>-12.8225432448</v>
      </c>
      <c r="J7387">
        <v>9.2917872055000003E-2</v>
      </c>
      <c r="K7387">
        <v>-0.44752944095699998</v>
      </c>
      <c r="L7387">
        <v>-2.2782754325300001E-2</v>
      </c>
    </row>
    <row r="7388" spans="1:12" x14ac:dyDescent="0.25">
      <c r="A7388" t="s">
        <v>7398</v>
      </c>
      <c r="B7388" t="str">
        <f t="shared" si="163"/>
        <v>2022/10/20/21:07:12.77</v>
      </c>
      <c r="C7388">
        <v>1821290</v>
      </c>
      <c r="D7388">
        <v>1666325232</v>
      </c>
      <c r="E7388">
        <v>775346260</v>
      </c>
      <c r="F7388" t="s">
        <v>11</v>
      </c>
      <c r="G7388">
        <v>-0.717814314861</v>
      </c>
      <c r="H7388">
        <v>0.73059354392700004</v>
      </c>
      <c r="I7388">
        <v>-12.7309265987</v>
      </c>
      <c r="J7388">
        <v>-5.9347744956200002E-2</v>
      </c>
      <c r="K7388">
        <v>-0.36846100262800002</v>
      </c>
      <c r="L7388">
        <v>-6.4730332483199995E-2</v>
      </c>
    </row>
    <row r="7389" spans="1:12" x14ac:dyDescent="0.25">
      <c r="A7389" t="s">
        <v>7399</v>
      </c>
      <c r="B7389" t="str">
        <f t="shared" si="163"/>
        <v>2022/10/20/21:07:12.77</v>
      </c>
      <c r="C7389">
        <v>1821291</v>
      </c>
      <c r="D7389">
        <v>1666325232</v>
      </c>
      <c r="E7389">
        <v>777323387</v>
      </c>
      <c r="F7389" t="s">
        <v>11</v>
      </c>
      <c r="G7389">
        <v>-1.1554440611800001</v>
      </c>
      <c r="H7389">
        <v>1.7638397609900001</v>
      </c>
      <c r="I7389">
        <v>-9.7131472950000006</v>
      </c>
      <c r="J7389">
        <v>0.15876497113400001</v>
      </c>
      <c r="K7389">
        <v>-0.360379993673</v>
      </c>
      <c r="L7389">
        <v>-1.4726438929399999E-2</v>
      </c>
    </row>
    <row r="7390" spans="1:12" x14ac:dyDescent="0.25">
      <c r="A7390" t="s">
        <v>7400</v>
      </c>
      <c r="B7390" t="str">
        <f t="shared" si="163"/>
        <v>2022/10/20/21:07:12.77</v>
      </c>
      <c r="C7390">
        <v>1821292</v>
      </c>
      <c r="D7390">
        <v>1666325232</v>
      </c>
      <c r="E7390">
        <v>779293298</v>
      </c>
      <c r="F7390" t="s">
        <v>11</v>
      </c>
      <c r="G7390">
        <v>1.2720005786599999</v>
      </c>
      <c r="H7390">
        <v>-0.66056555147700002</v>
      </c>
      <c r="I7390">
        <v>-10.9521241518</v>
      </c>
      <c r="J7390">
        <v>6.5220786135500003E-2</v>
      </c>
      <c r="K7390">
        <v>-0.39662194076599999</v>
      </c>
      <c r="L7390">
        <v>1.29967101179E-2</v>
      </c>
    </row>
    <row r="7391" spans="1:12" x14ac:dyDescent="0.25">
      <c r="A7391" t="s">
        <v>7401</v>
      </c>
      <c r="B7391" t="str">
        <f t="shared" si="163"/>
        <v>2022/10/20/21:07:12.78</v>
      </c>
      <c r="C7391">
        <v>1821293</v>
      </c>
      <c r="D7391">
        <v>1666325232</v>
      </c>
      <c r="E7391">
        <v>781330236</v>
      </c>
      <c r="F7391" t="s">
        <v>11</v>
      </c>
      <c r="G7391">
        <v>1.6175065661499999E-2</v>
      </c>
      <c r="H7391">
        <v>0.72252867624499995</v>
      </c>
      <c r="I7391">
        <v>-12.506340077000001</v>
      </c>
      <c r="J7391">
        <v>-3.5827046313099999E-3</v>
      </c>
      <c r="K7391">
        <v>-0.36783644785800002</v>
      </c>
      <c r="L7391">
        <v>-1.9760141270799999E-2</v>
      </c>
    </row>
    <row r="7392" spans="1:12" x14ac:dyDescent="0.25">
      <c r="A7392" t="s">
        <v>7402</v>
      </c>
      <c r="B7392" t="str">
        <f t="shared" si="163"/>
        <v>2022/10/20/21:07:12.78</v>
      </c>
      <c r="C7392">
        <v>1821294</v>
      </c>
      <c r="D7392">
        <v>1666325232</v>
      </c>
      <c r="E7392">
        <v>783524343</v>
      </c>
      <c r="F7392" t="s">
        <v>11</v>
      </c>
      <c r="G7392">
        <v>3.5502262666100002</v>
      </c>
      <c r="H7392">
        <v>0.55343161934200003</v>
      </c>
      <c r="I7392">
        <v>-15.8881807976</v>
      </c>
      <c r="J7392">
        <v>8.4746637230999997E-2</v>
      </c>
      <c r="K7392">
        <v>-0.49230523859999997</v>
      </c>
      <c r="L7392">
        <v>-2.11315072373E-2</v>
      </c>
    </row>
    <row r="7393" spans="1:12" x14ac:dyDescent="0.25">
      <c r="A7393" t="s">
        <v>7403</v>
      </c>
      <c r="B7393" t="str">
        <f t="shared" si="163"/>
        <v>2022/10/20/21:07:12.78</v>
      </c>
      <c r="C7393">
        <v>1821295</v>
      </c>
      <c r="D7393">
        <v>1666325232</v>
      </c>
      <c r="E7393">
        <v>785382337</v>
      </c>
      <c r="F7393" t="s">
        <v>11</v>
      </c>
      <c r="G7393">
        <v>2.18480309024</v>
      </c>
      <c r="H7393">
        <v>0.12539675024700001</v>
      </c>
      <c r="I7393">
        <v>-14.811338791200001</v>
      </c>
      <c r="J7393">
        <v>5.9799005186299999E-2</v>
      </c>
      <c r="K7393">
        <v>-0.45978158533000002</v>
      </c>
      <c r="L7393">
        <v>-1.1976628374100001E-2</v>
      </c>
    </row>
    <row r="7394" spans="1:12" x14ac:dyDescent="0.25">
      <c r="A7394" t="s">
        <v>7404</v>
      </c>
      <c r="B7394" t="str">
        <f t="shared" si="163"/>
        <v>2022/10/20/21:07:12.78</v>
      </c>
      <c r="C7394">
        <v>1821296</v>
      </c>
      <c r="D7394">
        <v>1666325232</v>
      </c>
      <c r="E7394">
        <v>787174797</v>
      </c>
      <c r="F7394" t="s">
        <v>11</v>
      </c>
      <c r="G7394">
        <v>2.7623215390600002</v>
      </c>
      <c r="H7394">
        <v>1.0629400047399999</v>
      </c>
      <c r="I7394">
        <v>-13.411011543400001</v>
      </c>
      <c r="J7394">
        <v>7.6608831749800002E-2</v>
      </c>
      <c r="K7394">
        <v>-0.48400707460100001</v>
      </c>
      <c r="L7394">
        <v>-2.7203667158299999E-2</v>
      </c>
    </row>
    <row r="7395" spans="1:12" x14ac:dyDescent="0.25">
      <c r="A7395" t="s">
        <v>7405</v>
      </c>
      <c r="B7395" t="str">
        <f t="shared" si="163"/>
        <v>2022/10/20/21:07:12.78</v>
      </c>
      <c r="C7395">
        <v>1821297</v>
      </c>
      <c r="D7395">
        <v>1666325232</v>
      </c>
      <c r="E7395">
        <v>789004207</v>
      </c>
      <c r="F7395" t="s">
        <v>11</v>
      </c>
      <c r="G7395">
        <v>0.83931579665400002</v>
      </c>
      <c r="H7395">
        <v>-0.436035977415</v>
      </c>
      <c r="I7395">
        <v>-11.7006454109</v>
      </c>
      <c r="J7395">
        <v>-5.8951639212099997E-2</v>
      </c>
      <c r="K7395">
        <v>-0.30686600975700001</v>
      </c>
      <c r="L7395">
        <v>-2.53976571864E-2</v>
      </c>
    </row>
    <row r="7396" spans="1:12" x14ac:dyDescent="0.25">
      <c r="A7396" t="s">
        <v>7406</v>
      </c>
      <c r="B7396" t="str">
        <f t="shared" si="163"/>
        <v>2022/10/20/21:07:12.79</v>
      </c>
      <c r="C7396">
        <v>1821298</v>
      </c>
      <c r="D7396">
        <v>1666325232</v>
      </c>
      <c r="E7396">
        <v>790939643</v>
      </c>
      <c r="F7396" t="s">
        <v>11</v>
      </c>
      <c r="G7396">
        <v>-0.85285912990599999</v>
      </c>
      <c r="H7396">
        <v>-0.380921301883</v>
      </c>
      <c r="I7396">
        <v>-9.6931154662499992</v>
      </c>
      <c r="J7396">
        <v>-0.145734063666</v>
      </c>
      <c r="K7396">
        <v>-0.15324246989500001</v>
      </c>
      <c r="L7396">
        <v>-1.3971293768199999E-2</v>
      </c>
    </row>
    <row r="7397" spans="1:12" x14ac:dyDescent="0.25">
      <c r="A7397" t="s">
        <v>7407</v>
      </c>
      <c r="B7397" t="str">
        <f t="shared" si="163"/>
        <v>2022/10/20/21:07:12.79</v>
      </c>
      <c r="C7397">
        <v>1821299</v>
      </c>
      <c r="D7397">
        <v>1666325232</v>
      </c>
      <c r="E7397">
        <v>793000366</v>
      </c>
      <c r="F7397" t="s">
        <v>11</v>
      </c>
      <c r="G7397">
        <v>1.8092510550500001</v>
      </c>
      <c r="H7397">
        <v>-1.28540335358</v>
      </c>
      <c r="I7397">
        <v>-11.864372465900001</v>
      </c>
      <c r="J7397">
        <v>7.4222375162900006E-2</v>
      </c>
      <c r="K7397">
        <v>-0.32592952209300002</v>
      </c>
      <c r="L7397">
        <v>4.9733669578200003E-2</v>
      </c>
    </row>
    <row r="7398" spans="1:12" x14ac:dyDescent="0.25">
      <c r="A7398" t="s">
        <v>7408</v>
      </c>
      <c r="B7398" t="str">
        <f t="shared" si="163"/>
        <v>2022/10/20/21:07:12.79</v>
      </c>
      <c r="C7398">
        <v>1821300</v>
      </c>
      <c r="D7398">
        <v>1666325232</v>
      </c>
      <c r="E7398">
        <v>795012631</v>
      </c>
      <c r="F7398" t="s">
        <v>11</v>
      </c>
      <c r="G7398">
        <v>-1.2099838170099999</v>
      </c>
      <c r="H7398">
        <v>0.48254158183599999</v>
      </c>
      <c r="I7398">
        <v>-10.280860115299999</v>
      </c>
      <c r="J7398">
        <v>-0.133923187093</v>
      </c>
      <c r="K7398">
        <v>-0.28279896262600002</v>
      </c>
      <c r="L7398">
        <v>-3.4776402780900002E-2</v>
      </c>
    </row>
    <row r="7399" spans="1:12" x14ac:dyDescent="0.25">
      <c r="A7399" t="s">
        <v>7409</v>
      </c>
      <c r="B7399" t="str">
        <f t="shared" si="163"/>
        <v>2022/10/20/21:07:12.79</v>
      </c>
      <c r="C7399">
        <v>1821301</v>
      </c>
      <c r="D7399">
        <v>1666325232</v>
      </c>
      <c r="E7399">
        <v>796943077</v>
      </c>
      <c r="F7399" t="s">
        <v>11</v>
      </c>
      <c r="G7399">
        <v>-3.8190908248700001E-2</v>
      </c>
      <c r="H7399">
        <v>0.83926551359000001</v>
      </c>
      <c r="I7399">
        <v>-11.0898319192</v>
      </c>
      <c r="J7399">
        <v>-0.155913701446</v>
      </c>
      <c r="K7399">
        <v>-0.32092218241100001</v>
      </c>
      <c r="L7399">
        <v>-2.6736781986200001E-2</v>
      </c>
    </row>
    <row r="7400" spans="1:12" x14ac:dyDescent="0.25">
      <c r="A7400" t="s">
        <v>7410</v>
      </c>
      <c r="B7400" t="str">
        <f t="shared" si="163"/>
        <v>2022/10/20/21:07:12.80</v>
      </c>
      <c r="C7400">
        <v>1821302</v>
      </c>
      <c r="D7400">
        <v>1666325232</v>
      </c>
      <c r="E7400">
        <v>798963132</v>
      </c>
      <c r="F7400" t="s">
        <v>11</v>
      </c>
      <c r="G7400">
        <v>1.6494643167900001</v>
      </c>
      <c r="H7400">
        <v>-0.64191083020299999</v>
      </c>
      <c r="I7400">
        <v>-10.164067449999999</v>
      </c>
      <c r="J7400">
        <v>-4.5515515061299999E-2</v>
      </c>
      <c r="K7400">
        <v>-0.32212754822700002</v>
      </c>
      <c r="L7400">
        <v>2.97358661622E-2</v>
      </c>
    </row>
    <row r="7401" spans="1:12" x14ac:dyDescent="0.25">
      <c r="A7401" t="s">
        <v>7411</v>
      </c>
      <c r="B7401" t="str">
        <f t="shared" si="163"/>
        <v>2022/10/20/21:07:12.80</v>
      </c>
      <c r="C7401">
        <v>1821303</v>
      </c>
      <c r="D7401">
        <v>1666325232</v>
      </c>
      <c r="E7401">
        <v>801101954</v>
      </c>
      <c r="F7401" t="s">
        <v>11</v>
      </c>
      <c r="G7401">
        <v>-0.94828392820399998</v>
      </c>
      <c r="H7401">
        <v>-6.2658303897999996E-3</v>
      </c>
      <c r="I7401">
        <v>-9.1995952268700005</v>
      </c>
      <c r="J7401">
        <v>-0.14015710869799999</v>
      </c>
      <c r="K7401">
        <v>-0.23539519729399999</v>
      </c>
      <c r="L7401">
        <v>-2.15535685034E-3</v>
      </c>
    </row>
    <row r="7402" spans="1:12" x14ac:dyDescent="0.25">
      <c r="A7402" t="s">
        <v>7412</v>
      </c>
      <c r="B7402" t="str">
        <f t="shared" si="163"/>
        <v>2022/10/20/21:07:12.80</v>
      </c>
      <c r="C7402">
        <v>1821304</v>
      </c>
      <c r="D7402">
        <v>1666325232</v>
      </c>
      <c r="E7402">
        <v>803051409</v>
      </c>
      <c r="F7402" t="s">
        <v>11</v>
      </c>
      <c r="G7402">
        <v>2.3969107111199999</v>
      </c>
      <c r="H7402">
        <v>0.55604456018500004</v>
      </c>
      <c r="I7402">
        <v>-10.6340561624</v>
      </c>
      <c r="J7402">
        <v>-2.9551465079399999E-2</v>
      </c>
      <c r="K7402">
        <v>-0.44695461012100002</v>
      </c>
      <c r="L7402">
        <v>-2.14378888766E-2</v>
      </c>
    </row>
    <row r="7403" spans="1:12" x14ac:dyDescent="0.25">
      <c r="A7403" t="s">
        <v>7413</v>
      </c>
      <c r="B7403" t="str">
        <f t="shared" si="163"/>
        <v>2022/10/20/21:07:12.80</v>
      </c>
      <c r="C7403">
        <v>1821305</v>
      </c>
      <c r="D7403">
        <v>1666325232</v>
      </c>
      <c r="E7403">
        <v>804950342</v>
      </c>
      <c r="F7403" t="s">
        <v>11</v>
      </c>
      <c r="G7403">
        <v>-0.63820519113999996</v>
      </c>
      <c r="H7403">
        <v>1.2731461879699999</v>
      </c>
      <c r="I7403">
        <v>-10.8082230699</v>
      </c>
      <c r="J7403">
        <v>-0.15010811589</v>
      </c>
      <c r="K7403">
        <v>-0.42697500458999998</v>
      </c>
      <c r="L7403">
        <v>-8.3901078462399997E-2</v>
      </c>
    </row>
    <row r="7404" spans="1:12" x14ac:dyDescent="0.25">
      <c r="A7404" t="s">
        <v>7414</v>
      </c>
      <c r="B7404" t="str">
        <f t="shared" si="163"/>
        <v>2022/10/20/21:07:12.80</v>
      </c>
      <c r="C7404">
        <v>1821306</v>
      </c>
      <c r="D7404">
        <v>1666325232</v>
      </c>
      <c r="E7404">
        <v>806968425</v>
      </c>
      <c r="F7404" t="s">
        <v>11</v>
      </c>
      <c r="G7404">
        <v>2.4879638863400002</v>
      </c>
      <c r="H7404">
        <v>0.91644776518500004</v>
      </c>
      <c r="I7404">
        <v>-15.6959019124</v>
      </c>
      <c r="J7404">
        <v>2.7624934594199999E-2</v>
      </c>
      <c r="K7404">
        <v>-0.60067738655000003</v>
      </c>
      <c r="L7404">
        <v>-2.44905652888E-2</v>
      </c>
    </row>
    <row r="7405" spans="1:12" x14ac:dyDescent="0.25">
      <c r="A7405" t="s">
        <v>7415</v>
      </c>
      <c r="B7405" t="str">
        <f t="shared" si="163"/>
        <v>2022/10/20/21:07:12.80</v>
      </c>
      <c r="C7405">
        <v>1821307</v>
      </c>
      <c r="D7405">
        <v>1666325232</v>
      </c>
      <c r="E7405">
        <v>808967970</v>
      </c>
      <c r="F7405" t="s">
        <v>11</v>
      </c>
      <c r="G7405">
        <v>2.6527852057299999</v>
      </c>
      <c r="H7405">
        <v>1.3688321490199999</v>
      </c>
      <c r="I7405">
        <v>-15.668008200599999</v>
      </c>
      <c r="J7405">
        <v>6.38599192797E-2</v>
      </c>
      <c r="K7405">
        <v>-0.62644372541100002</v>
      </c>
      <c r="L7405">
        <v>-4.8594079793399997E-2</v>
      </c>
    </row>
    <row r="7406" spans="1:12" x14ac:dyDescent="0.25">
      <c r="A7406" t="s">
        <v>7416</v>
      </c>
      <c r="B7406" t="str">
        <f t="shared" si="163"/>
        <v>2022/10/20/21:07:12.81</v>
      </c>
      <c r="C7406">
        <v>1821308</v>
      </c>
      <c r="D7406">
        <v>1666325232</v>
      </c>
      <c r="E7406">
        <v>810940584</v>
      </c>
      <c r="F7406" t="s">
        <v>11</v>
      </c>
      <c r="G7406">
        <v>-2.0404919329000002</v>
      </c>
      <c r="H7406">
        <v>1.1284602960400001</v>
      </c>
      <c r="I7406">
        <v>-11.2223160679</v>
      </c>
      <c r="J7406">
        <v>-0.15161842477599999</v>
      </c>
      <c r="K7406">
        <v>-0.39643814862400001</v>
      </c>
      <c r="L7406">
        <v>-4.4019585766500002E-2</v>
      </c>
    </row>
    <row r="7407" spans="1:12" x14ac:dyDescent="0.25">
      <c r="A7407" t="s">
        <v>7417</v>
      </c>
      <c r="B7407" t="str">
        <f t="shared" si="163"/>
        <v>2022/10/20/21:07:12.81</v>
      </c>
      <c r="C7407">
        <v>1821309</v>
      </c>
      <c r="D7407">
        <v>1666325232</v>
      </c>
      <c r="E7407">
        <v>812974307</v>
      </c>
      <c r="F7407" t="s">
        <v>11</v>
      </c>
      <c r="G7407">
        <v>-0.32404782745299998</v>
      </c>
      <c r="H7407">
        <v>-1.34346188572</v>
      </c>
      <c r="I7407">
        <v>-12.397393043999999</v>
      </c>
      <c r="J7407">
        <v>9.9548993835399998E-3</v>
      </c>
      <c r="K7407">
        <v>-0.48684337433500002</v>
      </c>
      <c r="L7407">
        <v>2.0019862295599999E-2</v>
      </c>
    </row>
    <row r="7408" spans="1:12" x14ac:dyDescent="0.25">
      <c r="A7408" t="s">
        <v>7418</v>
      </c>
      <c r="B7408" t="str">
        <f t="shared" si="163"/>
        <v>2022/10/20/21:07:12.81</v>
      </c>
      <c r="C7408">
        <v>1821310</v>
      </c>
      <c r="D7408">
        <v>1666325232</v>
      </c>
      <c r="E7408">
        <v>815067367</v>
      </c>
      <c r="F7408" t="s">
        <v>11</v>
      </c>
      <c r="G7408">
        <v>-0.52634161707899996</v>
      </c>
      <c r="H7408">
        <v>6.0833877053400001E-2</v>
      </c>
      <c r="I7408">
        <v>-10.4682462938</v>
      </c>
      <c r="J7408">
        <v>-2.58267785992E-2</v>
      </c>
      <c r="K7408">
        <v>-0.386442860093</v>
      </c>
      <c r="L7408">
        <v>-9.1337178123800003E-4</v>
      </c>
    </row>
    <row r="7409" spans="1:12" x14ac:dyDescent="0.25">
      <c r="A7409" t="s">
        <v>7419</v>
      </c>
      <c r="B7409" t="str">
        <f t="shared" si="163"/>
        <v>2022/10/20/21:07:12.81</v>
      </c>
      <c r="C7409">
        <v>1821311</v>
      </c>
      <c r="D7409">
        <v>1666325232</v>
      </c>
      <c r="E7409">
        <v>818338767</v>
      </c>
      <c r="F7409" t="s">
        <v>11</v>
      </c>
      <c r="G7409">
        <v>0.69040569421999998</v>
      </c>
      <c r="H7409">
        <v>0.47111493837399998</v>
      </c>
      <c r="I7409">
        <v>-12.678222651800001</v>
      </c>
      <c r="J7409">
        <v>-7.7430555047500002E-2</v>
      </c>
      <c r="K7409">
        <v>-0.43572039494600001</v>
      </c>
      <c r="L7409">
        <v>1.2992207783899999E-2</v>
      </c>
    </row>
    <row r="7410" spans="1:12" x14ac:dyDescent="0.25">
      <c r="A7410" t="s">
        <v>7420</v>
      </c>
      <c r="B7410" t="str">
        <f t="shared" si="163"/>
        <v>2022/10/20/21:07:12.82</v>
      </c>
      <c r="C7410">
        <v>1821312</v>
      </c>
      <c r="D7410">
        <v>1666325232</v>
      </c>
      <c r="E7410">
        <v>820629901</v>
      </c>
      <c r="F7410" t="s">
        <v>11</v>
      </c>
      <c r="G7410">
        <v>-2.7546589854499999</v>
      </c>
      <c r="H7410">
        <v>2.0095345133600002</v>
      </c>
      <c r="I7410">
        <v>-11.0301081271</v>
      </c>
      <c r="J7410">
        <v>3.0995365737299999E-2</v>
      </c>
      <c r="K7410">
        <v>-0.34144631047399998</v>
      </c>
      <c r="L7410">
        <v>-2.4447264335E-2</v>
      </c>
    </row>
    <row r="7411" spans="1:12" x14ac:dyDescent="0.25">
      <c r="A7411" t="s">
        <v>7421</v>
      </c>
      <c r="B7411" t="str">
        <f t="shared" si="163"/>
        <v>2022/10/20/21:07:12.82</v>
      </c>
      <c r="C7411">
        <v>1821313</v>
      </c>
      <c r="D7411">
        <v>1666325232</v>
      </c>
      <c r="E7411">
        <v>822920637</v>
      </c>
      <c r="F7411" t="s">
        <v>11</v>
      </c>
      <c r="G7411">
        <v>-3.2824468914399998</v>
      </c>
      <c r="H7411">
        <v>1.6461020292199999</v>
      </c>
      <c r="I7411">
        <v>-10.6558416628</v>
      </c>
      <c r="J7411">
        <v>-8.8022537062299993E-3</v>
      </c>
      <c r="K7411">
        <v>-0.33568323967000002</v>
      </c>
      <c r="L7411">
        <v>-5.80568708958E-2</v>
      </c>
    </row>
    <row r="7412" spans="1:12" x14ac:dyDescent="0.25">
      <c r="A7412" t="s">
        <v>7422</v>
      </c>
      <c r="B7412" t="str">
        <f t="shared" si="163"/>
        <v>2022/10/20/21:07:12.82</v>
      </c>
      <c r="C7412">
        <v>1821314</v>
      </c>
      <c r="D7412">
        <v>1666325232</v>
      </c>
      <c r="E7412">
        <v>825535278</v>
      </c>
      <c r="F7412" t="s">
        <v>11</v>
      </c>
      <c r="G7412">
        <v>0.44404005028499999</v>
      </c>
      <c r="H7412">
        <v>-0.190516435619</v>
      </c>
      <c r="I7412">
        <v>-13.5447556214</v>
      </c>
      <c r="J7412">
        <v>0.199452846701</v>
      </c>
      <c r="K7412">
        <v>-0.51585917177499996</v>
      </c>
      <c r="L7412">
        <v>3.7923206523900001E-2</v>
      </c>
    </row>
    <row r="7413" spans="1:12" x14ac:dyDescent="0.25">
      <c r="A7413" t="s">
        <v>7423</v>
      </c>
      <c r="B7413" t="str">
        <f t="shared" si="163"/>
        <v>2022/10/20/21:07:12.82</v>
      </c>
      <c r="C7413">
        <v>1821315</v>
      </c>
      <c r="D7413">
        <v>1666325232</v>
      </c>
      <c r="E7413">
        <v>827382118</v>
      </c>
      <c r="F7413" t="s">
        <v>11</v>
      </c>
      <c r="G7413">
        <v>-1.82413505291</v>
      </c>
      <c r="H7413">
        <v>0.83018765974599995</v>
      </c>
      <c r="I7413">
        <v>-10.1521676231</v>
      </c>
      <c r="J7413">
        <v>1.33794105607E-2</v>
      </c>
      <c r="K7413">
        <v>-0.40198219093300003</v>
      </c>
      <c r="L7413">
        <v>-2.24574460949E-2</v>
      </c>
    </row>
    <row r="7414" spans="1:12" x14ac:dyDescent="0.25">
      <c r="A7414" t="s">
        <v>7424</v>
      </c>
      <c r="B7414" t="str">
        <f t="shared" si="163"/>
        <v>2022/10/20/21:07:12.82</v>
      </c>
      <c r="C7414">
        <v>1821316</v>
      </c>
      <c r="D7414">
        <v>1666325232</v>
      </c>
      <c r="E7414">
        <v>828784154</v>
      </c>
      <c r="F7414" t="s">
        <v>11</v>
      </c>
      <c r="G7414">
        <v>0.27554198801200003</v>
      </c>
      <c r="H7414">
        <v>-0.66420722701199997</v>
      </c>
      <c r="I7414">
        <v>-10.124879984</v>
      </c>
      <c r="J7414">
        <v>-8.6940987159800004E-2</v>
      </c>
      <c r="K7414">
        <v>-0.323287163845</v>
      </c>
      <c r="L7414">
        <v>2.8339492739200001E-2</v>
      </c>
    </row>
    <row r="7415" spans="1:12" x14ac:dyDescent="0.25">
      <c r="A7415" t="s">
        <v>7425</v>
      </c>
      <c r="B7415" t="str">
        <f t="shared" si="163"/>
        <v>2022/10/20/21:07:12.83</v>
      </c>
      <c r="C7415">
        <v>1821317</v>
      </c>
      <c r="D7415">
        <v>1666325232</v>
      </c>
      <c r="E7415">
        <v>830488741</v>
      </c>
      <c r="F7415" t="s">
        <v>11</v>
      </c>
      <c r="G7415">
        <v>0.981659217699</v>
      </c>
      <c r="H7415">
        <v>0.30100245359400002</v>
      </c>
      <c r="I7415">
        <v>-7.5879972707899999</v>
      </c>
      <c r="J7415">
        <v>0.17821127084999999</v>
      </c>
      <c r="K7415">
        <v>-0.30751976300799999</v>
      </c>
      <c r="L7415">
        <v>4.77404767902E-3</v>
      </c>
    </row>
    <row r="7416" spans="1:12" x14ac:dyDescent="0.25">
      <c r="A7416" t="s">
        <v>7426</v>
      </c>
      <c r="B7416" t="str">
        <f t="shared" si="163"/>
        <v>2022/10/20/21:07:12.83</v>
      </c>
      <c r="C7416">
        <v>1821318</v>
      </c>
      <c r="D7416">
        <v>1666325232</v>
      </c>
      <c r="E7416">
        <v>832221294</v>
      </c>
      <c r="F7416" t="s">
        <v>11</v>
      </c>
      <c r="G7416">
        <v>2.81341201009</v>
      </c>
      <c r="H7416">
        <v>1.9013258397799999</v>
      </c>
      <c r="I7416">
        <v>-10.3131012363</v>
      </c>
      <c r="J7416">
        <v>0.11979007704899999</v>
      </c>
      <c r="K7416">
        <v>-0.36108008250500001</v>
      </c>
      <c r="L7416">
        <v>-3.0692123932999998E-2</v>
      </c>
    </row>
    <row r="7417" spans="1:12" x14ac:dyDescent="0.25">
      <c r="A7417" t="s">
        <v>7427</v>
      </c>
      <c r="B7417" t="str">
        <f t="shared" si="163"/>
        <v>2022/10/20/21:07:12.83</v>
      </c>
      <c r="C7417">
        <v>1821319</v>
      </c>
      <c r="D7417">
        <v>1666325232</v>
      </c>
      <c r="E7417">
        <v>833809279</v>
      </c>
      <c r="F7417" t="s">
        <v>11</v>
      </c>
      <c r="G7417">
        <v>1.8499587750499999</v>
      </c>
      <c r="H7417">
        <v>1.4609443552900001</v>
      </c>
      <c r="I7417">
        <v>-13.8800523956</v>
      </c>
      <c r="J7417">
        <v>7.86879507837E-2</v>
      </c>
      <c r="K7417">
        <v>-0.444942390071</v>
      </c>
      <c r="L7417">
        <v>-6.1108344064899997E-2</v>
      </c>
    </row>
    <row r="7418" spans="1:12" x14ac:dyDescent="0.25">
      <c r="A7418" t="s">
        <v>7428</v>
      </c>
      <c r="B7418" t="str">
        <f t="shared" si="163"/>
        <v>2022/10/20/21:07:12.83</v>
      </c>
      <c r="C7418">
        <v>1821320</v>
      </c>
      <c r="D7418">
        <v>1666325232</v>
      </c>
      <c r="E7418">
        <v>835173980</v>
      </c>
      <c r="F7418" t="s">
        <v>11</v>
      </c>
      <c r="G7418">
        <v>1.03506783539</v>
      </c>
      <c r="H7418">
        <v>1.9782221419099999</v>
      </c>
      <c r="I7418">
        <v>-12.8990596337</v>
      </c>
      <c r="J7418">
        <v>0.12959524683699999</v>
      </c>
      <c r="K7418">
        <v>-0.422305879552</v>
      </c>
      <c r="L7418">
        <v>-4.5961195362299999E-2</v>
      </c>
    </row>
    <row r="7419" spans="1:12" x14ac:dyDescent="0.25">
      <c r="A7419" t="s">
        <v>7429</v>
      </c>
      <c r="B7419" t="str">
        <f t="shared" si="163"/>
        <v>2022/10/20/21:07:12.83</v>
      </c>
      <c r="C7419">
        <v>1821321</v>
      </c>
      <c r="D7419">
        <v>1666325232</v>
      </c>
      <c r="E7419">
        <v>837015528</v>
      </c>
      <c r="F7419" t="s">
        <v>11</v>
      </c>
      <c r="G7419">
        <v>3.2439158460700002</v>
      </c>
      <c r="H7419">
        <v>-1.5340843906699999</v>
      </c>
      <c r="I7419">
        <v>-14.602710351000001</v>
      </c>
      <c r="J7419">
        <v>8.7589803783199999E-2</v>
      </c>
      <c r="K7419">
        <v>-0.43854804673300002</v>
      </c>
      <c r="L7419">
        <v>3.1509680047399999E-2</v>
      </c>
    </row>
    <row r="7420" spans="1:12" x14ac:dyDescent="0.25">
      <c r="A7420" t="s">
        <v>7430</v>
      </c>
      <c r="B7420" t="str">
        <f t="shared" si="163"/>
        <v>2022/10/20/21:07:12.83</v>
      </c>
      <c r="C7420">
        <v>1821322</v>
      </c>
      <c r="D7420">
        <v>1666325232</v>
      </c>
      <c r="E7420">
        <v>838947602</v>
      </c>
      <c r="F7420" t="s">
        <v>11</v>
      </c>
      <c r="G7420">
        <v>1.1665010434700001</v>
      </c>
      <c r="H7420">
        <v>0.47428179509700003</v>
      </c>
      <c r="I7420">
        <v>-11.078873536</v>
      </c>
      <c r="J7420">
        <v>4.9566412777600002E-2</v>
      </c>
      <c r="K7420">
        <v>-0.31340882155700001</v>
      </c>
      <c r="L7420">
        <v>-2.0292158457500001E-2</v>
      </c>
    </row>
    <row r="7421" spans="1:12" x14ac:dyDescent="0.25">
      <c r="A7421" t="s">
        <v>7431</v>
      </c>
      <c r="B7421" t="str">
        <f t="shared" si="163"/>
        <v>2022/10/20/21:07:12.84</v>
      </c>
      <c r="C7421">
        <v>1821323</v>
      </c>
      <c r="D7421">
        <v>1666325232</v>
      </c>
      <c r="E7421">
        <v>840952654</v>
      </c>
      <c r="F7421" t="s">
        <v>11</v>
      </c>
      <c r="G7421">
        <v>1.475283393</v>
      </c>
      <c r="H7421">
        <v>-1.0337411860700001</v>
      </c>
      <c r="I7421">
        <v>-10.7951578581</v>
      </c>
      <c r="J7421">
        <v>-5.0144140596000003E-2</v>
      </c>
      <c r="K7421">
        <v>-0.22650254949199999</v>
      </c>
      <c r="L7421">
        <v>-5.7749876436000002E-3</v>
      </c>
    </row>
    <row r="7422" spans="1:12" x14ac:dyDescent="0.25">
      <c r="A7422" t="s">
        <v>7432</v>
      </c>
      <c r="B7422" t="str">
        <f t="shared" si="163"/>
        <v>2022/10/20/21:07:12.84</v>
      </c>
      <c r="C7422">
        <v>1821324</v>
      </c>
      <c r="D7422">
        <v>1666325232</v>
      </c>
      <c r="E7422">
        <v>842937935</v>
      </c>
      <c r="F7422" t="s">
        <v>11</v>
      </c>
      <c r="G7422">
        <v>0.157748909997</v>
      </c>
      <c r="H7422">
        <v>-1.3807078242499999</v>
      </c>
      <c r="I7422">
        <v>-10.536611283499999</v>
      </c>
      <c r="J7422">
        <v>-0.111499597965</v>
      </c>
      <c r="K7422">
        <v>-0.22486816551700001</v>
      </c>
      <c r="L7422">
        <v>4.4371110609699997E-2</v>
      </c>
    </row>
    <row r="7423" spans="1:12" x14ac:dyDescent="0.25">
      <c r="A7423" t="s">
        <v>7433</v>
      </c>
      <c r="B7423" t="str">
        <f t="shared" si="163"/>
        <v>2022/10/20/21:07:12.84</v>
      </c>
      <c r="C7423">
        <v>1821325</v>
      </c>
      <c r="D7423">
        <v>1666325232</v>
      </c>
      <c r="E7423">
        <v>844944238</v>
      </c>
      <c r="F7423" t="s">
        <v>11</v>
      </c>
      <c r="G7423">
        <v>1.06925062711</v>
      </c>
      <c r="H7423">
        <v>0.85133123996399995</v>
      </c>
      <c r="I7423">
        <v>-10.677287786300001</v>
      </c>
      <c r="J7423">
        <v>-3.1796218337399998E-2</v>
      </c>
      <c r="K7423">
        <v>-0.32545374270100003</v>
      </c>
      <c r="L7423">
        <v>-1.0174770352700001E-2</v>
      </c>
    </row>
    <row r="7424" spans="1:12" x14ac:dyDescent="0.25">
      <c r="A7424" t="s">
        <v>7434</v>
      </c>
      <c r="B7424" t="str">
        <f t="shared" si="163"/>
        <v>2022/10/20/21:07:12.84</v>
      </c>
      <c r="C7424">
        <v>1821326</v>
      </c>
      <c r="D7424">
        <v>1666325232</v>
      </c>
      <c r="E7424">
        <v>848118732</v>
      </c>
      <c r="F7424" t="s">
        <v>11</v>
      </c>
      <c r="G7424">
        <v>1.73635371362</v>
      </c>
      <c r="H7424">
        <v>-0.28396191944499999</v>
      </c>
      <c r="I7424">
        <v>-12.6022490612</v>
      </c>
      <c r="J7424">
        <v>-0.100082204218</v>
      </c>
      <c r="K7424">
        <v>-0.33555523767399997</v>
      </c>
      <c r="L7424">
        <v>-2.7118517868699999E-2</v>
      </c>
    </row>
    <row r="7425" spans="1:12" x14ac:dyDescent="0.25">
      <c r="A7425" t="s">
        <v>7435</v>
      </c>
      <c r="B7425" t="str">
        <f t="shared" si="163"/>
        <v>2022/10/20/21:07:12.85</v>
      </c>
      <c r="C7425">
        <v>1821327</v>
      </c>
      <c r="D7425">
        <v>1666325232</v>
      </c>
      <c r="E7425">
        <v>849860738</v>
      </c>
      <c r="F7425" t="s">
        <v>11</v>
      </c>
      <c r="G7425">
        <v>-2.4769428544299998</v>
      </c>
      <c r="H7425">
        <v>2.24530510637</v>
      </c>
      <c r="I7425">
        <v>-9.22357441666</v>
      </c>
      <c r="J7425">
        <v>-8.89245471748E-2</v>
      </c>
      <c r="K7425">
        <v>-0.21732898692399999</v>
      </c>
      <c r="L7425">
        <v>-4.83309877355E-2</v>
      </c>
    </row>
    <row r="7426" spans="1:12" x14ac:dyDescent="0.25">
      <c r="A7426" t="s">
        <v>7436</v>
      </c>
      <c r="B7426" t="str">
        <f t="shared" si="163"/>
        <v>2022/10/20/21:07:12.85</v>
      </c>
      <c r="C7426">
        <v>1821328</v>
      </c>
      <c r="D7426">
        <v>1666325232</v>
      </c>
      <c r="E7426">
        <v>851849104</v>
      </c>
      <c r="F7426" t="s">
        <v>11</v>
      </c>
      <c r="G7426">
        <v>1.7873383651899999</v>
      </c>
      <c r="H7426">
        <v>0.372618401155</v>
      </c>
      <c r="I7426">
        <v>-11.397407272100001</v>
      </c>
      <c r="J7426">
        <v>1.85430133033E-2</v>
      </c>
      <c r="K7426">
        <v>-0.34996535317100003</v>
      </c>
      <c r="L7426">
        <v>2.7856324826699998E-2</v>
      </c>
    </row>
    <row r="7427" spans="1:12" x14ac:dyDescent="0.25">
      <c r="A7427" t="s">
        <v>7437</v>
      </c>
      <c r="B7427" t="str">
        <f t="shared" ref="B7427:B7490" si="164">LEFT(A7427,LEN(A7427)-4)</f>
        <v>2022/10/20/21:07:12.85</v>
      </c>
      <c r="C7427">
        <v>1821329</v>
      </c>
      <c r="D7427">
        <v>1666325232</v>
      </c>
      <c r="E7427">
        <v>853521912</v>
      </c>
      <c r="F7427" t="s">
        <v>11</v>
      </c>
      <c r="G7427">
        <v>-0.42954427183900001</v>
      </c>
      <c r="H7427">
        <v>-2.1432869632400001E-2</v>
      </c>
      <c r="I7427">
        <v>-10.951289130099999</v>
      </c>
      <c r="J7427">
        <v>-0.15530918996099999</v>
      </c>
      <c r="K7427">
        <v>-0.34586242342700002</v>
      </c>
      <c r="L7427">
        <v>2.2342384195500001E-3</v>
      </c>
    </row>
    <row r="7428" spans="1:12" x14ac:dyDescent="0.25">
      <c r="A7428" t="s">
        <v>7438</v>
      </c>
      <c r="B7428" t="str">
        <f t="shared" si="164"/>
        <v>2022/10/20/21:07:12.85</v>
      </c>
      <c r="C7428">
        <v>1821330</v>
      </c>
      <c r="D7428">
        <v>1666325232</v>
      </c>
      <c r="E7428">
        <v>855551671</v>
      </c>
      <c r="F7428" t="s">
        <v>11</v>
      </c>
      <c r="G7428">
        <v>0.248279001607</v>
      </c>
      <c r="H7428">
        <v>1.5767487876199999</v>
      </c>
      <c r="I7428">
        <v>-11.6506704086</v>
      </c>
      <c r="J7428">
        <v>-9.8666244815399998E-2</v>
      </c>
      <c r="K7428">
        <v>-0.50773250265699998</v>
      </c>
      <c r="L7428">
        <v>-3.0192532402799999E-2</v>
      </c>
    </row>
    <row r="7429" spans="1:12" x14ac:dyDescent="0.25">
      <c r="A7429" t="s">
        <v>7439</v>
      </c>
      <c r="B7429" t="str">
        <f t="shared" si="164"/>
        <v>2022/10/20/21:07:12.85</v>
      </c>
      <c r="C7429">
        <v>1821331</v>
      </c>
      <c r="D7429">
        <v>1666325232</v>
      </c>
      <c r="E7429">
        <v>857501687</v>
      </c>
      <c r="F7429" t="s">
        <v>11</v>
      </c>
      <c r="G7429">
        <v>3.0888998434600001</v>
      </c>
      <c r="H7429">
        <v>-1.15440444821</v>
      </c>
      <c r="I7429">
        <v>-16.313208253300001</v>
      </c>
      <c r="J7429">
        <v>-5.0973264476900003E-2</v>
      </c>
      <c r="K7429">
        <v>-0.59656492829300001</v>
      </c>
      <c r="L7429">
        <v>1.3294372792000001E-2</v>
      </c>
    </row>
    <row r="7430" spans="1:12" x14ac:dyDescent="0.25">
      <c r="A7430" t="s">
        <v>7440</v>
      </c>
      <c r="B7430" t="str">
        <f t="shared" si="164"/>
        <v>2022/10/20/21:07:12.85</v>
      </c>
      <c r="C7430">
        <v>1821332</v>
      </c>
      <c r="D7430">
        <v>1666325232</v>
      </c>
      <c r="E7430">
        <v>859471096</v>
      </c>
      <c r="F7430" t="s">
        <v>11</v>
      </c>
      <c r="G7430">
        <v>0.28653227780500001</v>
      </c>
      <c r="H7430">
        <v>1.8196791778800001</v>
      </c>
      <c r="I7430">
        <v>-15.131719603000001</v>
      </c>
      <c r="J7430">
        <v>-5.39762240261E-2</v>
      </c>
      <c r="K7430">
        <v>-0.54585008327100004</v>
      </c>
      <c r="L7430">
        <v>-5.3389351593799997E-2</v>
      </c>
    </row>
    <row r="7431" spans="1:12" x14ac:dyDescent="0.25">
      <c r="A7431" t="s">
        <v>7441</v>
      </c>
      <c r="B7431" t="str">
        <f t="shared" si="164"/>
        <v>2022/10/20/21:07:12.86</v>
      </c>
      <c r="C7431">
        <v>1821333</v>
      </c>
      <c r="D7431">
        <v>1666325232</v>
      </c>
      <c r="E7431">
        <v>861551813</v>
      </c>
      <c r="F7431" t="s">
        <v>11</v>
      </c>
      <c r="G7431">
        <v>2.8031019970500002</v>
      </c>
      <c r="H7431">
        <v>2.1938367007599999</v>
      </c>
      <c r="I7431">
        <v>-15.379582790300001</v>
      </c>
      <c r="J7431">
        <v>6.8093592454200005E-2</v>
      </c>
      <c r="K7431">
        <v>-0.62714328327400004</v>
      </c>
      <c r="L7431">
        <v>-8.4147437301499997E-2</v>
      </c>
    </row>
    <row r="7432" spans="1:12" x14ac:dyDescent="0.25">
      <c r="A7432" t="s">
        <v>7442</v>
      </c>
      <c r="B7432" t="str">
        <f t="shared" si="164"/>
        <v>2022/10/20/21:07:12.86</v>
      </c>
      <c r="C7432">
        <v>1821334</v>
      </c>
      <c r="D7432">
        <v>1666325232</v>
      </c>
      <c r="E7432">
        <v>864170955</v>
      </c>
      <c r="F7432" t="s">
        <v>11</v>
      </c>
      <c r="G7432">
        <v>-1.4552596010800001</v>
      </c>
      <c r="H7432">
        <v>1.7207330730499999</v>
      </c>
      <c r="I7432">
        <v>-12.8245374311</v>
      </c>
      <c r="J7432">
        <v>-4.42798126009E-3</v>
      </c>
      <c r="K7432">
        <v>-0.46149022369600001</v>
      </c>
      <c r="L7432">
        <v>-8.15140506175E-2</v>
      </c>
    </row>
    <row r="7433" spans="1:12" x14ac:dyDescent="0.25">
      <c r="A7433" t="s">
        <v>7443</v>
      </c>
      <c r="B7433" t="str">
        <f t="shared" si="164"/>
        <v>2022/10/20/21:07:12.86</v>
      </c>
      <c r="C7433">
        <v>1821335</v>
      </c>
      <c r="D7433">
        <v>1666325232</v>
      </c>
      <c r="E7433">
        <v>866500543</v>
      </c>
      <c r="F7433" t="s">
        <v>11</v>
      </c>
      <c r="G7433">
        <v>-1.5996603919500001</v>
      </c>
      <c r="H7433">
        <v>1.5910726747999999</v>
      </c>
      <c r="I7433">
        <v>-11.786271126800001</v>
      </c>
      <c r="J7433">
        <v>-3.7200744915E-2</v>
      </c>
      <c r="K7433">
        <v>-0.42420231345499998</v>
      </c>
      <c r="L7433">
        <v>-3.9461864370600001E-2</v>
      </c>
    </row>
    <row r="7434" spans="1:12" x14ac:dyDescent="0.25">
      <c r="A7434" t="s">
        <v>7444</v>
      </c>
      <c r="B7434" t="str">
        <f t="shared" si="164"/>
        <v>2022/10/20/21:07:12.86</v>
      </c>
      <c r="C7434">
        <v>1821336</v>
      </c>
      <c r="D7434">
        <v>1666325232</v>
      </c>
      <c r="E7434">
        <v>867917708</v>
      </c>
      <c r="F7434" t="s">
        <v>11</v>
      </c>
      <c r="G7434">
        <v>0.325680907671</v>
      </c>
      <c r="H7434">
        <v>-1.89383464907</v>
      </c>
      <c r="I7434">
        <v>-12.581395564899999</v>
      </c>
      <c r="J7434">
        <v>-4.1383943663699997E-2</v>
      </c>
      <c r="K7434">
        <v>-0.38715168370000003</v>
      </c>
      <c r="L7434">
        <v>4.8639560141499998E-2</v>
      </c>
    </row>
    <row r="7435" spans="1:12" x14ac:dyDescent="0.25">
      <c r="A7435" t="s">
        <v>7445</v>
      </c>
      <c r="B7435" t="str">
        <f t="shared" si="164"/>
        <v>2022/10/20/21:07:12.86</v>
      </c>
      <c r="C7435">
        <v>1821337</v>
      </c>
      <c r="D7435">
        <v>1666325232</v>
      </c>
      <c r="E7435">
        <v>869247364</v>
      </c>
      <c r="F7435" t="s">
        <v>11</v>
      </c>
      <c r="G7435">
        <v>-1.98346708988</v>
      </c>
      <c r="H7435">
        <v>-0.441432953721</v>
      </c>
      <c r="I7435">
        <v>-10.762431751699999</v>
      </c>
      <c r="J7435">
        <v>-0.155910447924</v>
      </c>
      <c r="K7435">
        <v>-0.322010073866</v>
      </c>
      <c r="L7435">
        <v>9.8397315061699991E-3</v>
      </c>
    </row>
    <row r="7436" spans="1:12" x14ac:dyDescent="0.25">
      <c r="A7436" t="s">
        <v>7446</v>
      </c>
      <c r="B7436" t="str">
        <f t="shared" si="164"/>
        <v>2022/10/20/21:07:12.87</v>
      </c>
      <c r="C7436">
        <v>1821338</v>
      </c>
      <c r="D7436">
        <v>1666325232</v>
      </c>
      <c r="E7436">
        <v>871028962</v>
      </c>
      <c r="F7436" t="s">
        <v>11</v>
      </c>
      <c r="G7436">
        <v>-1.44707956136</v>
      </c>
      <c r="H7436">
        <v>-0.80632673177600001</v>
      </c>
      <c r="I7436">
        <v>-11.571123801000001</v>
      </c>
      <c r="J7436">
        <v>9.9338070223300004E-2</v>
      </c>
      <c r="K7436">
        <v>-0.44944793379800002</v>
      </c>
      <c r="L7436">
        <v>4.0381052273399998E-2</v>
      </c>
    </row>
    <row r="7437" spans="1:12" x14ac:dyDescent="0.25">
      <c r="A7437" t="s">
        <v>7447</v>
      </c>
      <c r="B7437" t="str">
        <f t="shared" si="164"/>
        <v>2022/10/20/21:07:12.87</v>
      </c>
      <c r="C7437">
        <v>1821339</v>
      </c>
      <c r="D7437">
        <v>1666325232</v>
      </c>
      <c r="E7437">
        <v>872971972</v>
      </c>
      <c r="F7437" t="s">
        <v>11</v>
      </c>
      <c r="G7437">
        <v>-1.68131467647</v>
      </c>
      <c r="H7437">
        <v>0.36434396124099999</v>
      </c>
      <c r="I7437">
        <v>-12.1037553497</v>
      </c>
      <c r="J7437">
        <v>1.77720813819E-3</v>
      </c>
      <c r="K7437">
        <v>-0.40926195361599998</v>
      </c>
      <c r="L7437">
        <v>-9.9625352325600006E-3</v>
      </c>
    </row>
    <row r="7438" spans="1:12" x14ac:dyDescent="0.25">
      <c r="A7438" t="s">
        <v>7448</v>
      </c>
      <c r="B7438" t="str">
        <f t="shared" si="164"/>
        <v>2022/10/20/21:07:12.87</v>
      </c>
      <c r="C7438">
        <v>1821340</v>
      </c>
      <c r="D7438">
        <v>1666325232</v>
      </c>
      <c r="E7438">
        <v>874977578</v>
      </c>
      <c r="F7438" t="s">
        <v>11</v>
      </c>
      <c r="G7438">
        <v>-0.80508348336500002</v>
      </c>
      <c r="H7438">
        <v>1.2800416427300001</v>
      </c>
      <c r="I7438">
        <v>-12.4386789784</v>
      </c>
      <c r="J7438">
        <v>1.5058396852E-3</v>
      </c>
      <c r="K7438">
        <v>-0.40689702495399999</v>
      </c>
      <c r="L7438">
        <v>-2.9573849000499999E-2</v>
      </c>
    </row>
    <row r="7439" spans="1:12" x14ac:dyDescent="0.25">
      <c r="A7439" t="s">
        <v>7449</v>
      </c>
      <c r="B7439" t="str">
        <f t="shared" si="164"/>
        <v>2022/10/20/21:07:12.87</v>
      </c>
      <c r="C7439">
        <v>1821341</v>
      </c>
      <c r="D7439">
        <v>1666325232</v>
      </c>
      <c r="E7439">
        <v>877161483</v>
      </c>
      <c r="F7439" t="s">
        <v>11</v>
      </c>
      <c r="G7439">
        <v>0.870508500101</v>
      </c>
      <c r="H7439">
        <v>0.59018173210299996</v>
      </c>
      <c r="I7439">
        <v>-12.141851884799999</v>
      </c>
      <c r="J7439">
        <v>8.9038228613700005E-2</v>
      </c>
      <c r="K7439">
        <v>-0.407226985032</v>
      </c>
      <c r="L7439">
        <v>-4.9649414155099998E-2</v>
      </c>
    </row>
    <row r="7440" spans="1:12" x14ac:dyDescent="0.25">
      <c r="A7440" t="s">
        <v>7450</v>
      </c>
      <c r="B7440" t="str">
        <f t="shared" si="164"/>
        <v>2022/10/20/21:07:12.87</v>
      </c>
      <c r="C7440">
        <v>1821342</v>
      </c>
      <c r="D7440">
        <v>1666325232</v>
      </c>
      <c r="E7440">
        <v>879141124</v>
      </c>
      <c r="F7440" t="s">
        <v>11</v>
      </c>
      <c r="G7440">
        <v>-0.12781848144499999</v>
      </c>
      <c r="H7440">
        <v>1.8073394223799999</v>
      </c>
      <c r="I7440">
        <v>-8.7521925917200001</v>
      </c>
      <c r="J7440">
        <v>0.117623838631</v>
      </c>
      <c r="K7440">
        <v>-0.32939695244900002</v>
      </c>
      <c r="L7440">
        <v>-2.4726146963799999E-2</v>
      </c>
    </row>
    <row r="7441" spans="1:12" x14ac:dyDescent="0.25">
      <c r="A7441" t="s">
        <v>7451</v>
      </c>
      <c r="B7441" t="str">
        <f t="shared" si="164"/>
        <v>2022/10/20/21:07:12.88</v>
      </c>
      <c r="C7441">
        <v>1821343</v>
      </c>
      <c r="D7441">
        <v>1666325232</v>
      </c>
      <c r="E7441">
        <v>882172966</v>
      </c>
      <c r="F7441" t="s">
        <v>11</v>
      </c>
      <c r="G7441">
        <v>1.2979681168199999</v>
      </c>
      <c r="H7441">
        <v>0.84950686584000001</v>
      </c>
      <c r="I7441">
        <v>-12.076658047800001</v>
      </c>
      <c r="J7441">
        <v>0.111943320473</v>
      </c>
      <c r="K7441">
        <v>-0.46261611421100002</v>
      </c>
      <c r="L7441">
        <v>1.1375123593000001E-2</v>
      </c>
    </row>
    <row r="7442" spans="1:12" x14ac:dyDescent="0.25">
      <c r="A7442" t="s">
        <v>7452</v>
      </c>
      <c r="B7442" t="str">
        <f t="shared" si="164"/>
        <v>2022/10/20/21:07:12.88</v>
      </c>
      <c r="C7442">
        <v>1821344</v>
      </c>
      <c r="D7442">
        <v>1666325232</v>
      </c>
      <c r="E7442">
        <v>884102738</v>
      </c>
      <c r="F7442" t="s">
        <v>11</v>
      </c>
      <c r="G7442">
        <v>0.919749643906</v>
      </c>
      <c r="H7442">
        <v>7.2955587371399996E-2</v>
      </c>
      <c r="I7442">
        <v>-12.9074852238</v>
      </c>
      <c r="J7442">
        <v>-2.78656513705E-2</v>
      </c>
      <c r="K7442">
        <v>-0.37917485079500002</v>
      </c>
      <c r="L7442">
        <v>-4.1596142700799997E-2</v>
      </c>
    </row>
    <row r="7443" spans="1:12" x14ac:dyDescent="0.25">
      <c r="A7443" t="s">
        <v>7453</v>
      </c>
      <c r="B7443" t="str">
        <f t="shared" si="164"/>
        <v>2022/10/20/21:07:12.88</v>
      </c>
      <c r="C7443">
        <v>1821345</v>
      </c>
      <c r="D7443">
        <v>1666325232</v>
      </c>
      <c r="E7443">
        <v>886066917</v>
      </c>
      <c r="F7443" t="s">
        <v>11</v>
      </c>
      <c r="G7443">
        <v>4.7409059362499999</v>
      </c>
      <c r="H7443">
        <v>-0.855305763118</v>
      </c>
      <c r="I7443">
        <v>-17.435998023900002</v>
      </c>
      <c r="J7443">
        <v>5.7519506241099999E-2</v>
      </c>
      <c r="K7443">
        <v>-0.52369476661500003</v>
      </c>
      <c r="L7443">
        <v>4.4020253284999998E-2</v>
      </c>
    </row>
    <row r="7444" spans="1:12" x14ac:dyDescent="0.25">
      <c r="A7444" t="s">
        <v>7454</v>
      </c>
      <c r="B7444" t="str">
        <f t="shared" si="164"/>
        <v>2022/10/20/21:07:12.88</v>
      </c>
      <c r="C7444">
        <v>1821346</v>
      </c>
      <c r="D7444">
        <v>1666325232</v>
      </c>
      <c r="E7444">
        <v>888017062</v>
      </c>
      <c r="F7444" t="s">
        <v>11</v>
      </c>
      <c r="G7444">
        <v>1.68876029715</v>
      </c>
      <c r="H7444">
        <v>1.2469727725399999</v>
      </c>
      <c r="I7444">
        <v>-13.6215106817</v>
      </c>
      <c r="J7444">
        <v>0.121867148375</v>
      </c>
      <c r="K7444">
        <v>-0.51053746607799999</v>
      </c>
      <c r="L7444">
        <v>-1.7840928050499999E-2</v>
      </c>
    </row>
    <row r="7445" spans="1:12" x14ac:dyDescent="0.25">
      <c r="A7445" t="s">
        <v>7455</v>
      </c>
      <c r="B7445" t="str">
        <f t="shared" si="164"/>
        <v>2022/10/20/21:07:12.89</v>
      </c>
      <c r="C7445">
        <v>1821347</v>
      </c>
      <c r="D7445">
        <v>1666325232</v>
      </c>
      <c r="E7445">
        <v>889890195</v>
      </c>
      <c r="F7445" t="s">
        <v>11</v>
      </c>
      <c r="G7445">
        <v>-0.68223310521299996</v>
      </c>
      <c r="H7445">
        <v>1.5185572223299999</v>
      </c>
      <c r="I7445">
        <v>-10.929215447200001</v>
      </c>
      <c r="J7445">
        <v>-6.2429578595500003E-2</v>
      </c>
      <c r="K7445">
        <v>-0.25014285638900002</v>
      </c>
      <c r="L7445">
        <v>-5.7817823831800001E-2</v>
      </c>
    </row>
    <row r="7446" spans="1:12" x14ac:dyDescent="0.25">
      <c r="A7446" t="s">
        <v>7456</v>
      </c>
      <c r="B7446" t="str">
        <f t="shared" si="164"/>
        <v>2022/10/20/21:07:12.89</v>
      </c>
      <c r="C7446">
        <v>1821348</v>
      </c>
      <c r="D7446">
        <v>1666325232</v>
      </c>
      <c r="E7446">
        <v>891700683</v>
      </c>
      <c r="F7446" t="s">
        <v>11</v>
      </c>
      <c r="G7446">
        <v>3.82275254326</v>
      </c>
      <c r="H7446">
        <v>-1.84309781092</v>
      </c>
      <c r="I7446">
        <v>-12.695502766000001</v>
      </c>
      <c r="J7446">
        <v>-1.1215221034699999E-3</v>
      </c>
      <c r="K7446">
        <v>-0.30715767364699997</v>
      </c>
      <c r="L7446">
        <v>-1.19181872125E-2</v>
      </c>
    </row>
    <row r="7447" spans="1:12" x14ac:dyDescent="0.25">
      <c r="A7447" t="s">
        <v>7457</v>
      </c>
      <c r="B7447" t="str">
        <f t="shared" si="164"/>
        <v>2022/10/20/21:07:12.89</v>
      </c>
      <c r="C7447">
        <v>1821349</v>
      </c>
      <c r="D7447">
        <v>1666325232</v>
      </c>
      <c r="E7447">
        <v>893675225</v>
      </c>
      <c r="F7447" t="s">
        <v>11</v>
      </c>
      <c r="G7447">
        <v>-1.9635913007500001</v>
      </c>
      <c r="H7447">
        <v>4.1910363651200003E-2</v>
      </c>
      <c r="I7447">
        <v>-8.7412962407600006</v>
      </c>
      <c r="J7447">
        <v>-0.10661382252399999</v>
      </c>
      <c r="K7447">
        <v>-0.166544658072</v>
      </c>
      <c r="L7447">
        <v>7.5693677071700001E-3</v>
      </c>
    </row>
    <row r="7448" spans="1:12" x14ac:dyDescent="0.25">
      <c r="A7448" t="s">
        <v>7458</v>
      </c>
      <c r="B7448" t="str">
        <f t="shared" si="164"/>
        <v>2022/10/20/21:07:12.89</v>
      </c>
      <c r="C7448">
        <v>1821350</v>
      </c>
      <c r="D7448">
        <v>1666325232</v>
      </c>
      <c r="E7448">
        <v>895737697</v>
      </c>
      <c r="F7448" t="s">
        <v>11</v>
      </c>
      <c r="G7448">
        <v>1.06373108875</v>
      </c>
      <c r="H7448">
        <v>-0.56456131522499997</v>
      </c>
      <c r="I7448">
        <v>-11.995737182199999</v>
      </c>
      <c r="J7448">
        <v>-6.35093099144E-2</v>
      </c>
      <c r="K7448">
        <v>-0.32461985970599999</v>
      </c>
      <c r="L7448">
        <v>3.2702042837799997E-2</v>
      </c>
    </row>
    <row r="7449" spans="1:12" x14ac:dyDescent="0.25">
      <c r="A7449" t="s">
        <v>7459</v>
      </c>
      <c r="B7449" t="str">
        <f t="shared" si="164"/>
        <v>2022/10/20/21:07:12.89</v>
      </c>
      <c r="C7449">
        <v>1821351</v>
      </c>
      <c r="D7449">
        <v>1666325232</v>
      </c>
      <c r="E7449">
        <v>897428531</v>
      </c>
      <c r="F7449" t="s">
        <v>11</v>
      </c>
      <c r="G7449">
        <v>0.35826425312600002</v>
      </c>
      <c r="H7449">
        <v>1.42262664445</v>
      </c>
      <c r="I7449">
        <v>-11.6938477128</v>
      </c>
      <c r="J7449">
        <v>-9.7727094722999994E-2</v>
      </c>
      <c r="K7449">
        <v>-0.36019823767300002</v>
      </c>
      <c r="L7449">
        <v>-4.2833391276799998E-2</v>
      </c>
    </row>
    <row r="7450" spans="1:12" x14ac:dyDescent="0.25">
      <c r="A7450" t="s">
        <v>7460</v>
      </c>
      <c r="B7450" t="str">
        <f t="shared" si="164"/>
        <v>2022/10/20/21:07:12.89</v>
      </c>
      <c r="C7450">
        <v>1821352</v>
      </c>
      <c r="D7450">
        <v>1666325232</v>
      </c>
      <c r="E7450">
        <v>898992110</v>
      </c>
      <c r="F7450" t="s">
        <v>11</v>
      </c>
      <c r="G7450">
        <v>-0.289905465508</v>
      </c>
      <c r="H7450">
        <v>0.20025725878699999</v>
      </c>
      <c r="I7450">
        <v>-10.6187781873</v>
      </c>
      <c r="J7450">
        <v>-0.14905820430200001</v>
      </c>
      <c r="K7450">
        <v>-0.25720543315299998</v>
      </c>
      <c r="L7450">
        <v>-6.87171408938E-3</v>
      </c>
    </row>
    <row r="7451" spans="1:12" x14ac:dyDescent="0.25">
      <c r="A7451" t="s">
        <v>7461</v>
      </c>
      <c r="B7451" t="str">
        <f t="shared" si="164"/>
        <v>2022/10/20/21:07:12.90</v>
      </c>
      <c r="C7451">
        <v>1821353</v>
      </c>
      <c r="D7451">
        <v>1666325232</v>
      </c>
      <c r="E7451">
        <v>901106448</v>
      </c>
      <c r="F7451" t="s">
        <v>11</v>
      </c>
      <c r="G7451">
        <v>1.28913687376</v>
      </c>
      <c r="H7451">
        <v>-0.94195042757199998</v>
      </c>
      <c r="I7451">
        <v>-12.075458556199999</v>
      </c>
      <c r="J7451">
        <v>-4.89349120965E-2</v>
      </c>
      <c r="K7451">
        <v>-0.35153202501899999</v>
      </c>
      <c r="L7451">
        <v>6.2864494264499998E-2</v>
      </c>
    </row>
    <row r="7452" spans="1:12" x14ac:dyDescent="0.25">
      <c r="A7452" t="s">
        <v>7462</v>
      </c>
      <c r="B7452" t="str">
        <f t="shared" si="164"/>
        <v>2022/10/20/21:07:12.90</v>
      </c>
      <c r="C7452">
        <v>1821354</v>
      </c>
      <c r="D7452">
        <v>1666325232</v>
      </c>
      <c r="E7452">
        <v>903059277</v>
      </c>
      <c r="F7452" t="s">
        <v>11</v>
      </c>
      <c r="G7452">
        <v>-7.6972907316299993E-2</v>
      </c>
      <c r="H7452">
        <v>2.2648690623899999</v>
      </c>
      <c r="I7452">
        <v>-8.3965530029799993</v>
      </c>
      <c r="J7452">
        <v>-0.109277868721</v>
      </c>
      <c r="K7452">
        <v>-0.36319897984299998</v>
      </c>
      <c r="L7452">
        <v>-5.2620032177299998E-2</v>
      </c>
    </row>
    <row r="7453" spans="1:12" x14ac:dyDescent="0.25">
      <c r="A7453" t="s">
        <v>7463</v>
      </c>
      <c r="B7453" t="str">
        <f t="shared" si="164"/>
        <v>2022/10/20/21:07:12.90</v>
      </c>
      <c r="C7453">
        <v>1821355</v>
      </c>
      <c r="D7453">
        <v>1666325232</v>
      </c>
      <c r="E7453">
        <v>906510773</v>
      </c>
      <c r="F7453" t="s">
        <v>11</v>
      </c>
      <c r="G7453">
        <v>1.17667895446</v>
      </c>
      <c r="H7453">
        <v>0.40740374597200002</v>
      </c>
      <c r="I7453">
        <v>-12.0547545513</v>
      </c>
      <c r="J7453">
        <v>-0.158564694772</v>
      </c>
      <c r="K7453">
        <v>-0.42484059003399999</v>
      </c>
      <c r="L7453">
        <v>-3.6456154583999999E-2</v>
      </c>
    </row>
    <row r="7454" spans="1:12" x14ac:dyDescent="0.25">
      <c r="A7454" t="s">
        <v>7464</v>
      </c>
      <c r="B7454" t="str">
        <f t="shared" si="164"/>
        <v>2022/10/20/21:07:12.90</v>
      </c>
      <c r="C7454">
        <v>1821356</v>
      </c>
      <c r="D7454">
        <v>1666325232</v>
      </c>
      <c r="E7454">
        <v>908760992</v>
      </c>
      <c r="F7454" t="s">
        <v>11</v>
      </c>
      <c r="G7454">
        <v>1.22730421293</v>
      </c>
      <c r="H7454">
        <v>0.80230732768400004</v>
      </c>
      <c r="I7454">
        <v>-14.545821733</v>
      </c>
      <c r="J7454">
        <v>3.1259615574500001E-2</v>
      </c>
      <c r="K7454">
        <v>-0.54259220025699995</v>
      </c>
      <c r="L7454">
        <v>-3.1414200072300003E-2</v>
      </c>
    </row>
    <row r="7455" spans="1:12" x14ac:dyDescent="0.25">
      <c r="A7455" t="s">
        <v>7465</v>
      </c>
      <c r="B7455" t="str">
        <f t="shared" si="164"/>
        <v>2022/10/20/21:07:12.91</v>
      </c>
      <c r="C7455">
        <v>1821357</v>
      </c>
      <c r="D7455">
        <v>1666325232</v>
      </c>
      <c r="E7455">
        <v>911032338</v>
      </c>
      <c r="F7455" t="s">
        <v>11</v>
      </c>
      <c r="G7455">
        <v>0.97658065502799996</v>
      </c>
      <c r="H7455">
        <v>1.54928066569</v>
      </c>
      <c r="I7455">
        <v>-15.177206877</v>
      </c>
      <c r="J7455">
        <v>-5.27938026995E-2</v>
      </c>
      <c r="K7455">
        <v>-0.55815452143900002</v>
      </c>
      <c r="L7455">
        <v>-5.7628056873899998E-2</v>
      </c>
    </row>
    <row r="7456" spans="1:12" x14ac:dyDescent="0.25">
      <c r="A7456" t="s">
        <v>7466</v>
      </c>
      <c r="B7456" t="str">
        <f t="shared" si="164"/>
        <v>2022/10/20/21:07:12.91</v>
      </c>
      <c r="C7456">
        <v>1821358</v>
      </c>
      <c r="D7456">
        <v>1666325232</v>
      </c>
      <c r="E7456">
        <v>916548694</v>
      </c>
      <c r="F7456" t="s">
        <v>11</v>
      </c>
      <c r="G7456">
        <v>2.1528944121400002</v>
      </c>
      <c r="H7456">
        <v>0.31940684002500003</v>
      </c>
      <c r="I7456">
        <v>-15.4416326417</v>
      </c>
      <c r="J7456">
        <v>-2.42589342149E-2</v>
      </c>
      <c r="K7456">
        <v>-0.61447129930199995</v>
      </c>
      <c r="L7456">
        <v>-3.69559712875E-2</v>
      </c>
    </row>
    <row r="7457" spans="1:12" x14ac:dyDescent="0.25">
      <c r="A7457" t="s">
        <v>7467</v>
      </c>
      <c r="B7457" t="str">
        <f t="shared" si="164"/>
        <v>2022/10/20/21:07:12.91</v>
      </c>
      <c r="C7457">
        <v>1821359</v>
      </c>
      <c r="D7457">
        <v>1666325232</v>
      </c>
      <c r="E7457">
        <v>918794516</v>
      </c>
      <c r="F7457" t="s">
        <v>11</v>
      </c>
      <c r="G7457">
        <v>-1.49341135157</v>
      </c>
      <c r="H7457">
        <v>2.0401451440899998</v>
      </c>
      <c r="I7457">
        <v>-11.814168482099999</v>
      </c>
      <c r="J7457">
        <v>3.35065913668E-3</v>
      </c>
      <c r="K7457">
        <v>-0.46443249187899999</v>
      </c>
      <c r="L7457">
        <v>-3.71398743507E-2</v>
      </c>
    </row>
    <row r="7458" spans="1:12" x14ac:dyDescent="0.25">
      <c r="A7458" t="s">
        <v>7468</v>
      </c>
      <c r="B7458" t="str">
        <f t="shared" si="164"/>
        <v>2022/10/20/21:07:12.92</v>
      </c>
      <c r="C7458">
        <v>1821360</v>
      </c>
      <c r="D7458">
        <v>1666325232</v>
      </c>
      <c r="E7458">
        <v>920473032</v>
      </c>
      <c r="F7458" t="s">
        <v>11</v>
      </c>
      <c r="G7458">
        <v>-0.26428897734399998</v>
      </c>
      <c r="H7458">
        <v>-1.8186208299100001E-2</v>
      </c>
      <c r="I7458">
        <v>-13.223997773700001</v>
      </c>
      <c r="J7458">
        <v>-3.9546303580100001E-2</v>
      </c>
      <c r="K7458">
        <v>-0.40882503689999999</v>
      </c>
      <c r="L7458">
        <v>-6.9223690566699997E-3</v>
      </c>
    </row>
    <row r="7459" spans="1:12" x14ac:dyDescent="0.25">
      <c r="A7459" t="s">
        <v>7469</v>
      </c>
      <c r="B7459" t="str">
        <f t="shared" si="164"/>
        <v>2022/10/20/21:07:12.92</v>
      </c>
      <c r="C7459">
        <v>1821361</v>
      </c>
      <c r="D7459">
        <v>1666325232</v>
      </c>
      <c r="E7459">
        <v>922524645</v>
      </c>
      <c r="F7459" t="s">
        <v>11</v>
      </c>
      <c r="G7459">
        <v>-0.93862375236600004</v>
      </c>
      <c r="H7459">
        <v>1.2514516207199999</v>
      </c>
      <c r="I7459">
        <v>-12.0309037522</v>
      </c>
      <c r="J7459">
        <v>1.98937959108E-2</v>
      </c>
      <c r="K7459">
        <v>-0.413860193288</v>
      </c>
      <c r="L7459">
        <v>-1.9574662627699999E-3</v>
      </c>
    </row>
    <row r="7460" spans="1:12" x14ac:dyDescent="0.25">
      <c r="A7460" t="s">
        <v>7470</v>
      </c>
      <c r="B7460" t="str">
        <f t="shared" si="164"/>
        <v>2022/10/20/21:07:12.92</v>
      </c>
      <c r="C7460">
        <v>1821362</v>
      </c>
      <c r="D7460">
        <v>1666325232</v>
      </c>
      <c r="E7460">
        <v>924734042</v>
      </c>
      <c r="F7460" t="s">
        <v>11</v>
      </c>
      <c r="G7460">
        <v>-0.924273456943</v>
      </c>
      <c r="H7460">
        <v>-6.0842698098100001E-2</v>
      </c>
      <c r="I7460">
        <v>-11.6640737981</v>
      </c>
      <c r="J7460">
        <v>-7.87930930891E-2</v>
      </c>
      <c r="K7460">
        <v>-0.371598048342</v>
      </c>
      <c r="L7460">
        <v>5.01105158768E-3</v>
      </c>
    </row>
    <row r="7461" spans="1:12" x14ac:dyDescent="0.25">
      <c r="A7461" t="s">
        <v>7471</v>
      </c>
      <c r="B7461" t="str">
        <f t="shared" si="164"/>
        <v>2022/10/20/21:07:12.93</v>
      </c>
      <c r="C7461">
        <v>1821363</v>
      </c>
      <c r="D7461">
        <v>1666325232</v>
      </c>
      <c r="E7461">
        <v>926765511</v>
      </c>
      <c r="F7461" t="s">
        <v>11</v>
      </c>
      <c r="G7461">
        <v>-1.9967102568299999</v>
      </c>
      <c r="H7461">
        <v>-1.0543839371699999</v>
      </c>
      <c r="I7461">
        <v>-12.1352100814</v>
      </c>
      <c r="J7461">
        <v>-7.4293044114800005E-2</v>
      </c>
      <c r="K7461">
        <v>-0.39579454715200002</v>
      </c>
      <c r="L7461">
        <v>1.0065939242200001E-2</v>
      </c>
    </row>
    <row r="7462" spans="1:12" x14ac:dyDescent="0.25">
      <c r="A7462" t="s">
        <v>7472</v>
      </c>
      <c r="B7462" t="str">
        <f t="shared" si="164"/>
        <v>2022/10/20/21:07:12.93</v>
      </c>
      <c r="C7462">
        <v>1821364</v>
      </c>
      <c r="D7462">
        <v>1666325232</v>
      </c>
      <c r="E7462">
        <v>930480581</v>
      </c>
      <c r="F7462" t="s">
        <v>11</v>
      </c>
      <c r="G7462">
        <v>-4.80639497857E-2</v>
      </c>
      <c r="H7462">
        <v>-0.17190401292599999</v>
      </c>
      <c r="I7462">
        <v>-13.988703152799999</v>
      </c>
      <c r="J7462">
        <v>5.7664082820800003E-2</v>
      </c>
      <c r="K7462">
        <v>-0.46645905812900001</v>
      </c>
      <c r="L7462">
        <v>-2.78987071637E-2</v>
      </c>
    </row>
    <row r="7463" spans="1:12" x14ac:dyDescent="0.25">
      <c r="A7463" t="s">
        <v>7473</v>
      </c>
      <c r="B7463" t="str">
        <f t="shared" si="164"/>
        <v>2022/10/20/21:07:12.93</v>
      </c>
      <c r="C7463">
        <v>1821365</v>
      </c>
      <c r="D7463">
        <v>1666325232</v>
      </c>
      <c r="E7463">
        <v>932282276</v>
      </c>
      <c r="F7463" t="s">
        <v>11</v>
      </c>
      <c r="G7463">
        <v>-2.48676173542</v>
      </c>
      <c r="H7463">
        <v>1.7536681677599999</v>
      </c>
      <c r="I7463">
        <v>-10.918640399299999</v>
      </c>
      <c r="J7463">
        <v>-3.3492614779799999E-2</v>
      </c>
      <c r="K7463">
        <v>-0.33722574839800001</v>
      </c>
      <c r="L7463">
        <v>-2.7490608531899999E-2</v>
      </c>
    </row>
    <row r="7464" spans="1:12" x14ac:dyDescent="0.25">
      <c r="A7464" t="s">
        <v>7474</v>
      </c>
      <c r="B7464" t="str">
        <f t="shared" si="164"/>
        <v>2022/10/20/21:07:12.93</v>
      </c>
      <c r="C7464">
        <v>1821366</v>
      </c>
      <c r="D7464">
        <v>1666325232</v>
      </c>
      <c r="E7464">
        <v>933709913</v>
      </c>
      <c r="F7464" t="s">
        <v>11</v>
      </c>
      <c r="G7464">
        <v>2.2053097377599999</v>
      </c>
      <c r="H7464">
        <v>0.36391893694600003</v>
      </c>
      <c r="I7464">
        <v>-10.5437395333</v>
      </c>
      <c r="J7464">
        <v>0.15610271216999999</v>
      </c>
      <c r="K7464">
        <v>-0.35492225941299999</v>
      </c>
      <c r="L7464">
        <v>2.05235197873E-2</v>
      </c>
    </row>
    <row r="7465" spans="1:12" x14ac:dyDescent="0.25">
      <c r="A7465" t="s">
        <v>7475</v>
      </c>
      <c r="B7465" t="str">
        <f t="shared" si="164"/>
        <v>2022/10/20/21:07:12.93</v>
      </c>
      <c r="C7465">
        <v>1821367</v>
      </c>
      <c r="D7465">
        <v>1666325232</v>
      </c>
      <c r="E7465">
        <v>935042430</v>
      </c>
      <c r="F7465" t="s">
        <v>11</v>
      </c>
      <c r="G7465">
        <v>1.1823690515900001</v>
      </c>
      <c r="H7465">
        <v>0.387259819866</v>
      </c>
      <c r="I7465">
        <v>-12.3594723183</v>
      </c>
      <c r="J7465">
        <v>7.1660866849399998E-2</v>
      </c>
      <c r="K7465">
        <v>-0.40786109647800001</v>
      </c>
      <c r="L7465">
        <v>-8.3538866035900005E-3</v>
      </c>
    </row>
    <row r="7466" spans="1:12" x14ac:dyDescent="0.25">
      <c r="A7466" t="s">
        <v>7476</v>
      </c>
      <c r="B7466" t="str">
        <f t="shared" si="164"/>
        <v>2022/10/20/21:07:12.93</v>
      </c>
      <c r="C7466">
        <v>1821368</v>
      </c>
      <c r="D7466">
        <v>1666325232</v>
      </c>
      <c r="E7466">
        <v>936379239</v>
      </c>
      <c r="F7466" t="s">
        <v>11</v>
      </c>
      <c r="G7466">
        <v>1.8746366077700001</v>
      </c>
      <c r="H7466">
        <v>2.4830332294900002</v>
      </c>
      <c r="I7466">
        <v>-14.372556571200001</v>
      </c>
      <c r="J7466">
        <v>0.136209615836</v>
      </c>
      <c r="K7466">
        <v>-0.500168258767</v>
      </c>
      <c r="L7466">
        <v>-4.4317091091499998E-2</v>
      </c>
    </row>
    <row r="7467" spans="1:12" x14ac:dyDescent="0.25">
      <c r="A7467" t="s">
        <v>7477</v>
      </c>
      <c r="B7467" t="str">
        <f t="shared" si="164"/>
        <v>2022/10/20/21:07:12.93</v>
      </c>
      <c r="C7467">
        <v>1821369</v>
      </c>
      <c r="D7467">
        <v>1666325232</v>
      </c>
      <c r="E7467">
        <v>937967862</v>
      </c>
      <c r="F7467" t="s">
        <v>11</v>
      </c>
      <c r="G7467">
        <v>3.9638156336299999</v>
      </c>
      <c r="H7467">
        <v>-1.11686127225</v>
      </c>
      <c r="I7467">
        <v>-18.797418882900001</v>
      </c>
      <c r="J7467">
        <v>4.5189178290500003E-2</v>
      </c>
      <c r="K7467">
        <v>-0.60827174130299999</v>
      </c>
      <c r="L7467" s="1">
        <v>-7.5101361163600001E-5</v>
      </c>
    </row>
    <row r="7468" spans="1:12" x14ac:dyDescent="0.25">
      <c r="A7468" t="s">
        <v>7478</v>
      </c>
      <c r="B7468" t="str">
        <f t="shared" si="164"/>
        <v>2022/10/20/21:07:12.94</v>
      </c>
      <c r="C7468">
        <v>1821370</v>
      </c>
      <c r="D7468">
        <v>1666325232</v>
      </c>
      <c r="E7468">
        <v>939890740</v>
      </c>
      <c r="F7468" t="s">
        <v>11</v>
      </c>
      <c r="G7468">
        <v>1.16263767172</v>
      </c>
      <c r="H7468">
        <v>0.73330881351199995</v>
      </c>
      <c r="I7468">
        <v>-13.8228657712</v>
      </c>
      <c r="J7468">
        <v>5.7402483944500003E-2</v>
      </c>
      <c r="K7468">
        <v>-0.43123704695499998</v>
      </c>
      <c r="L7468">
        <v>-1.9853077193400001E-2</v>
      </c>
    </row>
    <row r="7469" spans="1:12" x14ac:dyDescent="0.25">
      <c r="A7469" t="s">
        <v>7479</v>
      </c>
      <c r="B7469" t="str">
        <f t="shared" si="164"/>
        <v>2022/10/20/21:07:12.94</v>
      </c>
      <c r="C7469">
        <v>1821371</v>
      </c>
      <c r="D7469">
        <v>1666325232</v>
      </c>
      <c r="E7469">
        <v>941820943</v>
      </c>
      <c r="F7469" t="s">
        <v>11</v>
      </c>
      <c r="G7469">
        <v>2.1832014653899998</v>
      </c>
      <c r="H7469">
        <v>0.67677472371400005</v>
      </c>
      <c r="I7469">
        <v>-13.2698762971</v>
      </c>
      <c r="J7469">
        <v>4.2562593236500003E-2</v>
      </c>
      <c r="K7469">
        <v>-0.38643012725600001</v>
      </c>
      <c r="L7469">
        <v>-2.7440426078299999E-2</v>
      </c>
    </row>
    <row r="7470" spans="1:12" x14ac:dyDescent="0.25">
      <c r="A7470" t="s">
        <v>7480</v>
      </c>
      <c r="B7470" t="str">
        <f t="shared" si="164"/>
        <v>2022/10/20/21:07:12.94</v>
      </c>
      <c r="C7470">
        <v>1821372</v>
      </c>
      <c r="D7470">
        <v>1666325232</v>
      </c>
      <c r="E7470">
        <v>943957114</v>
      </c>
      <c r="F7470" t="s">
        <v>11</v>
      </c>
      <c r="G7470">
        <v>9.7943283219899993E-2</v>
      </c>
      <c r="H7470">
        <v>-0.14383823703599999</v>
      </c>
      <c r="I7470">
        <v>-10.3307377166</v>
      </c>
      <c r="J7470">
        <v>-2.4269416411899999E-2</v>
      </c>
      <c r="K7470">
        <v>-0.229501062576</v>
      </c>
      <c r="L7470">
        <v>-5.2003944454299997E-2</v>
      </c>
    </row>
    <row r="7471" spans="1:12" x14ac:dyDescent="0.25">
      <c r="A7471" t="s">
        <v>7481</v>
      </c>
      <c r="B7471" t="str">
        <f t="shared" si="164"/>
        <v>2022/10/20/21:07:12.94</v>
      </c>
      <c r="C7471">
        <v>1821373</v>
      </c>
      <c r="D7471">
        <v>1666325232</v>
      </c>
      <c r="E7471">
        <v>945348743</v>
      </c>
      <c r="F7471" t="s">
        <v>11</v>
      </c>
      <c r="G7471">
        <v>0.839126279212</v>
      </c>
      <c r="H7471">
        <v>-0.41985860903200001</v>
      </c>
      <c r="I7471">
        <v>-10.4345660632</v>
      </c>
      <c r="J7471">
        <v>-3.6705415108400002E-2</v>
      </c>
      <c r="K7471">
        <v>-0.26171804677299998</v>
      </c>
      <c r="L7471">
        <v>2.35154459459E-2</v>
      </c>
    </row>
    <row r="7472" spans="1:12" x14ac:dyDescent="0.25">
      <c r="A7472" t="s">
        <v>7482</v>
      </c>
      <c r="B7472" t="str">
        <f t="shared" si="164"/>
        <v>2022/10/20/21:07:12.94</v>
      </c>
      <c r="C7472">
        <v>1821374</v>
      </c>
      <c r="D7472">
        <v>1666325232</v>
      </c>
      <c r="E7472">
        <v>946968922</v>
      </c>
      <c r="F7472" t="s">
        <v>11</v>
      </c>
      <c r="G7472">
        <v>1.6232107898899999</v>
      </c>
      <c r="H7472">
        <v>-1.2023737465</v>
      </c>
      <c r="I7472">
        <v>-11.0349748837</v>
      </c>
      <c r="J7472">
        <v>-6.7111045931700003E-2</v>
      </c>
      <c r="K7472">
        <v>-0.34038495745199998</v>
      </c>
      <c r="L7472">
        <v>3.9227403011900003E-2</v>
      </c>
    </row>
    <row r="7473" spans="1:12" x14ac:dyDescent="0.25">
      <c r="A7473" t="s">
        <v>7483</v>
      </c>
      <c r="B7473" t="str">
        <f t="shared" si="164"/>
        <v>2022/10/20/21:07:12.94</v>
      </c>
      <c r="C7473">
        <v>1821375</v>
      </c>
      <c r="D7473">
        <v>1666325232</v>
      </c>
      <c r="E7473">
        <v>948817598</v>
      </c>
      <c r="F7473" t="s">
        <v>11</v>
      </c>
      <c r="G7473">
        <v>-1.12159658414</v>
      </c>
      <c r="H7473">
        <v>1.2739765870099999</v>
      </c>
      <c r="I7473">
        <v>-9.5792388455099999</v>
      </c>
      <c r="J7473">
        <v>-0.24475458461499999</v>
      </c>
      <c r="K7473">
        <v>-0.232496863523</v>
      </c>
      <c r="L7473">
        <v>-2.6842234635699999E-2</v>
      </c>
    </row>
    <row r="7474" spans="1:12" x14ac:dyDescent="0.25">
      <c r="A7474" t="s">
        <v>7484</v>
      </c>
      <c r="B7474" t="str">
        <f t="shared" si="164"/>
        <v>2022/10/20/21:07:12.95</v>
      </c>
      <c r="C7474">
        <v>1821376</v>
      </c>
      <c r="D7474">
        <v>1666325232</v>
      </c>
      <c r="E7474">
        <v>950737675</v>
      </c>
      <c r="F7474" t="s">
        <v>11</v>
      </c>
      <c r="G7474">
        <v>2.3522291740800001</v>
      </c>
      <c r="H7474">
        <v>-0.86725152192599997</v>
      </c>
      <c r="I7474">
        <v>-11.4974756695</v>
      </c>
      <c r="J7474">
        <v>3.3005699639500001E-2</v>
      </c>
      <c r="K7474">
        <v>-0.36199668287199999</v>
      </c>
      <c r="L7474">
        <v>8.5984192722499998E-3</v>
      </c>
    </row>
    <row r="7475" spans="1:12" x14ac:dyDescent="0.25">
      <c r="A7475" t="s">
        <v>7485</v>
      </c>
      <c r="B7475" t="str">
        <f t="shared" si="164"/>
        <v>2022/10/20/21:07:12.95</v>
      </c>
      <c r="C7475">
        <v>1821377</v>
      </c>
      <c r="D7475">
        <v>1666325232</v>
      </c>
      <c r="E7475">
        <v>952773475</v>
      </c>
      <c r="F7475" t="s">
        <v>11</v>
      </c>
      <c r="G7475">
        <v>-2.3188745685200001</v>
      </c>
      <c r="H7475">
        <v>0.10073221534100001</v>
      </c>
      <c r="I7475">
        <v>-8.2862297142799992</v>
      </c>
      <c r="J7475">
        <v>-0.13269314765500001</v>
      </c>
      <c r="K7475">
        <v>-0.200559180473</v>
      </c>
      <c r="L7475">
        <v>-1.7715425044100001E-2</v>
      </c>
    </row>
    <row r="7476" spans="1:12" x14ac:dyDescent="0.25">
      <c r="A7476" t="s">
        <v>7486</v>
      </c>
      <c r="B7476" t="str">
        <f t="shared" si="164"/>
        <v>2022/10/20/21:07:12.95</v>
      </c>
      <c r="C7476">
        <v>1821378</v>
      </c>
      <c r="D7476">
        <v>1666325232</v>
      </c>
      <c r="E7476">
        <v>954387289</v>
      </c>
      <c r="F7476" t="s">
        <v>11</v>
      </c>
      <c r="G7476">
        <v>0.54768307833700003</v>
      </c>
      <c r="H7476">
        <v>1.3716705060400001</v>
      </c>
      <c r="I7476">
        <v>-10.4029756266</v>
      </c>
      <c r="J7476">
        <v>-0.128265670454</v>
      </c>
      <c r="K7476">
        <v>-0.36382846248599998</v>
      </c>
      <c r="L7476">
        <v>-2.0731824582399999E-2</v>
      </c>
    </row>
    <row r="7477" spans="1:12" x14ac:dyDescent="0.25">
      <c r="A7477" t="s">
        <v>7487</v>
      </c>
      <c r="B7477" t="str">
        <f t="shared" si="164"/>
        <v>2022/10/20/21:07:12.95</v>
      </c>
      <c r="C7477">
        <v>1821379</v>
      </c>
      <c r="D7477">
        <v>1666325232</v>
      </c>
      <c r="E7477">
        <v>956267704</v>
      </c>
      <c r="F7477" t="s">
        <v>11</v>
      </c>
      <c r="G7477">
        <v>1.0389132351199999</v>
      </c>
      <c r="H7477">
        <v>0.14646102781799999</v>
      </c>
      <c r="I7477">
        <v>-12.9288452107</v>
      </c>
      <c r="J7477">
        <v>-8.2074929025099996E-2</v>
      </c>
      <c r="K7477">
        <v>-0.49164319786999999</v>
      </c>
      <c r="L7477">
        <v>-2.61139425192E-2</v>
      </c>
    </row>
    <row r="7478" spans="1:12" x14ac:dyDescent="0.25">
      <c r="A7478" t="s">
        <v>7488</v>
      </c>
      <c r="B7478" t="str">
        <f t="shared" si="164"/>
        <v>2022/10/20/21:07:12.95</v>
      </c>
      <c r="C7478">
        <v>1821380</v>
      </c>
      <c r="D7478">
        <v>1666325232</v>
      </c>
      <c r="E7478">
        <v>958344624</v>
      </c>
      <c r="F7478" t="s">
        <v>11</v>
      </c>
      <c r="G7478">
        <v>-0.26937861928700002</v>
      </c>
      <c r="H7478">
        <v>0.69150288708499996</v>
      </c>
      <c r="I7478">
        <v>-13.7348890961</v>
      </c>
      <c r="J7478">
        <v>-0.112903841728</v>
      </c>
      <c r="K7478">
        <v>-0.48146183051899999</v>
      </c>
      <c r="L7478">
        <v>-5.8715970545300004E-3</v>
      </c>
    </row>
    <row r="7479" spans="1:12" x14ac:dyDescent="0.25">
      <c r="A7479" t="s">
        <v>7489</v>
      </c>
      <c r="B7479" t="str">
        <f t="shared" si="164"/>
        <v>2022/10/20/21:07:12.96</v>
      </c>
      <c r="C7479">
        <v>1821381</v>
      </c>
      <c r="D7479">
        <v>1666325232</v>
      </c>
      <c r="E7479">
        <v>960215877</v>
      </c>
      <c r="F7479" t="s">
        <v>11</v>
      </c>
      <c r="G7479">
        <v>2.9376484060300001</v>
      </c>
      <c r="H7479">
        <v>-0.27621310561000001</v>
      </c>
      <c r="I7479">
        <v>-16.868393205299999</v>
      </c>
      <c r="J7479">
        <v>-5.7192547773299999E-3</v>
      </c>
      <c r="K7479">
        <v>-0.66073014147599995</v>
      </c>
      <c r="L7479">
        <v>-1.26846307731E-2</v>
      </c>
    </row>
    <row r="7480" spans="1:12" x14ac:dyDescent="0.25">
      <c r="A7480" t="s">
        <v>7490</v>
      </c>
      <c r="B7480" t="str">
        <f t="shared" si="164"/>
        <v>2022/10/20/21:07:12.96</v>
      </c>
      <c r="C7480">
        <v>1821382</v>
      </c>
      <c r="D7480">
        <v>1666325232</v>
      </c>
      <c r="E7480">
        <v>962567077</v>
      </c>
      <c r="F7480" t="s">
        <v>11</v>
      </c>
      <c r="G7480">
        <v>0.58427405594699999</v>
      </c>
      <c r="H7480">
        <v>0.92082929634199995</v>
      </c>
      <c r="I7480">
        <v>-14.5159823761</v>
      </c>
      <c r="J7480">
        <v>-6.8318048193600003E-2</v>
      </c>
      <c r="K7480">
        <v>-0.54153838243499997</v>
      </c>
      <c r="L7480">
        <v>-0.100149372542</v>
      </c>
    </row>
    <row r="7481" spans="1:12" x14ac:dyDescent="0.25">
      <c r="A7481" t="s">
        <v>7491</v>
      </c>
      <c r="B7481" t="str">
        <f t="shared" si="164"/>
        <v>2022/10/20/21:07:12.96</v>
      </c>
      <c r="C7481">
        <v>1821383</v>
      </c>
      <c r="D7481">
        <v>1666325232</v>
      </c>
      <c r="E7481">
        <v>964488860</v>
      </c>
      <c r="F7481" t="s">
        <v>11</v>
      </c>
      <c r="G7481">
        <v>0.39352258549199998</v>
      </c>
      <c r="H7481">
        <v>1.1689194013899999</v>
      </c>
      <c r="I7481">
        <v>-13.9546512505</v>
      </c>
      <c r="J7481">
        <v>2.93115781844E-2</v>
      </c>
      <c r="K7481">
        <v>-0.55908936817400001</v>
      </c>
      <c r="L7481">
        <v>-3.5332109911999997E-2</v>
      </c>
    </row>
    <row r="7482" spans="1:12" x14ac:dyDescent="0.25">
      <c r="A7482" t="s">
        <v>7492</v>
      </c>
      <c r="B7482" t="str">
        <f t="shared" si="164"/>
        <v>2022/10/20/21:07:12.96</v>
      </c>
      <c r="C7482">
        <v>1821384</v>
      </c>
      <c r="D7482">
        <v>1666325232</v>
      </c>
      <c r="E7482">
        <v>966393768</v>
      </c>
      <c r="F7482" t="s">
        <v>11</v>
      </c>
      <c r="G7482">
        <v>0.24796419923400001</v>
      </c>
      <c r="H7482">
        <v>1.7285644062000001</v>
      </c>
      <c r="I7482">
        <v>-13.7107443803</v>
      </c>
      <c r="J7482">
        <v>8.7056902425299995E-2</v>
      </c>
      <c r="K7482">
        <v>-0.53085627952900005</v>
      </c>
      <c r="L7482">
        <v>-5.5935453785999997E-2</v>
      </c>
    </row>
    <row r="7483" spans="1:12" x14ac:dyDescent="0.25">
      <c r="A7483" t="s">
        <v>7493</v>
      </c>
      <c r="B7483" t="str">
        <f t="shared" si="164"/>
        <v>2022/10/20/21:07:12.96</v>
      </c>
      <c r="C7483">
        <v>1821385</v>
      </c>
      <c r="D7483">
        <v>1666325232</v>
      </c>
      <c r="E7483">
        <v>967859147</v>
      </c>
      <c r="F7483" t="s">
        <v>11</v>
      </c>
      <c r="G7483">
        <v>-1.3967106088000001</v>
      </c>
      <c r="H7483">
        <v>1.6983235781999999</v>
      </c>
      <c r="I7483">
        <v>-12.3162125528</v>
      </c>
      <c r="J7483">
        <v>-0.111669514448</v>
      </c>
      <c r="K7483">
        <v>-0.37065978906800001</v>
      </c>
      <c r="L7483">
        <v>-5.4089703730099997E-2</v>
      </c>
    </row>
    <row r="7484" spans="1:12" x14ac:dyDescent="0.25">
      <c r="A7484" t="s">
        <v>7494</v>
      </c>
      <c r="B7484" t="str">
        <f t="shared" si="164"/>
        <v>2022/10/20/21:07:12.96</v>
      </c>
      <c r="C7484">
        <v>1821386</v>
      </c>
      <c r="D7484">
        <v>1666325232</v>
      </c>
      <c r="E7484">
        <v>969229001</v>
      </c>
      <c r="F7484" t="s">
        <v>11</v>
      </c>
      <c r="G7484">
        <v>-0.24333430544699999</v>
      </c>
      <c r="H7484">
        <v>-0.33323054838799998</v>
      </c>
      <c r="I7484">
        <v>-12.3963100861</v>
      </c>
      <c r="J7484">
        <v>1.0060914180800001E-3</v>
      </c>
      <c r="K7484">
        <v>-0.42912947157199999</v>
      </c>
      <c r="L7484">
        <v>3.4214962195800003E-2</v>
      </c>
    </row>
    <row r="7485" spans="1:12" x14ac:dyDescent="0.25">
      <c r="A7485" t="s">
        <v>7495</v>
      </c>
      <c r="B7485" t="str">
        <f t="shared" si="164"/>
        <v>2022/10/20/21:07:12.97</v>
      </c>
      <c r="C7485">
        <v>1821387</v>
      </c>
      <c r="D7485">
        <v>1666325232</v>
      </c>
      <c r="E7485">
        <v>970981515</v>
      </c>
      <c r="F7485" t="s">
        <v>11</v>
      </c>
      <c r="G7485">
        <v>-3.0635124186799998</v>
      </c>
      <c r="H7485">
        <v>0.107265853312</v>
      </c>
      <c r="I7485">
        <v>-8.8677969964799992</v>
      </c>
      <c r="J7485">
        <v>5.4875062207499999E-2</v>
      </c>
      <c r="K7485">
        <v>-0.37588520263500003</v>
      </c>
      <c r="L7485">
        <v>1.94919109928E-2</v>
      </c>
    </row>
    <row r="7486" spans="1:12" x14ac:dyDescent="0.25">
      <c r="A7486" t="s">
        <v>7496</v>
      </c>
      <c r="B7486" t="str">
        <f t="shared" si="164"/>
        <v>2022/10/20/21:07:12.97</v>
      </c>
      <c r="C7486">
        <v>1821388</v>
      </c>
      <c r="D7486">
        <v>1666325232</v>
      </c>
      <c r="E7486">
        <v>972992909</v>
      </c>
      <c r="F7486" t="s">
        <v>11</v>
      </c>
      <c r="G7486">
        <v>-0.69296295572900002</v>
      </c>
      <c r="H7486">
        <v>-1.05717151404</v>
      </c>
      <c r="I7486">
        <v>-12.850560391</v>
      </c>
      <c r="J7486">
        <v>5.4753638253200003E-2</v>
      </c>
      <c r="K7486">
        <v>-0.45677452006500002</v>
      </c>
      <c r="L7486">
        <v>3.7301570502800002E-2</v>
      </c>
    </row>
    <row r="7487" spans="1:12" x14ac:dyDescent="0.25">
      <c r="A7487" t="s">
        <v>7497</v>
      </c>
      <c r="B7487" t="str">
        <f t="shared" si="164"/>
        <v>2022/10/20/21:07:12.97</v>
      </c>
      <c r="C7487">
        <v>1821389</v>
      </c>
      <c r="D7487">
        <v>1666325232</v>
      </c>
      <c r="E7487">
        <v>974947293</v>
      </c>
      <c r="F7487" t="s">
        <v>11</v>
      </c>
      <c r="G7487">
        <v>-1.73691192471</v>
      </c>
      <c r="H7487">
        <v>1.57763708071</v>
      </c>
      <c r="I7487">
        <v>-11.8169508097</v>
      </c>
      <c r="J7487">
        <v>-2.27777482637E-2</v>
      </c>
      <c r="K7487">
        <v>-0.42448989711200003</v>
      </c>
      <c r="L7487">
        <v>-5.8219873244199999E-2</v>
      </c>
    </row>
    <row r="7488" spans="1:12" x14ac:dyDescent="0.25">
      <c r="A7488" t="s">
        <v>7498</v>
      </c>
      <c r="B7488" t="str">
        <f t="shared" si="164"/>
        <v>2022/10/20/21:07:12.97</v>
      </c>
      <c r="C7488">
        <v>1821390</v>
      </c>
      <c r="D7488">
        <v>1666325232</v>
      </c>
      <c r="E7488">
        <v>976944096</v>
      </c>
      <c r="F7488" t="s">
        <v>11</v>
      </c>
      <c r="G7488">
        <v>0.37306907960800001</v>
      </c>
      <c r="H7488">
        <v>0.857264064301</v>
      </c>
      <c r="I7488">
        <v>-11.1415709284</v>
      </c>
      <c r="J7488">
        <v>8.1513070792600006E-2</v>
      </c>
      <c r="K7488">
        <v>-0.33700773441300003</v>
      </c>
      <c r="L7488">
        <v>-2.1756867740400001E-2</v>
      </c>
    </row>
    <row r="7489" spans="1:12" x14ac:dyDescent="0.25">
      <c r="A7489" t="s">
        <v>7499</v>
      </c>
      <c r="B7489" t="str">
        <f t="shared" si="164"/>
        <v>2022/10/20/21:07:12.97</v>
      </c>
      <c r="C7489">
        <v>1821391</v>
      </c>
      <c r="D7489">
        <v>1666325232</v>
      </c>
      <c r="E7489">
        <v>978958157</v>
      </c>
      <c r="F7489" t="s">
        <v>11</v>
      </c>
      <c r="G7489">
        <v>0.44654890876999997</v>
      </c>
      <c r="H7489">
        <v>0.99998701848100002</v>
      </c>
      <c r="I7489">
        <v>-10.765407015899999</v>
      </c>
      <c r="J7489">
        <v>0.188259779977</v>
      </c>
      <c r="K7489">
        <v>-0.38776934119099998</v>
      </c>
      <c r="L7489">
        <v>9.3557019727600003E-3</v>
      </c>
    </row>
    <row r="7490" spans="1:12" x14ac:dyDescent="0.25">
      <c r="A7490" t="s">
        <v>7500</v>
      </c>
      <c r="B7490" t="str">
        <f t="shared" si="164"/>
        <v>2022/10/20/21:07:12.98</v>
      </c>
      <c r="C7490">
        <v>1821392</v>
      </c>
      <c r="D7490">
        <v>1666325232</v>
      </c>
      <c r="E7490">
        <v>980936128</v>
      </c>
      <c r="F7490" t="s">
        <v>11</v>
      </c>
      <c r="G7490">
        <v>-1.4587072641800001</v>
      </c>
      <c r="H7490">
        <v>1.94267265592</v>
      </c>
      <c r="I7490">
        <v>-8.8525270682000006</v>
      </c>
      <c r="J7490">
        <v>0.163265902032</v>
      </c>
      <c r="K7490">
        <v>-0.30642608242300001</v>
      </c>
      <c r="L7490">
        <v>-5.4216050016299998E-2</v>
      </c>
    </row>
    <row r="7491" spans="1:12" x14ac:dyDescent="0.25">
      <c r="A7491" t="s">
        <v>7501</v>
      </c>
      <c r="B7491" t="str">
        <f t="shared" ref="B7491:B7554" si="165">LEFT(A7491,LEN(A7491)-4)</f>
        <v>2022/10/20/21:07:12.98</v>
      </c>
      <c r="C7491">
        <v>1821393</v>
      </c>
      <c r="D7491">
        <v>1666325232</v>
      </c>
      <c r="E7491">
        <v>983056440</v>
      </c>
      <c r="F7491" t="s">
        <v>11</v>
      </c>
      <c r="G7491">
        <v>2.22732387818</v>
      </c>
      <c r="H7491">
        <v>-1.0170260791900001</v>
      </c>
      <c r="I7491">
        <v>-15.1658776203</v>
      </c>
      <c r="J7491">
        <v>-6.0656408944100002E-2</v>
      </c>
      <c r="K7491">
        <v>-0.43579496445400001</v>
      </c>
      <c r="L7491">
        <v>3.9406639299100002E-3</v>
      </c>
    </row>
    <row r="7492" spans="1:12" x14ac:dyDescent="0.25">
      <c r="A7492" t="s">
        <v>7502</v>
      </c>
      <c r="B7492" t="str">
        <f t="shared" si="165"/>
        <v>2022/10/20/21:07:12.98</v>
      </c>
      <c r="C7492">
        <v>1821394</v>
      </c>
      <c r="D7492">
        <v>1666325232</v>
      </c>
      <c r="E7492">
        <v>986016217</v>
      </c>
      <c r="F7492" t="s">
        <v>11</v>
      </c>
      <c r="G7492">
        <v>2.14040499099</v>
      </c>
      <c r="H7492">
        <v>-0.99017963694300004</v>
      </c>
      <c r="I7492">
        <v>-15.5191190864</v>
      </c>
      <c r="J7492">
        <v>0.111837998003</v>
      </c>
      <c r="K7492">
        <v>-0.477383686699</v>
      </c>
      <c r="L7492">
        <v>5.0993875407800003E-2</v>
      </c>
    </row>
    <row r="7493" spans="1:12" x14ac:dyDescent="0.25">
      <c r="A7493" t="s">
        <v>7503</v>
      </c>
      <c r="B7493" t="str">
        <f t="shared" si="165"/>
        <v>2022/10/20/21:07:12.98</v>
      </c>
      <c r="C7493">
        <v>1821395</v>
      </c>
      <c r="D7493">
        <v>1666325232</v>
      </c>
      <c r="E7493">
        <v>988186053</v>
      </c>
      <c r="F7493" t="s">
        <v>11</v>
      </c>
      <c r="G7493">
        <v>3.6184963078300001</v>
      </c>
      <c r="H7493">
        <v>-0.98912047590899999</v>
      </c>
      <c r="I7493">
        <v>-16.263108090999999</v>
      </c>
      <c r="J7493">
        <v>2.9955058312300002E-2</v>
      </c>
      <c r="K7493">
        <v>-0.52918539839099998</v>
      </c>
      <c r="L7493">
        <v>-4.7534213453900003E-3</v>
      </c>
    </row>
    <row r="7494" spans="1:12" x14ac:dyDescent="0.25">
      <c r="A7494" t="s">
        <v>7504</v>
      </c>
      <c r="B7494" t="str">
        <f t="shared" si="165"/>
        <v>2022/10/20/21:07:12.99</v>
      </c>
      <c r="C7494">
        <v>1821396</v>
      </c>
      <c r="D7494">
        <v>1666325232</v>
      </c>
      <c r="E7494">
        <v>989910421</v>
      </c>
      <c r="F7494" t="s">
        <v>11</v>
      </c>
      <c r="G7494">
        <v>1.1789501462800001</v>
      </c>
      <c r="H7494">
        <v>1.20759059358</v>
      </c>
      <c r="I7494">
        <v>-13.4276915257</v>
      </c>
      <c r="J7494" s="1">
        <v>-6.8431502504900005E-5</v>
      </c>
      <c r="K7494">
        <v>-0.428188366544</v>
      </c>
      <c r="L7494">
        <v>-7.0184669852800002E-2</v>
      </c>
    </row>
    <row r="7495" spans="1:12" x14ac:dyDescent="0.25">
      <c r="A7495" t="s">
        <v>7505</v>
      </c>
      <c r="B7495" t="str">
        <f t="shared" si="165"/>
        <v>2022/10/20/21:07:12.99</v>
      </c>
      <c r="C7495">
        <v>1821397</v>
      </c>
      <c r="D7495">
        <v>1666325232</v>
      </c>
      <c r="E7495">
        <v>991605413</v>
      </c>
      <c r="F7495" t="s">
        <v>11</v>
      </c>
      <c r="G7495">
        <v>1.6977892646499999</v>
      </c>
      <c r="H7495">
        <v>1.54135451357</v>
      </c>
      <c r="I7495">
        <v>-11.9056222825</v>
      </c>
      <c r="J7495">
        <v>4.4703887974699999E-2</v>
      </c>
      <c r="K7495">
        <v>-0.28868629779400001</v>
      </c>
      <c r="L7495">
        <v>-5.5938462584000002E-2</v>
      </c>
    </row>
    <row r="7496" spans="1:12" x14ac:dyDescent="0.25">
      <c r="A7496" t="s">
        <v>7506</v>
      </c>
      <c r="B7496" t="str">
        <f t="shared" si="165"/>
        <v>2022/10/20/21:07:12.99</v>
      </c>
      <c r="C7496">
        <v>1821398</v>
      </c>
      <c r="D7496">
        <v>1666325232</v>
      </c>
      <c r="E7496">
        <v>993570166</v>
      </c>
      <c r="F7496" t="s">
        <v>11</v>
      </c>
      <c r="G7496">
        <v>0.66420337533600005</v>
      </c>
      <c r="H7496">
        <v>-2.1754561406400001</v>
      </c>
      <c r="I7496">
        <v>-12.1228813896</v>
      </c>
      <c r="J7496">
        <v>-8.7088498429199995E-2</v>
      </c>
      <c r="K7496">
        <v>-0.23759601250199999</v>
      </c>
      <c r="L7496">
        <v>3.4171142231199998E-2</v>
      </c>
    </row>
    <row r="7497" spans="1:12" x14ac:dyDescent="0.25">
      <c r="A7497" t="s">
        <v>7507</v>
      </c>
      <c r="B7497" t="str">
        <f t="shared" si="165"/>
        <v>2022/10/20/21:07:12.99</v>
      </c>
      <c r="C7497">
        <v>1821399</v>
      </c>
      <c r="D7497">
        <v>1666325232</v>
      </c>
      <c r="E7497">
        <v>995255128</v>
      </c>
      <c r="F7497" t="s">
        <v>11</v>
      </c>
      <c r="G7497">
        <v>0.15023685377400001</v>
      </c>
      <c r="H7497">
        <v>-6.7599040635200003E-2</v>
      </c>
      <c r="I7497">
        <v>-11.291865252999999</v>
      </c>
      <c r="J7497">
        <v>-8.2589127612499993E-2</v>
      </c>
      <c r="K7497">
        <v>-0.344592283956</v>
      </c>
      <c r="L7497">
        <v>1.5751682776699999E-2</v>
      </c>
    </row>
    <row r="7498" spans="1:12" x14ac:dyDescent="0.25">
      <c r="A7498" t="s">
        <v>7508</v>
      </c>
      <c r="B7498" t="str">
        <f t="shared" si="165"/>
        <v>2022/10/20/21:07:12.99</v>
      </c>
      <c r="C7498">
        <v>1821400</v>
      </c>
      <c r="D7498">
        <v>1666325232</v>
      </c>
      <c r="E7498">
        <v>997113182</v>
      </c>
      <c r="F7498" t="s">
        <v>11</v>
      </c>
      <c r="G7498">
        <v>0.76150727311499999</v>
      </c>
      <c r="H7498">
        <v>0.86511817359200005</v>
      </c>
      <c r="I7498">
        <v>-10.8488556835</v>
      </c>
      <c r="J7498">
        <v>-0.14790085555999999</v>
      </c>
      <c r="K7498">
        <v>-0.381273795162</v>
      </c>
      <c r="L7498">
        <v>-3.3601100259899999E-2</v>
      </c>
    </row>
    <row r="7499" spans="1:12" x14ac:dyDescent="0.25">
      <c r="A7499" t="s">
        <v>7509</v>
      </c>
      <c r="B7499" t="str">
        <f t="shared" si="165"/>
        <v>2022/10/20/21:07:12.99</v>
      </c>
      <c r="C7499">
        <v>1821401</v>
      </c>
      <c r="D7499">
        <v>1666325232</v>
      </c>
      <c r="E7499">
        <v>998985017</v>
      </c>
      <c r="F7499" t="s">
        <v>11</v>
      </c>
      <c r="G7499">
        <v>-1.59763230609</v>
      </c>
      <c r="H7499">
        <v>-0.82696087575099997</v>
      </c>
      <c r="I7499">
        <v>-10.484655652900001</v>
      </c>
      <c r="J7499">
        <v>-0.14800281187700001</v>
      </c>
      <c r="K7499">
        <v>-0.24717564293899999</v>
      </c>
      <c r="L7499">
        <v>1.1257572043499999E-2</v>
      </c>
    </row>
    <row r="7500" spans="1:12" x14ac:dyDescent="0.25">
      <c r="A7500" t="s">
        <v>7510</v>
      </c>
      <c r="B7500" t="str">
        <f t="shared" si="165"/>
        <v>2022/10/20/21:07:13.00</v>
      </c>
      <c r="C7500">
        <v>1821402</v>
      </c>
      <c r="D7500">
        <v>1666325233</v>
      </c>
      <c r="E7500">
        <v>936764</v>
      </c>
      <c r="F7500" t="s">
        <v>11</v>
      </c>
      <c r="G7500">
        <v>1.77235030274</v>
      </c>
      <c r="H7500">
        <v>0.92326662562600004</v>
      </c>
      <c r="I7500">
        <v>-10.5945973173</v>
      </c>
      <c r="J7500">
        <v>-4.8399713087300001E-3</v>
      </c>
      <c r="K7500">
        <v>-0.35100677276199999</v>
      </c>
      <c r="L7500">
        <v>7.8804651431199999E-3</v>
      </c>
    </row>
    <row r="7501" spans="1:12" x14ac:dyDescent="0.25">
      <c r="A7501" t="s">
        <v>7511</v>
      </c>
      <c r="B7501" t="str">
        <f t="shared" si="165"/>
        <v>2022/10/20/21:07:13.00</v>
      </c>
      <c r="C7501">
        <v>1821403</v>
      </c>
      <c r="D7501">
        <v>1666325233</v>
      </c>
      <c r="E7501">
        <v>2955525</v>
      </c>
      <c r="F7501" t="s">
        <v>11</v>
      </c>
      <c r="G7501">
        <v>0.69590800829199995</v>
      </c>
      <c r="H7501">
        <v>1.2096498923000001</v>
      </c>
      <c r="I7501">
        <v>-10.3257925143</v>
      </c>
      <c r="J7501">
        <v>-0.170738860981</v>
      </c>
      <c r="K7501">
        <v>-0.31982515913699999</v>
      </c>
      <c r="L7501">
        <v>-4.4633115983099998E-2</v>
      </c>
    </row>
    <row r="7502" spans="1:12" x14ac:dyDescent="0.25">
      <c r="A7502" t="s">
        <v>7512</v>
      </c>
      <c r="B7502" t="str">
        <f t="shared" si="165"/>
        <v>2022/10/20/21:07:13.00</v>
      </c>
      <c r="C7502">
        <v>1821404</v>
      </c>
      <c r="D7502">
        <v>1666325233</v>
      </c>
      <c r="E7502">
        <v>4968356</v>
      </c>
      <c r="F7502" t="s">
        <v>11</v>
      </c>
      <c r="G7502">
        <v>-1.9200535512100001</v>
      </c>
      <c r="H7502">
        <v>3.1209947740400001</v>
      </c>
      <c r="I7502">
        <v>-9.3296683443500008</v>
      </c>
      <c r="J7502">
        <v>-0.145758856469</v>
      </c>
      <c r="K7502">
        <v>-0.39198584381099999</v>
      </c>
      <c r="L7502">
        <v>-6.4339679657899995E-2</v>
      </c>
    </row>
    <row r="7503" spans="1:12" x14ac:dyDescent="0.25">
      <c r="A7503" t="s">
        <v>7513</v>
      </c>
      <c r="B7503" t="str">
        <f t="shared" si="165"/>
        <v>2022/10/20/21:07:13.00</v>
      </c>
      <c r="C7503">
        <v>1821405</v>
      </c>
      <c r="D7503">
        <v>1666325233</v>
      </c>
      <c r="E7503">
        <v>7386509</v>
      </c>
      <c r="F7503" t="s">
        <v>11</v>
      </c>
      <c r="G7503">
        <v>2.4719095108700002</v>
      </c>
      <c r="H7503">
        <v>-0.30335134920000001</v>
      </c>
      <c r="I7503">
        <v>-14.746488660300001</v>
      </c>
      <c r="J7503">
        <v>6.23502927562E-2</v>
      </c>
      <c r="K7503">
        <v>-0.56280468975800002</v>
      </c>
      <c r="L7503">
        <v>3.71961729397E-3</v>
      </c>
    </row>
    <row r="7504" spans="1:12" x14ac:dyDescent="0.25">
      <c r="A7504" t="s">
        <v>7514</v>
      </c>
      <c r="B7504" t="str">
        <f t="shared" si="165"/>
        <v>2022/10/20/21:07:13.01</v>
      </c>
      <c r="C7504">
        <v>1821406</v>
      </c>
      <c r="D7504">
        <v>1666325233</v>
      </c>
      <c r="E7504">
        <v>9806719</v>
      </c>
      <c r="F7504" t="s">
        <v>11</v>
      </c>
      <c r="G7504">
        <v>2.56211003129</v>
      </c>
      <c r="H7504">
        <v>3.7833054810800001E-2</v>
      </c>
      <c r="I7504">
        <v>-16.045152266599999</v>
      </c>
      <c r="J7504">
        <v>-8.5119794931799997E-2</v>
      </c>
      <c r="K7504">
        <v>-0.59409204298700002</v>
      </c>
      <c r="L7504">
        <v>-3.4875781015000003E-2</v>
      </c>
    </row>
    <row r="7505" spans="1:12" x14ac:dyDescent="0.25">
      <c r="A7505" t="s">
        <v>7515</v>
      </c>
      <c r="B7505" t="str">
        <f t="shared" si="165"/>
        <v>2022/10/20/21:07:13.01</v>
      </c>
      <c r="C7505">
        <v>1821407</v>
      </c>
      <c r="D7505">
        <v>1666325233</v>
      </c>
      <c r="E7505">
        <v>12339070</v>
      </c>
      <c r="F7505" t="s">
        <v>11</v>
      </c>
      <c r="G7505">
        <v>1.0344031392499999</v>
      </c>
      <c r="H7505">
        <v>2.0969706611899999</v>
      </c>
      <c r="I7505">
        <v>-13.9310703403</v>
      </c>
      <c r="J7505">
        <v>-2.6694322772600001E-2</v>
      </c>
      <c r="K7505">
        <v>-0.60846942888</v>
      </c>
      <c r="L7505">
        <v>-4.6679458850099997E-2</v>
      </c>
    </row>
    <row r="7506" spans="1:12" x14ac:dyDescent="0.25">
      <c r="A7506" t="s">
        <v>7516</v>
      </c>
      <c r="B7506" t="str">
        <f t="shared" si="165"/>
        <v>2022/10/20/21:07:13.01</v>
      </c>
      <c r="C7506">
        <v>1821408</v>
      </c>
      <c r="D7506">
        <v>1666325233</v>
      </c>
      <c r="E7506">
        <v>14373069</v>
      </c>
      <c r="F7506" t="s">
        <v>11</v>
      </c>
      <c r="G7506">
        <v>2.3235663537599999E-2</v>
      </c>
      <c r="H7506">
        <v>9.9716572375899995E-2</v>
      </c>
      <c r="I7506">
        <v>-13.418713282700001</v>
      </c>
      <c r="J7506">
        <v>-1.6468050857E-2</v>
      </c>
      <c r="K7506">
        <v>-0.53511441770099999</v>
      </c>
      <c r="L7506">
        <v>-4.7951365686400002E-2</v>
      </c>
    </row>
    <row r="7507" spans="1:12" x14ac:dyDescent="0.25">
      <c r="A7507" t="s">
        <v>7517</v>
      </c>
      <c r="B7507" t="str">
        <f t="shared" si="165"/>
        <v>2022/10/20/21:07:13.01</v>
      </c>
      <c r="C7507">
        <v>1821409</v>
      </c>
      <c r="D7507">
        <v>1666325233</v>
      </c>
      <c r="E7507">
        <v>18411367</v>
      </c>
      <c r="F7507" t="s">
        <v>11</v>
      </c>
      <c r="G7507">
        <v>-1.41525405947</v>
      </c>
      <c r="H7507">
        <v>1.4197397350200001</v>
      </c>
      <c r="I7507">
        <v>-11.9134401716</v>
      </c>
      <c r="J7507">
        <v>-1.10471836314E-2</v>
      </c>
      <c r="K7507">
        <v>-0.402151719372</v>
      </c>
      <c r="L7507">
        <v>-4.40562845883E-2</v>
      </c>
    </row>
    <row r="7508" spans="1:12" x14ac:dyDescent="0.25">
      <c r="A7508" t="s">
        <v>7518</v>
      </c>
      <c r="B7508" t="str">
        <f t="shared" si="165"/>
        <v>2022/10/20/21:07:13.02</v>
      </c>
      <c r="C7508">
        <v>1821410</v>
      </c>
      <c r="D7508">
        <v>1666325233</v>
      </c>
      <c r="E7508">
        <v>20427726</v>
      </c>
      <c r="F7508" t="s">
        <v>11</v>
      </c>
      <c r="G7508">
        <v>0.36473134796500001</v>
      </c>
      <c r="H7508">
        <v>-0.56867439797099995</v>
      </c>
      <c r="I7508">
        <v>-14.2479635931</v>
      </c>
      <c r="J7508">
        <v>2.6145524818100001E-2</v>
      </c>
      <c r="K7508">
        <v>-0.47634068855599998</v>
      </c>
      <c r="L7508">
        <v>1.67196142477E-2</v>
      </c>
    </row>
    <row r="7509" spans="1:12" x14ac:dyDescent="0.25">
      <c r="A7509" t="s">
        <v>7519</v>
      </c>
      <c r="B7509" t="str">
        <f t="shared" si="165"/>
        <v>2022/10/20/21:07:13.02</v>
      </c>
      <c r="C7509">
        <v>1821411</v>
      </c>
      <c r="D7509">
        <v>1666325233</v>
      </c>
      <c r="E7509">
        <v>22461695</v>
      </c>
      <c r="F7509" t="s">
        <v>11</v>
      </c>
      <c r="G7509">
        <v>-1.4884364455400001</v>
      </c>
      <c r="H7509">
        <v>-0.59447741919800001</v>
      </c>
      <c r="I7509">
        <v>-11.6020782778</v>
      </c>
      <c r="J7509">
        <v>-0.15734242581399999</v>
      </c>
      <c r="K7509">
        <v>-0.39363682357099999</v>
      </c>
      <c r="L7509">
        <v>-1.2428227541700001E-2</v>
      </c>
    </row>
    <row r="7510" spans="1:12" x14ac:dyDescent="0.25">
      <c r="A7510" t="s">
        <v>7520</v>
      </c>
      <c r="B7510" t="str">
        <f t="shared" si="165"/>
        <v>2022/10/20/21:07:13.02</v>
      </c>
      <c r="C7510">
        <v>1821412</v>
      </c>
      <c r="D7510">
        <v>1666325233</v>
      </c>
      <c r="E7510">
        <v>24461162</v>
      </c>
      <c r="F7510" t="s">
        <v>11</v>
      </c>
      <c r="G7510">
        <v>-3.1031555803700002</v>
      </c>
      <c r="H7510">
        <v>-6.2989451929400003E-2</v>
      </c>
      <c r="I7510">
        <v>-11.348776065999999</v>
      </c>
      <c r="J7510">
        <v>-1.14875350773E-2</v>
      </c>
      <c r="K7510">
        <v>-0.41307920772099999</v>
      </c>
      <c r="L7510">
        <v>2.4386822499E-2</v>
      </c>
    </row>
    <row r="7511" spans="1:12" x14ac:dyDescent="0.25">
      <c r="A7511" t="s">
        <v>7521</v>
      </c>
      <c r="B7511" t="str">
        <f t="shared" si="165"/>
        <v>2022/10/20/21:07:13.02</v>
      </c>
      <c r="C7511">
        <v>1821413</v>
      </c>
      <c r="D7511">
        <v>1666325233</v>
      </c>
      <c r="E7511">
        <v>26267871</v>
      </c>
      <c r="F7511" t="s">
        <v>11</v>
      </c>
      <c r="G7511">
        <v>1.1931109630200001</v>
      </c>
      <c r="H7511">
        <v>-0.90465415905199997</v>
      </c>
      <c r="I7511">
        <v>-12.835269784799999</v>
      </c>
      <c r="J7511">
        <v>0.12937582240500001</v>
      </c>
      <c r="K7511">
        <v>-0.50821971697299995</v>
      </c>
      <c r="L7511">
        <v>8.0267209507799999E-4</v>
      </c>
    </row>
    <row r="7512" spans="1:12" x14ac:dyDescent="0.25">
      <c r="A7512" t="s">
        <v>7522</v>
      </c>
      <c r="B7512" t="str">
        <f t="shared" si="165"/>
        <v>2022/10/20/21:07:13.02</v>
      </c>
      <c r="C7512">
        <v>1821414</v>
      </c>
      <c r="D7512">
        <v>1666325233</v>
      </c>
      <c r="E7512">
        <v>28193958</v>
      </c>
      <c r="F7512" t="s">
        <v>11</v>
      </c>
      <c r="G7512">
        <v>-3.9840766360400002</v>
      </c>
      <c r="H7512">
        <v>1.7992296812299999</v>
      </c>
      <c r="I7512">
        <v>-11.777751161099999</v>
      </c>
      <c r="J7512">
        <v>-3.02035482234E-2</v>
      </c>
      <c r="K7512">
        <v>-0.34036150565899997</v>
      </c>
      <c r="L7512">
        <v>-4.1409512507E-2</v>
      </c>
    </row>
    <row r="7513" spans="1:12" x14ac:dyDescent="0.25">
      <c r="A7513" t="s">
        <v>7523</v>
      </c>
      <c r="B7513" t="str">
        <f t="shared" si="165"/>
        <v>2022/10/20/21:07:13.03</v>
      </c>
      <c r="C7513">
        <v>1821415</v>
      </c>
      <c r="D7513">
        <v>1666325233</v>
      </c>
      <c r="E7513">
        <v>30040433</v>
      </c>
      <c r="F7513" t="s">
        <v>11</v>
      </c>
      <c r="G7513">
        <v>0.68927762822000005</v>
      </c>
      <c r="H7513">
        <v>0.90450761563500004</v>
      </c>
      <c r="I7513">
        <v>-12.3525810328</v>
      </c>
      <c r="J7513">
        <v>0.147046056777</v>
      </c>
      <c r="K7513">
        <v>-0.46371127131599998</v>
      </c>
      <c r="L7513">
        <v>-1.3821478303800001E-2</v>
      </c>
    </row>
    <row r="7514" spans="1:12" x14ac:dyDescent="0.25">
      <c r="A7514" t="s">
        <v>7524</v>
      </c>
      <c r="B7514" t="str">
        <f t="shared" si="165"/>
        <v>2022/10/20/21:07:13.03</v>
      </c>
      <c r="C7514">
        <v>1821416</v>
      </c>
      <c r="D7514">
        <v>1666325233</v>
      </c>
      <c r="E7514">
        <v>31780177</v>
      </c>
      <c r="F7514" t="s">
        <v>11</v>
      </c>
      <c r="G7514">
        <v>-1.4500156045699999</v>
      </c>
      <c r="H7514">
        <v>0.85587188105099998</v>
      </c>
      <c r="I7514">
        <v>-8.7148360296600007</v>
      </c>
      <c r="J7514">
        <v>4.7732453031099999E-2</v>
      </c>
      <c r="K7514">
        <v>-0.30878974130800002</v>
      </c>
      <c r="L7514">
        <v>-8.2068535175700008E-3</v>
      </c>
    </row>
    <row r="7515" spans="1:12" x14ac:dyDescent="0.25">
      <c r="A7515" t="s">
        <v>7525</v>
      </c>
      <c r="B7515" t="str">
        <f t="shared" si="165"/>
        <v>2022/10/20/21:07:13.03</v>
      </c>
      <c r="C7515">
        <v>1821417</v>
      </c>
      <c r="D7515">
        <v>1666325233</v>
      </c>
      <c r="E7515">
        <v>33602082</v>
      </c>
      <c r="F7515" t="s">
        <v>11</v>
      </c>
      <c r="G7515">
        <v>0.86789655799800003</v>
      </c>
      <c r="H7515">
        <v>0.90988678945799994</v>
      </c>
      <c r="I7515">
        <v>-10.6422703416</v>
      </c>
      <c r="J7515">
        <v>9.9138578767600002E-2</v>
      </c>
      <c r="K7515">
        <v>-0.36372555601599998</v>
      </c>
      <c r="L7515">
        <v>-1.0866457019500001E-3</v>
      </c>
    </row>
    <row r="7516" spans="1:12" x14ac:dyDescent="0.25">
      <c r="A7516" t="s">
        <v>7526</v>
      </c>
      <c r="B7516" t="str">
        <f t="shared" si="165"/>
        <v>2022/10/20/21:07:13.03</v>
      </c>
      <c r="C7516">
        <v>1821418</v>
      </c>
      <c r="D7516">
        <v>1666325233</v>
      </c>
      <c r="E7516">
        <v>34942900</v>
      </c>
      <c r="F7516" t="s">
        <v>11</v>
      </c>
      <c r="G7516">
        <v>2.0944273140299998</v>
      </c>
      <c r="H7516">
        <v>0.69934749330699997</v>
      </c>
      <c r="I7516">
        <v>-13.5912610735</v>
      </c>
      <c r="J7516">
        <v>8.01941031774E-2</v>
      </c>
      <c r="K7516">
        <v>-0.453430738793</v>
      </c>
      <c r="L7516">
        <v>-2.84247887522E-2</v>
      </c>
    </row>
    <row r="7517" spans="1:12" x14ac:dyDescent="0.25">
      <c r="A7517" t="s">
        <v>7527</v>
      </c>
      <c r="B7517" t="str">
        <f t="shared" si="165"/>
        <v>2022/10/20/21:07:13.03</v>
      </c>
      <c r="C7517">
        <v>1821419</v>
      </c>
      <c r="D7517">
        <v>1666325233</v>
      </c>
      <c r="E7517">
        <v>36277645</v>
      </c>
      <c r="F7517" t="s">
        <v>11</v>
      </c>
      <c r="G7517">
        <v>1.4035920953300001</v>
      </c>
      <c r="H7517">
        <v>0.37170908782399997</v>
      </c>
      <c r="I7517">
        <v>-14.2916265068</v>
      </c>
      <c r="J7517">
        <v>5.5358594914199999E-3</v>
      </c>
      <c r="K7517">
        <v>-0.42491856657799998</v>
      </c>
      <c r="L7517">
        <v>-1.64185797413E-2</v>
      </c>
    </row>
    <row r="7518" spans="1:12" x14ac:dyDescent="0.25">
      <c r="A7518" t="s">
        <v>7528</v>
      </c>
      <c r="B7518" t="str">
        <f t="shared" si="165"/>
        <v>2022/10/20/21:07:13.03</v>
      </c>
      <c r="C7518">
        <v>1821420</v>
      </c>
      <c r="D7518">
        <v>1666325233</v>
      </c>
      <c r="E7518">
        <v>37749850</v>
      </c>
      <c r="F7518" t="s">
        <v>11</v>
      </c>
      <c r="G7518">
        <v>4.0915722149600002</v>
      </c>
      <c r="H7518">
        <v>-1.1621760377999999</v>
      </c>
      <c r="I7518">
        <v>-16.2142037815</v>
      </c>
      <c r="J7518">
        <v>0.13675676014400001</v>
      </c>
      <c r="K7518">
        <v>-0.57748072132499995</v>
      </c>
      <c r="L7518">
        <v>2.2450189726800001E-2</v>
      </c>
    </row>
    <row r="7519" spans="1:12" x14ac:dyDescent="0.25">
      <c r="A7519" t="s">
        <v>7529</v>
      </c>
      <c r="B7519" t="str">
        <f t="shared" si="165"/>
        <v>2022/10/20/21:07:13.04</v>
      </c>
      <c r="C7519">
        <v>1821421</v>
      </c>
      <c r="D7519">
        <v>1666325233</v>
      </c>
      <c r="E7519">
        <v>39565881</v>
      </c>
      <c r="F7519" t="s">
        <v>11</v>
      </c>
      <c r="G7519">
        <v>0.77154532543499998</v>
      </c>
      <c r="H7519">
        <v>1.54243848581</v>
      </c>
      <c r="I7519">
        <v>-11.618686024400001</v>
      </c>
      <c r="J7519">
        <v>-9.4133623119100002E-4</v>
      </c>
      <c r="K7519">
        <v>-0.39555782232300002</v>
      </c>
      <c r="L7519">
        <v>-7.70204762904E-2</v>
      </c>
    </row>
    <row r="7520" spans="1:12" x14ac:dyDescent="0.25">
      <c r="A7520" t="s">
        <v>7530</v>
      </c>
      <c r="B7520" t="str">
        <f t="shared" si="165"/>
        <v>2022/10/20/21:07:13.04</v>
      </c>
      <c r="C7520">
        <v>1821422</v>
      </c>
      <c r="D7520">
        <v>1666325233</v>
      </c>
      <c r="E7520">
        <v>41539366</v>
      </c>
      <c r="F7520" t="s">
        <v>11</v>
      </c>
      <c r="G7520">
        <v>1.58891124759</v>
      </c>
      <c r="H7520">
        <v>-0.13175394972900001</v>
      </c>
      <c r="I7520">
        <v>-13.097024209200001</v>
      </c>
      <c r="J7520">
        <v>-2.8005027662500001E-2</v>
      </c>
      <c r="K7520">
        <v>-0.31946613118299999</v>
      </c>
      <c r="L7520">
        <v>-1.29420986643E-2</v>
      </c>
    </row>
    <row r="7521" spans="1:12" x14ac:dyDescent="0.25">
      <c r="A7521" t="s">
        <v>7531</v>
      </c>
      <c r="B7521" t="str">
        <f t="shared" si="165"/>
        <v>2022/10/20/21:07:13.04</v>
      </c>
      <c r="C7521">
        <v>1821423</v>
      </c>
      <c r="D7521">
        <v>1666325233</v>
      </c>
      <c r="E7521">
        <v>43534644</v>
      </c>
      <c r="F7521" t="s">
        <v>11</v>
      </c>
      <c r="G7521">
        <v>1.2585335853499999</v>
      </c>
      <c r="H7521">
        <v>-0.60127455939100005</v>
      </c>
      <c r="I7521">
        <v>-11.009667069200001</v>
      </c>
      <c r="J7521">
        <v>4.2275164339099997E-3</v>
      </c>
      <c r="K7521">
        <v>-0.31765270826600001</v>
      </c>
      <c r="L7521">
        <v>5.2057605863199997E-3</v>
      </c>
    </row>
    <row r="7522" spans="1:12" x14ac:dyDescent="0.25">
      <c r="A7522" t="s">
        <v>7532</v>
      </c>
      <c r="B7522" t="str">
        <f t="shared" si="165"/>
        <v>2022/10/20/21:07:13.04</v>
      </c>
      <c r="C7522">
        <v>1821424</v>
      </c>
      <c r="D7522">
        <v>1666325233</v>
      </c>
      <c r="E7522">
        <v>45548724</v>
      </c>
      <c r="F7522" t="s">
        <v>11</v>
      </c>
      <c r="G7522">
        <v>-0.69183255695099999</v>
      </c>
      <c r="H7522">
        <v>-0.29896741941900001</v>
      </c>
      <c r="I7522">
        <v>-9.6011877795099991</v>
      </c>
      <c r="J7522">
        <v>-0.17400791918399999</v>
      </c>
      <c r="K7522">
        <v>-0.23222727788600001</v>
      </c>
      <c r="L7522">
        <v>5.4299851931500004E-3</v>
      </c>
    </row>
    <row r="7523" spans="1:12" x14ac:dyDescent="0.25">
      <c r="A7523" t="s">
        <v>7533</v>
      </c>
      <c r="B7523" t="str">
        <f t="shared" si="165"/>
        <v>2022/10/20/21:07:13.04</v>
      </c>
      <c r="C7523">
        <v>1821425</v>
      </c>
      <c r="D7523">
        <v>1666325233</v>
      </c>
      <c r="E7523">
        <v>47477275</v>
      </c>
      <c r="F7523" t="s">
        <v>11</v>
      </c>
      <c r="G7523">
        <v>1.9634888501200001</v>
      </c>
      <c r="H7523">
        <v>-0.79426326830799998</v>
      </c>
      <c r="I7523">
        <v>-12.0997071687</v>
      </c>
      <c r="J7523">
        <v>-1.43271149052E-2</v>
      </c>
      <c r="K7523">
        <v>-0.38848599069299999</v>
      </c>
      <c r="L7523">
        <v>2.4833726440800001E-2</v>
      </c>
    </row>
    <row r="7524" spans="1:12" x14ac:dyDescent="0.25">
      <c r="A7524" t="s">
        <v>7534</v>
      </c>
      <c r="B7524" t="str">
        <f t="shared" si="165"/>
        <v>2022/10/20/21:07:13.05</v>
      </c>
      <c r="C7524">
        <v>1821426</v>
      </c>
      <c r="D7524">
        <v>1666325233</v>
      </c>
      <c r="E7524">
        <v>49368045</v>
      </c>
      <c r="F7524" t="s">
        <v>11</v>
      </c>
      <c r="G7524">
        <v>-0.89013507555600002</v>
      </c>
      <c r="H7524">
        <v>1.0089725966500001</v>
      </c>
      <c r="I7524">
        <v>-9.5750017868700006</v>
      </c>
      <c r="J7524">
        <v>-0.13138983459299999</v>
      </c>
      <c r="K7524">
        <v>-0.271236832298</v>
      </c>
      <c r="L7524">
        <v>-3.3788877202800001E-2</v>
      </c>
    </row>
    <row r="7525" spans="1:12" x14ac:dyDescent="0.25">
      <c r="A7525" t="s">
        <v>7535</v>
      </c>
      <c r="B7525" t="str">
        <f t="shared" si="165"/>
        <v>2022/10/20/21:07:13.05</v>
      </c>
      <c r="C7525">
        <v>1821427</v>
      </c>
      <c r="D7525">
        <v>1666325233</v>
      </c>
      <c r="E7525">
        <v>51470151</v>
      </c>
      <c r="F7525" t="s">
        <v>11</v>
      </c>
      <c r="G7525">
        <v>0.55527524277600004</v>
      </c>
      <c r="H7525">
        <v>-1.5781250016299999</v>
      </c>
      <c r="I7525">
        <v>-10.872094758899999</v>
      </c>
      <c r="J7525">
        <v>-0.161578220302</v>
      </c>
      <c r="K7525">
        <v>-0.28713554377799999</v>
      </c>
      <c r="L7525">
        <v>5.4716322579300002E-2</v>
      </c>
    </row>
    <row r="7526" spans="1:12" x14ac:dyDescent="0.25">
      <c r="A7526" t="s">
        <v>7536</v>
      </c>
      <c r="B7526" t="str">
        <f t="shared" si="165"/>
        <v>2022/10/20/21:07:13.05</v>
      </c>
      <c r="C7526">
        <v>1821428</v>
      </c>
      <c r="D7526">
        <v>1666325233</v>
      </c>
      <c r="E7526">
        <v>53184421</v>
      </c>
      <c r="F7526" t="s">
        <v>11</v>
      </c>
      <c r="G7526">
        <v>0.318936846504</v>
      </c>
      <c r="H7526">
        <v>-0.19598008047099999</v>
      </c>
      <c r="I7526">
        <v>-10.210762734899999</v>
      </c>
      <c r="J7526">
        <v>-0.12564479428200001</v>
      </c>
      <c r="K7526">
        <v>-0.37250295796100003</v>
      </c>
      <c r="L7526">
        <v>4.9787715349099999E-3</v>
      </c>
    </row>
    <row r="7527" spans="1:12" x14ac:dyDescent="0.25">
      <c r="A7527" t="s">
        <v>7537</v>
      </c>
      <c r="B7527" t="str">
        <f t="shared" si="165"/>
        <v>2022/10/20/21:07:13.05</v>
      </c>
      <c r="C7527">
        <v>1821429</v>
      </c>
      <c r="D7527">
        <v>1666325233</v>
      </c>
      <c r="E7527">
        <v>55060906</v>
      </c>
      <c r="F7527" t="s">
        <v>11</v>
      </c>
      <c r="G7527">
        <v>-0.33209915246999999</v>
      </c>
      <c r="H7527">
        <v>2.1337801442200002</v>
      </c>
      <c r="I7527">
        <v>-10.584048318100001</v>
      </c>
      <c r="J7527">
        <v>-8.1141946514500005E-2</v>
      </c>
      <c r="K7527">
        <v>-0.39401262600499998</v>
      </c>
      <c r="L7527">
        <v>-6.3194689807000007E-2</v>
      </c>
    </row>
    <row r="7528" spans="1:12" x14ac:dyDescent="0.25">
      <c r="A7528" t="s">
        <v>7538</v>
      </c>
      <c r="B7528" t="str">
        <f t="shared" si="165"/>
        <v>2022/10/20/21:07:13.05</v>
      </c>
      <c r="C7528">
        <v>1821430</v>
      </c>
      <c r="D7528">
        <v>1666325233</v>
      </c>
      <c r="E7528">
        <v>57148639</v>
      </c>
      <c r="F7528" t="s">
        <v>11</v>
      </c>
      <c r="G7528">
        <v>1.1059055215</v>
      </c>
      <c r="H7528">
        <v>2.2763782303100002</v>
      </c>
      <c r="I7528">
        <v>-14.692613208599999</v>
      </c>
      <c r="J7528">
        <v>6.6167953583999998E-3</v>
      </c>
      <c r="K7528">
        <v>-0.53781896067799995</v>
      </c>
      <c r="L7528">
        <v>-7.4397622331999994E-2</v>
      </c>
    </row>
    <row r="7529" spans="1:12" x14ac:dyDescent="0.25">
      <c r="A7529" t="s">
        <v>7539</v>
      </c>
      <c r="B7529" t="str">
        <f t="shared" si="165"/>
        <v>2022/10/20/21:07:13.06</v>
      </c>
      <c r="C7529">
        <v>1821431</v>
      </c>
      <c r="D7529">
        <v>1666325233</v>
      </c>
      <c r="E7529">
        <v>59209934</v>
      </c>
      <c r="F7529" t="s">
        <v>11</v>
      </c>
      <c r="G7529">
        <v>0.99904786436100002</v>
      </c>
      <c r="H7529">
        <v>1.9039885829400001</v>
      </c>
      <c r="I7529">
        <v>-14.9050386328</v>
      </c>
      <c r="J7529">
        <v>2.61173049101E-2</v>
      </c>
      <c r="K7529">
        <v>-0.56426942632199995</v>
      </c>
      <c r="L7529">
        <v>-6.1396197607799997E-2</v>
      </c>
    </row>
    <row r="7530" spans="1:12" x14ac:dyDescent="0.25">
      <c r="A7530" t="s">
        <v>7540</v>
      </c>
      <c r="B7530" t="str">
        <f t="shared" si="165"/>
        <v>2022/10/20/21:07:13.06</v>
      </c>
      <c r="C7530">
        <v>1821432</v>
      </c>
      <c r="D7530">
        <v>1666325233</v>
      </c>
      <c r="E7530">
        <v>61193342</v>
      </c>
      <c r="F7530" t="s">
        <v>11</v>
      </c>
      <c r="G7530">
        <v>2.1361496474099999</v>
      </c>
      <c r="H7530">
        <v>-1.02233475037</v>
      </c>
      <c r="I7530">
        <v>-16.948190682</v>
      </c>
      <c r="J7530">
        <v>-0.21160005397600001</v>
      </c>
      <c r="K7530">
        <v>-0.59835747277899998</v>
      </c>
      <c r="L7530">
        <v>6.1449296509000001E-3</v>
      </c>
    </row>
    <row r="7531" spans="1:12" x14ac:dyDescent="0.25">
      <c r="A7531" t="s">
        <v>7541</v>
      </c>
      <c r="B7531" t="str">
        <f t="shared" si="165"/>
        <v>2022/10/20/21:07:13.06</v>
      </c>
      <c r="C7531">
        <v>1821433</v>
      </c>
      <c r="D7531">
        <v>1666325233</v>
      </c>
      <c r="E7531">
        <v>63134073</v>
      </c>
      <c r="F7531" t="s">
        <v>11</v>
      </c>
      <c r="G7531">
        <v>-0.42482994481800002</v>
      </c>
      <c r="H7531">
        <v>-0.14440969152800001</v>
      </c>
      <c r="I7531">
        <v>-13.527831599600001</v>
      </c>
      <c r="J7531">
        <v>2.9050740996199999E-2</v>
      </c>
      <c r="K7531">
        <v>-0.55925186820899997</v>
      </c>
      <c r="L7531">
        <v>-8.8826966114899999E-3</v>
      </c>
    </row>
    <row r="7532" spans="1:12" x14ac:dyDescent="0.25">
      <c r="A7532" t="s">
        <v>7542</v>
      </c>
      <c r="B7532" t="str">
        <f t="shared" si="165"/>
        <v>2022/10/20/21:07:13.06</v>
      </c>
      <c r="C7532">
        <v>1821434</v>
      </c>
      <c r="D7532">
        <v>1666325233</v>
      </c>
      <c r="E7532">
        <v>65110016</v>
      </c>
      <c r="F7532" t="s">
        <v>11</v>
      </c>
      <c r="G7532">
        <v>0.82226784616299997</v>
      </c>
      <c r="H7532">
        <v>0.76989235432799996</v>
      </c>
      <c r="I7532">
        <v>-13.974875943000001</v>
      </c>
      <c r="J7532">
        <v>-3.0459961083499999E-2</v>
      </c>
      <c r="K7532">
        <v>-0.51988222156499997</v>
      </c>
      <c r="L7532">
        <v>-3.3879773702099998E-2</v>
      </c>
    </row>
    <row r="7533" spans="1:12" x14ac:dyDescent="0.25">
      <c r="A7533" t="s">
        <v>7543</v>
      </c>
      <c r="B7533" t="str">
        <f t="shared" si="165"/>
        <v>2022/10/20/21:07:13.06</v>
      </c>
      <c r="C7533">
        <v>1821435</v>
      </c>
      <c r="D7533">
        <v>1666325233</v>
      </c>
      <c r="E7533">
        <v>67089961</v>
      </c>
      <c r="F7533" t="s">
        <v>11</v>
      </c>
      <c r="G7533">
        <v>-1.6976337582300001</v>
      </c>
      <c r="H7533">
        <v>0.40346922589599998</v>
      </c>
      <c r="I7533">
        <v>-13.3779090988</v>
      </c>
      <c r="J7533">
        <v>9.2742326841599998E-3</v>
      </c>
      <c r="K7533">
        <v>-0.40676751708999997</v>
      </c>
      <c r="L7533">
        <v>-2.0586908618699998E-2</v>
      </c>
    </row>
    <row r="7534" spans="1:12" x14ac:dyDescent="0.25">
      <c r="A7534" t="s">
        <v>7544</v>
      </c>
      <c r="B7534" t="str">
        <f t="shared" si="165"/>
        <v>2022/10/20/21:07:13.06</v>
      </c>
      <c r="C7534">
        <v>1821436</v>
      </c>
      <c r="D7534">
        <v>1666325233</v>
      </c>
      <c r="E7534">
        <v>69008425</v>
      </c>
      <c r="F7534" t="s">
        <v>11</v>
      </c>
      <c r="G7534">
        <v>-0.92345631761000002</v>
      </c>
      <c r="H7534">
        <v>2.7055403459999998</v>
      </c>
      <c r="I7534">
        <v>-11.905097270400001</v>
      </c>
      <c r="J7534">
        <v>-4.6647985086699997E-2</v>
      </c>
      <c r="K7534">
        <v>-0.41107240627899999</v>
      </c>
      <c r="L7534">
        <v>-4.7971369339600001E-2</v>
      </c>
    </row>
    <row r="7535" spans="1:12" x14ac:dyDescent="0.25">
      <c r="A7535" t="s">
        <v>7545</v>
      </c>
      <c r="B7535" t="str">
        <f t="shared" si="165"/>
        <v>2022/10/20/21:07:13.07</v>
      </c>
      <c r="C7535">
        <v>1821437</v>
      </c>
      <c r="D7535">
        <v>1666325233</v>
      </c>
      <c r="E7535">
        <v>70986996</v>
      </c>
      <c r="F7535" t="s">
        <v>11</v>
      </c>
      <c r="G7535">
        <v>0.74954650897999997</v>
      </c>
      <c r="H7535">
        <v>-0.231796766051</v>
      </c>
      <c r="I7535">
        <v>-13.443586897699999</v>
      </c>
      <c r="J7535">
        <v>-4.3815380117900003E-3</v>
      </c>
      <c r="K7535">
        <v>-0.459496336994</v>
      </c>
      <c r="L7535">
        <v>-3.2880380247800003E-2</v>
      </c>
    </row>
    <row r="7536" spans="1:12" x14ac:dyDescent="0.25">
      <c r="A7536" t="s">
        <v>7546</v>
      </c>
      <c r="B7536" t="str">
        <f t="shared" si="165"/>
        <v>2022/10/20/21:07:13.07</v>
      </c>
      <c r="C7536">
        <v>1821438</v>
      </c>
      <c r="D7536">
        <v>1666325233</v>
      </c>
      <c r="E7536">
        <v>73047060</v>
      </c>
      <c r="F7536" t="s">
        <v>11</v>
      </c>
      <c r="G7536">
        <v>-2.8206299905900001</v>
      </c>
      <c r="H7536">
        <v>0.42127930744600001</v>
      </c>
      <c r="I7536">
        <v>-11.9389621746</v>
      </c>
      <c r="J7536">
        <v>0.105987237601</v>
      </c>
      <c r="K7536">
        <v>-0.45178810029799998</v>
      </c>
      <c r="L7536">
        <v>-4.2516649747300003E-3</v>
      </c>
    </row>
    <row r="7537" spans="1:12" x14ac:dyDescent="0.25">
      <c r="A7537" t="s">
        <v>7547</v>
      </c>
      <c r="B7537" t="str">
        <f t="shared" si="165"/>
        <v>2022/10/20/21:07:13.07</v>
      </c>
      <c r="C7537">
        <v>1821439</v>
      </c>
      <c r="D7537">
        <v>1666325233</v>
      </c>
      <c r="E7537">
        <v>74955394</v>
      </c>
      <c r="F7537" t="s">
        <v>11</v>
      </c>
      <c r="G7537">
        <v>-1.4674937917099999</v>
      </c>
      <c r="H7537">
        <v>-0.30112316896899999</v>
      </c>
      <c r="I7537">
        <v>-11.817485015400001</v>
      </c>
      <c r="J7537">
        <v>7.8574296211500003E-3</v>
      </c>
      <c r="K7537">
        <v>-0.41898297279000002</v>
      </c>
      <c r="L7537">
        <v>8.8936322586599999E-3</v>
      </c>
    </row>
    <row r="7538" spans="1:12" x14ac:dyDescent="0.25">
      <c r="A7538" t="s">
        <v>7548</v>
      </c>
      <c r="B7538" t="str">
        <f t="shared" si="165"/>
        <v>2022/10/20/21:07:13.07</v>
      </c>
      <c r="C7538">
        <v>1821440</v>
      </c>
      <c r="D7538">
        <v>1666325233</v>
      </c>
      <c r="E7538">
        <v>76990383</v>
      </c>
      <c r="F7538" t="s">
        <v>11</v>
      </c>
      <c r="G7538">
        <v>-0.75567753736900001</v>
      </c>
      <c r="H7538">
        <v>-1.61587718834</v>
      </c>
      <c r="I7538">
        <v>-11.4088886934</v>
      </c>
      <c r="J7538">
        <v>-0.14307196342799999</v>
      </c>
      <c r="K7538">
        <v>-0.350644445335</v>
      </c>
      <c r="L7538">
        <v>7.4636667319100004E-3</v>
      </c>
    </row>
    <row r="7539" spans="1:12" x14ac:dyDescent="0.25">
      <c r="A7539" t="s">
        <v>7549</v>
      </c>
      <c r="B7539" t="str">
        <f t="shared" si="165"/>
        <v>2022/10/20/21:07:13.07</v>
      </c>
      <c r="C7539">
        <v>1821441</v>
      </c>
      <c r="D7539">
        <v>1666325233</v>
      </c>
      <c r="E7539">
        <v>79022118</v>
      </c>
      <c r="F7539" t="s">
        <v>11</v>
      </c>
      <c r="G7539">
        <v>0.55373028776199995</v>
      </c>
      <c r="H7539">
        <v>1.0212987954799999</v>
      </c>
      <c r="I7539">
        <v>-9.0004172221999994</v>
      </c>
      <c r="J7539">
        <v>0.11645844881799999</v>
      </c>
      <c r="K7539">
        <v>-0.33066185666300002</v>
      </c>
      <c r="L7539">
        <v>3.50624248497E-2</v>
      </c>
    </row>
    <row r="7540" spans="1:12" x14ac:dyDescent="0.25">
      <c r="A7540" t="s">
        <v>7550</v>
      </c>
      <c r="B7540" t="str">
        <f t="shared" si="165"/>
        <v>2022/10/20/21:07:13.08</v>
      </c>
      <c r="C7540">
        <v>1821442</v>
      </c>
      <c r="D7540">
        <v>1666325233</v>
      </c>
      <c r="E7540">
        <v>80951060</v>
      </c>
      <c r="F7540" t="s">
        <v>11</v>
      </c>
      <c r="G7540">
        <v>1.8852697742</v>
      </c>
      <c r="H7540">
        <v>0.50530852704499996</v>
      </c>
      <c r="I7540">
        <v>-10.643606033999999</v>
      </c>
      <c r="J7540">
        <v>0.14540838910500001</v>
      </c>
      <c r="K7540">
        <v>-0.386310413997</v>
      </c>
      <c r="L7540">
        <v>-3.7588134590699998E-2</v>
      </c>
    </row>
    <row r="7541" spans="1:12" x14ac:dyDescent="0.25">
      <c r="A7541" t="s">
        <v>7551</v>
      </c>
      <c r="B7541" t="str">
        <f t="shared" si="165"/>
        <v>2022/10/20/21:07:13.08</v>
      </c>
      <c r="C7541">
        <v>1821443</v>
      </c>
      <c r="D7541">
        <v>1666325233</v>
      </c>
      <c r="E7541">
        <v>82965409</v>
      </c>
      <c r="F7541" t="s">
        <v>11</v>
      </c>
      <c r="G7541">
        <v>-1.20643285443</v>
      </c>
      <c r="H7541">
        <v>3.3532483062599998</v>
      </c>
      <c r="I7541">
        <v>-10.9859839385</v>
      </c>
      <c r="J7541">
        <v>6.2976053634200002E-2</v>
      </c>
      <c r="K7541">
        <v>-0.34761142917900001</v>
      </c>
      <c r="L7541">
        <v>-7.9863064155600003E-2</v>
      </c>
    </row>
    <row r="7542" spans="1:12" x14ac:dyDescent="0.25">
      <c r="A7542" t="s">
        <v>7552</v>
      </c>
      <c r="B7542" t="str">
        <f t="shared" si="165"/>
        <v>2022/10/20/21:07:13.08</v>
      </c>
      <c r="C7542">
        <v>1821444</v>
      </c>
      <c r="D7542">
        <v>1666325233</v>
      </c>
      <c r="E7542">
        <v>85024354</v>
      </c>
      <c r="F7542" t="s">
        <v>11</v>
      </c>
      <c r="G7542">
        <v>3.6125204169399998</v>
      </c>
      <c r="H7542">
        <v>0.27834966428899999</v>
      </c>
      <c r="I7542">
        <v>-15.838895729000001</v>
      </c>
      <c r="J7542">
        <v>8.2760998443299996E-2</v>
      </c>
      <c r="K7542">
        <v>-0.48387930335700002</v>
      </c>
      <c r="L7542">
        <v>-1.9091475355600001E-2</v>
      </c>
    </row>
    <row r="7543" spans="1:12" x14ac:dyDescent="0.25">
      <c r="A7543" t="s">
        <v>7553</v>
      </c>
      <c r="B7543" t="str">
        <f t="shared" si="165"/>
        <v>2022/10/20/21:07:13.08</v>
      </c>
      <c r="C7543">
        <v>1821445</v>
      </c>
      <c r="D7543">
        <v>1666325233</v>
      </c>
      <c r="E7543">
        <v>86929439</v>
      </c>
      <c r="F7543" t="s">
        <v>11</v>
      </c>
      <c r="G7543">
        <v>2.17066964696</v>
      </c>
      <c r="H7543">
        <v>-1.6353823590500001</v>
      </c>
      <c r="I7543">
        <v>-14.833617540000001</v>
      </c>
      <c r="J7543">
        <v>1.3176461171400001E-2</v>
      </c>
      <c r="K7543">
        <v>-0.45340834781599998</v>
      </c>
      <c r="L7543">
        <v>1.62504553328E-2</v>
      </c>
    </row>
    <row r="7544" spans="1:12" x14ac:dyDescent="0.25">
      <c r="A7544" t="s">
        <v>7554</v>
      </c>
      <c r="B7544" t="str">
        <f t="shared" si="165"/>
        <v>2022/10/20/21:07:13.08</v>
      </c>
      <c r="C7544">
        <v>1821446</v>
      </c>
      <c r="D7544">
        <v>1666325233</v>
      </c>
      <c r="E7544">
        <v>88924557</v>
      </c>
      <c r="F7544" t="s">
        <v>11</v>
      </c>
      <c r="G7544">
        <v>2.6179894620900002</v>
      </c>
      <c r="H7544">
        <v>0.40716307477000002</v>
      </c>
      <c r="I7544">
        <v>-12.8720537424</v>
      </c>
      <c r="J7544">
        <v>7.0114807172399997E-3</v>
      </c>
      <c r="K7544">
        <v>-0.46951554129599998</v>
      </c>
      <c r="L7544">
        <v>-4.0966084728700003E-2</v>
      </c>
    </row>
    <row r="7545" spans="1:12" x14ac:dyDescent="0.25">
      <c r="A7545" t="s">
        <v>7555</v>
      </c>
      <c r="B7545" t="str">
        <f t="shared" si="165"/>
        <v>2022/10/20/21:07:13.09</v>
      </c>
      <c r="C7545">
        <v>1821447</v>
      </c>
      <c r="D7545">
        <v>1666325233</v>
      </c>
      <c r="E7545">
        <v>91970347</v>
      </c>
      <c r="F7545" t="s">
        <v>11</v>
      </c>
      <c r="G7545">
        <v>0.91235277559299999</v>
      </c>
      <c r="H7545">
        <v>-0.94188302590399997</v>
      </c>
      <c r="I7545">
        <v>-12.0276766461</v>
      </c>
      <c r="J7545">
        <v>-4.5385174191900003E-2</v>
      </c>
      <c r="K7545">
        <v>-0.33975452316499999</v>
      </c>
      <c r="L7545">
        <v>-1.0074515478600001E-2</v>
      </c>
    </row>
    <row r="7546" spans="1:12" x14ac:dyDescent="0.25">
      <c r="A7546" t="s">
        <v>7556</v>
      </c>
      <c r="B7546" t="str">
        <f t="shared" si="165"/>
        <v>2022/10/20/21:07:13.09</v>
      </c>
      <c r="C7546">
        <v>1821448</v>
      </c>
      <c r="D7546">
        <v>1666325233</v>
      </c>
      <c r="E7546">
        <v>94221770</v>
      </c>
      <c r="F7546" t="s">
        <v>11</v>
      </c>
      <c r="G7546">
        <v>-0.52918420292299995</v>
      </c>
      <c r="H7546">
        <v>-0.74226192792599999</v>
      </c>
      <c r="I7546">
        <v>-10.604007900899999</v>
      </c>
      <c r="J7546">
        <v>-8.2644751343099995E-2</v>
      </c>
      <c r="K7546">
        <v>-0.189284140248</v>
      </c>
      <c r="L7546">
        <v>-8.5320329188900007E-3</v>
      </c>
    </row>
    <row r="7547" spans="1:12" x14ac:dyDescent="0.25">
      <c r="A7547" t="s">
        <v>7557</v>
      </c>
      <c r="B7547" t="str">
        <f t="shared" si="165"/>
        <v>2022/10/20/21:07:13.09</v>
      </c>
      <c r="C7547">
        <v>1821449</v>
      </c>
      <c r="D7547">
        <v>1666325233</v>
      </c>
      <c r="E7547">
        <v>96115148</v>
      </c>
      <c r="F7547" t="s">
        <v>11</v>
      </c>
      <c r="G7547">
        <v>3.2201617596299998</v>
      </c>
      <c r="H7547">
        <v>-0.63181395759699999</v>
      </c>
      <c r="I7547">
        <v>-13.417875392399999</v>
      </c>
      <c r="J7547">
        <v>2.54645269076E-2</v>
      </c>
      <c r="K7547">
        <v>-0.41550739010400001</v>
      </c>
      <c r="L7547">
        <v>4.7354693296900001E-2</v>
      </c>
    </row>
    <row r="7548" spans="1:12" x14ac:dyDescent="0.25">
      <c r="A7548" t="s">
        <v>7558</v>
      </c>
      <c r="B7548" t="str">
        <f t="shared" si="165"/>
        <v>2022/10/20/21:07:13.09</v>
      </c>
      <c r="C7548">
        <v>1821450</v>
      </c>
      <c r="D7548">
        <v>1666325233</v>
      </c>
      <c r="E7548">
        <v>98002135</v>
      </c>
      <c r="F7548" t="s">
        <v>11</v>
      </c>
      <c r="G7548">
        <v>-0.86787977626199997</v>
      </c>
      <c r="H7548">
        <v>0.47359868284099998</v>
      </c>
      <c r="I7548">
        <v>-11.814351415200001</v>
      </c>
      <c r="J7548">
        <v>-0.12915409992099999</v>
      </c>
      <c r="K7548">
        <v>-0.35513642788999999</v>
      </c>
      <c r="L7548">
        <v>-3.5112183295600001E-2</v>
      </c>
    </row>
    <row r="7549" spans="1:12" x14ac:dyDescent="0.25">
      <c r="A7549" t="s">
        <v>7559</v>
      </c>
      <c r="B7549" t="str">
        <f t="shared" si="165"/>
        <v>2022/10/20/21:07:13.09</v>
      </c>
      <c r="C7549">
        <v>1821451</v>
      </c>
      <c r="D7549">
        <v>1666325233</v>
      </c>
      <c r="E7549">
        <v>99473075</v>
      </c>
      <c r="F7549" t="s">
        <v>11</v>
      </c>
      <c r="G7549">
        <v>-0.77634643466499997</v>
      </c>
      <c r="H7549">
        <v>1.5287501208600001</v>
      </c>
      <c r="I7549">
        <v>-11.172351112199999</v>
      </c>
      <c r="J7549">
        <v>-0.12958478134500001</v>
      </c>
      <c r="K7549">
        <v>-0.37916941703500001</v>
      </c>
      <c r="L7549">
        <v>-3.6272800921700002E-2</v>
      </c>
    </row>
    <row r="7550" spans="1:12" x14ac:dyDescent="0.25">
      <c r="A7550" t="s">
        <v>7560</v>
      </c>
      <c r="B7550" t="str">
        <f t="shared" si="165"/>
        <v>2022/10/20/21:07:13.10</v>
      </c>
      <c r="C7550">
        <v>1821452</v>
      </c>
      <c r="D7550">
        <v>1666325233</v>
      </c>
      <c r="E7550">
        <v>101425931</v>
      </c>
      <c r="F7550" t="s">
        <v>11</v>
      </c>
      <c r="G7550">
        <v>2.0473338331600002</v>
      </c>
      <c r="H7550">
        <v>-0.82984359912200001</v>
      </c>
      <c r="I7550">
        <v>-11.6295029592</v>
      </c>
      <c r="J7550">
        <v>8.6533897925200002E-3</v>
      </c>
      <c r="K7550">
        <v>-0.37421577639199999</v>
      </c>
      <c r="L7550">
        <v>1.5263093674E-2</v>
      </c>
    </row>
    <row r="7551" spans="1:12" x14ac:dyDescent="0.25">
      <c r="A7551" t="s">
        <v>7561</v>
      </c>
      <c r="B7551" t="str">
        <f t="shared" si="165"/>
        <v>2022/10/20/21:07:13.10</v>
      </c>
      <c r="C7551">
        <v>1821453</v>
      </c>
      <c r="D7551">
        <v>1666325233</v>
      </c>
      <c r="E7551">
        <v>103525921</v>
      </c>
      <c r="F7551" t="s">
        <v>11</v>
      </c>
      <c r="G7551">
        <v>-1.4076669961499999</v>
      </c>
      <c r="H7551">
        <v>1.18253080696</v>
      </c>
      <c r="I7551">
        <v>-8.4811228188100003</v>
      </c>
      <c r="J7551">
        <v>-0.17476955111799999</v>
      </c>
      <c r="K7551">
        <v>-0.23723075451600001</v>
      </c>
      <c r="L7551">
        <v>-2.52396813087E-2</v>
      </c>
    </row>
    <row r="7552" spans="1:12" x14ac:dyDescent="0.25">
      <c r="A7552" t="s">
        <v>7562</v>
      </c>
      <c r="B7552" t="str">
        <f t="shared" si="165"/>
        <v>2022/10/20/21:07:13.10</v>
      </c>
      <c r="C7552">
        <v>1821454</v>
      </c>
      <c r="D7552">
        <v>1666325233</v>
      </c>
      <c r="E7552">
        <v>105535639</v>
      </c>
      <c r="F7552" t="s">
        <v>11</v>
      </c>
      <c r="G7552">
        <v>1.95732453551</v>
      </c>
      <c r="H7552">
        <v>0.98429724606699998</v>
      </c>
      <c r="I7552">
        <v>-10.4607195011</v>
      </c>
      <c r="J7552">
        <v>-1.9681592143900001E-2</v>
      </c>
      <c r="K7552">
        <v>-0.407220748104</v>
      </c>
      <c r="L7552">
        <v>-3.8537196877900001E-3</v>
      </c>
    </row>
    <row r="7553" spans="1:12" x14ac:dyDescent="0.25">
      <c r="A7553" t="s">
        <v>7563</v>
      </c>
      <c r="B7553" t="str">
        <f t="shared" si="165"/>
        <v>2022/10/20/21:07:13.10</v>
      </c>
      <c r="C7553">
        <v>1821455</v>
      </c>
      <c r="D7553">
        <v>1666325233</v>
      </c>
      <c r="E7553">
        <v>109059825</v>
      </c>
      <c r="F7553" t="s">
        <v>11</v>
      </c>
      <c r="G7553">
        <v>2.1546351911500001</v>
      </c>
      <c r="H7553">
        <v>0.76318054595899998</v>
      </c>
      <c r="I7553">
        <v>-15.0755204887</v>
      </c>
      <c r="J7553">
        <v>-2.9660975593700002E-2</v>
      </c>
      <c r="K7553">
        <v>-0.59486688013099998</v>
      </c>
      <c r="L7553">
        <v>-2.0705908651700002E-2</v>
      </c>
    </row>
    <row r="7554" spans="1:12" x14ac:dyDescent="0.25">
      <c r="A7554" t="s">
        <v>7564</v>
      </c>
      <c r="B7554" t="str">
        <f t="shared" si="165"/>
        <v>2022/10/20/21:07:13.11</v>
      </c>
      <c r="C7554">
        <v>1821456</v>
      </c>
      <c r="D7554">
        <v>1666325233</v>
      </c>
      <c r="E7554">
        <v>111061143</v>
      </c>
      <c r="F7554" t="s">
        <v>11</v>
      </c>
      <c r="G7554">
        <v>2.9928735284200001</v>
      </c>
      <c r="H7554">
        <v>0.10794855372000001</v>
      </c>
      <c r="I7554">
        <v>-15.845975409699999</v>
      </c>
      <c r="J7554">
        <v>9.0180418640899998E-2</v>
      </c>
      <c r="K7554">
        <v>-0.64524687722200003</v>
      </c>
      <c r="L7554">
        <v>-8.4809633558699995E-3</v>
      </c>
    </row>
    <row r="7555" spans="1:12" x14ac:dyDescent="0.25">
      <c r="A7555" t="s">
        <v>7565</v>
      </c>
      <c r="B7555" t="str">
        <f t="shared" ref="B7555:B7618" si="166">LEFT(A7555,LEN(A7555)-4)</f>
        <v>2022/10/20/21:07:13.11</v>
      </c>
      <c r="C7555">
        <v>1821457</v>
      </c>
      <c r="D7555">
        <v>1666325233</v>
      </c>
      <c r="E7555">
        <v>113968065</v>
      </c>
      <c r="F7555" t="s">
        <v>11</v>
      </c>
      <c r="G7555">
        <v>-2.6339267566400002</v>
      </c>
      <c r="H7555">
        <v>1.4209995316099999</v>
      </c>
      <c r="I7555">
        <v>-10.935435845100001</v>
      </c>
      <c r="J7555">
        <v>-0.129088106644</v>
      </c>
      <c r="K7555">
        <v>-0.396052519524</v>
      </c>
      <c r="L7555">
        <v>-4.90967296183E-2</v>
      </c>
    </row>
    <row r="7556" spans="1:12" x14ac:dyDescent="0.25">
      <c r="A7556" t="s">
        <v>7566</v>
      </c>
      <c r="B7556" t="str">
        <f t="shared" si="166"/>
        <v>2022/10/20/21:07:13.11</v>
      </c>
      <c r="C7556">
        <v>1821458</v>
      </c>
      <c r="D7556">
        <v>1666325233</v>
      </c>
      <c r="E7556">
        <v>116185223</v>
      </c>
      <c r="F7556" t="s">
        <v>11</v>
      </c>
      <c r="G7556">
        <v>0.78548354122999997</v>
      </c>
      <c r="H7556">
        <v>0.24898162166000001</v>
      </c>
      <c r="I7556">
        <v>-12.9756229676</v>
      </c>
      <c r="J7556">
        <v>-4.1663389295800001E-3</v>
      </c>
      <c r="K7556">
        <v>-0.50447599469100002</v>
      </c>
      <c r="L7556">
        <v>-8.1492253119000001E-3</v>
      </c>
    </row>
    <row r="7557" spans="1:12" x14ac:dyDescent="0.25">
      <c r="A7557" t="s">
        <v>7567</v>
      </c>
      <c r="B7557" t="str">
        <f t="shared" si="166"/>
        <v>2022/10/20/21:07:13.11</v>
      </c>
      <c r="C7557">
        <v>1821459</v>
      </c>
      <c r="D7557">
        <v>1666325233</v>
      </c>
      <c r="E7557">
        <v>117917479</v>
      </c>
      <c r="F7557" t="s">
        <v>11</v>
      </c>
      <c r="G7557">
        <v>1.07295419117</v>
      </c>
      <c r="H7557">
        <v>0.17433821198300001</v>
      </c>
      <c r="I7557">
        <v>-12.3130115681</v>
      </c>
      <c r="J7557">
        <v>-7.4178606074900002E-3</v>
      </c>
      <c r="K7557">
        <v>-0.44548861962199998</v>
      </c>
      <c r="L7557">
        <v>-1.7894130890099998E-2</v>
      </c>
    </row>
    <row r="7558" spans="1:12" x14ac:dyDescent="0.25">
      <c r="A7558" t="s">
        <v>7568</v>
      </c>
      <c r="B7558" t="str">
        <f t="shared" si="166"/>
        <v>2022/10/20/21:07:13.12</v>
      </c>
      <c r="C7558">
        <v>1821460</v>
      </c>
      <c r="D7558">
        <v>1666325233</v>
      </c>
      <c r="E7558">
        <v>119774337</v>
      </c>
      <c r="F7558" t="s">
        <v>11</v>
      </c>
      <c r="G7558">
        <v>-0.89524166389799997</v>
      </c>
      <c r="H7558">
        <v>-8.3186613396599995E-2</v>
      </c>
      <c r="I7558">
        <v>-13.3073066794</v>
      </c>
      <c r="J7558">
        <v>-9.5613803181999996E-2</v>
      </c>
      <c r="K7558">
        <v>-0.45804174614299997</v>
      </c>
      <c r="L7558">
        <v>1.5451349876E-2</v>
      </c>
    </row>
    <row r="7559" spans="1:12" x14ac:dyDescent="0.25">
      <c r="A7559" t="s">
        <v>7569</v>
      </c>
      <c r="B7559" t="str">
        <f t="shared" si="166"/>
        <v>2022/10/20/21:07:13.12</v>
      </c>
      <c r="C7559">
        <v>1821461</v>
      </c>
      <c r="D7559">
        <v>1666325233</v>
      </c>
      <c r="E7559">
        <v>121699988</v>
      </c>
      <c r="F7559" t="s">
        <v>11</v>
      </c>
      <c r="G7559">
        <v>-1.0150000424000001</v>
      </c>
      <c r="H7559">
        <v>1.09226205767</v>
      </c>
      <c r="I7559">
        <v>-11.6873596329</v>
      </c>
      <c r="J7559">
        <v>-1.8797309858399999E-3</v>
      </c>
      <c r="K7559">
        <v>-0.45690423807699998</v>
      </c>
      <c r="L7559">
        <v>6.5213035881400002E-3</v>
      </c>
    </row>
    <row r="7560" spans="1:12" x14ac:dyDescent="0.25">
      <c r="A7560" t="s">
        <v>7570</v>
      </c>
      <c r="B7560" t="str">
        <f t="shared" si="166"/>
        <v>2022/10/20/21:07:13.12</v>
      </c>
      <c r="C7560">
        <v>1821462</v>
      </c>
      <c r="D7560">
        <v>1666325233</v>
      </c>
      <c r="E7560">
        <v>123423355</v>
      </c>
      <c r="F7560" t="s">
        <v>11</v>
      </c>
      <c r="G7560">
        <v>-1.9310923337499999</v>
      </c>
      <c r="H7560">
        <v>0.29087168362100002</v>
      </c>
      <c r="I7560">
        <v>-10.7718173357</v>
      </c>
      <c r="J7560">
        <v>-1.9763689831499998E-2</v>
      </c>
      <c r="K7560">
        <v>-0.35616748315899999</v>
      </c>
      <c r="L7560">
        <v>-1.7398953082800001E-2</v>
      </c>
    </row>
    <row r="7561" spans="1:12" x14ac:dyDescent="0.25">
      <c r="A7561" t="s">
        <v>7571</v>
      </c>
      <c r="B7561" t="str">
        <f t="shared" si="166"/>
        <v>2022/10/20/21:07:13.12</v>
      </c>
      <c r="C7561">
        <v>1821463</v>
      </c>
      <c r="D7561">
        <v>1666325233</v>
      </c>
      <c r="E7561">
        <v>125492994</v>
      </c>
      <c r="F7561" t="s">
        <v>11</v>
      </c>
      <c r="G7561">
        <v>0.68665597173899995</v>
      </c>
      <c r="H7561">
        <v>-0.69753479892799997</v>
      </c>
      <c r="I7561">
        <v>-13.472357043300001</v>
      </c>
      <c r="J7561">
        <v>6.9397832380499999E-2</v>
      </c>
      <c r="K7561">
        <v>-0.45388857859199999</v>
      </c>
      <c r="L7561">
        <v>2.3379211697499998E-3</v>
      </c>
    </row>
    <row r="7562" spans="1:12" x14ac:dyDescent="0.25">
      <c r="A7562" t="s">
        <v>7572</v>
      </c>
      <c r="B7562" t="str">
        <f t="shared" si="166"/>
        <v>2022/10/20/21:07:13.12</v>
      </c>
      <c r="C7562">
        <v>1821464</v>
      </c>
      <c r="D7562">
        <v>1666325233</v>
      </c>
      <c r="E7562">
        <v>127611721</v>
      </c>
      <c r="F7562" t="s">
        <v>11</v>
      </c>
      <c r="G7562">
        <v>-1.8488138415099999</v>
      </c>
      <c r="H7562">
        <v>2.00892963626</v>
      </c>
      <c r="I7562">
        <v>-10.6614906556</v>
      </c>
      <c r="J7562">
        <v>3.9501969494999997E-2</v>
      </c>
      <c r="K7562">
        <v>-0.38897743742099999</v>
      </c>
      <c r="L7562">
        <v>-6.1848971139499997E-2</v>
      </c>
    </row>
    <row r="7563" spans="1:12" x14ac:dyDescent="0.25">
      <c r="A7563" t="s">
        <v>7573</v>
      </c>
      <c r="B7563" t="str">
        <f t="shared" si="166"/>
        <v>2022/10/20/21:07:13.12</v>
      </c>
      <c r="C7563">
        <v>1821465</v>
      </c>
      <c r="D7563">
        <v>1666325233</v>
      </c>
      <c r="E7563">
        <v>129564679</v>
      </c>
      <c r="F7563" t="s">
        <v>11</v>
      </c>
      <c r="G7563">
        <v>0.78576961223599995</v>
      </c>
      <c r="H7563">
        <v>0.41703267412799999</v>
      </c>
      <c r="I7563">
        <v>-11.774939744899999</v>
      </c>
      <c r="J7563">
        <v>2.27414644782E-2</v>
      </c>
      <c r="K7563">
        <v>-0.39176672676099999</v>
      </c>
      <c r="L7563">
        <v>-1.4544313294300001E-2</v>
      </c>
    </row>
    <row r="7564" spans="1:12" x14ac:dyDescent="0.25">
      <c r="A7564" t="s">
        <v>7574</v>
      </c>
      <c r="B7564" t="str">
        <f t="shared" si="166"/>
        <v>2022/10/20/21:07:13.13</v>
      </c>
      <c r="C7564">
        <v>1821466</v>
      </c>
      <c r="D7564">
        <v>1666325233</v>
      </c>
      <c r="E7564">
        <v>131584704</v>
      </c>
      <c r="F7564" t="s">
        <v>11</v>
      </c>
      <c r="G7564">
        <v>-0.58570745887300002</v>
      </c>
      <c r="H7564">
        <v>1.4440158192999999</v>
      </c>
      <c r="I7564">
        <v>-10.5211804216</v>
      </c>
      <c r="J7564">
        <v>8.59247165225E-2</v>
      </c>
      <c r="K7564">
        <v>-0.37153599447899999</v>
      </c>
      <c r="L7564">
        <v>-9.5614854823899992E-3</v>
      </c>
    </row>
    <row r="7565" spans="1:12" x14ac:dyDescent="0.25">
      <c r="A7565" t="s">
        <v>7575</v>
      </c>
      <c r="B7565" t="str">
        <f t="shared" si="166"/>
        <v>2022/10/20/21:07:13.13</v>
      </c>
      <c r="C7565">
        <v>1821467</v>
      </c>
      <c r="D7565">
        <v>1666325233</v>
      </c>
      <c r="E7565">
        <v>133288286</v>
      </c>
      <c r="F7565" t="s">
        <v>11</v>
      </c>
      <c r="G7565">
        <v>1.50968110439</v>
      </c>
      <c r="H7565">
        <v>-0.27528243361100002</v>
      </c>
      <c r="I7565">
        <v>-13.576413691599999</v>
      </c>
      <c r="J7565">
        <v>7.1058221215600001E-2</v>
      </c>
      <c r="K7565">
        <v>-0.37610087052399999</v>
      </c>
      <c r="L7565">
        <v>-1.4962362714400001E-2</v>
      </c>
    </row>
    <row r="7566" spans="1:12" x14ac:dyDescent="0.25">
      <c r="A7566" t="s">
        <v>7576</v>
      </c>
      <c r="B7566" t="str">
        <f t="shared" si="166"/>
        <v>2022/10/20/21:07:13.13</v>
      </c>
      <c r="C7566">
        <v>1821468</v>
      </c>
      <c r="D7566">
        <v>1666325233</v>
      </c>
      <c r="E7566">
        <v>135236798</v>
      </c>
      <c r="F7566" t="s">
        <v>11</v>
      </c>
      <c r="G7566">
        <v>2.82164544915</v>
      </c>
      <c r="H7566">
        <v>-0.33627384377300001</v>
      </c>
      <c r="I7566">
        <v>-16.767278385699999</v>
      </c>
      <c r="J7566">
        <v>3.0713201760099999E-2</v>
      </c>
      <c r="K7566">
        <v>-0.51017311428300005</v>
      </c>
      <c r="L7566">
        <v>-1.83446475597E-3</v>
      </c>
    </row>
    <row r="7567" spans="1:12" x14ac:dyDescent="0.25">
      <c r="A7567" t="s">
        <v>7577</v>
      </c>
      <c r="B7567" t="str">
        <f t="shared" si="166"/>
        <v>2022/10/20/21:07:13.13</v>
      </c>
      <c r="C7567">
        <v>1821469</v>
      </c>
      <c r="D7567">
        <v>1666325233</v>
      </c>
      <c r="E7567">
        <v>136975546</v>
      </c>
      <c r="F7567" t="s">
        <v>11</v>
      </c>
      <c r="G7567">
        <v>0.49091625415099999</v>
      </c>
      <c r="H7567">
        <v>1.2955810438799999</v>
      </c>
      <c r="I7567">
        <v>-14.306961320299999</v>
      </c>
      <c r="J7567">
        <v>7.6540253864100002E-2</v>
      </c>
      <c r="K7567">
        <v>-0.46547958968999997</v>
      </c>
      <c r="L7567">
        <v>-1.85940026163E-3</v>
      </c>
    </row>
    <row r="7568" spans="1:12" x14ac:dyDescent="0.25">
      <c r="A7568" t="s">
        <v>7578</v>
      </c>
      <c r="B7568" t="str">
        <f t="shared" si="166"/>
        <v>2022/10/20/21:07:13.14</v>
      </c>
      <c r="C7568">
        <v>1821470</v>
      </c>
      <c r="D7568">
        <v>1666325233</v>
      </c>
      <c r="E7568">
        <v>139531186</v>
      </c>
      <c r="F7568" t="s">
        <v>11</v>
      </c>
      <c r="G7568">
        <v>2.55623710363</v>
      </c>
      <c r="H7568">
        <v>-1.46192319454</v>
      </c>
      <c r="I7568">
        <v>-15.2821587411</v>
      </c>
      <c r="J7568">
        <v>-2.6831697277100001E-2</v>
      </c>
      <c r="K7568">
        <v>-0.44445844378499999</v>
      </c>
      <c r="L7568">
        <v>-1.9413182219799999E-2</v>
      </c>
    </row>
    <row r="7569" spans="1:12" x14ac:dyDescent="0.25">
      <c r="A7569" t="s">
        <v>7579</v>
      </c>
      <c r="B7569" t="str">
        <f t="shared" si="166"/>
        <v>2022/10/20/21:07:13.14</v>
      </c>
      <c r="C7569">
        <v>1821471</v>
      </c>
      <c r="D7569">
        <v>1666325233</v>
      </c>
      <c r="E7569">
        <v>141662991</v>
      </c>
      <c r="F7569" t="s">
        <v>11</v>
      </c>
      <c r="G7569">
        <v>1.2987911348200001</v>
      </c>
      <c r="H7569">
        <v>1.58732123962</v>
      </c>
      <c r="I7569">
        <v>-12.310665420799999</v>
      </c>
      <c r="J7569">
        <v>1.40619402338E-2</v>
      </c>
      <c r="K7569">
        <v>-0.33693462340399999</v>
      </c>
      <c r="L7569">
        <v>-6.2359046937700002E-2</v>
      </c>
    </row>
    <row r="7570" spans="1:12" x14ac:dyDescent="0.25">
      <c r="A7570" t="s">
        <v>7580</v>
      </c>
      <c r="B7570" t="str">
        <f t="shared" si="166"/>
        <v>2022/10/20/21:07:13.14</v>
      </c>
      <c r="C7570">
        <v>1821472</v>
      </c>
      <c r="D7570">
        <v>1666325233</v>
      </c>
      <c r="E7570">
        <v>143603876</v>
      </c>
      <c r="F7570" t="s">
        <v>11</v>
      </c>
      <c r="G7570">
        <v>0.80014675263500001</v>
      </c>
      <c r="H7570">
        <v>-0.168481729946</v>
      </c>
      <c r="I7570">
        <v>-12.4924578175</v>
      </c>
      <c r="J7570">
        <v>-2.7413204335399999E-2</v>
      </c>
      <c r="K7570">
        <v>-0.27531774546900001</v>
      </c>
      <c r="L7570">
        <v>-1.00121715109E-2</v>
      </c>
    </row>
    <row r="7571" spans="1:12" x14ac:dyDescent="0.25">
      <c r="A7571" t="s">
        <v>7581</v>
      </c>
      <c r="B7571" t="str">
        <f t="shared" si="166"/>
        <v>2022/10/20/21:07:13.14</v>
      </c>
      <c r="C7571">
        <v>1821473</v>
      </c>
      <c r="D7571">
        <v>1666325233</v>
      </c>
      <c r="E7571">
        <v>147753331</v>
      </c>
      <c r="F7571" t="s">
        <v>11</v>
      </c>
      <c r="G7571">
        <v>-0.75708717552899996</v>
      </c>
      <c r="H7571">
        <v>-1.2450434795</v>
      </c>
      <c r="I7571">
        <v>-11.982181665100001</v>
      </c>
      <c r="J7571">
        <v>-9.1891614275499994E-2</v>
      </c>
      <c r="K7571">
        <v>-0.29844887959299998</v>
      </c>
      <c r="L7571">
        <v>1.7992567982199999E-2</v>
      </c>
    </row>
    <row r="7572" spans="1:12" x14ac:dyDescent="0.25">
      <c r="A7572" t="s">
        <v>7582</v>
      </c>
      <c r="B7572" t="str">
        <f t="shared" si="166"/>
        <v>2022/10/20/21:07:13.15</v>
      </c>
      <c r="C7572">
        <v>1821474</v>
      </c>
      <c r="D7572">
        <v>1666325233</v>
      </c>
      <c r="E7572">
        <v>149838544</v>
      </c>
      <c r="F7572" t="s">
        <v>11</v>
      </c>
      <c r="G7572">
        <v>0.67054180354600001</v>
      </c>
      <c r="H7572">
        <v>1.0425539508999999</v>
      </c>
      <c r="I7572">
        <v>-10.988319518899999</v>
      </c>
      <c r="J7572">
        <v>-7.0602191760299998E-2</v>
      </c>
      <c r="K7572">
        <v>-0.380433735409</v>
      </c>
      <c r="L7572">
        <v>-3.8041530855000001E-3</v>
      </c>
    </row>
    <row r="7573" spans="1:12" x14ac:dyDescent="0.25">
      <c r="A7573" t="s">
        <v>7583</v>
      </c>
      <c r="B7573" t="str">
        <f t="shared" si="166"/>
        <v>2022/10/20/21:07:13.15</v>
      </c>
      <c r="C7573">
        <v>1821475</v>
      </c>
      <c r="D7573">
        <v>1666325233</v>
      </c>
      <c r="E7573">
        <v>151745379</v>
      </c>
      <c r="F7573" t="s">
        <v>11</v>
      </c>
      <c r="G7573">
        <v>1.5962259136700001</v>
      </c>
      <c r="H7573">
        <v>-1.6476677738000001</v>
      </c>
      <c r="I7573">
        <v>-12.1267412902</v>
      </c>
      <c r="J7573">
        <v>-0.162528212936</v>
      </c>
      <c r="K7573">
        <v>-0.359144259154</v>
      </c>
      <c r="L7573">
        <v>1.8973694312200001E-2</v>
      </c>
    </row>
    <row r="7574" spans="1:12" x14ac:dyDescent="0.25">
      <c r="A7574" t="s">
        <v>7584</v>
      </c>
      <c r="B7574" t="str">
        <f t="shared" si="166"/>
        <v>2022/10/20/21:07:13.15</v>
      </c>
      <c r="C7574">
        <v>1821476</v>
      </c>
      <c r="D7574">
        <v>1666325233</v>
      </c>
      <c r="E7574">
        <v>153718051</v>
      </c>
      <c r="F7574" t="s">
        <v>11</v>
      </c>
      <c r="G7574">
        <v>-1.3708672228100001</v>
      </c>
      <c r="H7574">
        <v>7.1530153720000003E-2</v>
      </c>
      <c r="I7574">
        <v>-9.3794791549699994</v>
      </c>
      <c r="J7574">
        <v>-0.12383823813600001</v>
      </c>
      <c r="K7574">
        <v>-0.25767092192800001</v>
      </c>
      <c r="L7574">
        <v>-2.0560192256799999E-3</v>
      </c>
    </row>
    <row r="7575" spans="1:12" x14ac:dyDescent="0.25">
      <c r="A7575" t="s">
        <v>7585</v>
      </c>
      <c r="B7575" t="str">
        <f t="shared" si="166"/>
        <v>2022/10/20/21:07:13.15</v>
      </c>
      <c r="C7575">
        <v>1821477</v>
      </c>
      <c r="D7575">
        <v>1666325233</v>
      </c>
      <c r="E7575">
        <v>155436121</v>
      </c>
      <c r="F7575" t="s">
        <v>11</v>
      </c>
      <c r="G7575">
        <v>1.2877131905600001</v>
      </c>
      <c r="H7575">
        <v>0.177581586914</v>
      </c>
      <c r="I7575">
        <v>-9.8958406824199994</v>
      </c>
      <c r="J7575">
        <v>-2.06400843848E-2</v>
      </c>
      <c r="K7575">
        <v>-0.36359146289900002</v>
      </c>
      <c r="L7575">
        <v>4.5515787476499998E-3</v>
      </c>
    </row>
    <row r="7576" spans="1:12" x14ac:dyDescent="0.25">
      <c r="A7576" t="s">
        <v>7586</v>
      </c>
      <c r="B7576" t="str">
        <f t="shared" si="166"/>
        <v>2022/10/20/21:07:13.15</v>
      </c>
      <c r="C7576">
        <v>1821478</v>
      </c>
      <c r="D7576">
        <v>1666325233</v>
      </c>
      <c r="E7576">
        <v>157219937</v>
      </c>
      <c r="F7576" t="s">
        <v>11</v>
      </c>
      <c r="G7576">
        <v>0.92764936635999995</v>
      </c>
      <c r="H7576">
        <v>0.68988640877600005</v>
      </c>
      <c r="I7576">
        <v>-10.490455363300001</v>
      </c>
      <c r="J7576">
        <v>-0.12733459730999999</v>
      </c>
      <c r="K7576">
        <v>-0.40845414686499998</v>
      </c>
      <c r="L7576">
        <v>-3.8580047569300002E-2</v>
      </c>
    </row>
    <row r="7577" spans="1:12" x14ac:dyDescent="0.25">
      <c r="A7577" t="s">
        <v>7587</v>
      </c>
      <c r="B7577" t="str">
        <f t="shared" si="166"/>
        <v>2022/10/20/21:07:13.15</v>
      </c>
      <c r="C7577">
        <v>1821479</v>
      </c>
      <c r="D7577">
        <v>1666325233</v>
      </c>
      <c r="E7577">
        <v>158955614</v>
      </c>
      <c r="F7577" t="s">
        <v>11</v>
      </c>
      <c r="G7577">
        <v>-0.345398545901</v>
      </c>
      <c r="H7577">
        <v>3.1725192028500002</v>
      </c>
      <c r="I7577">
        <v>-11.1938996702</v>
      </c>
      <c r="J7577">
        <v>-5.6017767395500004E-3</v>
      </c>
      <c r="K7577">
        <v>-0.48530647319699999</v>
      </c>
      <c r="L7577">
        <v>-5.7217576977900003E-2</v>
      </c>
    </row>
    <row r="7578" spans="1:12" x14ac:dyDescent="0.25">
      <c r="A7578" t="s">
        <v>7588</v>
      </c>
      <c r="B7578" t="str">
        <f t="shared" si="166"/>
        <v>2022/10/20/21:07:13.16</v>
      </c>
      <c r="C7578">
        <v>1821480</v>
      </c>
      <c r="D7578">
        <v>1666325233</v>
      </c>
      <c r="E7578">
        <v>160701684</v>
      </c>
      <c r="F7578" t="s">
        <v>11</v>
      </c>
      <c r="G7578">
        <v>2.2822209279100001</v>
      </c>
      <c r="H7578">
        <v>0.18685886058599999</v>
      </c>
      <c r="I7578">
        <v>-15.1499381434</v>
      </c>
      <c r="J7578">
        <v>-1.7401823898800001E-3</v>
      </c>
      <c r="K7578">
        <v>-0.55759964987499999</v>
      </c>
      <c r="L7578">
        <v>-3.1357860028599999E-2</v>
      </c>
    </row>
    <row r="7579" spans="1:12" x14ac:dyDescent="0.25">
      <c r="A7579" t="s">
        <v>7589</v>
      </c>
      <c r="B7579" t="str">
        <f t="shared" si="166"/>
        <v>2022/10/20/21:07:13.16</v>
      </c>
      <c r="C7579">
        <v>1821481</v>
      </c>
      <c r="D7579">
        <v>1666325233</v>
      </c>
      <c r="E7579">
        <v>162124617</v>
      </c>
      <c r="F7579" t="s">
        <v>11</v>
      </c>
      <c r="G7579">
        <v>-0.40612225447599998</v>
      </c>
      <c r="H7579">
        <v>1.26432015177</v>
      </c>
      <c r="I7579">
        <v>-13.195818360800001</v>
      </c>
      <c r="J7579">
        <v>-9.7269748832699995E-2</v>
      </c>
      <c r="K7579">
        <v>-0.45627144254300001</v>
      </c>
      <c r="L7579">
        <v>-4.0515150579299997E-2</v>
      </c>
    </row>
    <row r="7580" spans="1:12" x14ac:dyDescent="0.25">
      <c r="A7580" t="s">
        <v>7590</v>
      </c>
      <c r="B7580" t="str">
        <f t="shared" si="166"/>
        <v>2022/10/20/21:07:13.16</v>
      </c>
      <c r="C7580">
        <v>1821482</v>
      </c>
      <c r="D7580">
        <v>1666325233</v>
      </c>
      <c r="E7580">
        <v>163449174</v>
      </c>
      <c r="F7580" t="s">
        <v>11</v>
      </c>
      <c r="G7580">
        <v>1.2130124808</v>
      </c>
      <c r="H7580">
        <v>-4.7756236959500001E-2</v>
      </c>
      <c r="I7580">
        <v>-13.2458972699</v>
      </c>
      <c r="J7580">
        <v>-1.14993736477E-2</v>
      </c>
      <c r="K7580">
        <v>-0.57401255553099995</v>
      </c>
      <c r="L7580">
        <v>-8.1094437830500003E-4</v>
      </c>
    </row>
    <row r="7581" spans="1:12" x14ac:dyDescent="0.25">
      <c r="A7581" t="s">
        <v>7591</v>
      </c>
      <c r="B7581" t="str">
        <f t="shared" si="166"/>
        <v>2022/10/20/21:07:13.16</v>
      </c>
      <c r="C7581">
        <v>1821483</v>
      </c>
      <c r="D7581">
        <v>1666325233</v>
      </c>
      <c r="E7581">
        <v>165697586</v>
      </c>
      <c r="F7581" t="s">
        <v>11</v>
      </c>
      <c r="G7581">
        <v>-0.38856051108099998</v>
      </c>
      <c r="H7581">
        <v>0.49151439025499999</v>
      </c>
      <c r="I7581">
        <v>-12.1509854926</v>
      </c>
      <c r="J7581">
        <v>-4.6053466346099997E-2</v>
      </c>
      <c r="K7581">
        <v>-0.46082953470600002</v>
      </c>
      <c r="L7581">
        <v>-3.4753654989200002E-2</v>
      </c>
    </row>
    <row r="7582" spans="1:12" x14ac:dyDescent="0.25">
      <c r="A7582" t="s">
        <v>7592</v>
      </c>
      <c r="B7582" t="str">
        <f t="shared" si="166"/>
        <v>2022/10/20/21:07:13.16</v>
      </c>
      <c r="C7582">
        <v>1821484</v>
      </c>
      <c r="D7582">
        <v>1666325233</v>
      </c>
      <c r="E7582">
        <v>167771488</v>
      </c>
      <c r="F7582" t="s">
        <v>11</v>
      </c>
      <c r="G7582">
        <v>-1.5505021084099999</v>
      </c>
      <c r="H7582">
        <v>1.21877039524</v>
      </c>
      <c r="I7582">
        <v>-12.9032149585</v>
      </c>
      <c r="J7582">
        <v>-3.5149739078400001E-2</v>
      </c>
      <c r="K7582">
        <v>-0.420583205061</v>
      </c>
      <c r="L7582">
        <v>-1.7519554943100001E-2</v>
      </c>
    </row>
    <row r="7583" spans="1:12" x14ac:dyDescent="0.25">
      <c r="A7583" t="s">
        <v>7593</v>
      </c>
      <c r="B7583" t="str">
        <f t="shared" si="166"/>
        <v>2022/10/20/21:07:13.17</v>
      </c>
      <c r="C7583">
        <v>1821485</v>
      </c>
      <c r="D7583">
        <v>1666325233</v>
      </c>
      <c r="E7583">
        <v>169719025</v>
      </c>
      <c r="F7583" t="s">
        <v>11</v>
      </c>
      <c r="G7583">
        <v>-1.0074853141599999E-3</v>
      </c>
      <c r="H7583">
        <v>-0.91711153581799998</v>
      </c>
      <c r="I7583">
        <v>-13.489640747199999</v>
      </c>
      <c r="J7583">
        <v>-3.5701657673700003E-2</v>
      </c>
      <c r="K7583">
        <v>-0.41554980415800002</v>
      </c>
      <c r="L7583">
        <v>5.2674974426600001E-3</v>
      </c>
    </row>
    <row r="7584" spans="1:12" x14ac:dyDescent="0.25">
      <c r="A7584" t="s">
        <v>7594</v>
      </c>
      <c r="B7584" t="str">
        <f t="shared" si="166"/>
        <v>2022/10/20/21:07:13.17</v>
      </c>
      <c r="C7584">
        <v>1821486</v>
      </c>
      <c r="D7584">
        <v>1666325233</v>
      </c>
      <c r="E7584">
        <v>171613267</v>
      </c>
      <c r="F7584" t="s">
        <v>11</v>
      </c>
      <c r="G7584">
        <v>-1.74677565476</v>
      </c>
      <c r="H7584">
        <v>1.56402577882</v>
      </c>
      <c r="I7584">
        <v>-11.6657188152</v>
      </c>
      <c r="J7584">
        <v>-0.10823716343799999</v>
      </c>
      <c r="K7584">
        <v>-0.41430965280999998</v>
      </c>
      <c r="L7584">
        <v>-4.8159371468300002E-2</v>
      </c>
    </row>
    <row r="7585" spans="1:12" x14ac:dyDescent="0.25">
      <c r="A7585" t="s">
        <v>7595</v>
      </c>
      <c r="B7585" t="str">
        <f t="shared" si="166"/>
        <v>2022/10/20/21:07:13.17</v>
      </c>
      <c r="C7585">
        <v>1821487</v>
      </c>
      <c r="D7585">
        <v>1666325233</v>
      </c>
      <c r="E7585">
        <v>173436700</v>
      </c>
      <c r="F7585" t="s">
        <v>11</v>
      </c>
      <c r="G7585">
        <v>0.68691923570500002</v>
      </c>
      <c r="H7585">
        <v>0.29612905048400001</v>
      </c>
      <c r="I7585">
        <v>-13.7440954738</v>
      </c>
      <c r="J7585">
        <v>0.214342350323</v>
      </c>
      <c r="K7585">
        <v>-0.55410715142099998</v>
      </c>
      <c r="L7585">
        <v>7.2301623341699999E-3</v>
      </c>
    </row>
    <row r="7586" spans="1:12" x14ac:dyDescent="0.25">
      <c r="A7586" t="s">
        <v>7596</v>
      </c>
      <c r="B7586" t="str">
        <f t="shared" si="166"/>
        <v>2022/10/20/21:07:13.17</v>
      </c>
      <c r="C7586">
        <v>1821488</v>
      </c>
      <c r="D7586">
        <v>1666325233</v>
      </c>
      <c r="E7586">
        <v>175392945</v>
      </c>
      <c r="F7586" t="s">
        <v>11</v>
      </c>
      <c r="G7586">
        <v>-2.5572848452099999</v>
      </c>
      <c r="H7586">
        <v>0.28054528826800001</v>
      </c>
      <c r="I7586">
        <v>-12.294614682400001</v>
      </c>
      <c r="J7586">
        <v>-1.8266306699599999E-2</v>
      </c>
      <c r="K7586">
        <v>-0.43349562457399998</v>
      </c>
      <c r="L7586">
        <v>-6.4071852200900004E-2</v>
      </c>
    </row>
    <row r="7587" spans="1:12" x14ac:dyDescent="0.25">
      <c r="A7587" t="s">
        <v>7597</v>
      </c>
      <c r="B7587" t="str">
        <f t="shared" si="166"/>
        <v>2022/10/20/21:07:13.17</v>
      </c>
      <c r="C7587">
        <v>1821489</v>
      </c>
      <c r="D7587">
        <v>1666325233</v>
      </c>
      <c r="E7587">
        <v>177736725</v>
      </c>
      <c r="F7587" t="s">
        <v>11</v>
      </c>
      <c r="G7587">
        <v>-2.0487041641000001</v>
      </c>
      <c r="H7587">
        <v>0.49654404399800001</v>
      </c>
      <c r="I7587">
        <v>-11.269817787999999</v>
      </c>
      <c r="J7587">
        <v>-5.5998701629699998E-2</v>
      </c>
      <c r="K7587">
        <v>-0.34954965368099999</v>
      </c>
      <c r="L7587">
        <v>1.3824693435999999E-3</v>
      </c>
    </row>
    <row r="7588" spans="1:12" x14ac:dyDescent="0.25">
      <c r="A7588" t="s">
        <v>7598</v>
      </c>
      <c r="B7588" t="str">
        <f t="shared" si="166"/>
        <v>2022/10/20/21:07:13.17</v>
      </c>
      <c r="C7588">
        <v>1821490</v>
      </c>
      <c r="D7588">
        <v>1666325233</v>
      </c>
      <c r="E7588">
        <v>179703030</v>
      </c>
      <c r="F7588" t="s">
        <v>11</v>
      </c>
      <c r="G7588">
        <v>1.96257998418</v>
      </c>
      <c r="H7588">
        <v>-1.8368960105600001</v>
      </c>
      <c r="I7588">
        <v>-11.7927714066</v>
      </c>
      <c r="J7588">
        <v>1.1129233099E-2</v>
      </c>
      <c r="K7588">
        <v>-0.40057154763699998</v>
      </c>
      <c r="L7588">
        <v>2.1775275263E-2</v>
      </c>
    </row>
    <row r="7589" spans="1:12" x14ac:dyDescent="0.25">
      <c r="A7589" t="s">
        <v>7599</v>
      </c>
      <c r="B7589" t="str">
        <f t="shared" si="166"/>
        <v>2022/10/20/21:07:13.18</v>
      </c>
      <c r="C7589">
        <v>1821491</v>
      </c>
      <c r="D7589">
        <v>1666325233</v>
      </c>
      <c r="E7589">
        <v>181623811</v>
      </c>
      <c r="F7589" t="s">
        <v>11</v>
      </c>
      <c r="G7589">
        <v>-0.74718333232800005</v>
      </c>
      <c r="H7589">
        <v>0.82302379552100002</v>
      </c>
      <c r="I7589">
        <v>-9.2530704097700003</v>
      </c>
      <c r="J7589">
        <v>9.2586493631499997E-2</v>
      </c>
      <c r="K7589">
        <v>-0.293203029818</v>
      </c>
      <c r="L7589">
        <v>2.96700211498E-2</v>
      </c>
    </row>
    <row r="7590" spans="1:12" x14ac:dyDescent="0.25">
      <c r="A7590" t="s">
        <v>7600</v>
      </c>
      <c r="B7590" t="str">
        <f t="shared" si="166"/>
        <v>2022/10/20/21:07:13.18</v>
      </c>
      <c r="C7590">
        <v>1821492</v>
      </c>
      <c r="D7590">
        <v>1666325233</v>
      </c>
      <c r="E7590">
        <v>185552247</v>
      </c>
      <c r="F7590" t="s">
        <v>11</v>
      </c>
      <c r="G7590">
        <v>-0.59909148553699998</v>
      </c>
      <c r="H7590">
        <v>2.4049695942999998</v>
      </c>
      <c r="I7590">
        <v>-12.485045383199999</v>
      </c>
      <c r="J7590">
        <v>2.07103673244E-2</v>
      </c>
      <c r="K7590">
        <v>-0.35894961860300001</v>
      </c>
      <c r="L7590">
        <v>-7.1094858486900003E-2</v>
      </c>
    </row>
    <row r="7591" spans="1:12" x14ac:dyDescent="0.25">
      <c r="A7591" t="s">
        <v>7601</v>
      </c>
      <c r="B7591" t="str">
        <f t="shared" si="166"/>
        <v>2022/10/20/21:07:13.18</v>
      </c>
      <c r="C7591">
        <v>1821493</v>
      </c>
      <c r="D7591">
        <v>1666325233</v>
      </c>
      <c r="E7591">
        <v>187377014</v>
      </c>
      <c r="F7591" t="s">
        <v>11</v>
      </c>
      <c r="G7591">
        <v>3.4765668609899998</v>
      </c>
      <c r="H7591">
        <v>-0.51386174963200004</v>
      </c>
      <c r="I7591">
        <v>-15.9619185298</v>
      </c>
      <c r="J7591">
        <v>8.6019736683400003E-2</v>
      </c>
      <c r="K7591">
        <v>-0.48172427181400002</v>
      </c>
      <c r="L7591">
        <v>1.7027725329600001E-2</v>
      </c>
    </row>
    <row r="7592" spans="1:12" x14ac:dyDescent="0.25">
      <c r="A7592" t="s">
        <v>7602</v>
      </c>
      <c r="B7592" t="str">
        <f t="shared" si="166"/>
        <v>2022/10/20/21:07:13.18</v>
      </c>
      <c r="C7592">
        <v>1821494</v>
      </c>
      <c r="D7592">
        <v>1666325233</v>
      </c>
      <c r="E7592">
        <v>188990500</v>
      </c>
      <c r="F7592" t="s">
        <v>11</v>
      </c>
      <c r="G7592">
        <v>1.51639515051</v>
      </c>
      <c r="H7592">
        <v>0.48745513998000001</v>
      </c>
      <c r="I7592">
        <v>-12.5079962071</v>
      </c>
      <c r="J7592">
        <v>0.117912251255</v>
      </c>
      <c r="K7592">
        <v>-0.44410261741700002</v>
      </c>
      <c r="L7592">
        <v>-2.4371619249300001E-2</v>
      </c>
    </row>
    <row r="7593" spans="1:12" x14ac:dyDescent="0.25">
      <c r="A7593" t="s">
        <v>7603</v>
      </c>
      <c r="B7593" t="str">
        <f t="shared" si="166"/>
        <v>2022/10/20/21:07:13.19</v>
      </c>
      <c r="C7593">
        <v>1821495</v>
      </c>
      <c r="D7593">
        <v>1666325233</v>
      </c>
      <c r="E7593">
        <v>190933575</v>
      </c>
      <c r="F7593" t="s">
        <v>11</v>
      </c>
      <c r="G7593">
        <v>-0.489459309505</v>
      </c>
      <c r="H7593">
        <v>0.84282286951700003</v>
      </c>
      <c r="I7593">
        <v>-9.9271545744700003</v>
      </c>
      <c r="J7593">
        <v>-0.110356227748</v>
      </c>
      <c r="K7593">
        <v>-0.23746759408099999</v>
      </c>
      <c r="L7593">
        <v>-6.7617611907399996E-2</v>
      </c>
    </row>
    <row r="7594" spans="1:12" x14ac:dyDescent="0.25">
      <c r="A7594" t="s">
        <v>7604</v>
      </c>
      <c r="B7594" t="str">
        <f t="shared" si="166"/>
        <v>2022/10/20/21:07:13.19</v>
      </c>
      <c r="C7594">
        <v>1821496</v>
      </c>
      <c r="D7594">
        <v>1666325233</v>
      </c>
      <c r="E7594">
        <v>192935724</v>
      </c>
      <c r="F7594" t="s">
        <v>11</v>
      </c>
      <c r="G7594">
        <v>2.0132219243099998</v>
      </c>
      <c r="H7594">
        <v>-1.7418950866</v>
      </c>
      <c r="I7594">
        <v>-12.029642387799999</v>
      </c>
      <c r="J7594">
        <v>6.8614954887800004E-3</v>
      </c>
      <c r="K7594">
        <v>-0.33415776169099998</v>
      </c>
      <c r="L7594">
        <v>5.1868442540600003E-2</v>
      </c>
    </row>
    <row r="7595" spans="1:12" x14ac:dyDescent="0.25">
      <c r="A7595" t="s">
        <v>7605</v>
      </c>
      <c r="B7595" t="str">
        <f t="shared" si="166"/>
        <v>2022/10/20/21:07:13.19</v>
      </c>
      <c r="C7595">
        <v>1821497</v>
      </c>
      <c r="D7595">
        <v>1666325233</v>
      </c>
      <c r="E7595">
        <v>194950505</v>
      </c>
      <c r="F7595" t="s">
        <v>11</v>
      </c>
      <c r="G7595">
        <v>-0.78137332364699996</v>
      </c>
      <c r="H7595">
        <v>-0.77390807839099995</v>
      </c>
      <c r="I7595">
        <v>-9.5676219091799997</v>
      </c>
      <c r="J7595">
        <v>-7.0187566996399997E-2</v>
      </c>
      <c r="K7595">
        <v>-0.24137415788399999</v>
      </c>
      <c r="L7595">
        <v>-1.64282560691E-3</v>
      </c>
    </row>
    <row r="7596" spans="1:12" x14ac:dyDescent="0.25">
      <c r="A7596" t="s">
        <v>7606</v>
      </c>
      <c r="B7596" t="str">
        <f t="shared" si="166"/>
        <v>2022/10/20/21:07:13.19</v>
      </c>
      <c r="C7596">
        <v>1821498</v>
      </c>
      <c r="D7596">
        <v>1666325233</v>
      </c>
      <c r="E7596">
        <v>197048589</v>
      </c>
      <c r="F7596" t="s">
        <v>11</v>
      </c>
      <c r="G7596">
        <v>2.7640045409399998</v>
      </c>
      <c r="H7596">
        <v>-0.52944101740100002</v>
      </c>
      <c r="I7596">
        <v>-12.776765392</v>
      </c>
      <c r="J7596">
        <v>-0.10247923048300001</v>
      </c>
      <c r="K7596">
        <v>-0.39212063741800002</v>
      </c>
      <c r="L7596">
        <v>2.5156953051300002E-2</v>
      </c>
    </row>
    <row r="7597" spans="1:12" x14ac:dyDescent="0.25">
      <c r="A7597" t="s">
        <v>7607</v>
      </c>
      <c r="B7597" t="str">
        <f t="shared" si="166"/>
        <v>2022/10/20/21:07:13.19</v>
      </c>
      <c r="C7597">
        <v>1821499</v>
      </c>
      <c r="D7597">
        <v>1666325233</v>
      </c>
      <c r="E7597">
        <v>199108808</v>
      </c>
      <c r="F7597" t="s">
        <v>11</v>
      </c>
      <c r="G7597">
        <v>-0.359446139883</v>
      </c>
      <c r="H7597">
        <v>1.5982879380899999</v>
      </c>
      <c r="I7597">
        <v>-10.6182883297</v>
      </c>
      <c r="J7597">
        <v>-7.5951298766E-2</v>
      </c>
      <c r="K7597">
        <v>-0.357062452127</v>
      </c>
      <c r="L7597">
        <v>-6.4924601663699996E-2</v>
      </c>
    </row>
    <row r="7598" spans="1:12" x14ac:dyDescent="0.25">
      <c r="A7598" t="s">
        <v>7608</v>
      </c>
      <c r="B7598" t="str">
        <f t="shared" si="166"/>
        <v>2022/10/20/21:07:13.20</v>
      </c>
      <c r="C7598">
        <v>1821500</v>
      </c>
      <c r="D7598">
        <v>1666325233</v>
      </c>
      <c r="E7598">
        <v>201158307</v>
      </c>
      <c r="F7598" t="s">
        <v>11</v>
      </c>
      <c r="G7598">
        <v>-1.04227178926</v>
      </c>
      <c r="H7598">
        <v>1.0536898425700001</v>
      </c>
      <c r="I7598">
        <v>-9.1004928555699998</v>
      </c>
      <c r="J7598">
        <v>-9.1433674973899995E-2</v>
      </c>
      <c r="K7598">
        <v>-0.26355568713499999</v>
      </c>
      <c r="L7598">
        <v>-1.6886124558499999E-2</v>
      </c>
    </row>
    <row r="7599" spans="1:12" x14ac:dyDescent="0.25">
      <c r="A7599" t="s">
        <v>7609</v>
      </c>
      <c r="B7599" t="str">
        <f t="shared" si="166"/>
        <v>2022/10/20/21:07:13.20</v>
      </c>
      <c r="C7599">
        <v>1821501</v>
      </c>
      <c r="D7599">
        <v>1666325233</v>
      </c>
      <c r="E7599">
        <v>203040569</v>
      </c>
      <c r="F7599" t="s">
        <v>11</v>
      </c>
      <c r="G7599">
        <v>3.1658206471499999</v>
      </c>
      <c r="H7599">
        <v>-1.2235970410499999</v>
      </c>
      <c r="I7599">
        <v>-12.391465995900001</v>
      </c>
      <c r="J7599">
        <v>-4.4608152646000002E-2</v>
      </c>
      <c r="K7599">
        <v>-0.40334345763700002</v>
      </c>
      <c r="L7599">
        <v>3.5031080967900002E-2</v>
      </c>
    </row>
    <row r="7600" spans="1:12" x14ac:dyDescent="0.25">
      <c r="A7600" t="s">
        <v>7610</v>
      </c>
      <c r="B7600" t="str">
        <f t="shared" si="166"/>
        <v>2022/10/20/21:07:13.20</v>
      </c>
      <c r="C7600">
        <v>1821502</v>
      </c>
      <c r="D7600">
        <v>1666325233</v>
      </c>
      <c r="E7600">
        <v>204959432</v>
      </c>
      <c r="F7600" t="s">
        <v>11</v>
      </c>
      <c r="G7600">
        <v>-1.47752765657</v>
      </c>
      <c r="H7600">
        <v>2.12110941673</v>
      </c>
      <c r="I7600">
        <v>-7.22299931474</v>
      </c>
      <c r="J7600">
        <v>-0.145874640912</v>
      </c>
      <c r="K7600">
        <v>-0.31793828586200001</v>
      </c>
      <c r="L7600">
        <v>-4.8634026037800003E-2</v>
      </c>
    </row>
    <row r="7601" spans="1:12" x14ac:dyDescent="0.25">
      <c r="A7601" t="s">
        <v>7611</v>
      </c>
      <c r="B7601" t="str">
        <f t="shared" si="166"/>
        <v>2022/10/20/21:07:13.20</v>
      </c>
      <c r="C7601">
        <v>1821503</v>
      </c>
      <c r="D7601">
        <v>1666325233</v>
      </c>
      <c r="E7601">
        <v>207012023</v>
      </c>
      <c r="F7601" t="s">
        <v>11</v>
      </c>
      <c r="G7601">
        <v>0.39306850875799998</v>
      </c>
      <c r="H7601">
        <v>-0.13158012009299999</v>
      </c>
      <c r="I7601">
        <v>-11.9062475121</v>
      </c>
      <c r="J7601">
        <v>-0.14580995456599999</v>
      </c>
      <c r="K7601">
        <v>-0.42426418701599999</v>
      </c>
      <c r="L7601">
        <v>8.7469633530899999E-3</v>
      </c>
    </row>
    <row r="7602" spans="1:12" x14ac:dyDescent="0.25">
      <c r="A7602" t="s">
        <v>7612</v>
      </c>
      <c r="B7602" t="str">
        <f t="shared" si="166"/>
        <v>2022/10/20/21:07:13.20</v>
      </c>
      <c r="C7602">
        <v>1821504</v>
      </c>
      <c r="D7602">
        <v>1666325233</v>
      </c>
      <c r="E7602">
        <v>208970565</v>
      </c>
      <c r="F7602" t="s">
        <v>11</v>
      </c>
      <c r="G7602">
        <v>1.3218280741799999</v>
      </c>
      <c r="H7602">
        <v>0.87086096528099999</v>
      </c>
      <c r="I7602">
        <v>-14.9818920026</v>
      </c>
      <c r="J7602">
        <v>2.83794158334E-2</v>
      </c>
      <c r="K7602">
        <v>-0.56631342463900003</v>
      </c>
      <c r="L7602">
        <v>-4.0916932476500002E-2</v>
      </c>
    </row>
    <row r="7603" spans="1:12" x14ac:dyDescent="0.25">
      <c r="A7603" t="s">
        <v>7613</v>
      </c>
      <c r="B7603" t="str">
        <f t="shared" si="166"/>
        <v>2022/10/20/21:07:13.21</v>
      </c>
      <c r="C7603">
        <v>1821505</v>
      </c>
      <c r="D7603">
        <v>1666325233</v>
      </c>
      <c r="E7603">
        <v>210987702</v>
      </c>
      <c r="F7603" t="s">
        <v>11</v>
      </c>
      <c r="G7603">
        <v>1.6618358316799999</v>
      </c>
      <c r="H7603">
        <v>1.88745151304</v>
      </c>
      <c r="I7603">
        <v>-15.495071637900001</v>
      </c>
      <c r="J7603">
        <v>-3.7910886245399997E-2</v>
      </c>
      <c r="K7603">
        <v>-0.57719292704500003</v>
      </c>
      <c r="L7603">
        <v>-7.3850344822899996E-2</v>
      </c>
    </row>
    <row r="7604" spans="1:12" x14ac:dyDescent="0.25">
      <c r="A7604" t="s">
        <v>7614</v>
      </c>
      <c r="B7604" t="str">
        <f t="shared" si="166"/>
        <v>2022/10/20/21:07:13.21</v>
      </c>
      <c r="C7604">
        <v>1821506</v>
      </c>
      <c r="D7604">
        <v>1666325233</v>
      </c>
      <c r="E7604">
        <v>213046024</v>
      </c>
      <c r="F7604" t="s">
        <v>11</v>
      </c>
      <c r="G7604">
        <v>1.3751246856799999</v>
      </c>
      <c r="H7604">
        <v>0.40800259024699997</v>
      </c>
      <c r="I7604">
        <v>-15.408502502999999</v>
      </c>
      <c r="J7604">
        <v>4.8917661988099999E-2</v>
      </c>
      <c r="K7604">
        <v>-0.61960761375399998</v>
      </c>
      <c r="L7604">
        <v>-4.6503240289799998E-2</v>
      </c>
    </row>
    <row r="7605" spans="1:12" x14ac:dyDescent="0.25">
      <c r="A7605" t="s">
        <v>7615</v>
      </c>
      <c r="B7605" t="str">
        <f t="shared" si="166"/>
        <v>2022/10/20/21:07:13.21</v>
      </c>
      <c r="C7605">
        <v>1821507</v>
      </c>
      <c r="D7605">
        <v>1666325233</v>
      </c>
      <c r="E7605">
        <v>214947000</v>
      </c>
      <c r="F7605" t="s">
        <v>11</v>
      </c>
      <c r="G7605">
        <v>-1.7281310519699999</v>
      </c>
      <c r="H7605">
        <v>2.2224845857700002</v>
      </c>
      <c r="I7605">
        <v>-11.9766071552</v>
      </c>
      <c r="J7605">
        <v>-1.4733997112599999E-2</v>
      </c>
      <c r="K7605">
        <v>-0.45289653031499999</v>
      </c>
      <c r="L7605">
        <v>-7.3636235578199996E-2</v>
      </c>
    </row>
    <row r="7606" spans="1:12" x14ac:dyDescent="0.25">
      <c r="A7606" t="s">
        <v>7616</v>
      </c>
      <c r="B7606" t="str">
        <f t="shared" si="166"/>
        <v>2022/10/20/21:07:13.21</v>
      </c>
      <c r="C7606">
        <v>1821508</v>
      </c>
      <c r="D7606">
        <v>1666325233</v>
      </c>
      <c r="E7606">
        <v>217305406</v>
      </c>
      <c r="F7606" t="s">
        <v>11</v>
      </c>
      <c r="G7606">
        <v>0.165700081651</v>
      </c>
      <c r="H7606">
        <v>-1.4920983400500001</v>
      </c>
      <c r="I7606">
        <v>-14.0275347132</v>
      </c>
      <c r="J7606">
        <v>-7.02997116226E-2</v>
      </c>
      <c r="K7606">
        <v>-0.42166872135200001</v>
      </c>
      <c r="L7606">
        <v>2.4144351755600001E-2</v>
      </c>
    </row>
    <row r="7607" spans="1:12" x14ac:dyDescent="0.25">
      <c r="A7607" t="s">
        <v>7617</v>
      </c>
      <c r="B7607" t="str">
        <f t="shared" si="166"/>
        <v>2022/10/20/21:07:13.21</v>
      </c>
      <c r="C7607">
        <v>1821509</v>
      </c>
      <c r="D7607">
        <v>1666325233</v>
      </c>
      <c r="E7607">
        <v>219023296</v>
      </c>
      <c r="F7607" t="s">
        <v>11</v>
      </c>
      <c r="G7607">
        <v>-1.5529400899100001</v>
      </c>
      <c r="H7607">
        <v>-0.43869484466000003</v>
      </c>
      <c r="I7607">
        <v>-12.720839789799999</v>
      </c>
      <c r="J7607">
        <v>-2.0027239277800001E-3</v>
      </c>
      <c r="K7607">
        <v>-0.437165298034</v>
      </c>
      <c r="L7607">
        <v>1.1008455654799999E-2</v>
      </c>
    </row>
    <row r="7608" spans="1:12" x14ac:dyDescent="0.25">
      <c r="A7608" t="s">
        <v>7618</v>
      </c>
      <c r="B7608" t="str">
        <f t="shared" si="166"/>
        <v>2022/10/20/21:07:13.22</v>
      </c>
      <c r="C7608">
        <v>1821510</v>
      </c>
      <c r="D7608">
        <v>1666325233</v>
      </c>
      <c r="E7608">
        <v>221521579</v>
      </c>
      <c r="F7608" t="s">
        <v>11</v>
      </c>
      <c r="G7608">
        <v>-1.2503542381099999</v>
      </c>
      <c r="H7608">
        <v>0.36359897650299999</v>
      </c>
      <c r="I7608">
        <v>-11.523785631499999</v>
      </c>
      <c r="J7608">
        <v>-3.5562674756699997E-2</v>
      </c>
      <c r="K7608">
        <v>-0.42179076250000003</v>
      </c>
      <c r="L7608">
        <v>-4.6273746669899998E-3</v>
      </c>
    </row>
    <row r="7609" spans="1:12" x14ac:dyDescent="0.25">
      <c r="A7609" t="s">
        <v>7619</v>
      </c>
      <c r="B7609" t="str">
        <f t="shared" si="166"/>
        <v>2022/10/20/21:07:13.22</v>
      </c>
      <c r="C7609">
        <v>1821511</v>
      </c>
      <c r="D7609">
        <v>1666325233</v>
      </c>
      <c r="E7609">
        <v>225143315</v>
      </c>
      <c r="F7609" t="s">
        <v>11</v>
      </c>
      <c r="G7609">
        <v>-1.0639582574599999</v>
      </c>
      <c r="H7609">
        <v>1.38152058721</v>
      </c>
      <c r="I7609">
        <v>-11.589878694599999</v>
      </c>
      <c r="J7609">
        <v>0.10378355332600001</v>
      </c>
      <c r="K7609">
        <v>-0.45574994328099999</v>
      </c>
      <c r="L7609">
        <v>-1.37086633561E-2</v>
      </c>
    </row>
    <row r="7610" spans="1:12" x14ac:dyDescent="0.25">
      <c r="A7610" t="s">
        <v>7620</v>
      </c>
      <c r="B7610" t="str">
        <f t="shared" si="166"/>
        <v>2022/10/20/21:07:13.22</v>
      </c>
      <c r="C7610">
        <v>1821512</v>
      </c>
      <c r="D7610">
        <v>1666325233</v>
      </c>
      <c r="E7610">
        <v>227127129</v>
      </c>
      <c r="F7610" t="s">
        <v>11</v>
      </c>
      <c r="G7610">
        <v>0.85798517317800005</v>
      </c>
      <c r="H7610">
        <v>-4.3236982648899996E-3</v>
      </c>
      <c r="I7610">
        <v>-12.865781028000001</v>
      </c>
      <c r="J7610">
        <v>-4.0969014983500002E-3</v>
      </c>
      <c r="K7610">
        <v>-0.45000243743899998</v>
      </c>
      <c r="L7610">
        <v>-4.7891167843899997E-2</v>
      </c>
    </row>
    <row r="7611" spans="1:12" x14ac:dyDescent="0.25">
      <c r="A7611" t="s">
        <v>7621</v>
      </c>
      <c r="B7611" t="str">
        <f t="shared" si="166"/>
        <v>2022/10/20/21:07:13.22</v>
      </c>
      <c r="C7611">
        <v>1821513</v>
      </c>
      <c r="D7611">
        <v>1666325233</v>
      </c>
      <c r="E7611">
        <v>229009809</v>
      </c>
      <c r="F7611" t="s">
        <v>11</v>
      </c>
      <c r="G7611">
        <v>-1.4717740423600001</v>
      </c>
      <c r="H7611">
        <v>1.8618347415400001</v>
      </c>
      <c r="I7611">
        <v>-9.6094896438700008</v>
      </c>
      <c r="J7611">
        <v>9.2368627269600004E-2</v>
      </c>
      <c r="K7611">
        <v>-0.35821924924499998</v>
      </c>
      <c r="L7611">
        <v>-2.2710725478600001E-2</v>
      </c>
    </row>
    <row r="7612" spans="1:12" x14ac:dyDescent="0.25">
      <c r="A7612" t="s">
        <v>7622</v>
      </c>
      <c r="B7612" t="str">
        <f t="shared" si="166"/>
        <v>2022/10/20/21:07:13.23</v>
      </c>
      <c r="C7612">
        <v>1821514</v>
      </c>
      <c r="D7612">
        <v>1666325233</v>
      </c>
      <c r="E7612">
        <v>232370693</v>
      </c>
      <c r="F7612" t="s">
        <v>11</v>
      </c>
      <c r="G7612">
        <v>1.74083744638</v>
      </c>
      <c r="H7612">
        <v>0.99102424396599997</v>
      </c>
      <c r="I7612">
        <v>-9.2578913036100001</v>
      </c>
      <c r="J7612">
        <v>0.18552468471200001</v>
      </c>
      <c r="K7612">
        <v>-0.35768472183</v>
      </c>
      <c r="L7612">
        <v>-2.7382062536299998E-3</v>
      </c>
    </row>
    <row r="7613" spans="1:12" x14ac:dyDescent="0.25">
      <c r="A7613" t="s">
        <v>7623</v>
      </c>
      <c r="B7613" t="str">
        <f t="shared" si="166"/>
        <v>2022/10/20/21:07:13.23</v>
      </c>
      <c r="C7613">
        <v>1821515</v>
      </c>
      <c r="D7613">
        <v>1666325233</v>
      </c>
      <c r="E7613">
        <v>234658227</v>
      </c>
      <c r="F7613" t="s">
        <v>11</v>
      </c>
      <c r="G7613">
        <v>0.38126363106799999</v>
      </c>
      <c r="H7613">
        <v>-0.31676727991199999</v>
      </c>
      <c r="I7613">
        <v>-11.1073720404</v>
      </c>
      <c r="J7613">
        <v>-1.5351365338E-2</v>
      </c>
      <c r="K7613">
        <v>-0.33338615040500003</v>
      </c>
      <c r="L7613">
        <v>-2.3447213980899999E-3</v>
      </c>
    </row>
    <row r="7614" spans="1:12" x14ac:dyDescent="0.25">
      <c r="A7614" t="s">
        <v>7624</v>
      </c>
      <c r="B7614" t="str">
        <f t="shared" si="166"/>
        <v>2022/10/20/21:07:13.23</v>
      </c>
      <c r="C7614">
        <v>1821516</v>
      </c>
      <c r="D7614">
        <v>1666325233</v>
      </c>
      <c r="E7614">
        <v>236494028</v>
      </c>
      <c r="F7614" t="s">
        <v>11</v>
      </c>
      <c r="G7614">
        <v>1.25600782843</v>
      </c>
      <c r="H7614">
        <v>9.8294539184499999E-2</v>
      </c>
      <c r="I7614">
        <v>-12.9955905122</v>
      </c>
      <c r="J7614">
        <v>9.6739652118099997E-2</v>
      </c>
      <c r="K7614">
        <v>-0.41610657239600002</v>
      </c>
      <c r="L7614">
        <v>5.7587462743200002E-3</v>
      </c>
    </row>
    <row r="7615" spans="1:12" x14ac:dyDescent="0.25">
      <c r="A7615" t="s">
        <v>7625</v>
      </c>
      <c r="B7615" t="str">
        <f t="shared" si="166"/>
        <v>2022/10/20/21:07:13.23</v>
      </c>
      <c r="C7615">
        <v>1821517</v>
      </c>
      <c r="D7615">
        <v>1666325233</v>
      </c>
      <c r="E7615">
        <v>238434211</v>
      </c>
      <c r="F7615" t="s">
        <v>11</v>
      </c>
      <c r="G7615">
        <v>3.9335322762199998</v>
      </c>
      <c r="H7615">
        <v>-1.51165609543</v>
      </c>
      <c r="I7615">
        <v>-15.4668466157</v>
      </c>
      <c r="J7615">
        <v>3.6515077450200002E-2</v>
      </c>
      <c r="K7615">
        <v>-0.51977416865299997</v>
      </c>
      <c r="L7615">
        <v>1.64614416037E-2</v>
      </c>
    </row>
    <row r="7616" spans="1:12" x14ac:dyDescent="0.25">
      <c r="A7616" t="s">
        <v>7626</v>
      </c>
      <c r="B7616" t="str">
        <f t="shared" si="166"/>
        <v>2022/10/20/21:07:13.24</v>
      </c>
      <c r="C7616">
        <v>1821518</v>
      </c>
      <c r="D7616">
        <v>1666325233</v>
      </c>
      <c r="E7616">
        <v>240445712</v>
      </c>
      <c r="F7616" t="s">
        <v>11</v>
      </c>
      <c r="G7616">
        <v>-0.114942059897</v>
      </c>
      <c r="H7616">
        <v>1.7762415623100001</v>
      </c>
      <c r="I7616">
        <v>-10.723802604599999</v>
      </c>
      <c r="J7616">
        <v>7.3651090461800003E-2</v>
      </c>
      <c r="K7616">
        <v>-0.36518554998399999</v>
      </c>
      <c r="L7616">
        <v>-2.76551871712E-2</v>
      </c>
    </row>
    <row r="7617" spans="1:12" x14ac:dyDescent="0.25">
      <c r="A7617" t="s">
        <v>7627</v>
      </c>
      <c r="B7617" t="str">
        <f t="shared" si="166"/>
        <v>2022/10/20/21:07:13.24</v>
      </c>
      <c r="C7617">
        <v>1821519</v>
      </c>
      <c r="D7617">
        <v>1666325233</v>
      </c>
      <c r="E7617">
        <v>242171990</v>
      </c>
      <c r="F7617" t="s">
        <v>11</v>
      </c>
      <c r="G7617">
        <v>3.16791857637</v>
      </c>
      <c r="H7617">
        <v>0.45714148310000002</v>
      </c>
      <c r="I7617">
        <v>-12.2524354739</v>
      </c>
      <c r="J7617">
        <v>5.3655964426300003E-2</v>
      </c>
      <c r="K7617">
        <v>-0.32032833409700001</v>
      </c>
      <c r="L7617">
        <v>-3.3380448653000001E-2</v>
      </c>
    </row>
    <row r="7618" spans="1:12" x14ac:dyDescent="0.25">
      <c r="A7618" t="s">
        <v>7628</v>
      </c>
      <c r="B7618" t="str">
        <f t="shared" si="166"/>
        <v>2022/10/20/21:07:13.24</v>
      </c>
      <c r="C7618">
        <v>1821520</v>
      </c>
      <c r="D7618">
        <v>1666325233</v>
      </c>
      <c r="E7618">
        <v>244026064</v>
      </c>
      <c r="F7618" t="s">
        <v>11</v>
      </c>
      <c r="G7618">
        <v>-0.13506754541999999</v>
      </c>
      <c r="H7618">
        <v>-8.6012224556300004E-2</v>
      </c>
      <c r="I7618">
        <v>-10.030325057800001</v>
      </c>
      <c r="J7618">
        <v>-0.116106493597</v>
      </c>
      <c r="K7618">
        <v>-0.181203349609</v>
      </c>
      <c r="L7618">
        <v>-3.7022196659299997E-2</v>
      </c>
    </row>
    <row r="7619" spans="1:12" x14ac:dyDescent="0.25">
      <c r="A7619" t="s">
        <v>7629</v>
      </c>
      <c r="B7619" t="str">
        <f t="shared" ref="B7619:B7682" si="167">LEFT(A7619,LEN(A7619)-4)</f>
        <v>2022/10/20/21:07:13.24</v>
      </c>
      <c r="C7619">
        <v>1821521</v>
      </c>
      <c r="D7619">
        <v>1666325233</v>
      </c>
      <c r="E7619">
        <v>245993817</v>
      </c>
      <c r="F7619" t="s">
        <v>11</v>
      </c>
      <c r="G7619">
        <v>0.107317259443</v>
      </c>
      <c r="H7619">
        <v>7.1737951253199997E-2</v>
      </c>
      <c r="I7619">
        <v>-10.4663582194</v>
      </c>
      <c r="J7619">
        <v>1.08117894589E-2</v>
      </c>
      <c r="K7619">
        <v>-0.28472377531300003</v>
      </c>
      <c r="L7619">
        <v>1.2943611761800001E-2</v>
      </c>
    </row>
    <row r="7620" spans="1:12" x14ac:dyDescent="0.25">
      <c r="A7620" t="s">
        <v>7630</v>
      </c>
      <c r="B7620" t="str">
        <f t="shared" si="167"/>
        <v>2022/10/20/21:07:13.24</v>
      </c>
      <c r="C7620">
        <v>1821522</v>
      </c>
      <c r="D7620">
        <v>1666325233</v>
      </c>
      <c r="E7620">
        <v>247736535</v>
      </c>
      <c r="F7620" t="s">
        <v>11</v>
      </c>
      <c r="G7620">
        <v>2.42740990837</v>
      </c>
      <c r="H7620">
        <v>-1.58840875864</v>
      </c>
      <c r="I7620">
        <v>-13.8907573399</v>
      </c>
      <c r="J7620">
        <v>-5.5462529396900002E-2</v>
      </c>
      <c r="K7620">
        <v>-0.42895844733999999</v>
      </c>
      <c r="L7620">
        <v>1.93900522269E-2</v>
      </c>
    </row>
    <row r="7621" spans="1:12" x14ac:dyDescent="0.25">
      <c r="A7621" t="s">
        <v>7631</v>
      </c>
      <c r="B7621" t="str">
        <f t="shared" si="167"/>
        <v>2022/10/20/21:07:13.25</v>
      </c>
      <c r="C7621">
        <v>1821523</v>
      </c>
      <c r="D7621">
        <v>1666325233</v>
      </c>
      <c r="E7621">
        <v>249736137</v>
      </c>
      <c r="F7621" t="s">
        <v>11</v>
      </c>
      <c r="G7621">
        <v>-3.52707295504</v>
      </c>
      <c r="H7621">
        <v>1.5208053910899999</v>
      </c>
      <c r="I7621">
        <v>-9.9159225794200001</v>
      </c>
      <c r="J7621">
        <v>-0.22823311209800001</v>
      </c>
      <c r="K7621">
        <v>-0.22381080837699999</v>
      </c>
      <c r="L7621">
        <v>-4.50712964097E-2</v>
      </c>
    </row>
    <row r="7622" spans="1:12" x14ac:dyDescent="0.25">
      <c r="A7622" t="s">
        <v>7632</v>
      </c>
      <c r="B7622" t="str">
        <f t="shared" si="167"/>
        <v>2022/10/20/21:07:13.25</v>
      </c>
      <c r="C7622">
        <v>1821524</v>
      </c>
      <c r="D7622">
        <v>1666325233</v>
      </c>
      <c r="E7622">
        <v>251535002</v>
      </c>
      <c r="F7622" t="s">
        <v>11</v>
      </c>
      <c r="G7622">
        <v>3.1410695671400002</v>
      </c>
      <c r="H7622">
        <v>-1.44677979421</v>
      </c>
      <c r="I7622">
        <v>-13.132094153300001</v>
      </c>
      <c r="J7622">
        <v>-5.8487522961099998E-3</v>
      </c>
      <c r="K7622">
        <v>-0.41156129803500002</v>
      </c>
      <c r="L7622">
        <v>3.5145439851E-2</v>
      </c>
    </row>
    <row r="7623" spans="1:12" x14ac:dyDescent="0.25">
      <c r="A7623" t="s">
        <v>7633</v>
      </c>
      <c r="B7623" t="str">
        <f t="shared" si="167"/>
        <v>2022/10/20/21:07:13.25</v>
      </c>
      <c r="C7623">
        <v>1821525</v>
      </c>
      <c r="D7623">
        <v>1666325233</v>
      </c>
      <c r="E7623">
        <v>253589622</v>
      </c>
      <c r="F7623" t="s">
        <v>11</v>
      </c>
      <c r="G7623">
        <v>0.107264915792</v>
      </c>
      <c r="H7623">
        <v>-0.13180701838100001</v>
      </c>
      <c r="I7623">
        <v>-9.7792747359300005</v>
      </c>
      <c r="J7623">
        <v>-0.119069080222</v>
      </c>
      <c r="K7623">
        <v>-0.29576811444700002</v>
      </c>
      <c r="L7623">
        <v>-7.3336512921500004E-3</v>
      </c>
    </row>
    <row r="7624" spans="1:12" x14ac:dyDescent="0.25">
      <c r="A7624" t="s">
        <v>7634</v>
      </c>
      <c r="B7624" t="str">
        <f t="shared" si="167"/>
        <v>2022/10/20/21:07:13.25</v>
      </c>
      <c r="C7624">
        <v>1821526</v>
      </c>
      <c r="D7624">
        <v>1666325233</v>
      </c>
      <c r="E7624">
        <v>257029342</v>
      </c>
      <c r="F7624" t="s">
        <v>11</v>
      </c>
      <c r="G7624">
        <v>0.95041811821699995</v>
      </c>
      <c r="H7624">
        <v>2.2722084052299998</v>
      </c>
      <c r="I7624">
        <v>-12.4093287032</v>
      </c>
      <c r="J7624">
        <v>-6.2976437276600003E-3</v>
      </c>
      <c r="K7624">
        <v>-0.50998267268499997</v>
      </c>
      <c r="L7624">
        <v>-8.8252496681899995E-2</v>
      </c>
    </row>
    <row r="7625" spans="1:12" x14ac:dyDescent="0.25">
      <c r="A7625" t="s">
        <v>7635</v>
      </c>
      <c r="B7625" t="str">
        <f t="shared" si="167"/>
        <v>2022/10/20/21:07:13.25</v>
      </c>
      <c r="C7625">
        <v>1821527</v>
      </c>
      <c r="D7625">
        <v>1666325233</v>
      </c>
      <c r="E7625">
        <v>259000291</v>
      </c>
      <c r="F7625" t="s">
        <v>11</v>
      </c>
      <c r="G7625">
        <v>0.16729379303399999</v>
      </c>
      <c r="H7625">
        <v>1.4489045630999999</v>
      </c>
      <c r="I7625">
        <v>-14.1536689961</v>
      </c>
      <c r="J7625">
        <v>-4.123237557E-2</v>
      </c>
      <c r="K7625">
        <v>-0.50176429103999998</v>
      </c>
      <c r="L7625">
        <v>-6.92878923033E-2</v>
      </c>
    </row>
    <row r="7626" spans="1:12" x14ac:dyDescent="0.25">
      <c r="A7626" t="s">
        <v>7636</v>
      </c>
      <c r="B7626" t="str">
        <f t="shared" si="167"/>
        <v>2022/10/20/21:07:13.26</v>
      </c>
      <c r="C7626">
        <v>1821528</v>
      </c>
      <c r="D7626">
        <v>1666325233</v>
      </c>
      <c r="E7626">
        <v>260991531</v>
      </c>
      <c r="F7626" t="s">
        <v>11</v>
      </c>
      <c r="G7626">
        <v>2.90569184274</v>
      </c>
      <c r="H7626">
        <v>-0.44391720727200001</v>
      </c>
      <c r="I7626">
        <v>-15.9831955581</v>
      </c>
      <c r="J7626">
        <v>8.3528290292099999E-3</v>
      </c>
      <c r="K7626">
        <v>-0.63748720170600004</v>
      </c>
      <c r="L7626">
        <v>-6.7644343930500003E-3</v>
      </c>
    </row>
    <row r="7627" spans="1:12" x14ac:dyDescent="0.25">
      <c r="A7627" t="s">
        <v>7637</v>
      </c>
      <c r="B7627" t="str">
        <f t="shared" si="167"/>
        <v>2022/10/20/21:07:13.26</v>
      </c>
      <c r="C7627">
        <v>1821529</v>
      </c>
      <c r="D7627">
        <v>1666325233</v>
      </c>
      <c r="E7627">
        <v>263424487</v>
      </c>
      <c r="F7627" t="s">
        <v>11</v>
      </c>
      <c r="G7627">
        <v>-0.77602573218299997</v>
      </c>
      <c r="H7627">
        <v>-6.0912536494600001E-3</v>
      </c>
      <c r="I7627">
        <v>-11.8142357109</v>
      </c>
      <c r="J7627">
        <v>-0.110276014147</v>
      </c>
      <c r="K7627">
        <v>-0.47897963250600001</v>
      </c>
      <c r="L7627">
        <v>-5.0013867162900003E-2</v>
      </c>
    </row>
    <row r="7628" spans="1:12" x14ac:dyDescent="0.25">
      <c r="A7628" t="s">
        <v>7638</v>
      </c>
      <c r="B7628" t="str">
        <f t="shared" si="167"/>
        <v>2022/10/20/21:07:13.26</v>
      </c>
      <c r="C7628">
        <v>1821530</v>
      </c>
      <c r="D7628">
        <v>1666325233</v>
      </c>
      <c r="E7628">
        <v>268131510</v>
      </c>
      <c r="F7628" t="s">
        <v>11</v>
      </c>
      <c r="G7628">
        <v>-0.74038610143500005</v>
      </c>
      <c r="H7628">
        <v>0.21136225861300001</v>
      </c>
      <c r="I7628">
        <v>-12.174272824699999</v>
      </c>
      <c r="J7628">
        <v>4.1919636360700001E-2</v>
      </c>
      <c r="K7628">
        <v>-0.47282757381200002</v>
      </c>
      <c r="L7628">
        <v>1.10549811167E-3</v>
      </c>
    </row>
    <row r="7629" spans="1:12" x14ac:dyDescent="0.25">
      <c r="A7629" t="s">
        <v>7639</v>
      </c>
      <c r="B7629" t="str">
        <f t="shared" si="167"/>
        <v>2022/10/20/21:07:13.27</v>
      </c>
      <c r="C7629">
        <v>1821531</v>
      </c>
      <c r="D7629">
        <v>1666325233</v>
      </c>
      <c r="E7629">
        <v>270403840</v>
      </c>
      <c r="F7629" t="s">
        <v>11</v>
      </c>
      <c r="G7629">
        <v>-0.77319010258099996</v>
      </c>
      <c r="H7629">
        <v>1.1104446059599999</v>
      </c>
      <c r="I7629">
        <v>-11.8396688154</v>
      </c>
      <c r="J7629">
        <v>6.3867243278400002E-2</v>
      </c>
      <c r="K7629">
        <v>-0.42905250868900002</v>
      </c>
      <c r="L7629">
        <v>-7.39630876448E-3</v>
      </c>
    </row>
    <row r="7630" spans="1:12" x14ac:dyDescent="0.25">
      <c r="A7630" t="s">
        <v>7640</v>
      </c>
      <c r="B7630" t="str">
        <f t="shared" si="167"/>
        <v>2022/10/20/21:07:13.27</v>
      </c>
      <c r="C7630">
        <v>1821532</v>
      </c>
      <c r="D7630">
        <v>1666325233</v>
      </c>
      <c r="E7630">
        <v>272528819</v>
      </c>
      <c r="F7630" t="s">
        <v>11</v>
      </c>
      <c r="G7630">
        <v>-1.7861876196499999</v>
      </c>
      <c r="H7630">
        <v>0.40897702143199999</v>
      </c>
      <c r="I7630">
        <v>-10.840070409100001</v>
      </c>
      <c r="J7630">
        <v>-0.15262196614000001</v>
      </c>
      <c r="K7630">
        <v>-0.32510346539000001</v>
      </c>
      <c r="L7630">
        <v>-3.2983094320299999E-2</v>
      </c>
    </row>
    <row r="7631" spans="1:12" x14ac:dyDescent="0.25">
      <c r="A7631" t="s">
        <v>7641</v>
      </c>
      <c r="B7631" t="str">
        <f t="shared" si="167"/>
        <v>2022/10/20/21:07:13.27</v>
      </c>
      <c r="C7631">
        <v>1821533</v>
      </c>
      <c r="D7631">
        <v>1666325233</v>
      </c>
      <c r="E7631">
        <v>276516359</v>
      </c>
      <c r="F7631" t="s">
        <v>11</v>
      </c>
      <c r="G7631">
        <v>-2.8849358221000001</v>
      </c>
      <c r="H7631">
        <v>0.48138112424399998</v>
      </c>
      <c r="I7631">
        <v>-10.8424440602</v>
      </c>
      <c r="J7631">
        <v>8.0064380084800005E-2</v>
      </c>
      <c r="K7631">
        <v>-0.41188037543200001</v>
      </c>
      <c r="L7631">
        <v>-3.3653397195199997E-2</v>
      </c>
    </row>
    <row r="7632" spans="1:12" x14ac:dyDescent="0.25">
      <c r="A7632" t="s">
        <v>7642</v>
      </c>
      <c r="B7632" t="str">
        <f t="shared" si="167"/>
        <v>2022/10/20/21:07:13.27</v>
      </c>
      <c r="C7632">
        <v>1821534</v>
      </c>
      <c r="D7632">
        <v>1666325233</v>
      </c>
      <c r="E7632">
        <v>278453393</v>
      </c>
      <c r="F7632" t="s">
        <v>11</v>
      </c>
      <c r="G7632">
        <v>-0.13072056118700001</v>
      </c>
      <c r="H7632">
        <v>0.85012034511400003</v>
      </c>
      <c r="I7632">
        <v>-13.177422567900001</v>
      </c>
      <c r="J7632">
        <v>9.4624559430599997E-2</v>
      </c>
      <c r="K7632">
        <v>-0.51050352087200002</v>
      </c>
      <c r="L7632">
        <v>-4.2292397210799998E-2</v>
      </c>
    </row>
    <row r="7633" spans="1:12" x14ac:dyDescent="0.25">
      <c r="A7633" t="s">
        <v>7643</v>
      </c>
      <c r="B7633" t="str">
        <f t="shared" si="167"/>
        <v>2022/10/20/21:07:13.28</v>
      </c>
      <c r="C7633">
        <v>1821535</v>
      </c>
      <c r="D7633">
        <v>1666325233</v>
      </c>
      <c r="E7633">
        <v>280512773</v>
      </c>
      <c r="F7633" t="s">
        <v>11</v>
      </c>
      <c r="G7633">
        <v>-1.00057390765</v>
      </c>
      <c r="H7633">
        <v>1.4013232868500001</v>
      </c>
      <c r="I7633">
        <v>-11.8943724673</v>
      </c>
      <c r="J7633">
        <v>5.7194544333200002E-2</v>
      </c>
      <c r="K7633">
        <v>-0.45459589288000002</v>
      </c>
      <c r="L7633">
        <v>-5.1294322383200003E-2</v>
      </c>
    </row>
    <row r="7634" spans="1:12" x14ac:dyDescent="0.25">
      <c r="A7634" t="s">
        <v>7644</v>
      </c>
      <c r="B7634" t="str">
        <f t="shared" si="167"/>
        <v>2022/10/20/21:07:13.28</v>
      </c>
      <c r="C7634">
        <v>1821536</v>
      </c>
      <c r="D7634">
        <v>1666325233</v>
      </c>
      <c r="E7634">
        <v>282482628</v>
      </c>
      <c r="F7634" t="s">
        <v>11</v>
      </c>
      <c r="G7634">
        <v>0.53340334468799999</v>
      </c>
      <c r="H7634">
        <v>-0.27252726629899998</v>
      </c>
      <c r="I7634">
        <v>-9.1785750587999999</v>
      </c>
      <c r="J7634">
        <v>-1.6349519870099999E-2</v>
      </c>
      <c r="K7634">
        <v>-0.34769261313499999</v>
      </c>
      <c r="L7634">
        <v>1.95319245413E-2</v>
      </c>
    </row>
    <row r="7635" spans="1:12" x14ac:dyDescent="0.25">
      <c r="A7635" t="s">
        <v>7645</v>
      </c>
      <c r="B7635" t="str">
        <f t="shared" si="167"/>
        <v>2022/10/20/21:07:13.28</v>
      </c>
      <c r="C7635">
        <v>1821537</v>
      </c>
      <c r="D7635">
        <v>1666325233</v>
      </c>
      <c r="E7635">
        <v>284533788</v>
      </c>
      <c r="F7635" t="s">
        <v>11</v>
      </c>
      <c r="G7635">
        <v>0.95908525554400004</v>
      </c>
      <c r="H7635">
        <v>-5.5875119681999999E-2</v>
      </c>
      <c r="I7635">
        <v>-9.1509850508399992</v>
      </c>
      <c r="J7635">
        <v>7.8062479332500004E-2</v>
      </c>
      <c r="K7635">
        <v>-0.36895043418099999</v>
      </c>
      <c r="L7635">
        <v>3.8653614374500003E-2</v>
      </c>
    </row>
    <row r="7636" spans="1:12" x14ac:dyDescent="0.25">
      <c r="A7636" t="s">
        <v>7646</v>
      </c>
      <c r="B7636" t="str">
        <f t="shared" si="167"/>
        <v>2022/10/20/21:07:13.28</v>
      </c>
      <c r="C7636">
        <v>1821538</v>
      </c>
      <c r="D7636">
        <v>1666325233</v>
      </c>
      <c r="E7636">
        <v>286513636</v>
      </c>
      <c r="F7636" t="s">
        <v>11</v>
      </c>
      <c r="G7636">
        <v>-0.189094665184</v>
      </c>
      <c r="H7636">
        <v>1.0596605259</v>
      </c>
      <c r="I7636">
        <v>-9.1934897416699997</v>
      </c>
      <c r="J7636">
        <v>0.129721369857</v>
      </c>
      <c r="K7636">
        <v>-0.309470121042</v>
      </c>
      <c r="L7636">
        <v>-2.54922288791E-2</v>
      </c>
    </row>
    <row r="7637" spans="1:12" x14ac:dyDescent="0.25">
      <c r="A7637" t="s">
        <v>7647</v>
      </c>
      <c r="B7637" t="str">
        <f t="shared" si="167"/>
        <v>2022/10/20/21:07:13.28</v>
      </c>
      <c r="C7637">
        <v>1821539</v>
      </c>
      <c r="D7637">
        <v>1666325233</v>
      </c>
      <c r="E7637">
        <v>288147619</v>
      </c>
      <c r="F7637" t="s">
        <v>11</v>
      </c>
      <c r="G7637">
        <v>0.72614910215399997</v>
      </c>
      <c r="H7637">
        <v>-0.22802699399599999</v>
      </c>
      <c r="I7637">
        <v>-13.629823314699999</v>
      </c>
      <c r="J7637">
        <v>-5.3828358253699998E-2</v>
      </c>
      <c r="K7637">
        <v>-0.39296307821199999</v>
      </c>
      <c r="L7637">
        <v>-3.6014536054500002E-3</v>
      </c>
    </row>
    <row r="7638" spans="1:12" x14ac:dyDescent="0.25">
      <c r="A7638" t="s">
        <v>7648</v>
      </c>
      <c r="B7638" t="str">
        <f t="shared" si="167"/>
        <v>2022/10/20/21:07:13.29</v>
      </c>
      <c r="C7638">
        <v>1821540</v>
      </c>
      <c r="D7638">
        <v>1666325233</v>
      </c>
      <c r="E7638">
        <v>289556706</v>
      </c>
      <c r="F7638" t="s">
        <v>11</v>
      </c>
      <c r="G7638">
        <v>1.55503653032</v>
      </c>
      <c r="H7638">
        <v>0.67849220191799997</v>
      </c>
      <c r="I7638">
        <v>-13.7554633628</v>
      </c>
      <c r="J7638">
        <v>0.13352128967099999</v>
      </c>
      <c r="K7638">
        <v>-0.46805423241600003</v>
      </c>
      <c r="L7638">
        <v>1.35885573493E-2</v>
      </c>
    </row>
    <row r="7639" spans="1:12" x14ac:dyDescent="0.25">
      <c r="A7639" t="s">
        <v>7649</v>
      </c>
      <c r="B7639" t="str">
        <f t="shared" si="167"/>
        <v>2022/10/20/21:07:13.29</v>
      </c>
      <c r="C7639">
        <v>1821541</v>
      </c>
      <c r="D7639">
        <v>1666325233</v>
      </c>
      <c r="E7639">
        <v>291143228</v>
      </c>
      <c r="F7639" t="s">
        <v>11</v>
      </c>
      <c r="G7639">
        <v>2.4619037075499999</v>
      </c>
      <c r="H7639">
        <v>-0.23324586705399999</v>
      </c>
      <c r="I7639">
        <v>-13.6145146909</v>
      </c>
      <c r="J7639">
        <v>6.6030861689599998E-2</v>
      </c>
      <c r="K7639">
        <v>-0.46428367051500002</v>
      </c>
      <c r="L7639">
        <v>-1.7490169336700001E-2</v>
      </c>
    </row>
    <row r="7640" spans="1:12" x14ac:dyDescent="0.25">
      <c r="A7640" t="s">
        <v>7650</v>
      </c>
      <c r="B7640" t="str">
        <f t="shared" si="167"/>
        <v>2022/10/20/21:07:13.29</v>
      </c>
      <c r="C7640">
        <v>1821542</v>
      </c>
      <c r="D7640">
        <v>1666325233</v>
      </c>
      <c r="E7640">
        <v>292991039</v>
      </c>
      <c r="F7640" t="s">
        <v>11</v>
      </c>
      <c r="G7640">
        <v>0.23656469289900001</v>
      </c>
      <c r="H7640">
        <v>0.729908449545</v>
      </c>
      <c r="I7640">
        <v>-11.0720189711</v>
      </c>
      <c r="J7640">
        <v>-4.1735400711900003E-2</v>
      </c>
      <c r="K7640">
        <v>-0.30205869119899997</v>
      </c>
      <c r="L7640">
        <v>-7.6765030586799995E-2</v>
      </c>
    </row>
    <row r="7641" spans="1:12" x14ac:dyDescent="0.25">
      <c r="A7641" t="s">
        <v>7651</v>
      </c>
      <c r="B7641" t="str">
        <f t="shared" si="167"/>
        <v>2022/10/20/21:07:13.29</v>
      </c>
      <c r="C7641">
        <v>1821543</v>
      </c>
      <c r="D7641">
        <v>1666325233</v>
      </c>
      <c r="E7641">
        <v>295062275</v>
      </c>
      <c r="F7641" t="s">
        <v>11</v>
      </c>
      <c r="G7641">
        <v>0.36765509346699998</v>
      </c>
      <c r="H7641">
        <v>0.242338900626</v>
      </c>
      <c r="I7641">
        <v>-10.2365893373</v>
      </c>
      <c r="J7641">
        <v>3.0218505043499998E-2</v>
      </c>
      <c r="K7641">
        <v>-0.224133085279</v>
      </c>
      <c r="L7641">
        <v>-1.5847687383499998E-2</v>
      </c>
    </row>
    <row r="7642" spans="1:12" x14ac:dyDescent="0.25">
      <c r="A7642" t="s">
        <v>7652</v>
      </c>
      <c r="B7642" t="str">
        <f t="shared" si="167"/>
        <v>2022/10/20/21:07:13.30</v>
      </c>
      <c r="C7642">
        <v>1821544</v>
      </c>
      <c r="D7642">
        <v>1666325233</v>
      </c>
      <c r="E7642">
        <v>297260658</v>
      </c>
      <c r="F7642" t="s">
        <v>11</v>
      </c>
      <c r="G7642">
        <v>0.54555155715899994</v>
      </c>
      <c r="H7642">
        <v>-2.7065538122900001</v>
      </c>
      <c r="I7642">
        <v>-12.352649186600001</v>
      </c>
      <c r="J7642">
        <v>-7.5827965001199996E-2</v>
      </c>
      <c r="K7642">
        <v>-0.27344299426599999</v>
      </c>
      <c r="L7642">
        <v>7.9502353159700001E-2</v>
      </c>
    </row>
    <row r="7643" spans="1:12" x14ac:dyDescent="0.25">
      <c r="A7643" t="s">
        <v>7653</v>
      </c>
      <c r="B7643" t="str">
        <f t="shared" si="167"/>
        <v>2022/10/20/21:07:13.30</v>
      </c>
      <c r="C7643">
        <v>1821545</v>
      </c>
      <c r="D7643">
        <v>1666325233</v>
      </c>
      <c r="E7643">
        <v>301213520</v>
      </c>
      <c r="F7643" t="s">
        <v>11</v>
      </c>
      <c r="G7643">
        <v>0.92818264985300003</v>
      </c>
      <c r="H7643">
        <v>0.56299682559200004</v>
      </c>
      <c r="I7643">
        <v>-12.561755691</v>
      </c>
      <c r="J7643">
        <v>-0.113258716292</v>
      </c>
      <c r="K7643">
        <v>-0.40549474405899999</v>
      </c>
      <c r="L7643">
        <v>-1.9442411607600001E-2</v>
      </c>
    </row>
    <row r="7644" spans="1:12" x14ac:dyDescent="0.25">
      <c r="A7644" t="s">
        <v>7654</v>
      </c>
      <c r="B7644" t="str">
        <f t="shared" si="167"/>
        <v>2022/10/20/21:07:13.30</v>
      </c>
      <c r="C7644">
        <v>1821546</v>
      </c>
      <c r="D7644">
        <v>1666325233</v>
      </c>
      <c r="E7644">
        <v>303400354</v>
      </c>
      <c r="F7644" t="s">
        <v>11</v>
      </c>
      <c r="G7644">
        <v>0.32529131619399998</v>
      </c>
      <c r="H7644">
        <v>-0.51956598965</v>
      </c>
      <c r="I7644">
        <v>-11.325813714300001</v>
      </c>
      <c r="J7644">
        <v>-0.112184306825</v>
      </c>
      <c r="K7644">
        <v>-0.29354741070399998</v>
      </c>
      <c r="L7644">
        <v>1.12905877735E-3</v>
      </c>
    </row>
    <row r="7645" spans="1:12" x14ac:dyDescent="0.25">
      <c r="A7645" t="s">
        <v>7655</v>
      </c>
      <c r="B7645" t="str">
        <f t="shared" si="167"/>
        <v>2022/10/20/21:07:13.30</v>
      </c>
      <c r="C7645">
        <v>1821547</v>
      </c>
      <c r="D7645">
        <v>1666325233</v>
      </c>
      <c r="E7645">
        <v>305256502</v>
      </c>
      <c r="F7645" t="s">
        <v>11</v>
      </c>
      <c r="G7645">
        <v>1.0717196437800001</v>
      </c>
      <c r="H7645">
        <v>1.6736043404400001</v>
      </c>
      <c r="I7645">
        <v>-10.476597264</v>
      </c>
      <c r="J7645">
        <v>-8.1201185576499995E-4</v>
      </c>
      <c r="K7645">
        <v>-0.34772019804799997</v>
      </c>
      <c r="L7645">
        <v>-3.6189592144599998E-2</v>
      </c>
    </row>
    <row r="7646" spans="1:12" x14ac:dyDescent="0.25">
      <c r="A7646" t="s">
        <v>7656</v>
      </c>
      <c r="B7646" t="str">
        <f t="shared" si="167"/>
        <v>2022/10/20/21:07:13.30</v>
      </c>
      <c r="C7646">
        <v>1821548</v>
      </c>
      <c r="D7646">
        <v>1666325233</v>
      </c>
      <c r="E7646">
        <v>307194267</v>
      </c>
      <c r="F7646" t="s">
        <v>11</v>
      </c>
      <c r="G7646">
        <v>0.89598973894199996</v>
      </c>
      <c r="H7646">
        <v>0.92982672772200003</v>
      </c>
      <c r="I7646">
        <v>-11.2864069509</v>
      </c>
      <c r="J7646">
        <v>-8.2526544163899998E-2</v>
      </c>
      <c r="K7646">
        <v>-0.38153010024900003</v>
      </c>
      <c r="L7646">
        <v>-5.4813628647500001E-2</v>
      </c>
    </row>
    <row r="7647" spans="1:12" x14ac:dyDescent="0.25">
      <c r="A7647" t="s">
        <v>7657</v>
      </c>
      <c r="B7647" t="str">
        <f t="shared" si="167"/>
        <v>2022/10/20/21:07:13.31</v>
      </c>
      <c r="C7647">
        <v>1821549</v>
      </c>
      <c r="D7647">
        <v>1666325233</v>
      </c>
      <c r="E7647">
        <v>309222404</v>
      </c>
      <c r="F7647" t="s">
        <v>11</v>
      </c>
      <c r="G7647">
        <v>-1.5491615565200001</v>
      </c>
      <c r="H7647">
        <v>1.4981128154800001</v>
      </c>
      <c r="I7647">
        <v>-11.472792405</v>
      </c>
      <c r="J7647">
        <v>-9.7183067653699995E-2</v>
      </c>
      <c r="K7647">
        <v>-0.41299669380199999</v>
      </c>
      <c r="L7647">
        <v>-4.3731793843000001E-2</v>
      </c>
    </row>
    <row r="7648" spans="1:12" x14ac:dyDescent="0.25">
      <c r="A7648" t="s">
        <v>7658</v>
      </c>
      <c r="B7648" t="str">
        <f t="shared" si="167"/>
        <v>2022/10/20/21:07:13.31</v>
      </c>
      <c r="C7648">
        <v>1821550</v>
      </c>
      <c r="D7648">
        <v>1666325233</v>
      </c>
      <c r="E7648">
        <v>310990666</v>
      </c>
      <c r="F7648" t="s">
        <v>11</v>
      </c>
      <c r="G7648">
        <v>2.5423836768000001</v>
      </c>
      <c r="H7648">
        <v>-0.68466313379900001</v>
      </c>
      <c r="I7648">
        <v>-15.221768281299999</v>
      </c>
      <c r="J7648">
        <v>-5.10620114444E-2</v>
      </c>
      <c r="K7648">
        <v>-0.58442926309700005</v>
      </c>
      <c r="L7648">
        <v>5.1093547086099996E-3</v>
      </c>
    </row>
    <row r="7649" spans="1:12" x14ac:dyDescent="0.25">
      <c r="A7649" t="s">
        <v>7659</v>
      </c>
      <c r="B7649" t="str">
        <f t="shared" si="167"/>
        <v>2022/10/20/21:07:13.31</v>
      </c>
      <c r="C7649">
        <v>1821551</v>
      </c>
      <c r="D7649">
        <v>1666325233</v>
      </c>
      <c r="E7649">
        <v>312954218</v>
      </c>
      <c r="F7649" t="s">
        <v>11</v>
      </c>
      <c r="G7649">
        <v>0.26110266512500002</v>
      </c>
      <c r="H7649">
        <v>-1.14681678297</v>
      </c>
      <c r="I7649">
        <v>-14.8322222581</v>
      </c>
      <c r="J7649">
        <v>-0.12727299986500001</v>
      </c>
      <c r="K7649">
        <v>-0.511984337111</v>
      </c>
      <c r="L7649">
        <v>-3.3184999161300001E-2</v>
      </c>
    </row>
    <row r="7650" spans="1:12" x14ac:dyDescent="0.25">
      <c r="A7650" t="s">
        <v>7660</v>
      </c>
      <c r="B7650" t="str">
        <f t="shared" si="167"/>
        <v>2022/10/20/21:07:13.31</v>
      </c>
      <c r="C7650">
        <v>1821552</v>
      </c>
      <c r="D7650">
        <v>1666325233</v>
      </c>
      <c r="E7650">
        <v>314855493</v>
      </c>
      <c r="F7650" t="s">
        <v>11</v>
      </c>
      <c r="G7650">
        <v>0.87729877450100002</v>
      </c>
      <c r="H7650">
        <v>2.1251941643099999</v>
      </c>
      <c r="I7650">
        <v>-12.584587732799999</v>
      </c>
      <c r="J7650">
        <v>5.1852699865800003E-2</v>
      </c>
      <c r="K7650">
        <v>-0.53414649084200005</v>
      </c>
      <c r="L7650">
        <v>-2.7628734095399999E-2</v>
      </c>
    </row>
    <row r="7651" spans="1:12" x14ac:dyDescent="0.25">
      <c r="A7651" t="s">
        <v>7661</v>
      </c>
      <c r="B7651" t="str">
        <f t="shared" si="167"/>
        <v>2022/10/20/21:07:13.31</v>
      </c>
      <c r="C7651">
        <v>1821553</v>
      </c>
      <c r="D7651">
        <v>1666325233</v>
      </c>
      <c r="E7651">
        <v>316803849</v>
      </c>
      <c r="F7651" t="s">
        <v>11</v>
      </c>
      <c r="G7651">
        <v>-0.195437978043</v>
      </c>
      <c r="H7651">
        <v>0.57557608062800003</v>
      </c>
      <c r="I7651">
        <v>-12.4496963306</v>
      </c>
      <c r="J7651">
        <v>6.8869448648699996E-2</v>
      </c>
      <c r="K7651">
        <v>-0.471602827364</v>
      </c>
      <c r="L7651">
        <v>-3.2801491019700001E-2</v>
      </c>
    </row>
    <row r="7652" spans="1:12" x14ac:dyDescent="0.25">
      <c r="A7652" t="s">
        <v>7662</v>
      </c>
      <c r="B7652" t="str">
        <f t="shared" si="167"/>
        <v>2022/10/20/21:07:13.31</v>
      </c>
      <c r="C7652">
        <v>1821554</v>
      </c>
      <c r="D7652">
        <v>1666325233</v>
      </c>
      <c r="E7652">
        <v>318856671</v>
      </c>
      <c r="F7652" t="s">
        <v>11</v>
      </c>
      <c r="G7652">
        <v>-2.5042104617100001</v>
      </c>
      <c r="H7652">
        <v>3.0480331966900001</v>
      </c>
      <c r="I7652">
        <v>-11.006987516900001</v>
      </c>
      <c r="J7652">
        <v>-6.9916260616499998E-2</v>
      </c>
      <c r="K7652">
        <v>-0.35993599401100002</v>
      </c>
      <c r="L7652">
        <v>-6.3319387730300006E-2</v>
      </c>
    </row>
    <row r="7653" spans="1:12" x14ac:dyDescent="0.25">
      <c r="A7653" t="s">
        <v>7663</v>
      </c>
      <c r="B7653" t="str">
        <f t="shared" si="167"/>
        <v>2022/10/20/21:07:13.32</v>
      </c>
      <c r="C7653">
        <v>1821555</v>
      </c>
      <c r="D7653">
        <v>1666325233</v>
      </c>
      <c r="E7653">
        <v>320796892</v>
      </c>
      <c r="F7653" t="s">
        <v>11</v>
      </c>
      <c r="G7653">
        <v>1.15657163836</v>
      </c>
      <c r="H7653">
        <v>0.65400624211000002</v>
      </c>
      <c r="I7653">
        <v>-13.5649759356</v>
      </c>
      <c r="J7653">
        <v>4.9013327824299999E-2</v>
      </c>
      <c r="K7653">
        <v>-0.50018662170899997</v>
      </c>
      <c r="L7653">
        <v>-7.9486921913500003E-3</v>
      </c>
    </row>
    <row r="7654" spans="1:12" x14ac:dyDescent="0.25">
      <c r="A7654" t="s">
        <v>7664</v>
      </c>
      <c r="B7654" t="str">
        <f t="shared" si="167"/>
        <v>2022/10/20/21:07:13.32</v>
      </c>
      <c r="C7654">
        <v>1821556</v>
      </c>
      <c r="D7654">
        <v>1666325233</v>
      </c>
      <c r="E7654">
        <v>322865490</v>
      </c>
      <c r="F7654" t="s">
        <v>11</v>
      </c>
      <c r="G7654">
        <v>-1.6232954626</v>
      </c>
      <c r="H7654">
        <v>-8.4819122445599998E-2</v>
      </c>
      <c r="I7654">
        <v>-12.345673356900001</v>
      </c>
      <c r="J7654">
        <v>-7.2340756879400003E-2</v>
      </c>
      <c r="K7654">
        <v>-0.39950862935800002</v>
      </c>
      <c r="L7654">
        <v>-2.2312383241199999E-2</v>
      </c>
    </row>
    <row r="7655" spans="1:12" x14ac:dyDescent="0.25">
      <c r="A7655" t="s">
        <v>7665</v>
      </c>
      <c r="B7655" t="str">
        <f t="shared" si="167"/>
        <v>2022/10/20/21:07:13.32</v>
      </c>
      <c r="C7655">
        <v>1821557</v>
      </c>
      <c r="D7655">
        <v>1666325233</v>
      </c>
      <c r="E7655">
        <v>324734171</v>
      </c>
      <c r="F7655" t="s">
        <v>11</v>
      </c>
      <c r="G7655">
        <v>-2.6985820810700001</v>
      </c>
      <c r="H7655">
        <v>8.0951076317700002E-2</v>
      </c>
      <c r="I7655">
        <v>-11.3537965676</v>
      </c>
      <c r="J7655">
        <v>5.5947339840599998E-2</v>
      </c>
      <c r="K7655">
        <v>-0.410973546646</v>
      </c>
      <c r="L7655">
        <v>1.56906957296E-2</v>
      </c>
    </row>
    <row r="7656" spans="1:12" x14ac:dyDescent="0.25">
      <c r="A7656" t="s">
        <v>7666</v>
      </c>
      <c r="B7656" t="str">
        <f t="shared" si="167"/>
        <v>2022/10/20/21:07:13.32</v>
      </c>
      <c r="C7656">
        <v>1821558</v>
      </c>
      <c r="D7656">
        <v>1666325233</v>
      </c>
      <c r="E7656">
        <v>326879479</v>
      </c>
      <c r="F7656" t="s">
        <v>11</v>
      </c>
      <c r="G7656">
        <v>-0.36396544303900003</v>
      </c>
      <c r="H7656">
        <v>-1.54743861559</v>
      </c>
      <c r="I7656">
        <v>-12.1229835436</v>
      </c>
      <c r="J7656">
        <v>5.2948788165200003E-2</v>
      </c>
      <c r="K7656">
        <v>-0.46818475433700002</v>
      </c>
      <c r="L7656">
        <v>2.5903961738300001E-2</v>
      </c>
    </row>
    <row r="7657" spans="1:12" x14ac:dyDescent="0.25">
      <c r="A7657" t="s">
        <v>7667</v>
      </c>
      <c r="B7657" t="str">
        <f t="shared" si="167"/>
        <v>2022/10/20/21:07:13.33</v>
      </c>
      <c r="C7657">
        <v>1821559</v>
      </c>
      <c r="D7657">
        <v>1666325233</v>
      </c>
      <c r="E7657">
        <v>329052680</v>
      </c>
      <c r="F7657" t="s">
        <v>11</v>
      </c>
      <c r="G7657">
        <v>-0.55517410828199998</v>
      </c>
      <c r="H7657">
        <v>0.51708508660499997</v>
      </c>
      <c r="I7657">
        <v>-11.638774789999999</v>
      </c>
      <c r="J7657">
        <v>-8.52857994087E-2</v>
      </c>
      <c r="K7657">
        <v>-0.38237426199300001</v>
      </c>
      <c r="L7657">
        <v>-2.9450831682400001E-2</v>
      </c>
    </row>
    <row r="7658" spans="1:12" x14ac:dyDescent="0.25">
      <c r="A7658" t="s">
        <v>7668</v>
      </c>
      <c r="B7658" t="str">
        <f t="shared" si="167"/>
        <v>2022/10/20/21:07:13.33</v>
      </c>
      <c r="C7658">
        <v>1821560</v>
      </c>
      <c r="D7658">
        <v>1666325233</v>
      </c>
      <c r="E7658">
        <v>331084229</v>
      </c>
      <c r="F7658" t="s">
        <v>11</v>
      </c>
      <c r="G7658">
        <v>1.00794284115</v>
      </c>
      <c r="H7658">
        <v>0.89235267064099999</v>
      </c>
      <c r="I7658">
        <v>-12.647304825000001</v>
      </c>
      <c r="J7658">
        <v>9.8047995178000003E-2</v>
      </c>
      <c r="K7658">
        <v>-0.464690436772</v>
      </c>
      <c r="L7658">
        <v>-1.7017202769000001E-2</v>
      </c>
    </row>
    <row r="7659" spans="1:12" x14ac:dyDescent="0.25">
      <c r="A7659" t="s">
        <v>7669</v>
      </c>
      <c r="B7659" t="str">
        <f t="shared" si="167"/>
        <v>2022/10/20/21:07:13.33</v>
      </c>
      <c r="C7659">
        <v>1821561</v>
      </c>
      <c r="D7659">
        <v>1666325233</v>
      </c>
      <c r="E7659">
        <v>333019550</v>
      </c>
      <c r="F7659" t="s">
        <v>11</v>
      </c>
      <c r="G7659">
        <v>-1.3556555844</v>
      </c>
      <c r="H7659">
        <v>2.62501808768</v>
      </c>
      <c r="I7659">
        <v>-8.5780621006299995</v>
      </c>
      <c r="J7659">
        <v>0.13737243927100001</v>
      </c>
      <c r="K7659">
        <v>-0.31095506814899998</v>
      </c>
      <c r="L7659">
        <v>-6.7522635201999998E-2</v>
      </c>
    </row>
    <row r="7660" spans="1:12" x14ac:dyDescent="0.25">
      <c r="A7660" t="s">
        <v>7670</v>
      </c>
      <c r="B7660" t="str">
        <f t="shared" si="167"/>
        <v>2022/10/20/21:07:13.33</v>
      </c>
      <c r="C7660">
        <v>1821562</v>
      </c>
      <c r="D7660">
        <v>1666325233</v>
      </c>
      <c r="E7660">
        <v>334493737</v>
      </c>
      <c r="F7660" t="s">
        <v>11</v>
      </c>
      <c r="G7660">
        <v>1.76603117832</v>
      </c>
      <c r="H7660">
        <v>1.1785959619399999</v>
      </c>
      <c r="I7660">
        <v>-13.3080965752</v>
      </c>
      <c r="J7660">
        <v>0.15574334934299999</v>
      </c>
      <c r="K7660">
        <v>-0.43349439861</v>
      </c>
      <c r="L7660">
        <v>-7.5146957683699996E-3</v>
      </c>
    </row>
    <row r="7661" spans="1:12" x14ac:dyDescent="0.25">
      <c r="A7661" t="s">
        <v>7671</v>
      </c>
      <c r="B7661" t="str">
        <f t="shared" si="167"/>
        <v>2022/10/20/21:07:13.33</v>
      </c>
      <c r="C7661">
        <v>1821563</v>
      </c>
      <c r="D7661">
        <v>1666325233</v>
      </c>
      <c r="E7661">
        <v>335810064</v>
      </c>
      <c r="F7661" t="s">
        <v>11</v>
      </c>
      <c r="G7661">
        <v>0.80330211965599996</v>
      </c>
      <c r="H7661">
        <v>-0.29750948544</v>
      </c>
      <c r="I7661">
        <v>-13.900993289400001</v>
      </c>
      <c r="J7661">
        <v>9.3683189348399993E-3</v>
      </c>
      <c r="K7661">
        <v>-0.40643049515500002</v>
      </c>
      <c r="L7661">
        <v>-1.9731838817300001E-3</v>
      </c>
    </row>
    <row r="7662" spans="1:12" x14ac:dyDescent="0.25">
      <c r="A7662" t="s">
        <v>7672</v>
      </c>
      <c r="B7662" t="str">
        <f t="shared" si="167"/>
        <v>2022/10/20/21:07:13.33</v>
      </c>
      <c r="C7662">
        <v>1821564</v>
      </c>
      <c r="D7662">
        <v>1666325233</v>
      </c>
      <c r="E7662">
        <v>337190893</v>
      </c>
      <c r="F7662" t="s">
        <v>11</v>
      </c>
      <c r="G7662">
        <v>0.94689902345999999</v>
      </c>
      <c r="H7662">
        <v>-1.7062606686499999</v>
      </c>
      <c r="I7662">
        <v>-14.268027057699999</v>
      </c>
      <c r="J7662">
        <v>-8.3794456290399999E-2</v>
      </c>
      <c r="K7662">
        <v>-0.38710917424300001</v>
      </c>
      <c r="L7662">
        <v>3.0055862566899998E-2</v>
      </c>
    </row>
    <row r="7663" spans="1:12" x14ac:dyDescent="0.25">
      <c r="A7663" t="s">
        <v>7673</v>
      </c>
      <c r="B7663" t="str">
        <f t="shared" si="167"/>
        <v>2022/10/20/21:07:13.34</v>
      </c>
      <c r="C7663">
        <v>1821565</v>
      </c>
      <c r="D7663">
        <v>1666325233</v>
      </c>
      <c r="E7663">
        <v>340987918</v>
      </c>
      <c r="F7663" t="s">
        <v>11</v>
      </c>
      <c r="G7663">
        <v>-0.81010010031199997</v>
      </c>
      <c r="H7663">
        <v>1.7370941371599999</v>
      </c>
      <c r="I7663">
        <v>-9.6962333477900007</v>
      </c>
      <c r="J7663">
        <v>-1.7372775548099999E-2</v>
      </c>
      <c r="K7663">
        <v>-0.28167154690500001</v>
      </c>
      <c r="L7663">
        <v>-0.11526303521800001</v>
      </c>
    </row>
    <row r="7664" spans="1:12" x14ac:dyDescent="0.25">
      <c r="A7664" t="s">
        <v>7674</v>
      </c>
      <c r="B7664" t="str">
        <f t="shared" si="167"/>
        <v>2022/10/20/21:07:13.34</v>
      </c>
      <c r="C7664">
        <v>1821566</v>
      </c>
      <c r="D7664">
        <v>1666325233</v>
      </c>
      <c r="E7664">
        <v>342960599</v>
      </c>
      <c r="F7664" t="s">
        <v>11</v>
      </c>
      <c r="G7664">
        <v>2.7439577641200001</v>
      </c>
      <c r="H7664">
        <v>0.23991049339699999</v>
      </c>
      <c r="I7664">
        <v>-12.1747014666</v>
      </c>
      <c r="J7664">
        <v>-9.6239125669700006E-3</v>
      </c>
      <c r="K7664">
        <v>-0.28802798597099999</v>
      </c>
      <c r="L7664">
        <v>-2.6110287099700001E-2</v>
      </c>
    </row>
    <row r="7665" spans="1:12" x14ac:dyDescent="0.25">
      <c r="A7665" t="s">
        <v>7675</v>
      </c>
      <c r="B7665" t="str">
        <f t="shared" si="167"/>
        <v>2022/10/20/21:07:13.34</v>
      </c>
      <c r="C7665">
        <v>1821567</v>
      </c>
      <c r="D7665">
        <v>1666325233</v>
      </c>
      <c r="E7665">
        <v>344967737</v>
      </c>
      <c r="F7665" t="s">
        <v>11</v>
      </c>
      <c r="G7665">
        <v>1.74097897572</v>
      </c>
      <c r="H7665">
        <v>-0.31959292564899999</v>
      </c>
      <c r="I7665">
        <v>-10.605254867699999</v>
      </c>
      <c r="J7665">
        <v>8.3023843283600001E-3</v>
      </c>
      <c r="K7665">
        <v>-0.31545273831499998</v>
      </c>
      <c r="L7665">
        <v>-1.31081234582E-3</v>
      </c>
    </row>
    <row r="7666" spans="1:12" x14ac:dyDescent="0.25">
      <c r="A7666" t="s">
        <v>7676</v>
      </c>
      <c r="B7666" t="str">
        <f t="shared" si="167"/>
        <v>2022/10/20/21:07:13.34</v>
      </c>
      <c r="C7666">
        <v>1821568</v>
      </c>
      <c r="D7666">
        <v>1666325233</v>
      </c>
      <c r="E7666">
        <v>346955645</v>
      </c>
      <c r="F7666" t="s">
        <v>11</v>
      </c>
      <c r="G7666">
        <v>-1.4007210216499999</v>
      </c>
      <c r="H7666">
        <v>0.389528658059</v>
      </c>
      <c r="I7666">
        <v>-9.31863794717</v>
      </c>
      <c r="J7666">
        <v>-0.209266388326</v>
      </c>
      <c r="K7666">
        <v>-0.23806068258999999</v>
      </c>
      <c r="L7666">
        <v>-1.6698935220299999E-2</v>
      </c>
    </row>
    <row r="7667" spans="1:12" x14ac:dyDescent="0.25">
      <c r="A7667" t="s">
        <v>7677</v>
      </c>
      <c r="B7667" t="str">
        <f t="shared" si="167"/>
        <v>2022/10/20/21:07:13.34</v>
      </c>
      <c r="C7667">
        <v>1821569</v>
      </c>
      <c r="D7667">
        <v>1666325233</v>
      </c>
      <c r="E7667">
        <v>348940974</v>
      </c>
      <c r="F7667" t="s">
        <v>11</v>
      </c>
      <c r="G7667">
        <v>2.2638485161499999</v>
      </c>
      <c r="H7667">
        <v>-0.93467740973500002</v>
      </c>
      <c r="I7667">
        <v>-13.0127575107</v>
      </c>
      <c r="J7667">
        <v>-4.8464677290099997E-2</v>
      </c>
      <c r="K7667">
        <v>-0.41120088793499998</v>
      </c>
      <c r="L7667">
        <v>2.9279173879999999E-2</v>
      </c>
    </row>
    <row r="7668" spans="1:12" x14ac:dyDescent="0.25">
      <c r="A7668" t="s">
        <v>7678</v>
      </c>
      <c r="B7668" t="str">
        <f t="shared" si="167"/>
        <v>2022/10/20/21:07:13.35</v>
      </c>
      <c r="C7668">
        <v>1821570</v>
      </c>
      <c r="D7668">
        <v>1666325233</v>
      </c>
      <c r="E7668">
        <v>350947316</v>
      </c>
      <c r="F7668" t="s">
        <v>11</v>
      </c>
      <c r="G7668">
        <v>-1.6044237666000001</v>
      </c>
      <c r="H7668">
        <v>9.7491997229499999E-2</v>
      </c>
      <c r="I7668">
        <v>-8.78262206528</v>
      </c>
      <c r="J7668">
        <v>-5.9512065452099999E-2</v>
      </c>
      <c r="K7668">
        <v>-0.276119124424</v>
      </c>
      <c r="L7668">
        <v>-2.31213868858E-2</v>
      </c>
    </row>
    <row r="7669" spans="1:12" x14ac:dyDescent="0.25">
      <c r="A7669" t="s">
        <v>7679</v>
      </c>
      <c r="B7669" t="str">
        <f t="shared" si="167"/>
        <v>2022/10/20/21:07:13.35</v>
      </c>
      <c r="C7669">
        <v>1821571</v>
      </c>
      <c r="D7669">
        <v>1666325233</v>
      </c>
      <c r="E7669">
        <v>352952853</v>
      </c>
      <c r="F7669" t="s">
        <v>11</v>
      </c>
      <c r="G7669">
        <v>0.47900186635699998</v>
      </c>
      <c r="H7669">
        <v>-1.2396648886099999</v>
      </c>
      <c r="I7669">
        <v>-10.6087702216</v>
      </c>
      <c r="J7669">
        <v>-0.11633800124599999</v>
      </c>
      <c r="K7669">
        <v>-0.29372201351299998</v>
      </c>
      <c r="L7669">
        <v>5.0830608059500001E-2</v>
      </c>
    </row>
    <row r="7670" spans="1:12" x14ac:dyDescent="0.25">
      <c r="A7670" t="s">
        <v>7680</v>
      </c>
      <c r="B7670" t="str">
        <f t="shared" si="167"/>
        <v>2022/10/20/21:07:13.35</v>
      </c>
      <c r="C7670">
        <v>1821572</v>
      </c>
      <c r="D7670">
        <v>1666325233</v>
      </c>
      <c r="E7670">
        <v>354954801</v>
      </c>
      <c r="F7670" t="s">
        <v>11</v>
      </c>
      <c r="G7670">
        <v>1.30907042245</v>
      </c>
      <c r="H7670">
        <v>0.95706509506299997</v>
      </c>
      <c r="I7670">
        <v>-9.9053115749200007</v>
      </c>
      <c r="J7670">
        <v>-8.5890533876500003E-2</v>
      </c>
      <c r="K7670">
        <v>-0.395371814529</v>
      </c>
      <c r="L7670">
        <v>-2.7973842507E-2</v>
      </c>
    </row>
    <row r="7671" spans="1:12" x14ac:dyDescent="0.25">
      <c r="A7671" t="s">
        <v>7681</v>
      </c>
      <c r="B7671" t="str">
        <f t="shared" si="167"/>
        <v>2022/10/20/21:07:13.35</v>
      </c>
      <c r="C7671">
        <v>1821573</v>
      </c>
      <c r="D7671">
        <v>1666325233</v>
      </c>
      <c r="E7671">
        <v>356984413</v>
      </c>
      <c r="F7671" t="s">
        <v>11</v>
      </c>
      <c r="G7671">
        <v>-0.73240484543700002</v>
      </c>
      <c r="H7671">
        <v>1.6875039091999999</v>
      </c>
      <c r="I7671">
        <v>-9.8047851068400007</v>
      </c>
      <c r="J7671">
        <v>-6.8643267125499993E-2</v>
      </c>
      <c r="K7671">
        <v>-0.35651745493300002</v>
      </c>
      <c r="L7671">
        <v>-5.68088217994E-2</v>
      </c>
    </row>
    <row r="7672" spans="1:12" x14ac:dyDescent="0.25">
      <c r="A7672" t="s">
        <v>7682</v>
      </c>
      <c r="B7672" t="str">
        <f t="shared" si="167"/>
        <v>2022/10/20/21:07:13.36</v>
      </c>
      <c r="C7672">
        <v>1821574</v>
      </c>
      <c r="D7672">
        <v>1666325233</v>
      </c>
      <c r="E7672">
        <v>361470127</v>
      </c>
      <c r="F7672" t="s">
        <v>11</v>
      </c>
      <c r="G7672">
        <v>1.6040697966299999</v>
      </c>
      <c r="H7672">
        <v>0.159762108259</v>
      </c>
      <c r="I7672">
        <v>-15.564208235100001</v>
      </c>
      <c r="J7672">
        <v>8.33659926858E-2</v>
      </c>
      <c r="K7672">
        <v>-0.57551063931400004</v>
      </c>
      <c r="L7672">
        <v>-1.8779800965199999E-2</v>
      </c>
    </row>
    <row r="7673" spans="1:12" x14ac:dyDescent="0.25">
      <c r="A7673" t="s">
        <v>7683</v>
      </c>
      <c r="B7673" t="str">
        <f t="shared" si="167"/>
        <v>2022/10/20/21:07:13.36</v>
      </c>
      <c r="C7673">
        <v>1821575</v>
      </c>
      <c r="D7673">
        <v>1666325233</v>
      </c>
      <c r="E7673">
        <v>363900801</v>
      </c>
      <c r="F7673" t="s">
        <v>11</v>
      </c>
      <c r="G7673">
        <v>-0.153645949433</v>
      </c>
      <c r="H7673">
        <v>1.7696581765499999</v>
      </c>
      <c r="I7673">
        <v>-14.0430409764</v>
      </c>
      <c r="J7673">
        <v>-1.4033820704E-2</v>
      </c>
      <c r="K7673">
        <v>-0.54783764152299996</v>
      </c>
      <c r="L7673">
        <v>-8.4563640543199994E-2</v>
      </c>
    </row>
    <row r="7674" spans="1:12" x14ac:dyDescent="0.25">
      <c r="A7674" t="s">
        <v>7684</v>
      </c>
      <c r="B7674" t="str">
        <f t="shared" si="167"/>
        <v>2022/10/20/21:07:13.36</v>
      </c>
      <c r="C7674">
        <v>1821576</v>
      </c>
      <c r="D7674">
        <v>1666325233</v>
      </c>
      <c r="E7674">
        <v>365426922</v>
      </c>
      <c r="F7674" t="s">
        <v>11</v>
      </c>
      <c r="G7674">
        <v>1.07947312727</v>
      </c>
      <c r="H7674">
        <v>-0.58659583400899995</v>
      </c>
      <c r="I7674">
        <v>-15.2868740952</v>
      </c>
      <c r="J7674">
        <v>-0.114200561476</v>
      </c>
      <c r="K7674">
        <v>-0.57297043245799995</v>
      </c>
      <c r="L7674">
        <v>-1.4917785711200001E-3</v>
      </c>
    </row>
    <row r="7675" spans="1:12" x14ac:dyDescent="0.25">
      <c r="A7675" t="s">
        <v>7685</v>
      </c>
      <c r="B7675" t="str">
        <f t="shared" si="167"/>
        <v>2022/10/20/21:07:13.36</v>
      </c>
      <c r="C7675">
        <v>1821577</v>
      </c>
      <c r="D7675">
        <v>1666325233</v>
      </c>
      <c r="E7675">
        <v>367334888</v>
      </c>
      <c r="F7675" t="s">
        <v>11</v>
      </c>
      <c r="G7675">
        <v>-0.22315203859800001</v>
      </c>
      <c r="H7675">
        <v>0.67286321804299998</v>
      </c>
      <c r="I7675">
        <v>-12.6031833692</v>
      </c>
      <c r="J7675">
        <v>0.102924449401</v>
      </c>
      <c r="K7675">
        <v>-0.52875133290300003</v>
      </c>
      <c r="L7675">
        <v>-3.08037799051E-3</v>
      </c>
    </row>
    <row r="7676" spans="1:12" x14ac:dyDescent="0.25">
      <c r="A7676" t="s">
        <v>7686</v>
      </c>
      <c r="B7676" t="str">
        <f t="shared" si="167"/>
        <v>2022/10/20/21:07:13.37</v>
      </c>
      <c r="C7676">
        <v>1821578</v>
      </c>
      <c r="D7676">
        <v>1666325233</v>
      </c>
      <c r="E7676">
        <v>370635119</v>
      </c>
      <c r="F7676" t="s">
        <v>11</v>
      </c>
      <c r="G7676">
        <v>-0.242781964002</v>
      </c>
      <c r="H7676">
        <v>1.5707355712</v>
      </c>
      <c r="I7676">
        <v>-12.7431551546</v>
      </c>
      <c r="J7676">
        <v>-1.04432100119E-2</v>
      </c>
      <c r="K7676">
        <v>-0.437882756782</v>
      </c>
      <c r="L7676">
        <v>-5.3218918743599998E-2</v>
      </c>
    </row>
    <row r="7677" spans="1:12" x14ac:dyDescent="0.25">
      <c r="A7677" t="s">
        <v>7687</v>
      </c>
      <c r="B7677" t="str">
        <f t="shared" si="167"/>
        <v>2022/10/20/21:07:13.37</v>
      </c>
      <c r="C7677">
        <v>1821579</v>
      </c>
      <c r="D7677">
        <v>1666325233</v>
      </c>
      <c r="E7677">
        <v>372588805</v>
      </c>
      <c r="F7677" t="s">
        <v>11</v>
      </c>
      <c r="G7677">
        <v>-0.28905427713600002</v>
      </c>
      <c r="H7677">
        <v>-7.76064271029E-2</v>
      </c>
      <c r="I7677">
        <v>-12.927605999100001</v>
      </c>
      <c r="J7677">
        <v>9.6069373215400006E-3</v>
      </c>
      <c r="K7677">
        <v>-0.41958934055199998</v>
      </c>
      <c r="L7677">
        <v>2.7137137294699999E-2</v>
      </c>
    </row>
    <row r="7678" spans="1:12" x14ac:dyDescent="0.25">
      <c r="A7678" t="s">
        <v>7688</v>
      </c>
      <c r="B7678" t="str">
        <f t="shared" si="167"/>
        <v>2022/10/20/21:07:13.37</v>
      </c>
      <c r="C7678">
        <v>1821580</v>
      </c>
      <c r="D7678">
        <v>1666325233</v>
      </c>
      <c r="E7678">
        <v>374642473</v>
      </c>
      <c r="F7678" t="s">
        <v>11</v>
      </c>
      <c r="G7678">
        <v>-2.4957375077399999</v>
      </c>
      <c r="H7678">
        <v>1.1521020029</v>
      </c>
      <c r="I7678">
        <v>-9.8517997212000008</v>
      </c>
      <c r="J7678">
        <v>-6.0057610783400002E-2</v>
      </c>
      <c r="K7678">
        <v>-0.35174427390000002</v>
      </c>
      <c r="L7678">
        <v>-2.8961866716600001E-2</v>
      </c>
    </row>
    <row r="7679" spans="1:12" x14ac:dyDescent="0.25">
      <c r="A7679" t="s">
        <v>7689</v>
      </c>
      <c r="B7679" t="str">
        <f t="shared" si="167"/>
        <v>2022/10/20/21:07:13.37</v>
      </c>
      <c r="C7679">
        <v>1821581</v>
      </c>
      <c r="D7679">
        <v>1666325233</v>
      </c>
      <c r="E7679">
        <v>376619897</v>
      </c>
      <c r="F7679" t="s">
        <v>11</v>
      </c>
      <c r="G7679">
        <v>0.43583988670500001</v>
      </c>
      <c r="H7679">
        <v>-0.85280948414699997</v>
      </c>
      <c r="I7679">
        <v>-12.323102174300001</v>
      </c>
      <c r="J7679">
        <v>-2.17690156376E-2</v>
      </c>
      <c r="K7679">
        <v>-0.42048906756499999</v>
      </c>
      <c r="L7679">
        <v>-7.1379641220600002E-3</v>
      </c>
    </row>
    <row r="7680" spans="1:12" x14ac:dyDescent="0.25">
      <c r="A7680" t="s">
        <v>7690</v>
      </c>
      <c r="B7680" t="str">
        <f t="shared" si="167"/>
        <v>2022/10/20/21:07:13.37</v>
      </c>
      <c r="C7680">
        <v>1821582</v>
      </c>
      <c r="D7680">
        <v>1666325233</v>
      </c>
      <c r="E7680">
        <v>378461175</v>
      </c>
      <c r="F7680" t="s">
        <v>11</v>
      </c>
      <c r="G7680">
        <v>-2.7345638070899998</v>
      </c>
      <c r="H7680">
        <v>1.58476210759</v>
      </c>
      <c r="I7680">
        <v>-12.1325246383</v>
      </c>
      <c r="J7680">
        <v>0.13751972057799999</v>
      </c>
      <c r="K7680">
        <v>-0.43156625400100002</v>
      </c>
      <c r="L7680">
        <v>-3.6153347888699998E-2</v>
      </c>
    </row>
    <row r="7681" spans="1:12" x14ac:dyDescent="0.25">
      <c r="A7681" t="s">
        <v>7691</v>
      </c>
      <c r="B7681" t="str">
        <f t="shared" si="167"/>
        <v>2022/10/20/21:07:13.38</v>
      </c>
      <c r="C7681">
        <v>1821583</v>
      </c>
      <c r="D7681">
        <v>1666325233</v>
      </c>
      <c r="E7681">
        <v>380423414</v>
      </c>
      <c r="F7681" t="s">
        <v>11</v>
      </c>
      <c r="G7681">
        <v>-1.27478640762</v>
      </c>
      <c r="H7681">
        <v>1.24757786725</v>
      </c>
      <c r="I7681">
        <v>-10.907008532700001</v>
      </c>
      <c r="J7681">
        <v>0.10183940859399999</v>
      </c>
      <c r="K7681">
        <v>-0.40749457204799999</v>
      </c>
      <c r="L7681">
        <v>-3.3455703379099998E-2</v>
      </c>
    </row>
    <row r="7682" spans="1:12" x14ac:dyDescent="0.25">
      <c r="A7682" t="s">
        <v>7692</v>
      </c>
      <c r="B7682" t="str">
        <f t="shared" si="167"/>
        <v>2022/10/20/21:07:13.38</v>
      </c>
      <c r="C7682">
        <v>1821584</v>
      </c>
      <c r="D7682">
        <v>1666325233</v>
      </c>
      <c r="E7682">
        <v>382489860</v>
      </c>
      <c r="F7682" t="s">
        <v>11</v>
      </c>
      <c r="G7682">
        <v>0.74071568998000004</v>
      </c>
      <c r="H7682">
        <v>-0.850287472933</v>
      </c>
      <c r="I7682">
        <v>-11.7072238523</v>
      </c>
      <c r="J7682">
        <v>-9.1150488375899993E-2</v>
      </c>
      <c r="K7682">
        <v>-0.38304094390600002</v>
      </c>
      <c r="L7682">
        <v>-5.8944696573900003E-3</v>
      </c>
    </row>
    <row r="7683" spans="1:12" x14ac:dyDescent="0.25">
      <c r="A7683" t="s">
        <v>7693</v>
      </c>
      <c r="B7683" t="str">
        <f t="shared" ref="B7683:B7746" si="168">LEFT(A7683,LEN(A7683)-4)</f>
        <v>2022/10/20/21:07:13.38</v>
      </c>
      <c r="C7683">
        <v>1821585</v>
      </c>
      <c r="D7683">
        <v>1666325233</v>
      </c>
      <c r="E7683">
        <v>384459844</v>
      </c>
      <c r="F7683" t="s">
        <v>11</v>
      </c>
      <c r="G7683">
        <v>0.24249272611700001</v>
      </c>
      <c r="H7683">
        <v>1.03984458806</v>
      </c>
      <c r="I7683">
        <v>-9.1124230658799998</v>
      </c>
      <c r="J7683">
        <v>0.152761949856</v>
      </c>
      <c r="K7683">
        <v>-0.349497476059</v>
      </c>
      <c r="L7683">
        <v>1.7713329766399999E-2</v>
      </c>
    </row>
    <row r="7684" spans="1:12" x14ac:dyDescent="0.25">
      <c r="A7684" t="s">
        <v>7694</v>
      </c>
      <c r="B7684" t="str">
        <f t="shared" si="168"/>
        <v>2022/10/20/21:07:13.38</v>
      </c>
      <c r="C7684">
        <v>1821586</v>
      </c>
      <c r="D7684">
        <v>1666325233</v>
      </c>
      <c r="E7684">
        <v>386438090</v>
      </c>
      <c r="F7684" t="s">
        <v>11</v>
      </c>
      <c r="G7684">
        <v>1.17840678027</v>
      </c>
      <c r="H7684">
        <v>-0.51735840450699999</v>
      </c>
      <c r="I7684">
        <v>-13.114393123799999</v>
      </c>
      <c r="J7684">
        <v>0.156913679739</v>
      </c>
      <c r="K7684">
        <v>-0.41347216445000001</v>
      </c>
      <c r="L7684">
        <v>1.24026907171E-2</v>
      </c>
    </row>
    <row r="7685" spans="1:12" x14ac:dyDescent="0.25">
      <c r="A7685" t="s">
        <v>7695</v>
      </c>
      <c r="B7685" t="str">
        <f t="shared" si="168"/>
        <v>2022/10/20/21:07:13.38</v>
      </c>
      <c r="C7685">
        <v>1821587</v>
      </c>
      <c r="D7685">
        <v>1666325233</v>
      </c>
      <c r="E7685">
        <v>387908504</v>
      </c>
      <c r="F7685" t="s">
        <v>11</v>
      </c>
      <c r="G7685">
        <v>-0.343876997096</v>
      </c>
      <c r="H7685">
        <v>2.6868229621099999</v>
      </c>
      <c r="I7685">
        <v>-12.1902136191</v>
      </c>
      <c r="J7685">
        <v>1.03981597184E-2</v>
      </c>
      <c r="K7685">
        <v>-0.40869972164899998</v>
      </c>
      <c r="L7685">
        <v>-5.8457080866899998E-2</v>
      </c>
    </row>
    <row r="7686" spans="1:12" x14ac:dyDescent="0.25">
      <c r="A7686" t="s">
        <v>7696</v>
      </c>
      <c r="B7686" t="str">
        <f t="shared" si="168"/>
        <v>2022/10/20/21:07:13.38</v>
      </c>
      <c r="C7686">
        <v>1821588</v>
      </c>
      <c r="D7686">
        <v>1666325233</v>
      </c>
      <c r="E7686">
        <v>389327342</v>
      </c>
      <c r="F7686" t="s">
        <v>11</v>
      </c>
      <c r="G7686">
        <v>3.4628325550399999</v>
      </c>
      <c r="H7686">
        <v>-0.77631003114599995</v>
      </c>
      <c r="I7686">
        <v>-15.5716662492</v>
      </c>
      <c r="J7686">
        <v>1.83858944892E-2</v>
      </c>
      <c r="K7686">
        <v>-0.473759856265</v>
      </c>
      <c r="L7686">
        <v>1.9232319714199999E-2</v>
      </c>
    </row>
    <row r="7687" spans="1:12" x14ac:dyDescent="0.25">
      <c r="A7687" t="s">
        <v>7697</v>
      </c>
      <c r="B7687" t="str">
        <f t="shared" si="168"/>
        <v>2022/10/20/21:07:13.39</v>
      </c>
      <c r="C7687">
        <v>1821589</v>
      </c>
      <c r="D7687">
        <v>1666325233</v>
      </c>
      <c r="E7687">
        <v>390964057</v>
      </c>
      <c r="F7687" t="s">
        <v>11</v>
      </c>
      <c r="G7687">
        <v>2.7896343996000001</v>
      </c>
      <c r="H7687">
        <v>-1.83072503777</v>
      </c>
      <c r="I7687">
        <v>-13.904028681</v>
      </c>
      <c r="J7687">
        <v>7.4440895687999997E-2</v>
      </c>
      <c r="K7687">
        <v>-0.40999342762899998</v>
      </c>
      <c r="L7687">
        <v>2.9405050011300001E-2</v>
      </c>
    </row>
    <row r="7688" spans="1:12" x14ac:dyDescent="0.25">
      <c r="A7688" t="s">
        <v>7698</v>
      </c>
      <c r="B7688" t="str">
        <f t="shared" si="168"/>
        <v>2022/10/20/21:07:13.39</v>
      </c>
      <c r="C7688">
        <v>1821590</v>
      </c>
      <c r="D7688">
        <v>1666325233</v>
      </c>
      <c r="E7688">
        <v>392883591</v>
      </c>
      <c r="F7688" t="s">
        <v>11</v>
      </c>
      <c r="G7688">
        <v>7.16511031282E-2</v>
      </c>
      <c r="H7688">
        <v>2.4277138656199999</v>
      </c>
      <c r="I7688">
        <v>-10.5255402671</v>
      </c>
      <c r="J7688">
        <v>6.3326564272200001E-2</v>
      </c>
      <c r="K7688">
        <v>-0.34125974086499999</v>
      </c>
      <c r="L7688">
        <v>-8.0715737646299995E-2</v>
      </c>
    </row>
    <row r="7689" spans="1:12" x14ac:dyDescent="0.25">
      <c r="A7689" t="s">
        <v>7699</v>
      </c>
      <c r="B7689" t="str">
        <f t="shared" si="168"/>
        <v>2022/10/20/21:07:13.39</v>
      </c>
      <c r="C7689">
        <v>1821591</v>
      </c>
      <c r="D7689">
        <v>1666325233</v>
      </c>
      <c r="E7689">
        <v>394614028</v>
      </c>
      <c r="F7689" t="s">
        <v>11</v>
      </c>
      <c r="G7689">
        <v>1.23605177501</v>
      </c>
      <c r="H7689">
        <v>0.21021988416699999</v>
      </c>
      <c r="I7689">
        <v>-11.558107164300001</v>
      </c>
      <c r="J7689">
        <v>8.2895327481799994E-3</v>
      </c>
      <c r="K7689">
        <v>-0.31401464999500001</v>
      </c>
      <c r="L7689">
        <v>-4.6498909525700002E-2</v>
      </c>
    </row>
    <row r="7690" spans="1:12" x14ac:dyDescent="0.25">
      <c r="A7690" t="s">
        <v>7700</v>
      </c>
      <c r="B7690" t="str">
        <f t="shared" si="168"/>
        <v>2022/10/20/21:07:13.39</v>
      </c>
      <c r="C7690">
        <v>1821592</v>
      </c>
      <c r="D7690">
        <v>1666325233</v>
      </c>
      <c r="E7690">
        <v>396123719</v>
      </c>
      <c r="F7690" t="s">
        <v>11</v>
      </c>
      <c r="G7690">
        <v>-0.93837196970600001</v>
      </c>
      <c r="H7690">
        <v>-5.6979578002799999E-2</v>
      </c>
      <c r="I7690">
        <v>-9.9198443158499998</v>
      </c>
      <c r="J7690">
        <v>-7.37135203814E-2</v>
      </c>
      <c r="K7690">
        <v>-0.181534113829</v>
      </c>
      <c r="L7690">
        <v>1.8970091305199999E-2</v>
      </c>
    </row>
    <row r="7691" spans="1:12" x14ac:dyDescent="0.25">
      <c r="A7691" t="s">
        <v>7701</v>
      </c>
      <c r="B7691" t="str">
        <f t="shared" si="168"/>
        <v>2022/10/20/21:07:13.39</v>
      </c>
      <c r="C7691">
        <v>1821593</v>
      </c>
      <c r="D7691">
        <v>1666325233</v>
      </c>
      <c r="E7691">
        <v>398081707</v>
      </c>
      <c r="F7691" t="s">
        <v>11</v>
      </c>
      <c r="G7691">
        <v>2.63187656734</v>
      </c>
      <c r="H7691">
        <v>-1.3889326049099999</v>
      </c>
      <c r="I7691">
        <v>-11.624881351300001</v>
      </c>
      <c r="J7691">
        <v>-2.95312642561E-2</v>
      </c>
      <c r="K7691">
        <v>-0.34657905298000002</v>
      </c>
      <c r="L7691">
        <v>4.8899370206999998E-2</v>
      </c>
    </row>
    <row r="7692" spans="1:12" x14ac:dyDescent="0.25">
      <c r="A7692" t="s">
        <v>7702</v>
      </c>
      <c r="B7692" t="str">
        <f t="shared" si="168"/>
        <v>2022/10/20/21:07:13.40</v>
      </c>
      <c r="C7692">
        <v>1821594</v>
      </c>
      <c r="D7692">
        <v>1666325233</v>
      </c>
      <c r="E7692">
        <v>400045957</v>
      </c>
      <c r="F7692" t="s">
        <v>11</v>
      </c>
      <c r="G7692">
        <v>-0.535170599104</v>
      </c>
      <c r="H7692">
        <v>-0.29023520129000002</v>
      </c>
      <c r="I7692">
        <v>-9.8459583821900001</v>
      </c>
      <c r="J7692">
        <v>-0.14928872986399999</v>
      </c>
      <c r="K7692">
        <v>-0.27272198836900002</v>
      </c>
      <c r="L7692">
        <v>5.1332715311400001E-3</v>
      </c>
    </row>
    <row r="7693" spans="1:12" x14ac:dyDescent="0.25">
      <c r="A7693" t="s">
        <v>7703</v>
      </c>
      <c r="B7693" t="str">
        <f t="shared" si="168"/>
        <v>2022/10/20/21:07:13.40</v>
      </c>
      <c r="C7693">
        <v>1821595</v>
      </c>
      <c r="D7693">
        <v>1666325233</v>
      </c>
      <c r="E7693">
        <v>401958879</v>
      </c>
      <c r="F7693" t="s">
        <v>11</v>
      </c>
      <c r="G7693">
        <v>-0.71244403765599995</v>
      </c>
      <c r="H7693">
        <v>1.4535590029600001</v>
      </c>
      <c r="I7693">
        <v>-9.1639914493300001</v>
      </c>
      <c r="J7693">
        <v>-9.3893332591399994E-2</v>
      </c>
      <c r="K7693">
        <v>-0.30502569976600002</v>
      </c>
      <c r="L7693">
        <v>-1.8901473526700002E-2</v>
      </c>
    </row>
    <row r="7694" spans="1:12" x14ac:dyDescent="0.25">
      <c r="A7694" t="s">
        <v>7704</v>
      </c>
      <c r="B7694" t="str">
        <f t="shared" si="168"/>
        <v>2022/10/20/21:07:13.40</v>
      </c>
      <c r="C7694">
        <v>1821596</v>
      </c>
      <c r="D7694">
        <v>1666325233</v>
      </c>
      <c r="E7694">
        <v>403818373</v>
      </c>
      <c r="F7694" t="s">
        <v>11</v>
      </c>
      <c r="G7694">
        <v>2.2779646771099999</v>
      </c>
      <c r="H7694">
        <v>-0.74654119543800002</v>
      </c>
      <c r="I7694">
        <v>-11.042226600899999</v>
      </c>
      <c r="J7694">
        <v>-2.2297766058999999E-2</v>
      </c>
      <c r="K7694">
        <v>-0.34157928549599997</v>
      </c>
      <c r="L7694">
        <v>1.52328494967E-2</v>
      </c>
    </row>
    <row r="7695" spans="1:12" x14ac:dyDescent="0.25">
      <c r="A7695" t="s">
        <v>7705</v>
      </c>
      <c r="B7695" t="str">
        <f t="shared" si="168"/>
        <v>2022/10/20/21:07:13.40</v>
      </c>
      <c r="C7695">
        <v>1821597</v>
      </c>
      <c r="D7695">
        <v>1666325233</v>
      </c>
      <c r="E7695">
        <v>405771310</v>
      </c>
      <c r="F7695" t="s">
        <v>11</v>
      </c>
      <c r="G7695">
        <v>-1.1454185583700001</v>
      </c>
      <c r="H7695">
        <v>1.27147009513</v>
      </c>
      <c r="I7695">
        <v>-10.0858698751</v>
      </c>
      <c r="J7695">
        <v>-0.17942463345500001</v>
      </c>
      <c r="K7695">
        <v>-0.32090960120799999</v>
      </c>
      <c r="L7695">
        <v>-3.5871748947400001E-2</v>
      </c>
    </row>
    <row r="7696" spans="1:12" x14ac:dyDescent="0.25">
      <c r="A7696" t="s">
        <v>7706</v>
      </c>
      <c r="B7696" t="str">
        <f t="shared" si="168"/>
        <v>2022/10/20/21:07:13.40</v>
      </c>
      <c r="C7696">
        <v>1821598</v>
      </c>
      <c r="D7696">
        <v>1666325233</v>
      </c>
      <c r="E7696">
        <v>407546258</v>
      </c>
      <c r="F7696" t="s">
        <v>11</v>
      </c>
      <c r="G7696">
        <v>1.8347962340599999</v>
      </c>
      <c r="H7696">
        <v>1.63543794447</v>
      </c>
      <c r="I7696">
        <v>-12.800528980699999</v>
      </c>
      <c r="J7696">
        <v>5.2868000709299999E-2</v>
      </c>
      <c r="K7696">
        <v>-0.52640179951199995</v>
      </c>
      <c r="L7696">
        <v>-4.9812228115800002E-2</v>
      </c>
    </row>
    <row r="7697" spans="1:12" x14ac:dyDescent="0.25">
      <c r="A7697" t="s">
        <v>7707</v>
      </c>
      <c r="B7697" t="str">
        <f t="shared" si="168"/>
        <v>2022/10/20/21:07:13.41</v>
      </c>
      <c r="C7697">
        <v>1821599</v>
      </c>
      <c r="D7697">
        <v>1666325233</v>
      </c>
      <c r="E7697">
        <v>409367243</v>
      </c>
      <c r="F7697" t="s">
        <v>11</v>
      </c>
      <c r="G7697">
        <v>-0.65586598903600002</v>
      </c>
      <c r="H7697">
        <v>0.61799845254800001</v>
      </c>
      <c r="I7697">
        <v>-13.8265060437</v>
      </c>
      <c r="J7697">
        <v>-3.6035755939399998E-2</v>
      </c>
      <c r="K7697">
        <v>-0.47835398564199999</v>
      </c>
      <c r="L7697">
        <v>-5.1295937941E-2</v>
      </c>
    </row>
    <row r="7698" spans="1:12" x14ac:dyDescent="0.25">
      <c r="A7698" t="s">
        <v>7708</v>
      </c>
      <c r="B7698" t="str">
        <f t="shared" si="168"/>
        <v>2022/10/20/21:07:13.41</v>
      </c>
      <c r="C7698">
        <v>1821600</v>
      </c>
      <c r="D7698">
        <v>1666325233</v>
      </c>
      <c r="E7698">
        <v>411295009</v>
      </c>
      <c r="F7698" t="s">
        <v>11</v>
      </c>
      <c r="G7698">
        <v>1.43399119583</v>
      </c>
      <c r="H7698">
        <v>-0.12840653088500001</v>
      </c>
      <c r="I7698">
        <v>-15.551567717699999</v>
      </c>
      <c r="J7698">
        <v>-8.7263908187699996E-2</v>
      </c>
      <c r="K7698">
        <v>-0.56081980670099996</v>
      </c>
      <c r="L7698">
        <v>-3.5898396175799999E-2</v>
      </c>
    </row>
    <row r="7699" spans="1:12" x14ac:dyDescent="0.25">
      <c r="A7699" t="s">
        <v>7709</v>
      </c>
      <c r="B7699" t="str">
        <f t="shared" si="168"/>
        <v>2022/10/20/21:07:13.41</v>
      </c>
      <c r="C7699">
        <v>1821601</v>
      </c>
      <c r="D7699">
        <v>1666325233</v>
      </c>
      <c r="E7699">
        <v>413405754</v>
      </c>
      <c r="F7699" t="s">
        <v>11</v>
      </c>
      <c r="G7699">
        <v>2.2757731678300002</v>
      </c>
      <c r="H7699">
        <v>-0.36719313854199997</v>
      </c>
      <c r="I7699">
        <v>-14.2700196324</v>
      </c>
      <c r="J7699">
        <v>-1.68700826146E-3</v>
      </c>
      <c r="K7699">
        <v>-0.58565842505300003</v>
      </c>
      <c r="L7699">
        <v>-3.0892596941300001E-2</v>
      </c>
    </row>
    <row r="7700" spans="1:12" x14ac:dyDescent="0.25">
      <c r="A7700" t="s">
        <v>7710</v>
      </c>
      <c r="B7700" t="str">
        <f t="shared" si="168"/>
        <v>2022/10/20/21:07:13.41</v>
      </c>
      <c r="C7700">
        <v>1821602</v>
      </c>
      <c r="D7700">
        <v>1666325233</v>
      </c>
      <c r="E7700">
        <v>415361737</v>
      </c>
      <c r="F7700" t="s">
        <v>11</v>
      </c>
      <c r="G7700">
        <v>-2.59207432966</v>
      </c>
      <c r="H7700">
        <v>1.3782785573</v>
      </c>
      <c r="I7700">
        <v>-10.5889031642</v>
      </c>
      <c r="J7700">
        <v>-4.13034145554E-2</v>
      </c>
      <c r="K7700">
        <v>-0.393767184316</v>
      </c>
      <c r="L7700">
        <v>-3.9438515110699998E-2</v>
      </c>
    </row>
    <row r="7701" spans="1:12" x14ac:dyDescent="0.25">
      <c r="A7701" t="s">
        <v>7711</v>
      </c>
      <c r="B7701" t="str">
        <f t="shared" si="168"/>
        <v>2022/10/20/21:07:13.41</v>
      </c>
      <c r="C7701">
        <v>1821603</v>
      </c>
      <c r="D7701">
        <v>1666325233</v>
      </c>
      <c r="E7701">
        <v>417408169</v>
      </c>
      <c r="F7701" t="s">
        <v>11</v>
      </c>
      <c r="G7701">
        <v>-0.34406134109300002</v>
      </c>
      <c r="H7701">
        <v>0.96938452002300002</v>
      </c>
      <c r="I7701">
        <v>-12.460874889199999</v>
      </c>
      <c r="J7701">
        <v>8.1150937539900006E-2</v>
      </c>
      <c r="K7701">
        <v>-0.46541761951999999</v>
      </c>
      <c r="L7701">
        <v>1.9340361509299999E-3</v>
      </c>
    </row>
    <row r="7702" spans="1:12" x14ac:dyDescent="0.25">
      <c r="A7702" t="s">
        <v>7712</v>
      </c>
      <c r="B7702" t="str">
        <f t="shared" si="168"/>
        <v>2022/10/20/21:07:13.41</v>
      </c>
      <c r="C7702">
        <v>1821604</v>
      </c>
      <c r="D7702">
        <v>1666325233</v>
      </c>
      <c r="E7702">
        <v>419045062</v>
      </c>
      <c r="F7702" t="s">
        <v>11</v>
      </c>
      <c r="G7702">
        <v>-0.77747928102499997</v>
      </c>
      <c r="H7702">
        <v>1.2321829178000001</v>
      </c>
      <c r="I7702">
        <v>-11.104830314899999</v>
      </c>
      <c r="J7702">
        <v>-6.0291991679700001E-2</v>
      </c>
      <c r="K7702">
        <v>-0.35515290385800002</v>
      </c>
      <c r="L7702">
        <v>-3.8363766873399999E-2</v>
      </c>
    </row>
    <row r="7703" spans="1:12" x14ac:dyDescent="0.25">
      <c r="A7703" t="s">
        <v>7713</v>
      </c>
      <c r="B7703" t="str">
        <f t="shared" si="168"/>
        <v>2022/10/20/21:07:13.42</v>
      </c>
      <c r="C7703">
        <v>1821605</v>
      </c>
      <c r="D7703">
        <v>1666325233</v>
      </c>
      <c r="E7703">
        <v>420979482</v>
      </c>
      <c r="F7703" t="s">
        <v>11</v>
      </c>
      <c r="G7703">
        <v>-8.2273151987500001E-2</v>
      </c>
      <c r="H7703">
        <v>-8.4186462592300004E-2</v>
      </c>
      <c r="I7703">
        <v>-12.2072392633</v>
      </c>
      <c r="J7703">
        <v>-8.9568597698999997E-2</v>
      </c>
      <c r="K7703">
        <v>-0.40013726321900001</v>
      </c>
      <c r="L7703">
        <v>2.0473876734599999E-3</v>
      </c>
    </row>
    <row r="7704" spans="1:12" x14ac:dyDescent="0.25">
      <c r="A7704" t="s">
        <v>7714</v>
      </c>
      <c r="B7704" t="str">
        <f t="shared" si="168"/>
        <v>2022/10/20/21:07:13.42</v>
      </c>
      <c r="C7704">
        <v>1821606</v>
      </c>
      <c r="D7704">
        <v>1666325233</v>
      </c>
      <c r="E7704">
        <v>423026012</v>
      </c>
      <c r="F7704" t="s">
        <v>11</v>
      </c>
      <c r="G7704">
        <v>-1.9570457076900001</v>
      </c>
      <c r="H7704">
        <v>0.82669622444099999</v>
      </c>
      <c r="I7704">
        <v>-10.746976829399999</v>
      </c>
      <c r="J7704">
        <v>7.8342409672900001E-2</v>
      </c>
      <c r="K7704">
        <v>-0.41238340511400001</v>
      </c>
      <c r="L7704">
        <v>7.4564373234699997E-3</v>
      </c>
    </row>
    <row r="7705" spans="1:12" x14ac:dyDescent="0.25">
      <c r="A7705" t="s">
        <v>7715</v>
      </c>
      <c r="B7705" t="str">
        <f t="shared" si="168"/>
        <v>2022/10/20/21:07:13.42</v>
      </c>
      <c r="C7705">
        <v>1821607</v>
      </c>
      <c r="D7705">
        <v>1666325233</v>
      </c>
      <c r="E7705">
        <v>425063200</v>
      </c>
      <c r="F7705" t="s">
        <v>11</v>
      </c>
      <c r="G7705">
        <v>-2.5153972926599999</v>
      </c>
      <c r="H7705">
        <v>1.1341068753100001</v>
      </c>
      <c r="I7705">
        <v>-10.6456030078</v>
      </c>
      <c r="J7705">
        <v>-3.12506642308E-3</v>
      </c>
      <c r="K7705">
        <v>-0.37519547833400002</v>
      </c>
      <c r="L7705">
        <v>-1.9863033336000001E-2</v>
      </c>
    </row>
    <row r="7706" spans="1:12" x14ac:dyDescent="0.25">
      <c r="A7706" t="s">
        <v>7716</v>
      </c>
      <c r="B7706" t="str">
        <f t="shared" si="168"/>
        <v>2022/10/20/21:07:13.42</v>
      </c>
      <c r="C7706">
        <v>1821608</v>
      </c>
      <c r="D7706">
        <v>1666325233</v>
      </c>
      <c r="E7706">
        <v>426965829</v>
      </c>
      <c r="F7706" t="s">
        <v>11</v>
      </c>
      <c r="G7706">
        <v>0.40805285577099998</v>
      </c>
      <c r="H7706">
        <v>-0.40805190509299999</v>
      </c>
      <c r="I7706">
        <v>-12.5995976287</v>
      </c>
      <c r="J7706">
        <v>7.2168801900499999E-2</v>
      </c>
      <c r="K7706">
        <v>-0.46586277372500001</v>
      </c>
      <c r="L7706">
        <v>1.27223862435E-2</v>
      </c>
    </row>
    <row r="7707" spans="1:12" x14ac:dyDescent="0.25">
      <c r="A7707" t="s">
        <v>7717</v>
      </c>
      <c r="B7707" t="str">
        <f t="shared" si="168"/>
        <v>2022/10/20/21:07:13.42</v>
      </c>
      <c r="C7707">
        <v>1821609</v>
      </c>
      <c r="D7707">
        <v>1666325233</v>
      </c>
      <c r="E7707">
        <v>429036824</v>
      </c>
      <c r="F7707" t="s">
        <v>11</v>
      </c>
      <c r="G7707">
        <v>-0.44193987877399998</v>
      </c>
      <c r="H7707">
        <v>0.74086901147100004</v>
      </c>
      <c r="I7707">
        <v>-9.9758143711400002</v>
      </c>
      <c r="J7707">
        <v>-1.4696512459600001E-2</v>
      </c>
      <c r="K7707">
        <v>-0.35491796336199999</v>
      </c>
      <c r="L7707">
        <v>-3.1738745665799997E-2</v>
      </c>
    </row>
    <row r="7708" spans="1:12" x14ac:dyDescent="0.25">
      <c r="A7708" t="s">
        <v>7718</v>
      </c>
      <c r="B7708" t="str">
        <f t="shared" si="168"/>
        <v>2022/10/20/21:07:13.43</v>
      </c>
      <c r="C7708">
        <v>1821610</v>
      </c>
      <c r="D7708">
        <v>1666325233</v>
      </c>
      <c r="E7708">
        <v>430949628</v>
      </c>
      <c r="F7708" t="s">
        <v>11</v>
      </c>
      <c r="G7708">
        <v>1.6740664325100001</v>
      </c>
      <c r="H7708">
        <v>-0.53749783495900005</v>
      </c>
      <c r="I7708">
        <v>-11.111201620299999</v>
      </c>
      <c r="J7708">
        <v>6.0470909168100002E-2</v>
      </c>
      <c r="K7708">
        <v>-0.40680236934899999</v>
      </c>
      <c r="L7708">
        <v>2.6237700221299998E-2</v>
      </c>
    </row>
    <row r="7709" spans="1:12" x14ac:dyDescent="0.25">
      <c r="A7709" t="s">
        <v>7719</v>
      </c>
      <c r="B7709" t="str">
        <f t="shared" si="168"/>
        <v>2022/10/20/21:07:13.43</v>
      </c>
      <c r="C7709">
        <v>1821611</v>
      </c>
      <c r="D7709">
        <v>1666325233</v>
      </c>
      <c r="E7709">
        <v>433070682</v>
      </c>
      <c r="F7709" t="s">
        <v>11</v>
      </c>
      <c r="G7709">
        <v>-0.67413212559900004</v>
      </c>
      <c r="H7709">
        <v>1.9748036097499999</v>
      </c>
      <c r="I7709">
        <v>-10.360597689800001</v>
      </c>
      <c r="J7709">
        <v>0.139231704378</v>
      </c>
      <c r="K7709">
        <v>-0.391589997089</v>
      </c>
      <c r="L7709">
        <v>-4.1084626399999997E-2</v>
      </c>
    </row>
    <row r="7710" spans="1:12" x14ac:dyDescent="0.25">
      <c r="A7710" t="s">
        <v>7720</v>
      </c>
      <c r="B7710" t="str">
        <f t="shared" si="168"/>
        <v>2022/10/20/21:07:13.43</v>
      </c>
      <c r="C7710">
        <v>1821612</v>
      </c>
      <c r="D7710">
        <v>1666325233</v>
      </c>
      <c r="E7710">
        <v>434989229</v>
      </c>
      <c r="F7710" t="s">
        <v>11</v>
      </c>
      <c r="G7710">
        <v>1.56763208707</v>
      </c>
      <c r="H7710">
        <v>1.6472355271100001</v>
      </c>
      <c r="I7710">
        <v>-13.6156041623</v>
      </c>
      <c r="J7710">
        <v>6.7014426519799997E-2</v>
      </c>
      <c r="K7710">
        <v>-0.40164308400400001</v>
      </c>
      <c r="L7710">
        <v>-5.25746884212E-2</v>
      </c>
    </row>
    <row r="7711" spans="1:12" x14ac:dyDescent="0.25">
      <c r="A7711" t="s">
        <v>7721</v>
      </c>
      <c r="B7711" t="str">
        <f t="shared" si="168"/>
        <v>2022/10/20/21:07:13.43</v>
      </c>
      <c r="C7711">
        <v>1821613</v>
      </c>
      <c r="D7711">
        <v>1666325233</v>
      </c>
      <c r="E7711">
        <v>436987879</v>
      </c>
      <c r="F7711" t="s">
        <v>11</v>
      </c>
      <c r="G7711">
        <v>2.7287503793400001</v>
      </c>
      <c r="H7711">
        <v>2.0662480646899999E-2</v>
      </c>
      <c r="I7711">
        <v>-16.124518935899999</v>
      </c>
      <c r="J7711">
        <v>7.5542806570099999E-2</v>
      </c>
      <c r="K7711">
        <v>-0.50440375262199999</v>
      </c>
      <c r="L7711">
        <v>3.4032697855799999E-3</v>
      </c>
    </row>
    <row r="7712" spans="1:12" x14ac:dyDescent="0.25">
      <c r="A7712" t="s">
        <v>7722</v>
      </c>
      <c r="B7712" t="str">
        <f t="shared" si="168"/>
        <v>2022/10/20/21:07:13.43</v>
      </c>
      <c r="C7712">
        <v>1821614</v>
      </c>
      <c r="D7712">
        <v>1666325233</v>
      </c>
      <c r="E7712">
        <v>439049286</v>
      </c>
      <c r="F7712" t="s">
        <v>11</v>
      </c>
      <c r="G7712">
        <v>0.45117046227899998</v>
      </c>
      <c r="H7712">
        <v>0.28032538675800001</v>
      </c>
      <c r="I7712">
        <v>-12.293578327600001</v>
      </c>
      <c r="J7712">
        <v>7.2752889198099996E-2</v>
      </c>
      <c r="K7712">
        <v>-0.40642926979799998</v>
      </c>
      <c r="L7712">
        <v>1.8144047980500001E-2</v>
      </c>
    </row>
    <row r="7713" spans="1:12" x14ac:dyDescent="0.25">
      <c r="A7713" t="s">
        <v>7723</v>
      </c>
      <c r="B7713" t="str">
        <f t="shared" si="168"/>
        <v>2022/10/20/21:07:13.44</v>
      </c>
      <c r="C7713">
        <v>1821615</v>
      </c>
      <c r="D7713">
        <v>1666325233</v>
      </c>
      <c r="E7713">
        <v>442669854</v>
      </c>
      <c r="F7713" t="s">
        <v>11</v>
      </c>
      <c r="G7713">
        <v>1.1589211779999999</v>
      </c>
      <c r="H7713">
        <v>-1.1431274016899999</v>
      </c>
      <c r="I7713">
        <v>-12.143080210999999</v>
      </c>
      <c r="J7713">
        <v>-0.11314978081099999</v>
      </c>
      <c r="K7713">
        <v>-0.35706727089500001</v>
      </c>
      <c r="L7713">
        <v>-4.50038812249E-3</v>
      </c>
    </row>
    <row r="7714" spans="1:12" x14ac:dyDescent="0.25">
      <c r="A7714" t="s">
        <v>7724</v>
      </c>
      <c r="B7714" t="str">
        <f t="shared" si="168"/>
        <v>2022/10/20/21:07:13.44</v>
      </c>
      <c r="C7714">
        <v>1821616</v>
      </c>
      <c r="D7714">
        <v>1666325233</v>
      </c>
      <c r="E7714">
        <v>444750162</v>
      </c>
      <c r="F7714" t="s">
        <v>11</v>
      </c>
      <c r="G7714">
        <v>0.53048006550600002</v>
      </c>
      <c r="H7714">
        <v>0.11567618078899999</v>
      </c>
      <c r="I7714">
        <v>-10.4387086669</v>
      </c>
      <c r="J7714">
        <v>4.6204792730799998E-2</v>
      </c>
      <c r="K7714">
        <v>-0.25670165795099997</v>
      </c>
      <c r="L7714">
        <v>-2.4947073602800001E-2</v>
      </c>
    </row>
    <row r="7715" spans="1:12" x14ac:dyDescent="0.25">
      <c r="A7715" t="s">
        <v>7725</v>
      </c>
      <c r="B7715" t="str">
        <f t="shared" si="168"/>
        <v>2022/10/20/21:07:13.44</v>
      </c>
      <c r="C7715">
        <v>1821617</v>
      </c>
      <c r="D7715">
        <v>1666325233</v>
      </c>
      <c r="E7715">
        <v>446679907</v>
      </c>
      <c r="F7715" t="s">
        <v>11</v>
      </c>
      <c r="G7715">
        <v>0.218456411761</v>
      </c>
      <c r="H7715">
        <v>-0.73934027282600001</v>
      </c>
      <c r="I7715">
        <v>-10.776905751099999</v>
      </c>
      <c r="J7715">
        <v>-4.6547695290800002E-2</v>
      </c>
      <c r="K7715">
        <v>-0.23296096526599999</v>
      </c>
      <c r="L7715">
        <v>4.3883317773800003E-3</v>
      </c>
    </row>
    <row r="7716" spans="1:12" x14ac:dyDescent="0.25">
      <c r="A7716" t="s">
        <v>7726</v>
      </c>
      <c r="B7716" t="str">
        <f t="shared" si="168"/>
        <v>2022/10/20/21:07:13.44</v>
      </c>
      <c r="C7716">
        <v>1821618</v>
      </c>
      <c r="D7716">
        <v>1666325233</v>
      </c>
      <c r="E7716">
        <v>448294003</v>
      </c>
      <c r="F7716" t="s">
        <v>11</v>
      </c>
      <c r="G7716">
        <v>0.295023109176</v>
      </c>
      <c r="H7716">
        <v>-0.99660958501300001</v>
      </c>
      <c r="I7716">
        <v>-11.1157264639</v>
      </c>
      <c r="J7716">
        <v>-3.5684252393900003E-2</v>
      </c>
      <c r="K7716">
        <v>-0.32436342158699999</v>
      </c>
      <c r="L7716">
        <v>2.28210325219E-2</v>
      </c>
    </row>
    <row r="7717" spans="1:12" x14ac:dyDescent="0.25">
      <c r="A7717" t="s">
        <v>7727</v>
      </c>
      <c r="B7717" t="str">
        <f t="shared" si="168"/>
        <v>2022/10/20/21:07:13.45</v>
      </c>
      <c r="C7717">
        <v>1821619</v>
      </c>
      <c r="D7717">
        <v>1666325233</v>
      </c>
      <c r="E7717">
        <v>449826407</v>
      </c>
      <c r="F7717" t="s">
        <v>11</v>
      </c>
      <c r="G7717">
        <v>0.41532265857299999</v>
      </c>
      <c r="H7717">
        <v>2.16792628466</v>
      </c>
      <c r="I7717">
        <v>-9.8868936895200008</v>
      </c>
      <c r="J7717">
        <v>-0.10396499047799999</v>
      </c>
      <c r="K7717">
        <v>-0.34986162405499999</v>
      </c>
      <c r="L7717">
        <v>-8.3757444025699998E-2</v>
      </c>
    </row>
    <row r="7718" spans="1:12" x14ac:dyDescent="0.25">
      <c r="A7718" t="s">
        <v>7728</v>
      </c>
      <c r="B7718" t="str">
        <f t="shared" si="168"/>
        <v>2022/10/20/21:07:13.45</v>
      </c>
      <c r="C7718">
        <v>1821620</v>
      </c>
      <c r="D7718">
        <v>1666325233</v>
      </c>
      <c r="E7718">
        <v>451230732</v>
      </c>
      <c r="F7718" t="s">
        <v>11</v>
      </c>
      <c r="G7718">
        <v>0.761773861256</v>
      </c>
      <c r="H7718">
        <v>-0.39391556147200002</v>
      </c>
      <c r="I7718">
        <v>-11.509671017900001</v>
      </c>
      <c r="J7718">
        <v>-0.124852663608</v>
      </c>
      <c r="K7718">
        <v>-0.309853451025</v>
      </c>
      <c r="L7718">
        <v>7.4217667081299997E-3</v>
      </c>
    </row>
    <row r="7719" spans="1:12" x14ac:dyDescent="0.25">
      <c r="A7719" t="s">
        <v>7729</v>
      </c>
      <c r="B7719" t="str">
        <f t="shared" si="168"/>
        <v>2022/10/20/21:07:13.45</v>
      </c>
      <c r="C7719">
        <v>1821621</v>
      </c>
      <c r="D7719">
        <v>1666325233</v>
      </c>
      <c r="E7719">
        <v>452962666</v>
      </c>
      <c r="F7719" t="s">
        <v>11</v>
      </c>
      <c r="G7719">
        <v>-0.26287851777400001</v>
      </c>
      <c r="H7719">
        <v>-0.37094562266600001</v>
      </c>
      <c r="I7719">
        <v>-10.4695349291</v>
      </c>
      <c r="J7719">
        <v>-1.9594298064299999E-2</v>
      </c>
      <c r="K7719">
        <v>-0.31705500843399997</v>
      </c>
      <c r="L7719">
        <v>1.00665556907E-2</v>
      </c>
    </row>
    <row r="7720" spans="1:12" x14ac:dyDescent="0.25">
      <c r="A7720" t="s">
        <v>7730</v>
      </c>
      <c r="B7720" t="str">
        <f t="shared" si="168"/>
        <v>2022/10/20/21:07:13.45</v>
      </c>
      <c r="C7720">
        <v>1821622</v>
      </c>
      <c r="D7720">
        <v>1666325233</v>
      </c>
      <c r="E7720">
        <v>455705644</v>
      </c>
      <c r="F7720" t="s">
        <v>11</v>
      </c>
      <c r="G7720">
        <v>1.53592135019</v>
      </c>
      <c r="H7720">
        <v>0.60223052662200005</v>
      </c>
      <c r="I7720">
        <v>-9.9945183053799997</v>
      </c>
      <c r="J7720">
        <v>-0.126422753444</v>
      </c>
      <c r="K7720">
        <v>-0.38742986839900001</v>
      </c>
      <c r="L7720">
        <v>3.3130975583999999E-3</v>
      </c>
    </row>
    <row r="7721" spans="1:12" x14ac:dyDescent="0.25">
      <c r="A7721" t="s">
        <v>7731</v>
      </c>
      <c r="B7721" t="str">
        <f t="shared" si="168"/>
        <v>2022/10/20/21:07:13.45</v>
      </c>
      <c r="C7721">
        <v>1821623</v>
      </c>
      <c r="D7721">
        <v>1666325233</v>
      </c>
      <c r="E7721">
        <v>458103182</v>
      </c>
      <c r="F7721" t="s">
        <v>11</v>
      </c>
      <c r="G7721">
        <v>0.471159284166</v>
      </c>
      <c r="H7721">
        <v>0.17387940109300001</v>
      </c>
      <c r="I7721">
        <v>-11.206098734699999</v>
      </c>
      <c r="J7721">
        <v>-0.209369351728</v>
      </c>
      <c r="K7721">
        <v>-0.41704256037600002</v>
      </c>
      <c r="L7721">
        <v>-3.32849390345E-2</v>
      </c>
    </row>
    <row r="7722" spans="1:12" x14ac:dyDescent="0.25">
      <c r="A7722" t="s">
        <v>7732</v>
      </c>
      <c r="B7722" t="str">
        <f t="shared" si="168"/>
        <v>2022/10/20/21:07:13.46</v>
      </c>
      <c r="C7722">
        <v>1821624</v>
      </c>
      <c r="D7722">
        <v>1666325233</v>
      </c>
      <c r="E7722">
        <v>461044222</v>
      </c>
      <c r="F7722" t="s">
        <v>11</v>
      </c>
      <c r="G7722">
        <v>2.2543492814500001</v>
      </c>
      <c r="H7722">
        <v>1.7542105240500001</v>
      </c>
      <c r="I7722">
        <v>-12.9165184778</v>
      </c>
      <c r="J7722">
        <v>1.9259276386400001E-2</v>
      </c>
      <c r="K7722">
        <v>-0.54752557900099996</v>
      </c>
      <c r="L7722">
        <v>-5.1217943121800003E-2</v>
      </c>
    </row>
    <row r="7723" spans="1:12" x14ac:dyDescent="0.25">
      <c r="A7723" t="s">
        <v>7733</v>
      </c>
      <c r="B7723" t="str">
        <f t="shared" si="168"/>
        <v>2022/10/20/21:07:13.46</v>
      </c>
      <c r="C7723">
        <v>1821625</v>
      </c>
      <c r="D7723">
        <v>1666325233</v>
      </c>
      <c r="E7723">
        <v>462818071</v>
      </c>
      <c r="F7723" t="s">
        <v>11</v>
      </c>
      <c r="G7723">
        <v>2.4638298241699998</v>
      </c>
      <c r="H7723">
        <v>0.68092352471700002</v>
      </c>
      <c r="I7723">
        <v>-16.111470011000002</v>
      </c>
      <c r="J7723">
        <v>4.6946834961499997E-2</v>
      </c>
      <c r="K7723">
        <v>-0.59189948406600001</v>
      </c>
      <c r="L7723">
        <v>-4.9085957122100003E-2</v>
      </c>
    </row>
    <row r="7724" spans="1:12" x14ac:dyDescent="0.25">
      <c r="A7724" t="s">
        <v>7734</v>
      </c>
      <c r="B7724" t="str">
        <f t="shared" si="168"/>
        <v>2022/10/20/21:07:13.46</v>
      </c>
      <c r="C7724">
        <v>1821626</v>
      </c>
      <c r="D7724">
        <v>1666325233</v>
      </c>
      <c r="E7724">
        <v>464594048</v>
      </c>
      <c r="F7724" t="s">
        <v>11</v>
      </c>
      <c r="G7724">
        <v>-1.75647071175</v>
      </c>
      <c r="H7724">
        <v>2.8754990847999999</v>
      </c>
      <c r="I7724">
        <v>-12.558978289900001</v>
      </c>
      <c r="J7724">
        <v>-4.4193430024000002E-2</v>
      </c>
      <c r="K7724">
        <v>-0.49217784472199999</v>
      </c>
      <c r="L7724">
        <v>-8.7339803573000002E-2</v>
      </c>
    </row>
    <row r="7725" spans="1:12" x14ac:dyDescent="0.25">
      <c r="A7725" t="s">
        <v>7735</v>
      </c>
      <c r="B7725" t="str">
        <f t="shared" si="168"/>
        <v>2022/10/20/21:07:13.46</v>
      </c>
      <c r="C7725">
        <v>1821627</v>
      </c>
      <c r="D7725">
        <v>1666325233</v>
      </c>
      <c r="E7725">
        <v>467020645</v>
      </c>
      <c r="F7725" t="s">
        <v>11</v>
      </c>
      <c r="G7725">
        <v>0.66368165132199997</v>
      </c>
      <c r="H7725">
        <v>0.393423212114</v>
      </c>
      <c r="I7725">
        <v>-12.419399438199999</v>
      </c>
      <c r="J7725">
        <v>-7.6981228548999997E-3</v>
      </c>
      <c r="K7725">
        <v>-0.51731539042600005</v>
      </c>
      <c r="L7725">
        <v>-2.9347949220900001E-2</v>
      </c>
    </row>
    <row r="7726" spans="1:12" x14ac:dyDescent="0.25">
      <c r="A7726" t="s">
        <v>7736</v>
      </c>
      <c r="B7726" t="str">
        <f t="shared" si="168"/>
        <v>2022/10/20/21:07:13.47</v>
      </c>
      <c r="C7726">
        <v>1821628</v>
      </c>
      <c r="D7726">
        <v>1666325233</v>
      </c>
      <c r="E7726">
        <v>469776820</v>
      </c>
      <c r="F7726" t="s">
        <v>11</v>
      </c>
      <c r="G7726">
        <v>-1.3035057345100001</v>
      </c>
      <c r="H7726">
        <v>-1.12180782135</v>
      </c>
      <c r="I7726">
        <v>-12.512728145300001</v>
      </c>
      <c r="J7726">
        <v>-6.0372805093300001E-2</v>
      </c>
      <c r="K7726">
        <v>-0.39110868157000001</v>
      </c>
      <c r="L7726">
        <v>1.4787552571299999E-2</v>
      </c>
    </row>
    <row r="7727" spans="1:12" x14ac:dyDescent="0.25">
      <c r="A7727" t="s">
        <v>7737</v>
      </c>
      <c r="B7727" t="str">
        <f t="shared" si="168"/>
        <v>2022/10/20/21:07:13.47</v>
      </c>
      <c r="C7727">
        <v>1821629</v>
      </c>
      <c r="D7727">
        <v>1666325233</v>
      </c>
      <c r="E7727">
        <v>471432656</v>
      </c>
      <c r="F7727" t="s">
        <v>11</v>
      </c>
      <c r="G7727">
        <v>-1.15089086954</v>
      </c>
      <c r="H7727">
        <v>0.59658288536299997</v>
      </c>
      <c r="I7727">
        <v>-11.9363644113</v>
      </c>
      <c r="J7727">
        <v>-1.4460395373400001E-3</v>
      </c>
      <c r="K7727">
        <v>-0.42799164757399999</v>
      </c>
      <c r="L7727">
        <v>1.0292299581400001E-3</v>
      </c>
    </row>
    <row r="7728" spans="1:12" x14ac:dyDescent="0.25">
      <c r="A7728" t="s">
        <v>7738</v>
      </c>
      <c r="B7728" t="str">
        <f t="shared" si="168"/>
        <v>2022/10/20/21:07:13.47</v>
      </c>
      <c r="C7728">
        <v>1821630</v>
      </c>
      <c r="D7728">
        <v>1666325233</v>
      </c>
      <c r="E7728">
        <v>473518527</v>
      </c>
      <c r="F7728" t="s">
        <v>11</v>
      </c>
      <c r="G7728">
        <v>-1.02576766471</v>
      </c>
      <c r="H7728">
        <v>-1.1948720777299999</v>
      </c>
      <c r="I7728">
        <v>-11.8104055056</v>
      </c>
      <c r="J7728">
        <v>-8.7237070041700004E-2</v>
      </c>
      <c r="K7728">
        <v>-0.393072729871</v>
      </c>
      <c r="L7728">
        <v>1.1591140154599999E-2</v>
      </c>
    </row>
    <row r="7729" spans="1:12" x14ac:dyDescent="0.25">
      <c r="A7729" t="s">
        <v>7739</v>
      </c>
      <c r="B7729" t="str">
        <f t="shared" si="168"/>
        <v>2022/10/20/21:07:13.47</v>
      </c>
      <c r="C7729">
        <v>1821631</v>
      </c>
      <c r="D7729">
        <v>1666325233</v>
      </c>
      <c r="E7729">
        <v>475670991</v>
      </c>
      <c r="F7729" t="s">
        <v>11</v>
      </c>
      <c r="G7729">
        <v>-3.67043692337</v>
      </c>
      <c r="H7729">
        <v>1.18754334905</v>
      </c>
      <c r="I7729">
        <v>-9.1870085343499994</v>
      </c>
      <c r="J7729">
        <v>-0.10194728366899999</v>
      </c>
      <c r="K7729">
        <v>-0.31807233705600002</v>
      </c>
      <c r="L7729">
        <v>-1.21894134662E-2</v>
      </c>
    </row>
    <row r="7730" spans="1:12" x14ac:dyDescent="0.25">
      <c r="A7730" t="s">
        <v>7740</v>
      </c>
      <c r="B7730" t="str">
        <f t="shared" si="168"/>
        <v>2022/10/20/21:07:13.47</v>
      </c>
      <c r="C7730">
        <v>1821632</v>
      </c>
      <c r="D7730">
        <v>1666325233</v>
      </c>
      <c r="E7730">
        <v>477523544</v>
      </c>
      <c r="F7730" t="s">
        <v>11</v>
      </c>
      <c r="G7730">
        <v>1.54786635236</v>
      </c>
      <c r="H7730">
        <v>-0.45803136734099997</v>
      </c>
      <c r="I7730">
        <v>-13.4766341389</v>
      </c>
      <c r="J7730">
        <v>0.200765033408</v>
      </c>
      <c r="K7730">
        <v>-0.51485681487299995</v>
      </c>
      <c r="L7730">
        <v>1.77328512183E-2</v>
      </c>
    </row>
    <row r="7731" spans="1:12" x14ac:dyDescent="0.25">
      <c r="A7731" t="s">
        <v>7741</v>
      </c>
      <c r="B7731" t="str">
        <f t="shared" si="168"/>
        <v>2022/10/20/21:07:13.48</v>
      </c>
      <c r="C7731">
        <v>1821633</v>
      </c>
      <c r="D7731">
        <v>1666325233</v>
      </c>
      <c r="E7731">
        <v>479592219</v>
      </c>
      <c r="F7731" t="s">
        <v>11</v>
      </c>
      <c r="G7731">
        <v>-1.6422816698</v>
      </c>
      <c r="H7731">
        <v>1.53825528586</v>
      </c>
      <c r="I7731">
        <v>-12.748489384399999</v>
      </c>
      <c r="J7731">
        <v>2.3770203116400001E-2</v>
      </c>
      <c r="K7731">
        <v>-0.41152416470199998</v>
      </c>
      <c r="L7731">
        <v>-8.1752619063099996E-2</v>
      </c>
    </row>
    <row r="7732" spans="1:12" x14ac:dyDescent="0.25">
      <c r="A7732" t="s">
        <v>7742</v>
      </c>
      <c r="B7732" t="str">
        <f t="shared" si="168"/>
        <v>2022/10/20/21:07:13.48</v>
      </c>
      <c r="C7732">
        <v>1821634</v>
      </c>
      <c r="D7732">
        <v>1666325233</v>
      </c>
      <c r="E7732">
        <v>481472561</v>
      </c>
      <c r="F7732" t="s">
        <v>11</v>
      </c>
      <c r="G7732">
        <v>-1.83325896276</v>
      </c>
      <c r="H7732">
        <v>2.3165315104699999</v>
      </c>
      <c r="I7732">
        <v>-11.1915990379</v>
      </c>
      <c r="J7732">
        <v>4.63281055542E-2</v>
      </c>
      <c r="K7732">
        <v>-0.40653982043100001</v>
      </c>
      <c r="L7732">
        <v>-5.7471884070599999E-2</v>
      </c>
    </row>
    <row r="7733" spans="1:12" x14ac:dyDescent="0.25">
      <c r="A7733" t="s">
        <v>7743</v>
      </c>
      <c r="B7733" t="str">
        <f t="shared" si="168"/>
        <v>2022/10/20/21:07:13.48</v>
      </c>
      <c r="C7733">
        <v>1821635</v>
      </c>
      <c r="D7733">
        <v>1666325233</v>
      </c>
      <c r="E7733">
        <v>482971232</v>
      </c>
      <c r="F7733" t="s">
        <v>11</v>
      </c>
      <c r="G7733">
        <v>1.9052613818599999</v>
      </c>
      <c r="H7733">
        <v>-1.0469832269699999</v>
      </c>
      <c r="I7733">
        <v>-11.519231359200001</v>
      </c>
      <c r="J7733">
        <v>5.4372614265900003E-2</v>
      </c>
      <c r="K7733">
        <v>-0.40381087260499998</v>
      </c>
      <c r="L7733">
        <v>-4.0211143711300001E-3</v>
      </c>
    </row>
    <row r="7734" spans="1:12" x14ac:dyDescent="0.25">
      <c r="A7734" t="s">
        <v>7744</v>
      </c>
      <c r="B7734" t="str">
        <f t="shared" si="168"/>
        <v>2022/10/20/21:07:13.48</v>
      </c>
      <c r="C7734">
        <v>1821636</v>
      </c>
      <c r="D7734">
        <v>1666325233</v>
      </c>
      <c r="E7734">
        <v>484364327</v>
      </c>
      <c r="F7734" t="s">
        <v>11</v>
      </c>
      <c r="G7734">
        <v>0.580760183396</v>
      </c>
      <c r="H7734">
        <v>-0.79411242363800005</v>
      </c>
      <c r="I7734">
        <v>-10.3720396079</v>
      </c>
      <c r="J7734">
        <v>9.5853215625900004E-2</v>
      </c>
      <c r="K7734">
        <v>-0.34420066821799999</v>
      </c>
      <c r="L7734">
        <v>4.0333620951200001E-2</v>
      </c>
    </row>
    <row r="7735" spans="1:12" x14ac:dyDescent="0.25">
      <c r="A7735" t="s">
        <v>7745</v>
      </c>
      <c r="B7735" t="str">
        <f t="shared" si="168"/>
        <v>2022/10/20/21:07:13.48</v>
      </c>
      <c r="C7735">
        <v>1821637</v>
      </c>
      <c r="D7735">
        <v>1666325233</v>
      </c>
      <c r="E7735">
        <v>485967106</v>
      </c>
      <c r="F7735" t="s">
        <v>11</v>
      </c>
      <c r="G7735">
        <v>1.46099623352</v>
      </c>
      <c r="H7735">
        <v>2.57079533497E-2</v>
      </c>
      <c r="I7735">
        <v>-14.1567964915</v>
      </c>
      <c r="J7735">
        <v>6.7712463477200002E-2</v>
      </c>
      <c r="K7735">
        <v>-0.48654388247300001</v>
      </c>
      <c r="L7735">
        <v>5.1528895237300002E-3</v>
      </c>
    </row>
    <row r="7736" spans="1:12" x14ac:dyDescent="0.25">
      <c r="A7736" t="s">
        <v>7746</v>
      </c>
      <c r="B7736" t="str">
        <f t="shared" si="168"/>
        <v>2022/10/20/21:07:13.48</v>
      </c>
      <c r="C7736">
        <v>1821638</v>
      </c>
      <c r="D7736">
        <v>1666325233</v>
      </c>
      <c r="E7736">
        <v>488082525</v>
      </c>
      <c r="F7736" t="s">
        <v>11</v>
      </c>
      <c r="G7736">
        <v>0.43429205483</v>
      </c>
      <c r="H7736">
        <v>1.02529389613</v>
      </c>
      <c r="I7736">
        <v>-14.4743641081</v>
      </c>
      <c r="J7736">
        <v>-2.3785045988800001E-2</v>
      </c>
      <c r="K7736">
        <v>-0.40345803967999999</v>
      </c>
      <c r="L7736">
        <v>-4.6914032917799997E-2</v>
      </c>
    </row>
    <row r="7737" spans="1:12" x14ac:dyDescent="0.25">
      <c r="A7737" t="s">
        <v>7747</v>
      </c>
      <c r="B7737" t="str">
        <f t="shared" si="168"/>
        <v>2022/10/20/21:07:13.49</v>
      </c>
      <c r="C7737">
        <v>1821639</v>
      </c>
      <c r="D7737">
        <v>1666325233</v>
      </c>
      <c r="E7737">
        <v>490085470</v>
      </c>
      <c r="F7737" t="s">
        <v>11</v>
      </c>
      <c r="G7737">
        <v>3.5494172246</v>
      </c>
      <c r="H7737">
        <v>-0.50860713563399995</v>
      </c>
      <c r="I7737">
        <v>-16.227902530200002</v>
      </c>
      <c r="J7737">
        <v>0.109976438356</v>
      </c>
      <c r="K7737">
        <v>-0.49352909301600001</v>
      </c>
      <c r="L7737">
        <v>3.27000823045E-2</v>
      </c>
    </row>
    <row r="7738" spans="1:12" x14ac:dyDescent="0.25">
      <c r="A7738" t="s">
        <v>7748</v>
      </c>
      <c r="B7738" t="str">
        <f t="shared" si="168"/>
        <v>2022/10/20/21:07:13.49</v>
      </c>
      <c r="C7738">
        <v>1821640</v>
      </c>
      <c r="D7738">
        <v>1666325233</v>
      </c>
      <c r="E7738">
        <v>491968235</v>
      </c>
      <c r="F7738" t="s">
        <v>11</v>
      </c>
      <c r="G7738">
        <v>2.49056810091</v>
      </c>
      <c r="H7738">
        <v>0.40679725495500002</v>
      </c>
      <c r="I7738">
        <v>-13.071154355899999</v>
      </c>
      <c r="J7738">
        <v>6.5608738749900003E-2</v>
      </c>
      <c r="K7738">
        <v>-0.46174963166100003</v>
      </c>
      <c r="L7738">
        <v>-5.4244477546499997E-2</v>
      </c>
    </row>
    <row r="7739" spans="1:12" x14ac:dyDescent="0.25">
      <c r="A7739" t="s">
        <v>7749</v>
      </c>
      <c r="B7739" t="str">
        <f t="shared" si="168"/>
        <v>2022/10/20/21:07:13.49</v>
      </c>
      <c r="C7739">
        <v>1821641</v>
      </c>
      <c r="D7739">
        <v>1666325233</v>
      </c>
      <c r="E7739">
        <v>494038901</v>
      </c>
      <c r="F7739" t="s">
        <v>11</v>
      </c>
      <c r="G7739">
        <v>-0.960443359607</v>
      </c>
      <c r="H7739">
        <v>1.1904882189699999</v>
      </c>
      <c r="I7739">
        <v>-10.6013963471</v>
      </c>
      <c r="J7739">
        <v>-8.3308033909900006E-2</v>
      </c>
      <c r="K7739">
        <v>-0.20503636733300001</v>
      </c>
      <c r="L7739">
        <v>-9.8391664147799998E-2</v>
      </c>
    </row>
    <row r="7740" spans="1:12" x14ac:dyDescent="0.25">
      <c r="A7740" t="s">
        <v>7750</v>
      </c>
      <c r="B7740" t="str">
        <f t="shared" si="168"/>
        <v>2022/10/20/21:07:13.49</v>
      </c>
      <c r="C7740">
        <v>1821642</v>
      </c>
      <c r="D7740">
        <v>1666325233</v>
      </c>
      <c r="E7740">
        <v>495862304</v>
      </c>
      <c r="F7740" t="s">
        <v>11</v>
      </c>
      <c r="G7740">
        <v>1.7993123579300001</v>
      </c>
      <c r="H7740">
        <v>-0.94306908997500005</v>
      </c>
      <c r="I7740">
        <v>-12.167123152</v>
      </c>
      <c r="J7740">
        <v>-1.2579720595300001E-3</v>
      </c>
      <c r="K7740">
        <v>-0.29873781803100002</v>
      </c>
      <c r="L7740">
        <v>2.0499956060000001E-2</v>
      </c>
    </row>
    <row r="7741" spans="1:12" x14ac:dyDescent="0.25">
      <c r="A7741" t="s">
        <v>7751</v>
      </c>
      <c r="B7741" t="str">
        <f t="shared" si="168"/>
        <v>2022/10/20/21:07:13.49</v>
      </c>
      <c r="C7741">
        <v>1821643</v>
      </c>
      <c r="D7741">
        <v>1666325233</v>
      </c>
      <c r="E7741">
        <v>498604717</v>
      </c>
      <c r="F7741" t="s">
        <v>11</v>
      </c>
      <c r="G7741">
        <v>-1.26324879803</v>
      </c>
      <c r="H7741">
        <v>-0.59883488765199999</v>
      </c>
      <c r="I7741">
        <v>-8.6217878393100005</v>
      </c>
      <c r="J7741">
        <v>-0.10642179202</v>
      </c>
      <c r="K7741">
        <v>-0.21761673229199999</v>
      </c>
      <c r="L7741">
        <v>9.6308582185800004E-3</v>
      </c>
    </row>
    <row r="7742" spans="1:12" x14ac:dyDescent="0.25">
      <c r="A7742" t="s">
        <v>7752</v>
      </c>
      <c r="B7742" t="str">
        <f t="shared" si="168"/>
        <v>2022/10/20/21:07:13.50</v>
      </c>
      <c r="C7742">
        <v>1821644</v>
      </c>
      <c r="D7742">
        <v>1666325233</v>
      </c>
      <c r="E7742">
        <v>500617032</v>
      </c>
      <c r="F7742" t="s">
        <v>11</v>
      </c>
      <c r="G7742">
        <v>2.1354000435399998</v>
      </c>
      <c r="H7742">
        <v>-0.54422115121199999</v>
      </c>
      <c r="I7742">
        <v>-11.925040922499999</v>
      </c>
      <c r="J7742">
        <v>-0.123897445018</v>
      </c>
      <c r="K7742">
        <v>-0.356729066732</v>
      </c>
      <c r="L7742">
        <v>3.6473311351000001E-2</v>
      </c>
    </row>
    <row r="7743" spans="1:12" x14ac:dyDescent="0.25">
      <c r="A7743" t="s">
        <v>7753</v>
      </c>
      <c r="B7743" t="str">
        <f t="shared" si="168"/>
        <v>2022/10/20/21:07:13.50</v>
      </c>
      <c r="C7743">
        <v>1821645</v>
      </c>
      <c r="D7743">
        <v>1666325233</v>
      </c>
      <c r="E7743">
        <v>502604994</v>
      </c>
      <c r="F7743" t="s">
        <v>11</v>
      </c>
      <c r="G7743">
        <v>-0.27722165144700001</v>
      </c>
      <c r="H7743">
        <v>0.67537425112899996</v>
      </c>
      <c r="I7743">
        <v>-9.48151661104</v>
      </c>
      <c r="J7743">
        <v>-0.107087275298</v>
      </c>
      <c r="K7743">
        <v>-0.34070812336900003</v>
      </c>
      <c r="L7743">
        <v>-1.7324336438999999E-2</v>
      </c>
    </row>
    <row r="7744" spans="1:12" x14ac:dyDescent="0.25">
      <c r="A7744" t="s">
        <v>7754</v>
      </c>
      <c r="B7744" t="str">
        <f t="shared" si="168"/>
        <v>2022/10/20/21:07:13.50</v>
      </c>
      <c r="C7744">
        <v>1821646</v>
      </c>
      <c r="D7744">
        <v>1666325233</v>
      </c>
      <c r="E7744">
        <v>504517331</v>
      </c>
      <c r="F7744" t="s">
        <v>11</v>
      </c>
      <c r="G7744">
        <v>-1.7620808292600001</v>
      </c>
      <c r="H7744">
        <v>-0.161716660121</v>
      </c>
      <c r="I7744">
        <v>-8.3184612163199994</v>
      </c>
      <c r="J7744">
        <v>-0.16166873893399999</v>
      </c>
      <c r="K7744">
        <v>-0.21802841420399999</v>
      </c>
      <c r="L7744">
        <v>3.37531235214E-3</v>
      </c>
    </row>
    <row r="7745" spans="1:12" x14ac:dyDescent="0.25">
      <c r="A7745" t="s">
        <v>7755</v>
      </c>
      <c r="B7745" t="str">
        <f t="shared" si="168"/>
        <v>2022/10/20/21:07:13.50</v>
      </c>
      <c r="C7745">
        <v>1821647</v>
      </c>
      <c r="D7745">
        <v>1666325233</v>
      </c>
      <c r="E7745">
        <v>506083654</v>
      </c>
      <c r="F7745" t="s">
        <v>11</v>
      </c>
      <c r="G7745">
        <v>3.8117125938399998</v>
      </c>
      <c r="H7745">
        <v>-2.0994943595599998E-2</v>
      </c>
      <c r="I7745">
        <v>-12.518453993</v>
      </c>
      <c r="J7745">
        <v>-4.0396048836200002E-2</v>
      </c>
      <c r="K7745">
        <v>-0.44367592666900002</v>
      </c>
      <c r="L7745">
        <v>1.07316324875E-2</v>
      </c>
    </row>
    <row r="7746" spans="1:12" x14ac:dyDescent="0.25">
      <c r="A7746" t="s">
        <v>7756</v>
      </c>
      <c r="B7746" t="str">
        <f t="shared" si="168"/>
        <v>2022/10/20/21:07:13.50</v>
      </c>
      <c r="C7746">
        <v>1821648</v>
      </c>
      <c r="D7746">
        <v>1666325233</v>
      </c>
      <c r="E7746">
        <v>507961477</v>
      </c>
      <c r="F7746" t="s">
        <v>11</v>
      </c>
      <c r="G7746">
        <v>-1.0922839711700001</v>
      </c>
      <c r="H7746">
        <v>2.7880914034500002</v>
      </c>
      <c r="I7746">
        <v>-9.8103278540800005</v>
      </c>
      <c r="J7746">
        <v>-8.0898558121600003E-2</v>
      </c>
      <c r="K7746">
        <v>-0.38924377680599997</v>
      </c>
      <c r="L7746">
        <v>-7.7705961035700002E-2</v>
      </c>
    </row>
    <row r="7747" spans="1:12" x14ac:dyDescent="0.25">
      <c r="A7747" t="s">
        <v>7757</v>
      </c>
      <c r="B7747" t="str">
        <f t="shared" ref="B7747:B7810" si="169">LEFT(A7747,LEN(A7747)-4)</f>
        <v>2022/10/20/21:07:13.51</v>
      </c>
      <c r="C7747">
        <v>1821649</v>
      </c>
      <c r="D7747">
        <v>1666325233</v>
      </c>
      <c r="E7747">
        <v>509915831</v>
      </c>
      <c r="F7747" t="s">
        <v>11</v>
      </c>
      <c r="G7747">
        <v>1.3978834410100001</v>
      </c>
      <c r="H7747">
        <v>0.74117588004400003</v>
      </c>
      <c r="I7747">
        <v>-14.4919714761</v>
      </c>
      <c r="J7747">
        <v>-5.2721014371599997E-2</v>
      </c>
      <c r="K7747">
        <v>-0.54680776742600001</v>
      </c>
      <c r="L7747">
        <v>-3.4465004163600002E-2</v>
      </c>
    </row>
    <row r="7748" spans="1:12" x14ac:dyDescent="0.25">
      <c r="A7748" t="s">
        <v>7758</v>
      </c>
      <c r="B7748" t="str">
        <f t="shared" si="169"/>
        <v>2022/10/20/21:07:13.51</v>
      </c>
      <c r="C7748">
        <v>1821650</v>
      </c>
      <c r="D7748">
        <v>1666325233</v>
      </c>
      <c r="E7748">
        <v>511862628</v>
      </c>
      <c r="F7748" t="s">
        <v>11</v>
      </c>
      <c r="G7748">
        <v>1.7687557954799999</v>
      </c>
      <c r="H7748">
        <v>0.31783659045200002</v>
      </c>
      <c r="I7748">
        <v>-16.497415379700001</v>
      </c>
      <c r="J7748">
        <v>2.0952072880200002E-3</v>
      </c>
      <c r="K7748">
        <v>-0.61804646568599997</v>
      </c>
      <c r="L7748">
        <v>-4.4897083608299998E-2</v>
      </c>
    </row>
    <row r="7749" spans="1:12" x14ac:dyDescent="0.25">
      <c r="A7749" t="s">
        <v>7759</v>
      </c>
      <c r="B7749" t="str">
        <f t="shared" si="169"/>
        <v>2022/10/20/21:07:13.51</v>
      </c>
      <c r="C7749">
        <v>1821651</v>
      </c>
      <c r="D7749">
        <v>1666325233</v>
      </c>
      <c r="E7749">
        <v>513725921</v>
      </c>
      <c r="F7749" t="s">
        <v>11</v>
      </c>
      <c r="G7749">
        <v>1.0112330351800001</v>
      </c>
      <c r="H7749">
        <v>0.21412214105999999</v>
      </c>
      <c r="I7749">
        <v>-14.019795592199999</v>
      </c>
      <c r="J7749">
        <v>-0.150079863136</v>
      </c>
      <c r="K7749">
        <v>-0.53289613086400001</v>
      </c>
      <c r="L7749">
        <v>-6.4032624724499998E-2</v>
      </c>
    </row>
    <row r="7750" spans="1:12" x14ac:dyDescent="0.25">
      <c r="A7750" t="s">
        <v>7760</v>
      </c>
      <c r="B7750" t="str">
        <f t="shared" si="169"/>
        <v>2022/10/20/21:07:13.51</v>
      </c>
      <c r="C7750">
        <v>1821652</v>
      </c>
      <c r="D7750">
        <v>1666325233</v>
      </c>
      <c r="E7750">
        <v>515756191</v>
      </c>
      <c r="F7750" t="s">
        <v>11</v>
      </c>
      <c r="G7750">
        <v>0.22752160374800001</v>
      </c>
      <c r="H7750">
        <v>-0.77037493539400004</v>
      </c>
      <c r="I7750">
        <v>-13.388695540400001</v>
      </c>
      <c r="J7750">
        <v>2.9185405644799999E-2</v>
      </c>
      <c r="K7750">
        <v>-0.52765899334499999</v>
      </c>
      <c r="L7750">
        <v>1.08663919051E-2</v>
      </c>
    </row>
    <row r="7751" spans="1:12" x14ac:dyDescent="0.25">
      <c r="A7751" t="s">
        <v>7761</v>
      </c>
      <c r="B7751" t="str">
        <f t="shared" si="169"/>
        <v>2022/10/20/21:07:13.51</v>
      </c>
      <c r="C7751">
        <v>1821653</v>
      </c>
      <c r="D7751">
        <v>1666325233</v>
      </c>
      <c r="E7751">
        <v>517180829</v>
      </c>
      <c r="F7751" t="s">
        <v>11</v>
      </c>
      <c r="G7751">
        <v>-1.7453811860999999</v>
      </c>
      <c r="H7751">
        <v>1.81093881419</v>
      </c>
      <c r="I7751">
        <v>-10.500715253699999</v>
      </c>
      <c r="J7751" s="1">
        <v>-1.8368406839799999E-5</v>
      </c>
      <c r="K7751">
        <v>-0.40560100333600002</v>
      </c>
      <c r="L7751">
        <v>-4.2635736705899999E-2</v>
      </c>
    </row>
    <row r="7752" spans="1:12" x14ac:dyDescent="0.25">
      <c r="A7752" t="s">
        <v>7762</v>
      </c>
      <c r="B7752" t="str">
        <f t="shared" si="169"/>
        <v>2022/10/20/21:07:13.52</v>
      </c>
      <c r="C7752">
        <v>1821654</v>
      </c>
      <c r="D7752">
        <v>1666325233</v>
      </c>
      <c r="E7752">
        <v>519590208</v>
      </c>
      <c r="F7752" t="s">
        <v>11</v>
      </c>
      <c r="G7752">
        <v>-0.68115166186599996</v>
      </c>
      <c r="H7752">
        <v>-0.40630946374499999</v>
      </c>
      <c r="I7752">
        <v>-12.1116775376</v>
      </c>
      <c r="J7752">
        <v>-6.0724082041700003E-2</v>
      </c>
      <c r="K7752">
        <v>-0.33005586384000002</v>
      </c>
      <c r="L7752">
        <v>5.2791782680899999E-4</v>
      </c>
    </row>
    <row r="7753" spans="1:12" x14ac:dyDescent="0.25">
      <c r="A7753" t="s">
        <v>7763</v>
      </c>
      <c r="B7753" t="str">
        <f t="shared" si="169"/>
        <v>2022/10/20/21:07:13.52</v>
      </c>
      <c r="C7753">
        <v>1821655</v>
      </c>
      <c r="D7753">
        <v>1666325233</v>
      </c>
      <c r="E7753">
        <v>521042321</v>
      </c>
      <c r="F7753" t="s">
        <v>11</v>
      </c>
      <c r="G7753">
        <v>-0.56068760244100002</v>
      </c>
      <c r="H7753">
        <v>0.83492154944100005</v>
      </c>
      <c r="I7753">
        <v>-11.261478335</v>
      </c>
      <c r="J7753">
        <v>-6.0609716517500004E-3</v>
      </c>
      <c r="K7753">
        <v>-0.41161488589900003</v>
      </c>
      <c r="L7753">
        <v>-1.57287980362E-2</v>
      </c>
    </row>
    <row r="7754" spans="1:12" x14ac:dyDescent="0.25">
      <c r="A7754" t="s">
        <v>7764</v>
      </c>
      <c r="B7754" t="str">
        <f t="shared" si="169"/>
        <v>2022/10/20/21:07:13.52</v>
      </c>
      <c r="C7754">
        <v>1821656</v>
      </c>
      <c r="D7754">
        <v>1666325233</v>
      </c>
      <c r="E7754">
        <v>522979712</v>
      </c>
      <c r="F7754" t="s">
        <v>11</v>
      </c>
      <c r="G7754">
        <v>-2.1210980721200001</v>
      </c>
      <c r="H7754">
        <v>0.74736270113900005</v>
      </c>
      <c r="I7754">
        <v>-10.9541864974</v>
      </c>
      <c r="J7754">
        <v>-4.1133503820900003E-2</v>
      </c>
      <c r="K7754">
        <v>-0.38997027612899998</v>
      </c>
      <c r="L7754">
        <v>-2.3969739637400001E-2</v>
      </c>
    </row>
    <row r="7755" spans="1:12" x14ac:dyDescent="0.25">
      <c r="A7755" t="s">
        <v>7765</v>
      </c>
      <c r="B7755" t="str">
        <f t="shared" si="169"/>
        <v>2022/10/20/21:07:13.52</v>
      </c>
      <c r="C7755">
        <v>1821657</v>
      </c>
      <c r="D7755">
        <v>1666325233</v>
      </c>
      <c r="E7755">
        <v>524967312</v>
      </c>
      <c r="F7755" t="s">
        <v>11</v>
      </c>
      <c r="G7755">
        <v>-1.2941990642700001</v>
      </c>
      <c r="H7755">
        <v>-0.68832183820799997</v>
      </c>
      <c r="I7755">
        <v>-12.134169962</v>
      </c>
      <c r="J7755">
        <v>0.106504177371</v>
      </c>
      <c r="K7755">
        <v>-0.46098470324899998</v>
      </c>
      <c r="L7755">
        <v>2.9949420045100001E-2</v>
      </c>
    </row>
    <row r="7756" spans="1:12" x14ac:dyDescent="0.25">
      <c r="A7756" t="s">
        <v>7766</v>
      </c>
      <c r="B7756" t="str">
        <f t="shared" si="169"/>
        <v>2022/10/20/21:07:13.52</v>
      </c>
      <c r="C7756">
        <v>1821658</v>
      </c>
      <c r="D7756">
        <v>1666325233</v>
      </c>
      <c r="E7756">
        <v>527459569</v>
      </c>
      <c r="F7756" t="s">
        <v>11</v>
      </c>
      <c r="G7756">
        <v>-0.75932096392899995</v>
      </c>
      <c r="H7756">
        <v>1.1788133432600001</v>
      </c>
      <c r="I7756">
        <v>-11.8861832103</v>
      </c>
      <c r="J7756">
        <v>4.3678637751100001E-2</v>
      </c>
      <c r="K7756">
        <v>-0.44944475014899998</v>
      </c>
      <c r="L7756">
        <v>-4.0857477653199997E-2</v>
      </c>
    </row>
    <row r="7757" spans="1:12" x14ac:dyDescent="0.25">
      <c r="A7757" t="s">
        <v>7767</v>
      </c>
      <c r="B7757" t="str">
        <f t="shared" si="169"/>
        <v>2022/10/20/21:07:13.52</v>
      </c>
      <c r="C7757">
        <v>1821659</v>
      </c>
      <c r="D7757">
        <v>1666325233</v>
      </c>
      <c r="E7757">
        <v>528962097</v>
      </c>
      <c r="F7757" t="s">
        <v>11</v>
      </c>
      <c r="G7757">
        <v>-1.12961862216</v>
      </c>
      <c r="H7757">
        <v>-1.30617129674E-2</v>
      </c>
      <c r="I7757">
        <v>-11.8892086453</v>
      </c>
      <c r="J7757">
        <v>-1.25337737346E-2</v>
      </c>
      <c r="K7757">
        <v>-0.36043119054099998</v>
      </c>
      <c r="L7757">
        <v>-3.4494174115200001E-3</v>
      </c>
    </row>
    <row r="7758" spans="1:12" x14ac:dyDescent="0.25">
      <c r="A7758" t="s">
        <v>7768</v>
      </c>
      <c r="B7758" t="str">
        <f t="shared" si="169"/>
        <v>2022/10/20/21:07:13.53</v>
      </c>
      <c r="C7758">
        <v>1821660</v>
      </c>
      <c r="D7758">
        <v>1666325233</v>
      </c>
      <c r="E7758">
        <v>530942922</v>
      </c>
      <c r="F7758" t="s">
        <v>11</v>
      </c>
      <c r="G7758">
        <v>0.61494617664200002</v>
      </c>
      <c r="H7758">
        <v>0.84091697399200005</v>
      </c>
      <c r="I7758">
        <v>-10.529107915000001</v>
      </c>
      <c r="J7758">
        <v>0.120639590617</v>
      </c>
      <c r="K7758">
        <v>-0.42929625252999998</v>
      </c>
      <c r="L7758">
        <v>1.04421470433E-2</v>
      </c>
    </row>
    <row r="7759" spans="1:12" x14ac:dyDescent="0.25">
      <c r="A7759" t="s">
        <v>7769</v>
      </c>
      <c r="B7759" t="str">
        <f t="shared" si="169"/>
        <v>2022/10/20/21:07:13.53</v>
      </c>
      <c r="C7759">
        <v>1821661</v>
      </c>
      <c r="D7759">
        <v>1666325233</v>
      </c>
      <c r="E7759">
        <v>532949820</v>
      </c>
      <c r="F7759" t="s">
        <v>11</v>
      </c>
      <c r="G7759">
        <v>2.0515068568400001</v>
      </c>
      <c r="H7759">
        <v>0.658547622695</v>
      </c>
      <c r="I7759">
        <v>-9.6894332667099992</v>
      </c>
      <c r="J7759">
        <v>0.126742234068</v>
      </c>
      <c r="K7759">
        <v>-0.411715297772</v>
      </c>
      <c r="L7759">
        <v>-4.3032180923500002E-3</v>
      </c>
    </row>
    <row r="7760" spans="1:12" x14ac:dyDescent="0.25">
      <c r="A7760" t="s">
        <v>7770</v>
      </c>
      <c r="B7760" t="str">
        <f t="shared" si="169"/>
        <v>2022/10/20/21:07:13.53</v>
      </c>
      <c r="C7760">
        <v>1821662</v>
      </c>
      <c r="D7760">
        <v>1666325233</v>
      </c>
      <c r="E7760">
        <v>534962623</v>
      </c>
      <c r="F7760" t="s">
        <v>11</v>
      </c>
      <c r="G7760">
        <v>-0.54953181189599998</v>
      </c>
      <c r="H7760">
        <v>-2.83625224157E-2</v>
      </c>
      <c r="I7760">
        <v>-11.6190270554</v>
      </c>
      <c r="J7760">
        <v>-2.6345566011899999E-2</v>
      </c>
      <c r="K7760">
        <v>-0.34005223345699997</v>
      </c>
      <c r="L7760">
        <v>-8.1442119181200003E-3</v>
      </c>
    </row>
    <row r="7761" spans="1:12" x14ac:dyDescent="0.25">
      <c r="A7761" t="s">
        <v>7771</v>
      </c>
      <c r="B7761" t="str">
        <f t="shared" si="169"/>
        <v>2022/10/20/21:07:13.53</v>
      </c>
      <c r="C7761">
        <v>1821663</v>
      </c>
      <c r="D7761">
        <v>1666325233</v>
      </c>
      <c r="E7761">
        <v>537028770</v>
      </c>
      <c r="F7761" t="s">
        <v>11</v>
      </c>
      <c r="G7761">
        <v>2.1091860676900001</v>
      </c>
      <c r="H7761">
        <v>0.74001748059799999</v>
      </c>
      <c r="I7761">
        <v>-13.5664730772</v>
      </c>
      <c r="J7761">
        <v>0.14603750929600001</v>
      </c>
      <c r="K7761">
        <v>-0.42457767067300001</v>
      </c>
      <c r="L7761">
        <v>-2.1970026607700002E-2</v>
      </c>
    </row>
    <row r="7762" spans="1:12" x14ac:dyDescent="0.25">
      <c r="A7762" t="s">
        <v>7772</v>
      </c>
      <c r="B7762" t="str">
        <f t="shared" si="169"/>
        <v>2022/10/20/21:07:13.53</v>
      </c>
      <c r="C7762">
        <v>1821664</v>
      </c>
      <c r="D7762">
        <v>1666325233</v>
      </c>
      <c r="E7762">
        <v>539008613</v>
      </c>
      <c r="F7762" t="s">
        <v>11</v>
      </c>
      <c r="G7762">
        <v>3.2694293674799999</v>
      </c>
      <c r="H7762">
        <v>-0.673521581328</v>
      </c>
      <c r="I7762">
        <v>-14.7957950829</v>
      </c>
      <c r="J7762">
        <v>4.5169263098999997E-2</v>
      </c>
      <c r="K7762">
        <v>-0.48534405790000001</v>
      </c>
      <c r="L7762">
        <v>-1.43285474813E-2</v>
      </c>
    </row>
    <row r="7763" spans="1:12" x14ac:dyDescent="0.25">
      <c r="A7763" t="s">
        <v>7773</v>
      </c>
      <c r="B7763" t="str">
        <f t="shared" si="169"/>
        <v>2022/10/20/21:07:13.54</v>
      </c>
      <c r="C7763">
        <v>1821665</v>
      </c>
      <c r="D7763">
        <v>1666325233</v>
      </c>
      <c r="E7763">
        <v>541013768</v>
      </c>
      <c r="F7763" t="s">
        <v>11</v>
      </c>
      <c r="G7763">
        <v>-0.31762856496000003</v>
      </c>
      <c r="H7763">
        <v>1.8132236449200001</v>
      </c>
      <c r="I7763">
        <v>-11.176714540300001</v>
      </c>
      <c r="J7763">
        <v>3.6484800364000002E-2</v>
      </c>
      <c r="K7763">
        <v>-0.379726252358</v>
      </c>
      <c r="L7763">
        <v>-3.19756804412E-2</v>
      </c>
    </row>
    <row r="7764" spans="1:12" x14ac:dyDescent="0.25">
      <c r="A7764" t="s">
        <v>7774</v>
      </c>
      <c r="B7764" t="str">
        <f t="shared" si="169"/>
        <v>2022/10/20/21:07:13.54</v>
      </c>
      <c r="C7764">
        <v>1821666</v>
      </c>
      <c r="D7764">
        <v>1666325233</v>
      </c>
      <c r="E7764">
        <v>543011280</v>
      </c>
      <c r="F7764" t="s">
        <v>11</v>
      </c>
      <c r="G7764">
        <v>2.25272185148</v>
      </c>
      <c r="H7764">
        <v>-0.93224090622400002</v>
      </c>
      <c r="I7764">
        <v>-12.032150421500001</v>
      </c>
      <c r="J7764">
        <v>4.7856743516300003E-2</v>
      </c>
      <c r="K7764">
        <v>-0.31920658141899999</v>
      </c>
      <c r="L7764">
        <v>2.1876227166099998E-3</v>
      </c>
    </row>
    <row r="7765" spans="1:12" x14ac:dyDescent="0.25">
      <c r="A7765" t="s">
        <v>7775</v>
      </c>
      <c r="B7765" t="str">
        <f t="shared" si="169"/>
        <v>2022/10/20/21:07:13.54</v>
      </c>
      <c r="C7765">
        <v>1821667</v>
      </c>
      <c r="D7765">
        <v>1666325233</v>
      </c>
      <c r="E7765">
        <v>545139466</v>
      </c>
      <c r="F7765" t="s">
        <v>11</v>
      </c>
      <c r="G7765">
        <v>-0.33383675679899999</v>
      </c>
      <c r="H7765">
        <v>-1.1062634197700001</v>
      </c>
      <c r="I7765">
        <v>-9.3115583061099994</v>
      </c>
      <c r="J7765">
        <v>-0.137094040729</v>
      </c>
      <c r="K7765">
        <v>-0.18075267435699999</v>
      </c>
      <c r="L7765">
        <v>1.21092455274E-2</v>
      </c>
    </row>
    <row r="7766" spans="1:12" x14ac:dyDescent="0.25">
      <c r="A7766" t="s">
        <v>7776</v>
      </c>
      <c r="B7766" t="str">
        <f t="shared" si="169"/>
        <v>2022/10/20/21:07:13.54</v>
      </c>
      <c r="C7766">
        <v>1821668</v>
      </c>
      <c r="D7766">
        <v>1666325233</v>
      </c>
      <c r="E7766">
        <v>547108869</v>
      </c>
      <c r="F7766" t="s">
        <v>11</v>
      </c>
      <c r="G7766">
        <v>0.79632601596200003</v>
      </c>
      <c r="H7766">
        <v>-0.12740782100699999</v>
      </c>
      <c r="I7766">
        <v>-9.7590789061399992</v>
      </c>
      <c r="J7766">
        <v>-1.08615521625E-2</v>
      </c>
      <c r="K7766">
        <v>-0.27162119368299997</v>
      </c>
      <c r="L7766">
        <v>1.55034603323E-2</v>
      </c>
    </row>
    <row r="7767" spans="1:12" x14ac:dyDescent="0.25">
      <c r="A7767" t="s">
        <v>7777</v>
      </c>
      <c r="B7767" t="str">
        <f t="shared" si="169"/>
        <v>2022/10/20/21:07:13.54</v>
      </c>
      <c r="C7767">
        <v>1821669</v>
      </c>
      <c r="D7767">
        <v>1666325233</v>
      </c>
      <c r="E7767">
        <v>549141797</v>
      </c>
      <c r="F7767" t="s">
        <v>11</v>
      </c>
      <c r="G7767">
        <v>1.9762424992500001</v>
      </c>
      <c r="H7767">
        <v>-1.20123604884</v>
      </c>
      <c r="I7767">
        <v>-12.672086374099999</v>
      </c>
      <c r="J7767">
        <v>-4.26809237067E-2</v>
      </c>
      <c r="K7767">
        <v>-0.37374090515500002</v>
      </c>
      <c r="L7767">
        <v>1.6560028470200001E-2</v>
      </c>
    </row>
    <row r="7768" spans="1:12" x14ac:dyDescent="0.25">
      <c r="A7768" t="s">
        <v>7778</v>
      </c>
      <c r="B7768" t="str">
        <f t="shared" si="169"/>
        <v>2022/10/20/21:07:13.55</v>
      </c>
      <c r="C7768">
        <v>1821670</v>
      </c>
      <c r="D7768">
        <v>1666325233</v>
      </c>
      <c r="E7768">
        <v>551006311</v>
      </c>
      <c r="F7768" t="s">
        <v>11</v>
      </c>
      <c r="G7768">
        <v>-2.6788485446000001</v>
      </c>
      <c r="H7768">
        <v>2.0229840706100002</v>
      </c>
      <c r="I7768">
        <v>-9.3868202305300006</v>
      </c>
      <c r="J7768">
        <v>-0.16361457709900001</v>
      </c>
      <c r="K7768">
        <v>-0.26166892868300001</v>
      </c>
      <c r="L7768">
        <v>-5.6728040382099998E-2</v>
      </c>
    </row>
    <row r="7769" spans="1:12" x14ac:dyDescent="0.25">
      <c r="A7769" t="s">
        <v>7779</v>
      </c>
      <c r="B7769" t="str">
        <f t="shared" si="169"/>
        <v>2022/10/20/21:07:13.55</v>
      </c>
      <c r="C7769">
        <v>1821671</v>
      </c>
      <c r="D7769">
        <v>1666325233</v>
      </c>
      <c r="E7769">
        <v>554454886</v>
      </c>
      <c r="F7769" t="s">
        <v>11</v>
      </c>
      <c r="G7769">
        <v>3.5985188838000002</v>
      </c>
      <c r="H7769">
        <v>-0.42781098040499999</v>
      </c>
      <c r="I7769">
        <v>-12.243434690599999</v>
      </c>
      <c r="J7769">
        <v>2.6046297667599999E-2</v>
      </c>
      <c r="K7769">
        <v>-0.41604907344300002</v>
      </c>
      <c r="L7769">
        <v>7.3052274966300002E-3</v>
      </c>
    </row>
    <row r="7770" spans="1:12" x14ac:dyDescent="0.25">
      <c r="A7770" t="s">
        <v>7780</v>
      </c>
      <c r="B7770" t="str">
        <f t="shared" si="169"/>
        <v>2022/10/20/21:07:13.55</v>
      </c>
      <c r="C7770">
        <v>1821672</v>
      </c>
      <c r="D7770">
        <v>1666325233</v>
      </c>
      <c r="E7770">
        <v>556402074</v>
      </c>
      <c r="F7770" t="s">
        <v>11</v>
      </c>
      <c r="G7770">
        <v>-0.188651905033</v>
      </c>
      <c r="H7770">
        <v>0.435284278001</v>
      </c>
      <c r="I7770">
        <v>-9.3999326636199996</v>
      </c>
      <c r="J7770">
        <v>-0.124528862501</v>
      </c>
      <c r="K7770">
        <v>-0.29186592883200002</v>
      </c>
      <c r="L7770">
        <v>-1.67701605633E-2</v>
      </c>
    </row>
    <row r="7771" spans="1:12" x14ac:dyDescent="0.25">
      <c r="A7771" t="s">
        <v>7781</v>
      </c>
      <c r="B7771" t="str">
        <f t="shared" si="169"/>
        <v>2022/10/20/21:07:13.55</v>
      </c>
      <c r="C7771">
        <v>1821673</v>
      </c>
      <c r="D7771">
        <v>1666325233</v>
      </c>
      <c r="E7771">
        <v>558367414</v>
      </c>
      <c r="F7771" t="s">
        <v>11</v>
      </c>
      <c r="G7771">
        <v>-5.6498049281499998E-2</v>
      </c>
      <c r="H7771">
        <v>2.38029135821</v>
      </c>
      <c r="I7771">
        <v>-9.5211626119900004</v>
      </c>
      <c r="J7771">
        <v>-9.1038669979200001E-2</v>
      </c>
      <c r="K7771">
        <v>-0.37879228898299999</v>
      </c>
      <c r="L7771">
        <v>-3.7896583116900001E-2</v>
      </c>
    </row>
    <row r="7772" spans="1:12" x14ac:dyDescent="0.25">
      <c r="A7772" t="s">
        <v>7782</v>
      </c>
      <c r="B7772" t="str">
        <f t="shared" si="169"/>
        <v>2022/10/20/21:07:13.56</v>
      </c>
      <c r="C7772">
        <v>1821674</v>
      </c>
      <c r="D7772">
        <v>1666325233</v>
      </c>
      <c r="E7772">
        <v>560427308</v>
      </c>
      <c r="F7772" t="s">
        <v>11</v>
      </c>
      <c r="G7772">
        <v>2.6902502679600002</v>
      </c>
      <c r="H7772">
        <v>-0.389047491548</v>
      </c>
      <c r="I7772">
        <v>-13.5129981061</v>
      </c>
      <c r="J7772">
        <v>-7.7673916382599998E-3</v>
      </c>
      <c r="K7772">
        <v>-0.52655404167499997</v>
      </c>
      <c r="L7772">
        <v>-2.7897019487300001E-2</v>
      </c>
    </row>
    <row r="7773" spans="1:12" x14ac:dyDescent="0.25">
      <c r="A7773" t="s">
        <v>7783</v>
      </c>
      <c r="B7773" t="str">
        <f t="shared" si="169"/>
        <v>2022/10/20/21:07:13.56</v>
      </c>
      <c r="C7773">
        <v>1821675</v>
      </c>
      <c r="D7773">
        <v>1666325233</v>
      </c>
      <c r="E7773">
        <v>562444839</v>
      </c>
      <c r="F7773" t="s">
        <v>11</v>
      </c>
      <c r="G7773">
        <v>0.47720131799400001</v>
      </c>
      <c r="H7773">
        <v>0.73096300846999995</v>
      </c>
      <c r="I7773">
        <v>-14.1438571176</v>
      </c>
      <c r="J7773">
        <v>-9.5464565248399996E-2</v>
      </c>
      <c r="K7773">
        <v>-0.53797315064899998</v>
      </c>
      <c r="L7773">
        <v>-3.9189037952200002E-2</v>
      </c>
    </row>
    <row r="7774" spans="1:12" x14ac:dyDescent="0.25">
      <c r="A7774" t="s">
        <v>7784</v>
      </c>
      <c r="B7774" t="str">
        <f t="shared" si="169"/>
        <v>2022/10/20/21:07:13.56</v>
      </c>
      <c r="C7774">
        <v>1821676</v>
      </c>
      <c r="D7774">
        <v>1666325233</v>
      </c>
      <c r="E7774">
        <v>564217694</v>
      </c>
      <c r="F7774" t="s">
        <v>11</v>
      </c>
      <c r="G7774">
        <v>2.6985400135500002</v>
      </c>
      <c r="H7774">
        <v>-6.9030790730900002E-2</v>
      </c>
      <c r="I7774">
        <v>-16.145222125699998</v>
      </c>
      <c r="J7774">
        <v>5.7650844429699998E-2</v>
      </c>
      <c r="K7774">
        <v>-0.66497604482100003</v>
      </c>
      <c r="L7774">
        <v>9.7241197844899995E-4</v>
      </c>
    </row>
    <row r="7775" spans="1:12" x14ac:dyDescent="0.25">
      <c r="A7775" t="s">
        <v>7785</v>
      </c>
      <c r="B7775" t="str">
        <f t="shared" si="169"/>
        <v>2022/10/20/21:07:13.56</v>
      </c>
      <c r="C7775">
        <v>1821677</v>
      </c>
      <c r="D7775">
        <v>1666325233</v>
      </c>
      <c r="E7775">
        <v>566153895</v>
      </c>
      <c r="F7775" t="s">
        <v>11</v>
      </c>
      <c r="G7775">
        <v>-1.2223027077299999</v>
      </c>
      <c r="H7775">
        <v>1.59065347712</v>
      </c>
      <c r="I7775">
        <v>-11.3383074649</v>
      </c>
      <c r="J7775">
        <v>-0.101101424792</v>
      </c>
      <c r="K7775">
        <v>-0.43339889955799998</v>
      </c>
      <c r="L7775">
        <v>-9.7648862162399999E-2</v>
      </c>
    </row>
    <row r="7776" spans="1:12" x14ac:dyDescent="0.25">
      <c r="A7776" t="s">
        <v>7786</v>
      </c>
      <c r="B7776" t="str">
        <f t="shared" si="169"/>
        <v>2022/10/20/21:07:13.56</v>
      </c>
      <c r="C7776">
        <v>1821678</v>
      </c>
      <c r="D7776">
        <v>1666325233</v>
      </c>
      <c r="E7776">
        <v>568251099</v>
      </c>
      <c r="F7776" t="s">
        <v>11</v>
      </c>
      <c r="G7776">
        <v>-0.96229916804500004</v>
      </c>
      <c r="H7776">
        <v>1.70474711019</v>
      </c>
      <c r="I7776">
        <v>-11.910107248999999</v>
      </c>
      <c r="J7776">
        <v>5.9229637335400001E-2</v>
      </c>
      <c r="K7776">
        <v>-0.42862785425900002</v>
      </c>
      <c r="L7776">
        <v>-3.1323781414000003E-2</v>
      </c>
    </row>
    <row r="7777" spans="1:12" x14ac:dyDescent="0.25">
      <c r="A7777" t="s">
        <v>7787</v>
      </c>
      <c r="B7777" t="str">
        <f t="shared" si="169"/>
        <v>2022/10/20/21:07:13.57</v>
      </c>
      <c r="C7777">
        <v>1821679</v>
      </c>
      <c r="D7777">
        <v>1666325233</v>
      </c>
      <c r="E7777">
        <v>570856637</v>
      </c>
      <c r="F7777" t="s">
        <v>11</v>
      </c>
      <c r="G7777">
        <v>-0.52845076366699995</v>
      </c>
      <c r="H7777">
        <v>-0.33809147451400001</v>
      </c>
      <c r="I7777">
        <v>-12.7717734511</v>
      </c>
      <c r="J7777">
        <v>0.108127211138</v>
      </c>
      <c r="K7777">
        <v>-0.43375947924800001</v>
      </c>
      <c r="L7777">
        <v>1.0007398700400001E-2</v>
      </c>
    </row>
    <row r="7778" spans="1:12" x14ac:dyDescent="0.25">
      <c r="A7778" t="s">
        <v>7788</v>
      </c>
      <c r="B7778" t="str">
        <f t="shared" si="169"/>
        <v>2022/10/20/21:07:13.57</v>
      </c>
      <c r="C7778">
        <v>1821680</v>
      </c>
      <c r="D7778">
        <v>1666325233</v>
      </c>
      <c r="E7778">
        <v>572171999</v>
      </c>
      <c r="F7778" t="s">
        <v>11</v>
      </c>
      <c r="G7778">
        <v>-1.6885385273</v>
      </c>
      <c r="H7778">
        <v>0.38991052239000001</v>
      </c>
      <c r="I7778">
        <v>-11.4948675615</v>
      </c>
      <c r="J7778">
        <v>-0.17773503771800001</v>
      </c>
      <c r="K7778">
        <v>-0.36844852578100001</v>
      </c>
      <c r="L7778">
        <v>-3.1112216473100002E-2</v>
      </c>
    </row>
    <row r="7779" spans="1:12" x14ac:dyDescent="0.25">
      <c r="A7779" t="s">
        <v>7789</v>
      </c>
      <c r="B7779" t="str">
        <f t="shared" si="169"/>
        <v>2022/10/20/21:07:13.57</v>
      </c>
      <c r="C7779">
        <v>1821681</v>
      </c>
      <c r="D7779">
        <v>1666325233</v>
      </c>
      <c r="E7779">
        <v>573578824</v>
      </c>
      <c r="F7779" t="s">
        <v>11</v>
      </c>
      <c r="G7779">
        <v>-1.7949578607800001</v>
      </c>
      <c r="H7779">
        <v>-1.0496716506799999</v>
      </c>
      <c r="I7779">
        <v>-11.8226959901</v>
      </c>
      <c r="J7779">
        <v>-1.71364546984E-2</v>
      </c>
      <c r="K7779">
        <v>-0.42363655486200003</v>
      </c>
      <c r="L7779">
        <v>3.63361861033E-2</v>
      </c>
    </row>
    <row r="7780" spans="1:12" x14ac:dyDescent="0.25">
      <c r="A7780" t="s">
        <v>7790</v>
      </c>
      <c r="B7780" t="str">
        <f t="shared" si="169"/>
        <v>2022/10/20/21:07:13.57</v>
      </c>
      <c r="C7780">
        <v>1821682</v>
      </c>
      <c r="D7780">
        <v>1666325233</v>
      </c>
      <c r="E7780">
        <v>574935233</v>
      </c>
      <c r="F7780" t="s">
        <v>11</v>
      </c>
      <c r="G7780">
        <v>-2.63358057063</v>
      </c>
      <c r="H7780">
        <v>-9.0802005623000004E-2</v>
      </c>
      <c r="I7780">
        <v>-9.8141811378200003</v>
      </c>
      <c r="J7780">
        <v>4.8149171898300001E-2</v>
      </c>
      <c r="K7780">
        <v>-0.38395584146799999</v>
      </c>
      <c r="L7780">
        <v>1.7282487706999999E-2</v>
      </c>
    </row>
    <row r="7781" spans="1:12" x14ac:dyDescent="0.25">
      <c r="A7781" t="s">
        <v>7791</v>
      </c>
      <c r="B7781" t="str">
        <f t="shared" si="169"/>
        <v>2022/10/20/21:07:13.57</v>
      </c>
      <c r="C7781">
        <v>1821683</v>
      </c>
      <c r="D7781">
        <v>1666325233</v>
      </c>
      <c r="E7781">
        <v>576997652</v>
      </c>
      <c r="F7781" t="s">
        <v>11</v>
      </c>
      <c r="G7781">
        <v>1.27090298505</v>
      </c>
      <c r="H7781">
        <v>-0.184829928969</v>
      </c>
      <c r="I7781">
        <v>-13.1165365772</v>
      </c>
      <c r="J7781">
        <v>9.71391794936E-2</v>
      </c>
      <c r="K7781">
        <v>-0.47200958641500002</v>
      </c>
      <c r="L7781">
        <v>5.4710370999699999E-3</v>
      </c>
    </row>
    <row r="7782" spans="1:12" x14ac:dyDescent="0.25">
      <c r="A7782" t="s">
        <v>7792</v>
      </c>
      <c r="B7782" t="str">
        <f t="shared" si="169"/>
        <v>2022/10/20/21:07:13.57</v>
      </c>
      <c r="C7782">
        <v>1821684</v>
      </c>
      <c r="D7782">
        <v>1666325233</v>
      </c>
      <c r="E7782">
        <v>579017749</v>
      </c>
      <c r="F7782" t="s">
        <v>11</v>
      </c>
      <c r="G7782">
        <v>-1.8544971236700001</v>
      </c>
      <c r="H7782">
        <v>2.2281600454700001</v>
      </c>
      <c r="I7782">
        <v>-10.589151283</v>
      </c>
      <c r="J7782">
        <v>2.60535919021E-2</v>
      </c>
      <c r="K7782">
        <v>-0.37027884026300001</v>
      </c>
      <c r="L7782">
        <v>-9.6137723224700003E-2</v>
      </c>
    </row>
    <row r="7783" spans="1:12" x14ac:dyDescent="0.25">
      <c r="A7783" t="s">
        <v>7793</v>
      </c>
      <c r="B7783" t="str">
        <f t="shared" si="169"/>
        <v>2022/10/20/21:07:13.58</v>
      </c>
      <c r="C7783">
        <v>1821685</v>
      </c>
      <c r="D7783">
        <v>1666325233</v>
      </c>
      <c r="E7783">
        <v>580929601</v>
      </c>
      <c r="F7783" t="s">
        <v>11</v>
      </c>
      <c r="G7783">
        <v>-0.449523283105</v>
      </c>
      <c r="H7783">
        <v>1.75986301435</v>
      </c>
      <c r="I7783">
        <v>-9.6615827641699994</v>
      </c>
      <c r="J7783">
        <v>5.6503575448300002E-2</v>
      </c>
      <c r="K7783">
        <v>-0.32511437100599999</v>
      </c>
      <c r="L7783">
        <v>-3.26997777623E-2</v>
      </c>
    </row>
    <row r="7784" spans="1:12" x14ac:dyDescent="0.25">
      <c r="A7784" t="s">
        <v>7794</v>
      </c>
      <c r="B7784" t="str">
        <f t="shared" si="169"/>
        <v>2022/10/20/21:07:13.58</v>
      </c>
      <c r="C7784">
        <v>1821686</v>
      </c>
      <c r="D7784">
        <v>1666325233</v>
      </c>
      <c r="E7784">
        <v>585781448</v>
      </c>
      <c r="F7784" t="s">
        <v>11</v>
      </c>
      <c r="G7784">
        <v>2.2884128080699999</v>
      </c>
      <c r="H7784">
        <v>-5.6242957645799996E-3</v>
      </c>
      <c r="I7784">
        <v>-11.722982223500001</v>
      </c>
      <c r="J7784">
        <v>0.223032198573</v>
      </c>
      <c r="K7784">
        <v>-0.45536431469900002</v>
      </c>
      <c r="L7784">
        <v>3.3091828819699999E-2</v>
      </c>
    </row>
    <row r="7785" spans="1:12" x14ac:dyDescent="0.25">
      <c r="A7785" t="s">
        <v>7795</v>
      </c>
      <c r="B7785" t="str">
        <f t="shared" si="169"/>
        <v>2022/10/20/21:07:13.59</v>
      </c>
      <c r="C7785">
        <v>1821687</v>
      </c>
      <c r="D7785">
        <v>1666325233</v>
      </c>
      <c r="E7785">
        <v>588039593</v>
      </c>
      <c r="F7785" t="s">
        <v>11</v>
      </c>
      <c r="G7785">
        <v>-6.1335050677100003E-2</v>
      </c>
      <c r="H7785">
        <v>0.49935812743800001</v>
      </c>
      <c r="I7785">
        <v>-10.442936470999999</v>
      </c>
      <c r="J7785">
        <v>7.5110033417200003E-2</v>
      </c>
      <c r="K7785">
        <v>-0.374099541511</v>
      </c>
      <c r="L7785">
        <v>-3.5638334844299999E-2</v>
      </c>
    </row>
    <row r="7786" spans="1:12" x14ac:dyDescent="0.25">
      <c r="A7786" t="s">
        <v>7796</v>
      </c>
      <c r="B7786" t="str">
        <f t="shared" si="169"/>
        <v>2022/10/20/21:07:13.59</v>
      </c>
      <c r="C7786">
        <v>1821688</v>
      </c>
      <c r="D7786">
        <v>1666325233</v>
      </c>
      <c r="E7786">
        <v>589806703</v>
      </c>
      <c r="F7786" t="s">
        <v>11</v>
      </c>
      <c r="G7786">
        <v>1.9528950645500001</v>
      </c>
      <c r="H7786">
        <v>-0.83955710029599995</v>
      </c>
      <c r="I7786">
        <v>-14.4824315951</v>
      </c>
      <c r="J7786">
        <v>-4.6999836406000001E-2</v>
      </c>
      <c r="K7786">
        <v>-0.45477978078300002</v>
      </c>
      <c r="L7786">
        <v>1.44832998519E-2</v>
      </c>
    </row>
    <row r="7787" spans="1:12" x14ac:dyDescent="0.25">
      <c r="A7787" t="s">
        <v>7797</v>
      </c>
      <c r="B7787" t="str">
        <f t="shared" si="169"/>
        <v>2022/10/20/21:07:13.59</v>
      </c>
      <c r="C7787">
        <v>1821689</v>
      </c>
      <c r="D7787">
        <v>1666325233</v>
      </c>
      <c r="E7787">
        <v>591518278</v>
      </c>
      <c r="F7787" t="s">
        <v>11</v>
      </c>
      <c r="G7787">
        <v>2.9391175018400002</v>
      </c>
      <c r="H7787">
        <v>-0.37161970208299999</v>
      </c>
      <c r="I7787">
        <v>-14.1407052687</v>
      </c>
      <c r="J7787">
        <v>0.154912636731</v>
      </c>
      <c r="K7787">
        <v>-0.48509725366500001</v>
      </c>
      <c r="L7787">
        <v>3.0761915071800001E-2</v>
      </c>
    </row>
    <row r="7788" spans="1:12" x14ac:dyDescent="0.25">
      <c r="A7788" t="s">
        <v>7798</v>
      </c>
      <c r="B7788" t="str">
        <f t="shared" si="169"/>
        <v>2022/10/20/21:07:13.59</v>
      </c>
      <c r="C7788">
        <v>1821690</v>
      </c>
      <c r="D7788">
        <v>1666325233</v>
      </c>
      <c r="E7788">
        <v>593409732</v>
      </c>
      <c r="F7788" t="s">
        <v>11</v>
      </c>
      <c r="G7788">
        <v>1.6533028190000001</v>
      </c>
      <c r="H7788">
        <v>0.48414994540799999</v>
      </c>
      <c r="I7788">
        <v>-12.3851833501</v>
      </c>
      <c r="J7788">
        <v>4.41604670436E-2</v>
      </c>
      <c r="K7788">
        <v>-0.36861212411799998</v>
      </c>
      <c r="L7788">
        <v>-4.6251344827800002E-2</v>
      </c>
    </row>
    <row r="7789" spans="1:12" x14ac:dyDescent="0.25">
      <c r="A7789" t="s">
        <v>7799</v>
      </c>
      <c r="B7789" t="str">
        <f t="shared" si="169"/>
        <v>2022/10/20/21:07:13.59</v>
      </c>
      <c r="C7789">
        <v>1821691</v>
      </c>
      <c r="D7789">
        <v>1666325233</v>
      </c>
      <c r="E7789">
        <v>595168432</v>
      </c>
      <c r="F7789" t="s">
        <v>11</v>
      </c>
      <c r="G7789">
        <v>2.3952301892399999</v>
      </c>
      <c r="H7789">
        <v>0.75607271201899995</v>
      </c>
      <c r="I7789">
        <v>-11.1176398479</v>
      </c>
      <c r="J7789">
        <v>7.8010103382999997E-3</v>
      </c>
      <c r="K7789">
        <v>-0.336041634531</v>
      </c>
      <c r="L7789">
        <v>-9.4958058763799993E-2</v>
      </c>
    </row>
    <row r="7790" spans="1:12" x14ac:dyDescent="0.25">
      <c r="A7790" t="s">
        <v>7800</v>
      </c>
      <c r="B7790" t="str">
        <f t="shared" si="169"/>
        <v>2022/10/20/21:07:13.59</v>
      </c>
      <c r="C7790">
        <v>1821692</v>
      </c>
      <c r="D7790">
        <v>1666325233</v>
      </c>
      <c r="E7790">
        <v>597120562</v>
      </c>
      <c r="F7790" t="s">
        <v>11</v>
      </c>
      <c r="G7790">
        <v>-1.83231303066</v>
      </c>
      <c r="H7790">
        <v>0.94759082071699996</v>
      </c>
      <c r="I7790">
        <v>-7.5678946891000001</v>
      </c>
      <c r="J7790">
        <v>3.3190323024100001E-2</v>
      </c>
      <c r="K7790">
        <v>-0.128782437616</v>
      </c>
      <c r="L7790">
        <v>-4.4231730263000001E-2</v>
      </c>
    </row>
    <row r="7791" spans="1:12" x14ac:dyDescent="0.25">
      <c r="A7791" t="s">
        <v>7801</v>
      </c>
      <c r="B7791" t="str">
        <f t="shared" si="169"/>
        <v>2022/10/20/21:07:13.59</v>
      </c>
      <c r="C7791">
        <v>1821693</v>
      </c>
      <c r="D7791">
        <v>1666325233</v>
      </c>
      <c r="E7791">
        <v>599118980</v>
      </c>
      <c r="F7791" t="s">
        <v>11</v>
      </c>
      <c r="G7791">
        <v>-0.123270660166</v>
      </c>
      <c r="H7791">
        <v>-3.2792943610099998</v>
      </c>
      <c r="I7791">
        <v>-11.6908424956</v>
      </c>
      <c r="J7791">
        <v>-4.1614326155599998E-2</v>
      </c>
      <c r="K7791">
        <v>-0.229240871756</v>
      </c>
      <c r="L7791">
        <v>9.34733115739E-2</v>
      </c>
    </row>
    <row r="7792" spans="1:12" x14ac:dyDescent="0.25">
      <c r="A7792" t="s">
        <v>7802</v>
      </c>
      <c r="B7792" t="str">
        <f t="shared" si="169"/>
        <v>2022/10/20/21:07:13.60</v>
      </c>
      <c r="C7792">
        <v>1821694</v>
      </c>
      <c r="D7792">
        <v>1666325233</v>
      </c>
      <c r="E7792">
        <v>601167783</v>
      </c>
      <c r="F7792" t="s">
        <v>11</v>
      </c>
      <c r="G7792">
        <v>0.18207374399500001</v>
      </c>
      <c r="H7792">
        <v>-0.233680658801</v>
      </c>
      <c r="I7792">
        <v>-10.2436361229</v>
      </c>
      <c r="J7792">
        <v>-4.5067874076399998E-2</v>
      </c>
      <c r="K7792">
        <v>-0.34947696165699998</v>
      </c>
      <c r="L7792">
        <v>1.0587145384300001E-2</v>
      </c>
    </row>
    <row r="7793" spans="1:12" x14ac:dyDescent="0.25">
      <c r="A7793" t="s">
        <v>7803</v>
      </c>
      <c r="B7793" t="str">
        <f t="shared" si="169"/>
        <v>2022/10/20/21:07:13.60</v>
      </c>
      <c r="C7793">
        <v>1821695</v>
      </c>
      <c r="D7793">
        <v>1666325233</v>
      </c>
      <c r="E7793">
        <v>602976740</v>
      </c>
      <c r="F7793" t="s">
        <v>11</v>
      </c>
      <c r="G7793">
        <v>0.35073839248299998</v>
      </c>
      <c r="H7793">
        <v>-0.52069622305800001</v>
      </c>
      <c r="I7793">
        <v>-11.2209266582</v>
      </c>
      <c r="J7793">
        <v>-0.166196995677</v>
      </c>
      <c r="K7793">
        <v>-0.34197089476199999</v>
      </c>
      <c r="L7793">
        <v>-1.35036692918E-2</v>
      </c>
    </row>
    <row r="7794" spans="1:12" x14ac:dyDescent="0.25">
      <c r="A7794" t="s">
        <v>7804</v>
      </c>
      <c r="B7794" t="str">
        <f t="shared" si="169"/>
        <v>2022/10/20/21:07:13.60</v>
      </c>
      <c r="C7794">
        <v>1821696</v>
      </c>
      <c r="D7794">
        <v>1666325233</v>
      </c>
      <c r="E7794">
        <v>604977959</v>
      </c>
      <c r="F7794" t="s">
        <v>11</v>
      </c>
      <c r="G7794">
        <v>-0.16845583559399999</v>
      </c>
      <c r="H7794">
        <v>-0.75751849217300005</v>
      </c>
      <c r="I7794">
        <v>-10.8073424928</v>
      </c>
      <c r="J7794">
        <v>-3.2076108008400002E-2</v>
      </c>
      <c r="K7794">
        <v>-0.28077178201000003</v>
      </c>
      <c r="L7794">
        <v>4.0954783677399999E-2</v>
      </c>
    </row>
    <row r="7795" spans="1:12" x14ac:dyDescent="0.25">
      <c r="A7795" t="s">
        <v>7805</v>
      </c>
      <c r="B7795" t="str">
        <f t="shared" si="169"/>
        <v>2022/10/20/21:07:13.60</v>
      </c>
      <c r="C7795">
        <v>1821697</v>
      </c>
      <c r="D7795">
        <v>1666325233</v>
      </c>
      <c r="E7795">
        <v>606592126</v>
      </c>
      <c r="F7795" t="s">
        <v>11</v>
      </c>
      <c r="G7795">
        <v>2.2775561033499998</v>
      </c>
      <c r="H7795">
        <v>1.33606042049</v>
      </c>
      <c r="I7795">
        <v>-10.076923302699999</v>
      </c>
      <c r="J7795">
        <v>-1.7153209280300001E-2</v>
      </c>
      <c r="K7795">
        <v>-0.35789386829600001</v>
      </c>
      <c r="L7795">
        <v>-4.1702475025300001E-2</v>
      </c>
    </row>
    <row r="7796" spans="1:12" x14ac:dyDescent="0.25">
      <c r="A7796" t="s">
        <v>7806</v>
      </c>
      <c r="B7796" t="str">
        <f t="shared" si="169"/>
        <v>2022/10/20/21:07:13.60</v>
      </c>
      <c r="C7796">
        <v>1821698</v>
      </c>
      <c r="D7796">
        <v>1666325233</v>
      </c>
      <c r="E7796">
        <v>608551771</v>
      </c>
      <c r="F7796" t="s">
        <v>11</v>
      </c>
      <c r="G7796">
        <v>1.9900415948200001</v>
      </c>
      <c r="H7796">
        <v>0.79701284247699999</v>
      </c>
      <c r="I7796">
        <v>-11.548532744199999</v>
      </c>
      <c r="J7796">
        <v>-5.7533930402599999E-2</v>
      </c>
      <c r="K7796">
        <v>-0.41722018513699999</v>
      </c>
      <c r="L7796">
        <v>-4.6816876339600001E-2</v>
      </c>
    </row>
    <row r="7797" spans="1:12" x14ac:dyDescent="0.25">
      <c r="A7797" t="s">
        <v>7807</v>
      </c>
      <c r="B7797" t="str">
        <f t="shared" si="169"/>
        <v>2022/10/20/21:07:13.61</v>
      </c>
      <c r="C7797">
        <v>1821699</v>
      </c>
      <c r="D7797">
        <v>1666325233</v>
      </c>
      <c r="E7797">
        <v>610604729</v>
      </c>
      <c r="F7797" t="s">
        <v>11</v>
      </c>
      <c r="G7797">
        <v>-0.43777693939700002</v>
      </c>
      <c r="H7797">
        <v>2.4769727350599999</v>
      </c>
      <c r="I7797">
        <v>-13.5177822474</v>
      </c>
      <c r="J7797">
        <v>-2.14422070116E-2</v>
      </c>
      <c r="K7797">
        <v>-0.52919041976699999</v>
      </c>
      <c r="L7797">
        <v>-6.7139197825399996E-2</v>
      </c>
    </row>
    <row r="7798" spans="1:12" x14ac:dyDescent="0.25">
      <c r="A7798" t="s">
        <v>7808</v>
      </c>
      <c r="B7798" t="str">
        <f t="shared" si="169"/>
        <v>2022/10/20/21:07:13.61</v>
      </c>
      <c r="C7798">
        <v>1821700</v>
      </c>
      <c r="D7798">
        <v>1666325233</v>
      </c>
      <c r="E7798">
        <v>612741677</v>
      </c>
      <c r="F7798" t="s">
        <v>11</v>
      </c>
      <c r="G7798">
        <v>2.79910548356</v>
      </c>
      <c r="H7798">
        <v>0.89834593728800005</v>
      </c>
      <c r="I7798">
        <v>-15.586664284899999</v>
      </c>
      <c r="J7798">
        <v>5.6751724579600003E-2</v>
      </c>
      <c r="K7798">
        <v>-0.638820568772</v>
      </c>
      <c r="L7798">
        <v>-3.6565789787499997E-2</v>
      </c>
    </row>
    <row r="7799" spans="1:12" x14ac:dyDescent="0.25">
      <c r="A7799" t="s">
        <v>7809</v>
      </c>
      <c r="B7799" t="str">
        <f t="shared" si="169"/>
        <v>2022/10/20/21:07:13.61</v>
      </c>
      <c r="C7799">
        <v>1821701</v>
      </c>
      <c r="D7799">
        <v>1666325233</v>
      </c>
      <c r="E7799">
        <v>614875152</v>
      </c>
      <c r="F7799" t="s">
        <v>11</v>
      </c>
      <c r="G7799">
        <v>0.66926642806699999</v>
      </c>
      <c r="H7799">
        <v>0.10274441681599999</v>
      </c>
      <c r="I7799">
        <v>-15.1653849752</v>
      </c>
      <c r="J7799">
        <v>-0.101269343365</v>
      </c>
      <c r="K7799">
        <v>-0.54150462367600005</v>
      </c>
      <c r="L7799">
        <v>-2.7823089755199999E-2</v>
      </c>
    </row>
    <row r="7800" spans="1:12" x14ac:dyDescent="0.25">
      <c r="A7800" t="s">
        <v>7810</v>
      </c>
      <c r="B7800" t="str">
        <f t="shared" si="169"/>
        <v>2022/10/20/21:07:13.61</v>
      </c>
      <c r="C7800">
        <v>1821702</v>
      </c>
      <c r="D7800">
        <v>1666325233</v>
      </c>
      <c r="E7800">
        <v>616648845</v>
      </c>
      <c r="F7800" t="s">
        <v>11</v>
      </c>
      <c r="G7800">
        <v>1.12261910924</v>
      </c>
      <c r="H7800">
        <v>0.36589171448199997</v>
      </c>
      <c r="I7800">
        <v>-11.6504755767</v>
      </c>
      <c r="J7800">
        <v>1.9164330849199999E-2</v>
      </c>
      <c r="K7800">
        <v>-0.521143797894</v>
      </c>
      <c r="L7800">
        <v>-4.8204176172999998E-2</v>
      </c>
    </row>
    <row r="7801" spans="1:12" x14ac:dyDescent="0.25">
      <c r="A7801" t="s">
        <v>7811</v>
      </c>
      <c r="B7801" t="str">
        <f t="shared" si="169"/>
        <v>2022/10/20/21:07:13.61</v>
      </c>
      <c r="C7801">
        <v>1821703</v>
      </c>
      <c r="D7801">
        <v>1666325233</v>
      </c>
      <c r="E7801">
        <v>618264559</v>
      </c>
      <c r="F7801" t="s">
        <v>11</v>
      </c>
      <c r="G7801">
        <v>-1.0753424379800001</v>
      </c>
      <c r="H7801">
        <v>-0.43506089609999998</v>
      </c>
      <c r="I7801">
        <v>-10.3256833939</v>
      </c>
      <c r="J7801">
        <v>4.9393703499500001E-2</v>
      </c>
      <c r="K7801">
        <v>-0.38342993206600001</v>
      </c>
      <c r="L7801">
        <v>-9.9438480540500005E-3</v>
      </c>
    </row>
    <row r="7802" spans="1:12" x14ac:dyDescent="0.25">
      <c r="A7802" t="s">
        <v>7812</v>
      </c>
      <c r="B7802" t="str">
        <f t="shared" si="169"/>
        <v>2022/10/20/21:07:13.61</v>
      </c>
      <c r="C7802">
        <v>1821704</v>
      </c>
      <c r="D7802">
        <v>1666325233</v>
      </c>
      <c r="E7802">
        <v>619611069</v>
      </c>
      <c r="F7802" t="s">
        <v>11</v>
      </c>
      <c r="G7802">
        <v>-3.6819854830200001</v>
      </c>
      <c r="H7802">
        <v>1.6949718999900001</v>
      </c>
      <c r="I7802">
        <v>-9.2127489126699995</v>
      </c>
      <c r="J7802">
        <v>-3.1593962473200003E-2</v>
      </c>
      <c r="K7802">
        <v>-0.27417949654099999</v>
      </c>
      <c r="L7802">
        <v>-3.6869159191100002E-2</v>
      </c>
    </row>
    <row r="7803" spans="1:12" x14ac:dyDescent="0.25">
      <c r="A7803" t="s">
        <v>7813</v>
      </c>
      <c r="B7803" t="str">
        <f t="shared" si="169"/>
        <v>2022/10/20/21:07:13.62</v>
      </c>
      <c r="C7803">
        <v>1821705</v>
      </c>
      <c r="D7803">
        <v>1666325233</v>
      </c>
      <c r="E7803">
        <v>622060267</v>
      </c>
      <c r="F7803" t="s">
        <v>11</v>
      </c>
      <c r="G7803">
        <v>1.2209173343999999</v>
      </c>
      <c r="H7803">
        <v>-0.61434720649899999</v>
      </c>
      <c r="I7803">
        <v>-12.6061889524</v>
      </c>
      <c r="J7803">
        <v>-5.6355558757599999E-4</v>
      </c>
      <c r="K7803">
        <v>-0.407324385141</v>
      </c>
      <c r="L7803">
        <v>2.3188424627199999E-2</v>
      </c>
    </row>
    <row r="7804" spans="1:12" x14ac:dyDescent="0.25">
      <c r="A7804" t="s">
        <v>7814</v>
      </c>
      <c r="B7804" t="str">
        <f t="shared" si="169"/>
        <v>2022/10/20/21:07:13.62</v>
      </c>
      <c r="C7804">
        <v>1821706</v>
      </c>
      <c r="D7804">
        <v>1666325233</v>
      </c>
      <c r="E7804">
        <v>624083887</v>
      </c>
      <c r="F7804" t="s">
        <v>11</v>
      </c>
      <c r="G7804">
        <v>-1.7461743582</v>
      </c>
      <c r="H7804">
        <v>-1.19029089864E-2</v>
      </c>
      <c r="I7804">
        <v>-10.7040851411</v>
      </c>
      <c r="J7804">
        <v>-9.58990401794E-2</v>
      </c>
      <c r="K7804">
        <v>-0.320515093689</v>
      </c>
      <c r="L7804">
        <v>-3.5441485086900003E-2</v>
      </c>
    </row>
    <row r="7805" spans="1:12" x14ac:dyDescent="0.25">
      <c r="A7805" t="s">
        <v>7815</v>
      </c>
      <c r="B7805" t="str">
        <f t="shared" si="169"/>
        <v>2022/10/20/21:07:13.62</v>
      </c>
      <c r="C7805">
        <v>1821707</v>
      </c>
      <c r="D7805">
        <v>1666325233</v>
      </c>
      <c r="E7805">
        <v>625913899</v>
      </c>
      <c r="F7805" t="s">
        <v>11</v>
      </c>
      <c r="G7805">
        <v>-2.9355360629699998</v>
      </c>
      <c r="H7805">
        <v>1.51774442108</v>
      </c>
      <c r="I7805">
        <v>-10.2179649184</v>
      </c>
      <c r="J7805">
        <v>0.12866101815</v>
      </c>
      <c r="K7805">
        <v>-0.39219922571299998</v>
      </c>
      <c r="L7805">
        <v>-2.00378836853E-2</v>
      </c>
    </row>
    <row r="7806" spans="1:12" x14ac:dyDescent="0.25">
      <c r="A7806" t="s">
        <v>7816</v>
      </c>
      <c r="B7806" t="str">
        <f t="shared" si="169"/>
        <v>2022/10/20/21:07:13.63</v>
      </c>
      <c r="C7806">
        <v>1821708</v>
      </c>
      <c r="D7806">
        <v>1666325233</v>
      </c>
      <c r="E7806">
        <v>627871863</v>
      </c>
      <c r="F7806" t="s">
        <v>11</v>
      </c>
      <c r="G7806">
        <v>-1.6215390759099999</v>
      </c>
      <c r="H7806">
        <v>-0.69763167819899996</v>
      </c>
      <c r="I7806">
        <v>-11.715727594500001</v>
      </c>
      <c r="J7806">
        <v>0.17850355774099999</v>
      </c>
      <c r="K7806">
        <v>-0.40924510390199997</v>
      </c>
      <c r="L7806">
        <v>2.43180092567E-2</v>
      </c>
    </row>
    <row r="7807" spans="1:12" x14ac:dyDescent="0.25">
      <c r="A7807" t="s">
        <v>7817</v>
      </c>
      <c r="B7807" t="str">
        <f t="shared" si="169"/>
        <v>2022/10/20/21:07:13.63</v>
      </c>
      <c r="C7807">
        <v>1821709</v>
      </c>
      <c r="D7807">
        <v>1666325233</v>
      </c>
      <c r="E7807">
        <v>631614242</v>
      </c>
      <c r="F7807" t="s">
        <v>11</v>
      </c>
      <c r="G7807">
        <v>1.6274955334200001</v>
      </c>
      <c r="H7807">
        <v>-0.27694438495200002</v>
      </c>
      <c r="I7807">
        <v>-11.073945418899999</v>
      </c>
      <c r="J7807">
        <v>9.7864371613500006E-2</v>
      </c>
      <c r="K7807">
        <v>-0.418069032354</v>
      </c>
      <c r="L7807">
        <v>3.5752331864400001E-2</v>
      </c>
    </row>
    <row r="7808" spans="1:12" x14ac:dyDescent="0.25">
      <c r="A7808" t="s">
        <v>7818</v>
      </c>
      <c r="B7808" t="str">
        <f t="shared" si="169"/>
        <v>2022/10/20/21:07:13.63</v>
      </c>
      <c r="C7808">
        <v>1821710</v>
      </c>
      <c r="D7808">
        <v>1666325233</v>
      </c>
      <c r="E7808">
        <v>633498121</v>
      </c>
      <c r="F7808" t="s">
        <v>11</v>
      </c>
      <c r="G7808">
        <v>1.37621730044</v>
      </c>
      <c r="H7808">
        <v>0.28250390688799998</v>
      </c>
      <c r="I7808">
        <v>-10.240999114299999</v>
      </c>
      <c r="J7808">
        <v>0.10786377424</v>
      </c>
      <c r="K7808">
        <v>-0.37342677192899998</v>
      </c>
      <c r="L7808">
        <v>-9.9488596023599996E-3</v>
      </c>
    </row>
    <row r="7809" spans="1:12" x14ac:dyDescent="0.25">
      <c r="A7809" t="s">
        <v>7819</v>
      </c>
      <c r="B7809" t="str">
        <f t="shared" si="169"/>
        <v>2022/10/20/21:07:13.63</v>
      </c>
      <c r="C7809">
        <v>1821711</v>
      </c>
      <c r="D7809">
        <v>1666325233</v>
      </c>
      <c r="E7809">
        <v>635462265</v>
      </c>
      <c r="F7809" t="s">
        <v>11</v>
      </c>
      <c r="G7809">
        <v>2.3732342770399999</v>
      </c>
      <c r="H7809">
        <v>2.41752381957</v>
      </c>
      <c r="I7809">
        <v>-12.682232748500001</v>
      </c>
      <c r="J7809">
        <v>0.13469473739900001</v>
      </c>
      <c r="K7809">
        <v>-0.46646231882599998</v>
      </c>
      <c r="L7809">
        <v>-6.4246379886699997E-2</v>
      </c>
    </row>
    <row r="7810" spans="1:12" x14ac:dyDescent="0.25">
      <c r="A7810" t="s">
        <v>7820</v>
      </c>
      <c r="B7810" t="str">
        <f t="shared" si="169"/>
        <v>2022/10/20/21:07:13.63</v>
      </c>
      <c r="C7810">
        <v>1821712</v>
      </c>
      <c r="D7810">
        <v>1666325233</v>
      </c>
      <c r="E7810">
        <v>637365032</v>
      </c>
      <c r="F7810" t="s">
        <v>11</v>
      </c>
      <c r="G7810">
        <v>2.5773900140500001</v>
      </c>
      <c r="H7810">
        <v>0.648160166378</v>
      </c>
      <c r="I7810">
        <v>-14.2999184113</v>
      </c>
      <c r="J7810">
        <v>0.10364867970900001</v>
      </c>
      <c r="K7810">
        <v>-0.50301039843899997</v>
      </c>
      <c r="L7810">
        <v>-6.38923726558E-2</v>
      </c>
    </row>
    <row r="7811" spans="1:12" x14ac:dyDescent="0.25">
      <c r="A7811" t="s">
        <v>7821</v>
      </c>
      <c r="B7811" t="str">
        <f t="shared" ref="B7811:B7874" si="170">LEFT(A7811,LEN(A7811)-4)</f>
        <v>2022/10/20/21:07:13.63</v>
      </c>
      <c r="C7811">
        <v>1821713</v>
      </c>
      <c r="D7811">
        <v>1666325233</v>
      </c>
      <c r="E7811">
        <v>639166726</v>
      </c>
      <c r="F7811" t="s">
        <v>11</v>
      </c>
      <c r="G7811">
        <v>2.45324501696</v>
      </c>
      <c r="H7811">
        <v>0.115087003745</v>
      </c>
      <c r="I7811">
        <v>-14.2946532571</v>
      </c>
      <c r="J7811">
        <v>4.1558216611800002E-2</v>
      </c>
      <c r="K7811">
        <v>-0.43401262906900001</v>
      </c>
      <c r="L7811">
        <v>-1.0162076499800001E-2</v>
      </c>
    </row>
    <row r="7812" spans="1:12" x14ac:dyDescent="0.25">
      <c r="A7812" t="s">
        <v>7822</v>
      </c>
      <c r="B7812" t="str">
        <f t="shared" si="170"/>
        <v>2022/10/20/21:07:13.64</v>
      </c>
      <c r="C7812">
        <v>1821714</v>
      </c>
      <c r="D7812">
        <v>1666325233</v>
      </c>
      <c r="E7812">
        <v>641192553</v>
      </c>
      <c r="F7812" t="s">
        <v>11</v>
      </c>
      <c r="G7812">
        <v>2.8476802547300002</v>
      </c>
      <c r="H7812">
        <v>-0.31375966540799999</v>
      </c>
      <c r="I7812">
        <v>-12.6293190951</v>
      </c>
      <c r="J7812">
        <v>0.12838255979999999</v>
      </c>
      <c r="K7812">
        <v>-0.45631477593300002</v>
      </c>
      <c r="L7812">
        <v>2.00641812606E-2</v>
      </c>
    </row>
    <row r="7813" spans="1:12" x14ac:dyDescent="0.25">
      <c r="A7813" t="s">
        <v>7823</v>
      </c>
      <c r="B7813" t="str">
        <f t="shared" si="170"/>
        <v>2022/10/20/21:07:13.64</v>
      </c>
      <c r="C7813">
        <v>1821715</v>
      </c>
      <c r="D7813">
        <v>1666325233</v>
      </c>
      <c r="E7813">
        <v>643120641</v>
      </c>
      <c r="F7813" t="s">
        <v>11</v>
      </c>
      <c r="G7813">
        <v>-1.7119855933000001</v>
      </c>
      <c r="H7813">
        <v>0.48556930239099999</v>
      </c>
      <c r="I7813">
        <v>-8.0605554395500008</v>
      </c>
      <c r="J7813">
        <v>-6.8243706612800006E-2</v>
      </c>
      <c r="K7813">
        <v>-0.16717426550100001</v>
      </c>
      <c r="L7813">
        <v>-4.0395104570900002E-2</v>
      </c>
    </row>
    <row r="7814" spans="1:12" x14ac:dyDescent="0.25">
      <c r="A7814" t="s">
        <v>7824</v>
      </c>
      <c r="B7814" t="str">
        <f t="shared" si="170"/>
        <v>2022/10/20/21:07:13.64</v>
      </c>
      <c r="C7814">
        <v>1821716</v>
      </c>
      <c r="D7814">
        <v>1666325233</v>
      </c>
      <c r="E7814">
        <v>645125284</v>
      </c>
      <c r="F7814" t="s">
        <v>11</v>
      </c>
      <c r="G7814">
        <v>1.8495162650400001</v>
      </c>
      <c r="H7814">
        <v>-1.05407770917</v>
      </c>
      <c r="I7814">
        <v>-9.4789820455099996</v>
      </c>
      <c r="J7814">
        <v>-3.9579256431700002E-2</v>
      </c>
      <c r="K7814">
        <v>-0.18920987439500001</v>
      </c>
      <c r="L7814">
        <v>5.4284874819599998E-3</v>
      </c>
    </row>
    <row r="7815" spans="1:12" x14ac:dyDescent="0.25">
      <c r="A7815" t="s">
        <v>7825</v>
      </c>
      <c r="B7815" t="str">
        <f t="shared" si="170"/>
        <v>2022/10/20/21:07:13.64</v>
      </c>
      <c r="C7815">
        <v>1821717</v>
      </c>
      <c r="D7815">
        <v>1666325233</v>
      </c>
      <c r="E7815">
        <v>646995853</v>
      </c>
      <c r="F7815" t="s">
        <v>11</v>
      </c>
      <c r="G7815">
        <v>0.82216157193499995</v>
      </c>
      <c r="H7815">
        <v>-1.0627038869100001</v>
      </c>
      <c r="I7815">
        <v>-9.1102549227999994</v>
      </c>
      <c r="J7815">
        <v>-2.6391396094900001E-3</v>
      </c>
      <c r="K7815">
        <v>-0.257363944633</v>
      </c>
      <c r="L7815">
        <v>3.72207665945E-2</v>
      </c>
    </row>
    <row r="7816" spans="1:12" x14ac:dyDescent="0.25">
      <c r="A7816" t="s">
        <v>7826</v>
      </c>
      <c r="B7816" t="str">
        <f t="shared" si="170"/>
        <v>2022/10/20/21:07:13.64</v>
      </c>
      <c r="C7816">
        <v>1821718</v>
      </c>
      <c r="D7816">
        <v>1666325233</v>
      </c>
      <c r="E7816">
        <v>648975081</v>
      </c>
      <c r="F7816" t="s">
        <v>11</v>
      </c>
      <c r="G7816">
        <v>-1.4752382150200001</v>
      </c>
      <c r="H7816">
        <v>0.36810300027999998</v>
      </c>
      <c r="I7816">
        <v>-9.0585073684600008</v>
      </c>
      <c r="J7816">
        <v>-0.148058165879</v>
      </c>
      <c r="K7816">
        <v>-0.20588787023499999</v>
      </c>
      <c r="L7816">
        <v>2.82695805025E-3</v>
      </c>
    </row>
    <row r="7817" spans="1:12" x14ac:dyDescent="0.25">
      <c r="A7817" t="s">
        <v>7827</v>
      </c>
      <c r="B7817" t="str">
        <f t="shared" si="170"/>
        <v>2022/10/20/21:07:13.65</v>
      </c>
      <c r="C7817">
        <v>1821719</v>
      </c>
      <c r="D7817">
        <v>1666325233</v>
      </c>
      <c r="E7817">
        <v>650957451</v>
      </c>
      <c r="F7817" t="s">
        <v>11</v>
      </c>
      <c r="G7817">
        <v>1.96149070038</v>
      </c>
      <c r="H7817">
        <v>-0.329828606187</v>
      </c>
      <c r="I7817">
        <v>-11.073285910199999</v>
      </c>
      <c r="J7817">
        <v>-6.6001424613299997E-2</v>
      </c>
      <c r="K7817">
        <v>-0.34569522236799999</v>
      </c>
      <c r="L7817">
        <v>-9.0722366736100003E-3</v>
      </c>
    </row>
    <row r="7818" spans="1:12" x14ac:dyDescent="0.25">
      <c r="A7818" t="s">
        <v>7828</v>
      </c>
      <c r="B7818" t="str">
        <f t="shared" si="170"/>
        <v>2022/10/20/21:07:13.65</v>
      </c>
      <c r="C7818">
        <v>1821720</v>
      </c>
      <c r="D7818">
        <v>1666325233</v>
      </c>
      <c r="E7818">
        <v>652955964</v>
      </c>
      <c r="F7818" t="s">
        <v>11</v>
      </c>
      <c r="G7818">
        <v>-2.0696108668300002</v>
      </c>
      <c r="H7818">
        <v>0.47024980898399998</v>
      </c>
      <c r="I7818">
        <v>-7.9177783923399998</v>
      </c>
      <c r="J7818">
        <v>-0.13546546089700001</v>
      </c>
      <c r="K7818">
        <v>-0.20959216074100001</v>
      </c>
      <c r="L7818">
        <v>-3.2549740334000002E-2</v>
      </c>
    </row>
    <row r="7819" spans="1:12" x14ac:dyDescent="0.25">
      <c r="A7819" t="s">
        <v>7829</v>
      </c>
      <c r="B7819" t="str">
        <f t="shared" si="170"/>
        <v>2022/10/20/21:07:13.65</v>
      </c>
      <c r="C7819">
        <v>1821721</v>
      </c>
      <c r="D7819">
        <v>1666325233</v>
      </c>
      <c r="E7819">
        <v>654952066</v>
      </c>
      <c r="F7819" t="s">
        <v>11</v>
      </c>
      <c r="G7819">
        <v>1.1025545189399999</v>
      </c>
      <c r="H7819">
        <v>-3.2815005150900002E-2</v>
      </c>
      <c r="I7819">
        <v>-10.6245427305</v>
      </c>
      <c r="J7819">
        <v>-2.95232809962E-2</v>
      </c>
      <c r="K7819">
        <v>-0.34126651851500001</v>
      </c>
      <c r="L7819">
        <v>1.6805798033800001E-2</v>
      </c>
    </row>
    <row r="7820" spans="1:12" x14ac:dyDescent="0.25">
      <c r="A7820" t="s">
        <v>7830</v>
      </c>
      <c r="B7820" t="str">
        <f t="shared" si="170"/>
        <v>2022/10/20/21:07:13.65</v>
      </c>
      <c r="C7820">
        <v>1821722</v>
      </c>
      <c r="D7820">
        <v>1666325233</v>
      </c>
      <c r="E7820">
        <v>657048213</v>
      </c>
      <c r="F7820" t="s">
        <v>11</v>
      </c>
      <c r="G7820">
        <v>1.48031404901</v>
      </c>
      <c r="H7820">
        <v>1.1153237599600001</v>
      </c>
      <c r="I7820">
        <v>-11.0244548511</v>
      </c>
      <c r="J7820">
        <v>-7.14020159125E-3</v>
      </c>
      <c r="K7820">
        <v>-0.43741700029399999</v>
      </c>
      <c r="L7820">
        <v>-3.0631876319399998E-2</v>
      </c>
    </row>
    <row r="7821" spans="1:12" x14ac:dyDescent="0.25">
      <c r="A7821" t="s">
        <v>7831</v>
      </c>
      <c r="B7821" t="str">
        <f t="shared" si="170"/>
        <v>2022/10/20/21:07:13.65</v>
      </c>
      <c r="C7821">
        <v>1821723</v>
      </c>
      <c r="D7821">
        <v>1666325233</v>
      </c>
      <c r="E7821">
        <v>659006708</v>
      </c>
      <c r="F7821" t="s">
        <v>11</v>
      </c>
      <c r="G7821">
        <v>-0.55381212413799996</v>
      </c>
      <c r="H7821">
        <v>1.5862898353099999</v>
      </c>
      <c r="I7821">
        <v>-11.6576598252</v>
      </c>
      <c r="J7821">
        <v>-0.19987675856199999</v>
      </c>
      <c r="K7821">
        <v>-0.44221397042600002</v>
      </c>
      <c r="L7821">
        <v>-6.9696205868500005E-2</v>
      </c>
    </row>
    <row r="7822" spans="1:12" x14ac:dyDescent="0.25">
      <c r="A7822" t="s">
        <v>7832</v>
      </c>
      <c r="B7822" t="str">
        <f t="shared" si="170"/>
        <v>2022/10/20/21:07:13.66</v>
      </c>
      <c r="C7822">
        <v>1821724</v>
      </c>
      <c r="D7822">
        <v>1666325233</v>
      </c>
      <c r="E7822">
        <v>661056951</v>
      </c>
      <c r="F7822" t="s">
        <v>11</v>
      </c>
      <c r="G7822">
        <v>3.18167829295</v>
      </c>
      <c r="H7822">
        <v>-0.85060873657699998</v>
      </c>
      <c r="I7822">
        <v>-17.073236089200002</v>
      </c>
      <c r="J7822">
        <v>2.8314604424300002E-2</v>
      </c>
      <c r="K7822">
        <v>-0.63152447509800003</v>
      </c>
      <c r="L7822">
        <v>1.4639932147899999E-2</v>
      </c>
    </row>
    <row r="7823" spans="1:12" x14ac:dyDescent="0.25">
      <c r="A7823" t="s">
        <v>7833</v>
      </c>
      <c r="B7823" t="str">
        <f t="shared" si="170"/>
        <v>2022/10/20/21:07:13.66</v>
      </c>
      <c r="C7823">
        <v>1821725</v>
      </c>
      <c r="D7823">
        <v>1666325233</v>
      </c>
      <c r="E7823">
        <v>665004328</v>
      </c>
      <c r="F7823" t="s">
        <v>11</v>
      </c>
      <c r="G7823">
        <v>0.71889786688900004</v>
      </c>
      <c r="H7823">
        <v>-0.33489508844900001</v>
      </c>
      <c r="I7823">
        <v>-14.3391450405</v>
      </c>
      <c r="J7823">
        <v>-6.3675478924099999E-2</v>
      </c>
      <c r="K7823">
        <v>-0.53631892424700001</v>
      </c>
      <c r="L7823">
        <v>-2.7482397177499999E-2</v>
      </c>
    </row>
    <row r="7824" spans="1:12" x14ac:dyDescent="0.25">
      <c r="A7824" t="s">
        <v>7834</v>
      </c>
      <c r="B7824" t="str">
        <f t="shared" si="170"/>
        <v>2022/10/20/21:07:13.66</v>
      </c>
      <c r="C7824">
        <v>1821726</v>
      </c>
      <c r="D7824">
        <v>1666325233</v>
      </c>
      <c r="E7824">
        <v>666970146</v>
      </c>
      <c r="F7824" t="s">
        <v>11</v>
      </c>
      <c r="G7824">
        <v>-1.16808921539</v>
      </c>
      <c r="H7824">
        <v>1.57012254479</v>
      </c>
      <c r="I7824">
        <v>-10.965651332</v>
      </c>
      <c r="J7824">
        <v>1.55617921609E-2</v>
      </c>
      <c r="K7824">
        <v>-0.46154942870999999</v>
      </c>
      <c r="L7824">
        <v>-5.24772676465E-2</v>
      </c>
    </row>
    <row r="7825" spans="1:12" x14ac:dyDescent="0.25">
      <c r="A7825" t="s">
        <v>7835</v>
      </c>
      <c r="B7825" t="str">
        <f t="shared" si="170"/>
        <v>2022/10/20/21:07:13.66</v>
      </c>
      <c r="C7825">
        <v>1821727</v>
      </c>
      <c r="D7825">
        <v>1666325233</v>
      </c>
      <c r="E7825">
        <v>669181314</v>
      </c>
      <c r="F7825" t="s">
        <v>11</v>
      </c>
      <c r="G7825">
        <v>-0.31035548699100002</v>
      </c>
      <c r="H7825">
        <v>0.94926342121499996</v>
      </c>
      <c r="I7825">
        <v>-11.3475491655</v>
      </c>
      <c r="J7825">
        <v>-6.8069848272499997E-2</v>
      </c>
      <c r="K7825">
        <v>-0.36558718284399999</v>
      </c>
      <c r="L7825">
        <v>-5.2969952134799998E-2</v>
      </c>
    </row>
    <row r="7826" spans="1:12" x14ac:dyDescent="0.25">
      <c r="A7826" t="s">
        <v>7836</v>
      </c>
      <c r="B7826" t="str">
        <f t="shared" si="170"/>
        <v>2022/10/20/21:07:13.67</v>
      </c>
      <c r="C7826">
        <v>1821728</v>
      </c>
      <c r="D7826">
        <v>1666325233</v>
      </c>
      <c r="E7826">
        <v>671117721</v>
      </c>
      <c r="F7826" t="s">
        <v>11</v>
      </c>
      <c r="G7826">
        <v>-0.68554112504300002</v>
      </c>
      <c r="H7826">
        <v>-0.66954714308899999</v>
      </c>
      <c r="I7826">
        <v>-12.4601115878</v>
      </c>
      <c r="J7826">
        <v>-1.6760850147299999E-2</v>
      </c>
      <c r="K7826">
        <v>-0.399426649849</v>
      </c>
      <c r="L7826">
        <v>3.3151712435000001E-2</v>
      </c>
    </row>
    <row r="7827" spans="1:12" x14ac:dyDescent="0.25">
      <c r="A7827" t="s">
        <v>7837</v>
      </c>
      <c r="B7827" t="str">
        <f t="shared" si="170"/>
        <v>2022/10/20/21:07:13.67</v>
      </c>
      <c r="C7827">
        <v>1821729</v>
      </c>
      <c r="D7827">
        <v>1666325233</v>
      </c>
      <c r="E7827">
        <v>673228303</v>
      </c>
      <c r="F7827" t="s">
        <v>11</v>
      </c>
      <c r="G7827">
        <v>-3.16605824646</v>
      </c>
      <c r="H7827">
        <v>1.4158944529499999</v>
      </c>
      <c r="I7827">
        <v>-9.81334053454</v>
      </c>
      <c r="J7827">
        <v>-6.2038371545999997E-2</v>
      </c>
      <c r="K7827">
        <v>-0.30272890555100002</v>
      </c>
      <c r="L7827">
        <v>-2.2238201643E-2</v>
      </c>
    </row>
    <row r="7828" spans="1:12" x14ac:dyDescent="0.25">
      <c r="A7828" t="s">
        <v>7838</v>
      </c>
      <c r="B7828" t="str">
        <f t="shared" si="170"/>
        <v>2022/10/20/21:07:13.67</v>
      </c>
      <c r="C7828">
        <v>1821730</v>
      </c>
      <c r="D7828">
        <v>1666325233</v>
      </c>
      <c r="E7828">
        <v>675292262</v>
      </c>
      <c r="F7828" t="s">
        <v>11</v>
      </c>
      <c r="G7828">
        <v>-1.31004844966</v>
      </c>
      <c r="H7828">
        <v>-0.56778080693199995</v>
      </c>
      <c r="I7828">
        <v>-11.5773522823</v>
      </c>
      <c r="J7828">
        <v>-7.0040054246100006E-2</v>
      </c>
      <c r="K7828">
        <v>-0.39803189418399998</v>
      </c>
      <c r="L7828">
        <v>-1.66658151868E-2</v>
      </c>
    </row>
    <row r="7829" spans="1:12" x14ac:dyDescent="0.25">
      <c r="A7829" t="s">
        <v>7839</v>
      </c>
      <c r="B7829" t="str">
        <f t="shared" si="170"/>
        <v>2022/10/20/21:07:13.67</v>
      </c>
      <c r="C7829">
        <v>1821731</v>
      </c>
      <c r="D7829">
        <v>1666325233</v>
      </c>
      <c r="E7829">
        <v>677368422</v>
      </c>
      <c r="F7829" t="s">
        <v>11</v>
      </c>
      <c r="G7829">
        <v>-0.462144282543</v>
      </c>
      <c r="H7829">
        <v>0.60563171372400004</v>
      </c>
      <c r="I7829">
        <v>-11.5539078043</v>
      </c>
      <c r="J7829">
        <v>0.13318363006200001</v>
      </c>
      <c r="K7829">
        <v>-0.44087486885799998</v>
      </c>
      <c r="L7829">
        <v>8.60019442955E-3</v>
      </c>
    </row>
    <row r="7830" spans="1:12" x14ac:dyDescent="0.25">
      <c r="A7830" t="s">
        <v>7840</v>
      </c>
      <c r="B7830" t="str">
        <f t="shared" si="170"/>
        <v>2022/10/20/21:07:13.68</v>
      </c>
      <c r="C7830">
        <v>1821732</v>
      </c>
      <c r="D7830">
        <v>1666325233</v>
      </c>
      <c r="E7830">
        <v>679885386</v>
      </c>
      <c r="F7830" t="s">
        <v>11</v>
      </c>
      <c r="G7830">
        <v>-0.36769397176399998</v>
      </c>
      <c r="H7830">
        <v>0.99955237599199998</v>
      </c>
      <c r="I7830">
        <v>-11.0592001249</v>
      </c>
      <c r="J7830">
        <v>-2.4656604654900001E-2</v>
      </c>
      <c r="K7830">
        <v>-0.38820838690300002</v>
      </c>
      <c r="L7830">
        <v>-2.8768218247900001E-2</v>
      </c>
    </row>
    <row r="7831" spans="1:12" x14ac:dyDescent="0.25">
      <c r="A7831" t="s">
        <v>7841</v>
      </c>
      <c r="B7831" t="str">
        <f t="shared" si="170"/>
        <v>2022/10/20/21:07:13.68</v>
      </c>
      <c r="C7831">
        <v>1821733</v>
      </c>
      <c r="D7831">
        <v>1666325233</v>
      </c>
      <c r="E7831">
        <v>681373504</v>
      </c>
      <c r="F7831" t="s">
        <v>11</v>
      </c>
      <c r="G7831">
        <v>-0.86568016735700004</v>
      </c>
      <c r="H7831">
        <v>0.29007897525499998</v>
      </c>
      <c r="I7831">
        <v>-10.793367977100001</v>
      </c>
      <c r="J7831">
        <v>-3.9937561896700002E-2</v>
      </c>
      <c r="K7831">
        <v>-0.32260999437799998</v>
      </c>
      <c r="L7831">
        <v>-4.4265022131699999E-2</v>
      </c>
    </row>
    <row r="7832" spans="1:12" x14ac:dyDescent="0.25">
      <c r="A7832" t="s">
        <v>7842</v>
      </c>
      <c r="B7832" t="str">
        <f t="shared" si="170"/>
        <v>2022/10/20/21:07:13.68</v>
      </c>
      <c r="C7832">
        <v>1821734</v>
      </c>
      <c r="D7832">
        <v>1666325233</v>
      </c>
      <c r="E7832">
        <v>682974785</v>
      </c>
      <c r="F7832" t="s">
        <v>11</v>
      </c>
      <c r="G7832">
        <v>0.745109554673</v>
      </c>
      <c r="H7832">
        <v>2.08145306701</v>
      </c>
      <c r="I7832">
        <v>-9.6187578170499997</v>
      </c>
      <c r="J7832">
        <v>0.21300620191700001</v>
      </c>
      <c r="K7832">
        <v>-0.37460220615099998</v>
      </c>
      <c r="L7832">
        <v>-2.6924614707E-2</v>
      </c>
    </row>
    <row r="7833" spans="1:12" x14ac:dyDescent="0.25">
      <c r="A7833" t="s">
        <v>7843</v>
      </c>
      <c r="B7833" t="str">
        <f t="shared" si="170"/>
        <v>2022/10/20/21:07:13.68</v>
      </c>
      <c r="C7833">
        <v>1821735</v>
      </c>
      <c r="D7833">
        <v>1666325233</v>
      </c>
      <c r="E7833">
        <v>685227199</v>
      </c>
      <c r="F7833" t="s">
        <v>11</v>
      </c>
      <c r="G7833">
        <v>3.0854337833200001</v>
      </c>
      <c r="H7833">
        <v>-0.835879915428</v>
      </c>
      <c r="I7833">
        <v>-14.487333398800001</v>
      </c>
      <c r="J7833">
        <v>5.7902731518800002E-2</v>
      </c>
      <c r="K7833">
        <v>-0.48388160312700002</v>
      </c>
      <c r="L7833">
        <v>-8.5488449556999999E-3</v>
      </c>
    </row>
    <row r="7834" spans="1:12" x14ac:dyDescent="0.25">
      <c r="A7834" t="s">
        <v>7844</v>
      </c>
      <c r="B7834" t="str">
        <f t="shared" si="170"/>
        <v>2022/10/20/21:07:13.68</v>
      </c>
      <c r="C7834">
        <v>1821736</v>
      </c>
      <c r="D7834">
        <v>1666325233</v>
      </c>
      <c r="E7834">
        <v>686997313</v>
      </c>
      <c r="F7834" t="s">
        <v>11</v>
      </c>
      <c r="G7834">
        <v>-0.628538109535</v>
      </c>
      <c r="H7834">
        <v>1.1369544496599999</v>
      </c>
      <c r="I7834">
        <v>-13.024867852</v>
      </c>
      <c r="J7834">
        <v>-2.0954507658099999E-2</v>
      </c>
      <c r="K7834">
        <v>-0.42911679617600001</v>
      </c>
      <c r="L7834">
        <v>-3.5639952983000003E-2</v>
      </c>
    </row>
    <row r="7835" spans="1:12" x14ac:dyDescent="0.25">
      <c r="A7835" t="s">
        <v>7845</v>
      </c>
      <c r="B7835" t="str">
        <f t="shared" si="170"/>
        <v>2022/10/20/21:07:13.68</v>
      </c>
      <c r="C7835">
        <v>1821737</v>
      </c>
      <c r="D7835">
        <v>1666325233</v>
      </c>
      <c r="E7835">
        <v>688943965</v>
      </c>
      <c r="F7835" t="s">
        <v>11</v>
      </c>
      <c r="G7835">
        <v>3.6637394062099999</v>
      </c>
      <c r="H7835">
        <v>-1.4007162476799999</v>
      </c>
      <c r="I7835">
        <v>-15.994633176000001</v>
      </c>
      <c r="J7835">
        <v>-3.8485841062900002E-3</v>
      </c>
      <c r="K7835">
        <v>-0.48522079487399999</v>
      </c>
      <c r="L7835">
        <v>4.2135082426800002E-2</v>
      </c>
    </row>
    <row r="7836" spans="1:12" x14ac:dyDescent="0.25">
      <c r="A7836" t="s">
        <v>7846</v>
      </c>
      <c r="B7836" t="str">
        <f t="shared" si="170"/>
        <v>2022/10/20/21:07:13.69</v>
      </c>
      <c r="C7836">
        <v>1821738</v>
      </c>
      <c r="D7836">
        <v>1666325233</v>
      </c>
      <c r="E7836">
        <v>690964577</v>
      </c>
      <c r="F7836" t="s">
        <v>11</v>
      </c>
      <c r="G7836">
        <v>1.75141977988</v>
      </c>
      <c r="H7836">
        <v>-0.78012091464199995</v>
      </c>
      <c r="I7836">
        <v>-13.6399025826</v>
      </c>
      <c r="J7836">
        <v>4.4324888107500002E-2</v>
      </c>
      <c r="K7836">
        <v>-0.40799841716899998</v>
      </c>
      <c r="L7836">
        <v>-2.48489902423E-3</v>
      </c>
    </row>
    <row r="7837" spans="1:12" x14ac:dyDescent="0.25">
      <c r="A7837" t="s">
        <v>7847</v>
      </c>
      <c r="B7837" t="str">
        <f t="shared" si="170"/>
        <v>2022/10/20/21:07:13.69</v>
      </c>
      <c r="C7837">
        <v>1821739</v>
      </c>
      <c r="D7837">
        <v>1666325233</v>
      </c>
      <c r="E7837">
        <v>693030388</v>
      </c>
      <c r="F7837" t="s">
        <v>11</v>
      </c>
      <c r="G7837">
        <v>1.41571734492</v>
      </c>
      <c r="H7837">
        <v>1.4459977767800001</v>
      </c>
      <c r="I7837">
        <v>-11.6576576149</v>
      </c>
      <c r="J7837">
        <v>4.1612024352699999E-2</v>
      </c>
      <c r="K7837">
        <v>-0.35676469013500001</v>
      </c>
      <c r="L7837">
        <v>-6.5486255243299998E-2</v>
      </c>
    </row>
    <row r="7838" spans="1:12" x14ac:dyDescent="0.25">
      <c r="A7838" t="s">
        <v>7848</v>
      </c>
      <c r="B7838" t="str">
        <f t="shared" si="170"/>
        <v>2022/10/20/21:07:13.69</v>
      </c>
      <c r="C7838">
        <v>1821740</v>
      </c>
      <c r="D7838">
        <v>1666325233</v>
      </c>
      <c r="E7838">
        <v>694972452</v>
      </c>
      <c r="F7838" t="s">
        <v>11</v>
      </c>
      <c r="G7838">
        <v>1.1203415400300001</v>
      </c>
      <c r="H7838">
        <v>-1.6165804262000001</v>
      </c>
      <c r="I7838">
        <v>-12.0690934506</v>
      </c>
      <c r="J7838">
        <v>-4.6925028036499998E-2</v>
      </c>
      <c r="K7838">
        <v>-0.29275426508199998</v>
      </c>
      <c r="L7838">
        <v>-2.5991167603999998E-2</v>
      </c>
    </row>
    <row r="7839" spans="1:12" x14ac:dyDescent="0.25">
      <c r="A7839" t="s">
        <v>7849</v>
      </c>
      <c r="B7839" t="str">
        <f t="shared" si="170"/>
        <v>2022/10/20/21:07:13.69</v>
      </c>
      <c r="C7839">
        <v>1821741</v>
      </c>
      <c r="D7839">
        <v>1666325233</v>
      </c>
      <c r="E7839">
        <v>696967656</v>
      </c>
      <c r="F7839" t="s">
        <v>11</v>
      </c>
      <c r="G7839">
        <v>-1.65369785958</v>
      </c>
      <c r="H7839">
        <v>0.60027639436400004</v>
      </c>
      <c r="I7839">
        <v>-9.7070840405500007</v>
      </c>
      <c r="J7839">
        <v>-0.15488092294799999</v>
      </c>
      <c r="K7839">
        <v>-0.198324264359</v>
      </c>
      <c r="L7839">
        <v>1.36596644852E-2</v>
      </c>
    </row>
    <row r="7840" spans="1:12" x14ac:dyDescent="0.25">
      <c r="A7840" t="s">
        <v>7850</v>
      </c>
      <c r="B7840" t="str">
        <f t="shared" si="170"/>
        <v>2022/10/20/21:07:13.69</v>
      </c>
      <c r="C7840">
        <v>1821742</v>
      </c>
      <c r="D7840">
        <v>1666325233</v>
      </c>
      <c r="E7840">
        <v>698958626</v>
      </c>
      <c r="F7840" t="s">
        <v>11</v>
      </c>
      <c r="G7840">
        <v>2.6070365368699999</v>
      </c>
      <c r="H7840">
        <v>-1.06369434765</v>
      </c>
      <c r="I7840">
        <v>-11.9441511535</v>
      </c>
      <c r="J7840">
        <v>4.5386460597299999E-3</v>
      </c>
      <c r="K7840">
        <v>-0.39175474923199999</v>
      </c>
      <c r="L7840">
        <v>5.47213913674E-2</v>
      </c>
    </row>
    <row r="7841" spans="1:12" x14ac:dyDescent="0.25">
      <c r="A7841" t="s">
        <v>7851</v>
      </c>
      <c r="B7841" t="str">
        <f t="shared" si="170"/>
        <v>2022/10/20/21:07:13.70</v>
      </c>
      <c r="C7841">
        <v>1821743</v>
      </c>
      <c r="D7841">
        <v>1666325233</v>
      </c>
      <c r="E7841">
        <v>700953684</v>
      </c>
      <c r="F7841" t="s">
        <v>11</v>
      </c>
      <c r="G7841">
        <v>-1.4479792876699999</v>
      </c>
      <c r="H7841">
        <v>0.43968039046200003</v>
      </c>
      <c r="I7841">
        <v>-9.5367863660399994</v>
      </c>
      <c r="J7841">
        <v>-0.19141269743200001</v>
      </c>
      <c r="K7841">
        <v>-0.253633380154</v>
      </c>
      <c r="L7841">
        <v>-4.9835570233600003E-2</v>
      </c>
    </row>
    <row r="7842" spans="1:12" x14ac:dyDescent="0.25">
      <c r="A7842" t="s">
        <v>7852</v>
      </c>
      <c r="B7842" t="str">
        <f t="shared" si="170"/>
        <v>2022/10/20/21:07:13.70</v>
      </c>
      <c r="C7842">
        <v>1821744</v>
      </c>
      <c r="D7842">
        <v>1666325233</v>
      </c>
      <c r="E7842">
        <v>703047831</v>
      </c>
      <c r="F7842" t="s">
        <v>11</v>
      </c>
      <c r="G7842">
        <v>0.104354446243</v>
      </c>
      <c r="H7842">
        <v>1.7749138552099999</v>
      </c>
      <c r="I7842">
        <v>-9.2082816408599992</v>
      </c>
      <c r="J7842">
        <v>-8.1775009315899996E-2</v>
      </c>
      <c r="K7842">
        <v>-0.26248447133800001</v>
      </c>
      <c r="L7842">
        <v>-2.1249359364599998E-2</v>
      </c>
    </row>
    <row r="7843" spans="1:12" x14ac:dyDescent="0.25">
      <c r="A7843" t="s">
        <v>7853</v>
      </c>
      <c r="B7843" t="str">
        <f t="shared" si="170"/>
        <v>2022/10/20/21:07:13.70</v>
      </c>
      <c r="C7843">
        <v>1821745</v>
      </c>
      <c r="D7843">
        <v>1666325233</v>
      </c>
      <c r="E7843">
        <v>705222290</v>
      </c>
      <c r="F7843" t="s">
        <v>11</v>
      </c>
      <c r="G7843">
        <v>1.381788121</v>
      </c>
      <c r="H7843">
        <v>-1.4242400239099999</v>
      </c>
      <c r="I7843">
        <v>-10.0630636725</v>
      </c>
      <c r="J7843">
        <v>-0.10213755847600001</v>
      </c>
      <c r="K7843">
        <v>-0.30981896833799999</v>
      </c>
      <c r="L7843">
        <v>2.88392781083E-2</v>
      </c>
    </row>
    <row r="7844" spans="1:12" x14ac:dyDescent="0.25">
      <c r="A7844" t="s">
        <v>7854</v>
      </c>
      <c r="B7844" t="str">
        <f t="shared" si="170"/>
        <v>2022/10/20/21:07:13.70</v>
      </c>
      <c r="C7844">
        <v>1821746</v>
      </c>
      <c r="D7844">
        <v>1666325233</v>
      </c>
      <c r="E7844">
        <v>707308631</v>
      </c>
      <c r="F7844" t="s">
        <v>11</v>
      </c>
      <c r="G7844">
        <v>-0.84810066845800003</v>
      </c>
      <c r="H7844">
        <v>1.44310076435</v>
      </c>
      <c r="I7844">
        <v>-8.2499852962600002</v>
      </c>
      <c r="J7844">
        <v>-0.204225227097</v>
      </c>
      <c r="K7844">
        <v>-0.318841934381</v>
      </c>
      <c r="L7844">
        <v>-3.3935121174500003E-2</v>
      </c>
    </row>
    <row r="7845" spans="1:12" x14ac:dyDescent="0.25">
      <c r="A7845" t="s">
        <v>7855</v>
      </c>
      <c r="B7845" t="str">
        <f t="shared" si="170"/>
        <v>2022/10/20/21:07:13.70</v>
      </c>
      <c r="C7845">
        <v>1821747</v>
      </c>
      <c r="D7845">
        <v>1666325233</v>
      </c>
      <c r="E7845">
        <v>709283085</v>
      </c>
      <c r="F7845" t="s">
        <v>11</v>
      </c>
      <c r="G7845">
        <v>2.73105394803</v>
      </c>
      <c r="H7845">
        <v>0.86708609589399999</v>
      </c>
      <c r="I7845">
        <v>-12.710757661100001</v>
      </c>
      <c r="J7845">
        <v>7.9591372726300002E-4</v>
      </c>
      <c r="K7845">
        <v>-0.54402720374500002</v>
      </c>
      <c r="L7845">
        <v>-2.6251663829300002E-2</v>
      </c>
    </row>
    <row r="7846" spans="1:12" x14ac:dyDescent="0.25">
      <c r="A7846" t="s">
        <v>7856</v>
      </c>
      <c r="B7846" t="str">
        <f t="shared" si="170"/>
        <v>2022/10/20/21:07:13.71</v>
      </c>
      <c r="C7846">
        <v>1821748</v>
      </c>
      <c r="D7846">
        <v>1666325233</v>
      </c>
      <c r="E7846">
        <v>711315298</v>
      </c>
      <c r="F7846" t="s">
        <v>11</v>
      </c>
      <c r="G7846">
        <v>0.35196205513500001</v>
      </c>
      <c r="H7846">
        <v>0.78137544779599999</v>
      </c>
      <c r="I7846">
        <v>-13.8403885463</v>
      </c>
      <c r="J7846">
        <v>-6.5260765698699999E-2</v>
      </c>
      <c r="K7846">
        <v>-0.49446652828799997</v>
      </c>
      <c r="L7846">
        <v>-6.5243468324899995E-2</v>
      </c>
    </row>
    <row r="7847" spans="1:12" x14ac:dyDescent="0.25">
      <c r="A7847" t="s">
        <v>7857</v>
      </c>
      <c r="B7847" t="str">
        <f t="shared" si="170"/>
        <v>2022/10/20/21:07:13.71</v>
      </c>
      <c r="C7847">
        <v>1821749</v>
      </c>
      <c r="D7847">
        <v>1666325233</v>
      </c>
      <c r="E7847">
        <v>714433326</v>
      </c>
      <c r="F7847" t="s">
        <v>11</v>
      </c>
      <c r="G7847">
        <v>1.8863921129100001</v>
      </c>
      <c r="H7847">
        <v>1.3061576828000001</v>
      </c>
      <c r="I7847">
        <v>-15.5196988593</v>
      </c>
      <c r="J7847">
        <v>-7.0451150023600001E-2</v>
      </c>
      <c r="K7847">
        <v>-0.58724336867799998</v>
      </c>
      <c r="L7847">
        <v>-5.6745873660499997E-2</v>
      </c>
    </row>
    <row r="7848" spans="1:12" x14ac:dyDescent="0.25">
      <c r="A7848" t="s">
        <v>7858</v>
      </c>
      <c r="B7848" t="str">
        <f t="shared" si="170"/>
        <v>2022/10/20/21:07:13.71</v>
      </c>
      <c r="C7848">
        <v>1821750</v>
      </c>
      <c r="D7848">
        <v>1666325233</v>
      </c>
      <c r="E7848">
        <v>716400133</v>
      </c>
      <c r="F7848" t="s">
        <v>11</v>
      </c>
      <c r="G7848">
        <v>1.9542104944200001</v>
      </c>
      <c r="H7848">
        <v>-0.223450406952</v>
      </c>
      <c r="I7848">
        <v>-15.1319495935</v>
      </c>
      <c r="J7848">
        <v>1.96358152669E-2</v>
      </c>
      <c r="K7848">
        <v>-0.61764497944600005</v>
      </c>
      <c r="L7848">
        <v>-2.4413636136099998E-2</v>
      </c>
    </row>
    <row r="7849" spans="1:12" x14ac:dyDescent="0.25">
      <c r="A7849" t="s">
        <v>7859</v>
      </c>
      <c r="B7849" t="str">
        <f t="shared" si="170"/>
        <v>2022/10/20/21:07:13.71</v>
      </c>
      <c r="C7849">
        <v>1821751</v>
      </c>
      <c r="D7849">
        <v>1666325233</v>
      </c>
      <c r="E7849">
        <v>718450615</v>
      </c>
      <c r="F7849" t="s">
        <v>11</v>
      </c>
      <c r="G7849">
        <v>-1.1435885937400001</v>
      </c>
      <c r="H7849">
        <v>0.96253934272800001</v>
      </c>
      <c r="I7849">
        <v>-11.506390424199999</v>
      </c>
      <c r="J7849">
        <v>-0.104997770298</v>
      </c>
      <c r="K7849">
        <v>-0.45724895024700002</v>
      </c>
      <c r="L7849">
        <v>-5.59420828993E-2</v>
      </c>
    </row>
    <row r="7850" spans="1:12" x14ac:dyDescent="0.25">
      <c r="A7850" t="s">
        <v>7860</v>
      </c>
      <c r="B7850" t="str">
        <f t="shared" si="170"/>
        <v>2022/10/20/21:07:13.72</v>
      </c>
      <c r="C7850">
        <v>1821752</v>
      </c>
      <c r="D7850">
        <v>1666325233</v>
      </c>
      <c r="E7850">
        <v>719957517</v>
      </c>
      <c r="F7850" t="s">
        <v>11</v>
      </c>
      <c r="G7850">
        <v>-0.77496922208300001</v>
      </c>
      <c r="H7850">
        <v>-0.17438196371100001</v>
      </c>
      <c r="I7850">
        <v>-12.038278002</v>
      </c>
      <c r="J7850">
        <v>1.86073062026E-2</v>
      </c>
      <c r="K7850">
        <v>-0.439328800799</v>
      </c>
      <c r="L7850">
        <v>2.5096192157299999E-2</v>
      </c>
    </row>
    <row r="7851" spans="1:12" x14ac:dyDescent="0.25">
      <c r="A7851" t="s">
        <v>7861</v>
      </c>
      <c r="B7851" t="str">
        <f t="shared" si="170"/>
        <v>2022/10/20/21:07:13.72</v>
      </c>
      <c r="C7851">
        <v>1821753</v>
      </c>
      <c r="D7851">
        <v>1666325233</v>
      </c>
      <c r="E7851">
        <v>722127739</v>
      </c>
      <c r="F7851" t="s">
        <v>11</v>
      </c>
      <c r="G7851">
        <v>-1.5066866532900001</v>
      </c>
      <c r="H7851">
        <v>-1.1048713074900001</v>
      </c>
      <c r="I7851">
        <v>-10.342571248800001</v>
      </c>
      <c r="J7851">
        <v>-0.14795685276500001</v>
      </c>
      <c r="K7851">
        <v>-0.28973824781200003</v>
      </c>
      <c r="L7851">
        <v>-4.13760859118E-3</v>
      </c>
    </row>
    <row r="7852" spans="1:12" x14ac:dyDescent="0.25">
      <c r="A7852" t="s">
        <v>7862</v>
      </c>
      <c r="B7852" t="str">
        <f t="shared" si="170"/>
        <v>2022/10/20/21:07:13.72</v>
      </c>
      <c r="C7852">
        <v>1821754</v>
      </c>
      <c r="D7852">
        <v>1666325233</v>
      </c>
      <c r="E7852">
        <v>724285785</v>
      </c>
      <c r="F7852" t="s">
        <v>11</v>
      </c>
      <c r="G7852">
        <v>-0.86678687695900003</v>
      </c>
      <c r="H7852">
        <v>-0.75554001736499998</v>
      </c>
      <c r="I7852">
        <v>-11.7587406324</v>
      </c>
      <c r="J7852">
        <v>-0.13206153242599999</v>
      </c>
      <c r="K7852">
        <v>-0.34884715785100001</v>
      </c>
      <c r="L7852">
        <v>1.5356141981900001E-2</v>
      </c>
    </row>
    <row r="7853" spans="1:12" x14ac:dyDescent="0.25">
      <c r="A7853" t="s">
        <v>7863</v>
      </c>
      <c r="B7853" t="str">
        <f t="shared" si="170"/>
        <v>2022/10/20/21:07:13.72</v>
      </c>
      <c r="C7853">
        <v>1821755</v>
      </c>
      <c r="D7853">
        <v>1666325233</v>
      </c>
      <c r="E7853">
        <v>726952584</v>
      </c>
      <c r="F7853" t="s">
        <v>11</v>
      </c>
      <c r="G7853">
        <v>-1.6332110226900001</v>
      </c>
      <c r="H7853">
        <v>1.1693804590400001</v>
      </c>
      <c r="I7853">
        <v>-11.8505019053</v>
      </c>
      <c r="J7853">
        <v>0.103900613588</v>
      </c>
      <c r="K7853">
        <v>-0.46965696686199998</v>
      </c>
      <c r="L7853">
        <v>-3.48029599823E-2</v>
      </c>
    </row>
    <row r="7854" spans="1:12" x14ac:dyDescent="0.25">
      <c r="A7854" t="s">
        <v>7864</v>
      </c>
      <c r="B7854" t="str">
        <f t="shared" si="170"/>
        <v>2022/10/20/21:07:13.73</v>
      </c>
      <c r="C7854">
        <v>1821756</v>
      </c>
      <c r="D7854">
        <v>1666325233</v>
      </c>
      <c r="E7854">
        <v>728978844</v>
      </c>
      <c r="F7854" t="s">
        <v>11</v>
      </c>
      <c r="G7854">
        <v>-3.0432382682800001</v>
      </c>
      <c r="H7854">
        <v>2.0677865302999998</v>
      </c>
      <c r="I7854">
        <v>-11.7288075179</v>
      </c>
      <c r="J7854">
        <v>2.4240613544399998E-2</v>
      </c>
      <c r="K7854">
        <v>-0.40228731463799999</v>
      </c>
      <c r="L7854">
        <v>-7.3352407298200001E-2</v>
      </c>
    </row>
    <row r="7855" spans="1:12" x14ac:dyDescent="0.25">
      <c r="A7855" t="s">
        <v>7865</v>
      </c>
      <c r="B7855" t="str">
        <f t="shared" si="170"/>
        <v>2022/10/20/21:07:13.73</v>
      </c>
      <c r="C7855">
        <v>1821757</v>
      </c>
      <c r="D7855">
        <v>1666325233</v>
      </c>
      <c r="E7855">
        <v>730985520</v>
      </c>
      <c r="F7855" t="s">
        <v>11</v>
      </c>
      <c r="G7855">
        <v>0.56172720684499999</v>
      </c>
      <c r="H7855">
        <v>0.45866485055599998</v>
      </c>
      <c r="I7855">
        <v>-13.3185427396</v>
      </c>
      <c r="J7855">
        <v>6.7867602585400005E-2</v>
      </c>
      <c r="K7855">
        <v>-0.46167327988700002</v>
      </c>
      <c r="L7855">
        <v>4.5518650385200001E-3</v>
      </c>
    </row>
    <row r="7856" spans="1:12" x14ac:dyDescent="0.25">
      <c r="A7856" t="s">
        <v>7866</v>
      </c>
      <c r="B7856" t="str">
        <f t="shared" si="170"/>
        <v>2022/10/20/21:07:13.73</v>
      </c>
      <c r="C7856">
        <v>1821758</v>
      </c>
      <c r="D7856">
        <v>1666325233</v>
      </c>
      <c r="E7856">
        <v>733094662</v>
      </c>
      <c r="F7856" t="s">
        <v>11</v>
      </c>
      <c r="G7856">
        <v>0.21369577351899999</v>
      </c>
      <c r="H7856">
        <v>-5.6731404920599998E-2</v>
      </c>
      <c r="I7856">
        <v>-10.206179928299999</v>
      </c>
      <c r="J7856">
        <v>-5.9377177480400001E-2</v>
      </c>
      <c r="K7856">
        <v>-0.355656653589</v>
      </c>
      <c r="L7856">
        <v>8.8078535773000004E-3</v>
      </c>
    </row>
    <row r="7857" spans="1:12" x14ac:dyDescent="0.25">
      <c r="A7857" t="s">
        <v>7867</v>
      </c>
      <c r="B7857" t="str">
        <f t="shared" si="170"/>
        <v>2022/10/20/21:07:13.73</v>
      </c>
      <c r="C7857">
        <v>1821759</v>
      </c>
      <c r="D7857">
        <v>1666325233</v>
      </c>
      <c r="E7857">
        <v>735016840</v>
      </c>
      <c r="F7857" t="s">
        <v>11</v>
      </c>
      <c r="G7857">
        <v>0.90592975879399995</v>
      </c>
      <c r="H7857">
        <v>-0.83182635549399997</v>
      </c>
      <c r="I7857">
        <v>-9.9374440890999995</v>
      </c>
      <c r="J7857">
        <v>6.6614970030500001E-2</v>
      </c>
      <c r="K7857">
        <v>-0.373570435945</v>
      </c>
      <c r="L7857">
        <v>3.9523535838200001E-2</v>
      </c>
    </row>
    <row r="7858" spans="1:12" x14ac:dyDescent="0.25">
      <c r="A7858" t="s">
        <v>7868</v>
      </c>
      <c r="B7858" t="str">
        <f t="shared" si="170"/>
        <v>2022/10/20/21:07:13.73</v>
      </c>
      <c r="C7858">
        <v>1821760</v>
      </c>
      <c r="D7858">
        <v>1666325233</v>
      </c>
      <c r="E7858">
        <v>736921745</v>
      </c>
      <c r="F7858" t="s">
        <v>11</v>
      </c>
      <c r="G7858">
        <v>-0.96775452178999999</v>
      </c>
      <c r="H7858">
        <v>2.1883841148499998</v>
      </c>
      <c r="I7858">
        <v>-11.1962626727</v>
      </c>
      <c r="J7858">
        <v>0.13556566137000001</v>
      </c>
      <c r="K7858">
        <v>-0.38995755063600002</v>
      </c>
      <c r="L7858">
        <v>-2.11467953026E-2</v>
      </c>
    </row>
    <row r="7859" spans="1:12" x14ac:dyDescent="0.25">
      <c r="A7859" t="s">
        <v>7869</v>
      </c>
      <c r="B7859" t="str">
        <f t="shared" si="170"/>
        <v>2022/10/20/21:07:13.74</v>
      </c>
      <c r="C7859">
        <v>1821761</v>
      </c>
      <c r="D7859">
        <v>1666325233</v>
      </c>
      <c r="E7859">
        <v>738948752</v>
      </c>
      <c r="F7859" t="s">
        <v>11</v>
      </c>
      <c r="G7859">
        <v>3.2597785299200002</v>
      </c>
      <c r="H7859">
        <v>1.17111742495</v>
      </c>
      <c r="I7859">
        <v>-14.268900368000001</v>
      </c>
      <c r="J7859">
        <v>7.7139385727699999E-3</v>
      </c>
      <c r="K7859">
        <v>-0.44803510187700002</v>
      </c>
      <c r="L7859">
        <v>-8.2830441365899996E-2</v>
      </c>
    </row>
    <row r="7860" spans="1:12" x14ac:dyDescent="0.25">
      <c r="A7860" t="s">
        <v>7870</v>
      </c>
      <c r="B7860" t="str">
        <f t="shared" si="170"/>
        <v>2022/10/20/21:07:13.74</v>
      </c>
      <c r="C7860">
        <v>1821762</v>
      </c>
      <c r="D7860">
        <v>1666325233</v>
      </c>
      <c r="E7860">
        <v>740841732</v>
      </c>
      <c r="F7860" t="s">
        <v>11</v>
      </c>
      <c r="G7860">
        <v>3.9063558295199998</v>
      </c>
      <c r="H7860">
        <v>-0.59456531067600005</v>
      </c>
      <c r="I7860">
        <v>-17.727029103700001</v>
      </c>
      <c r="J7860">
        <v>8.6481384282400001E-2</v>
      </c>
      <c r="K7860">
        <v>-0.56634113568199995</v>
      </c>
      <c r="L7860">
        <v>7.6124512986899999E-3</v>
      </c>
    </row>
    <row r="7861" spans="1:12" x14ac:dyDescent="0.25">
      <c r="A7861" t="s">
        <v>7871</v>
      </c>
      <c r="B7861" t="str">
        <f t="shared" si="170"/>
        <v>2022/10/20/21:07:13.74</v>
      </c>
      <c r="C7861">
        <v>1821763</v>
      </c>
      <c r="D7861">
        <v>1666325233</v>
      </c>
      <c r="E7861">
        <v>742367063</v>
      </c>
      <c r="F7861" t="s">
        <v>11</v>
      </c>
      <c r="G7861">
        <v>1.4466261057400001</v>
      </c>
      <c r="H7861">
        <v>1.36374739983</v>
      </c>
      <c r="I7861">
        <v>-12.9279001793</v>
      </c>
      <c r="J7861">
        <v>0.122532407521</v>
      </c>
      <c r="K7861">
        <v>-0.46690165196700001</v>
      </c>
      <c r="L7861">
        <v>-5.8104229918899998E-2</v>
      </c>
    </row>
    <row r="7862" spans="1:12" x14ac:dyDescent="0.25">
      <c r="A7862" t="s">
        <v>7872</v>
      </c>
      <c r="B7862" t="str">
        <f t="shared" si="170"/>
        <v>2022/10/20/21:07:13.74</v>
      </c>
      <c r="C7862">
        <v>1821764</v>
      </c>
      <c r="D7862">
        <v>1666325233</v>
      </c>
      <c r="E7862">
        <v>744149025</v>
      </c>
      <c r="F7862" t="s">
        <v>11</v>
      </c>
      <c r="G7862">
        <v>0.78212837608300001</v>
      </c>
      <c r="H7862">
        <v>-0.45033239712099998</v>
      </c>
      <c r="I7862">
        <v>-12.7785781152</v>
      </c>
      <c r="J7862">
        <v>-6.1746934895000001E-2</v>
      </c>
      <c r="K7862">
        <v>-0.346132093197</v>
      </c>
      <c r="L7862">
        <v>-2.3612648558899999E-2</v>
      </c>
    </row>
    <row r="7863" spans="1:12" x14ac:dyDescent="0.25">
      <c r="A7863" t="s">
        <v>7873</v>
      </c>
      <c r="B7863" t="str">
        <f t="shared" si="170"/>
        <v>2022/10/20/21:07:13.74</v>
      </c>
      <c r="C7863">
        <v>1821765</v>
      </c>
      <c r="D7863">
        <v>1666325233</v>
      </c>
      <c r="E7863">
        <v>745586876</v>
      </c>
      <c r="F7863" t="s">
        <v>11</v>
      </c>
      <c r="G7863">
        <v>-7.8438475767799998E-2</v>
      </c>
      <c r="H7863">
        <v>-0.32305590471099999</v>
      </c>
      <c r="I7863">
        <v>-10.254835187699999</v>
      </c>
      <c r="J7863">
        <v>-4.5919554666100003E-2</v>
      </c>
      <c r="K7863">
        <v>-0.23564671153399999</v>
      </c>
      <c r="L7863">
        <v>-1.8172261009299999E-3</v>
      </c>
    </row>
    <row r="7864" spans="1:12" x14ac:dyDescent="0.25">
      <c r="A7864" t="s">
        <v>7874</v>
      </c>
      <c r="B7864" t="str">
        <f t="shared" si="170"/>
        <v>2022/10/20/21:07:13.74</v>
      </c>
      <c r="C7864">
        <v>1821766</v>
      </c>
      <c r="D7864">
        <v>1666325233</v>
      </c>
      <c r="E7864">
        <v>747047815</v>
      </c>
      <c r="F7864" t="s">
        <v>11</v>
      </c>
      <c r="G7864">
        <v>0.59650642301400003</v>
      </c>
      <c r="H7864">
        <v>-2.0361167505300002</v>
      </c>
      <c r="I7864">
        <v>-10.383358190299999</v>
      </c>
      <c r="J7864">
        <v>-9.2154755644399997E-2</v>
      </c>
      <c r="K7864">
        <v>-0.232248202248</v>
      </c>
      <c r="L7864">
        <v>5.11458803174E-2</v>
      </c>
    </row>
    <row r="7865" spans="1:12" x14ac:dyDescent="0.25">
      <c r="A7865" t="s">
        <v>7875</v>
      </c>
      <c r="B7865" t="str">
        <f t="shared" si="170"/>
        <v>2022/10/20/21:07:13.74</v>
      </c>
      <c r="C7865">
        <v>1821767</v>
      </c>
      <c r="D7865">
        <v>1666325233</v>
      </c>
      <c r="E7865">
        <v>748990947</v>
      </c>
      <c r="F7865" t="s">
        <v>11</v>
      </c>
      <c r="G7865">
        <v>0.93309238394399996</v>
      </c>
      <c r="H7865">
        <v>-1.64396252158</v>
      </c>
      <c r="I7865">
        <v>-11.4431662162</v>
      </c>
      <c r="J7865">
        <v>-8.2396425841299997E-2</v>
      </c>
      <c r="K7865">
        <v>-0.356597621749</v>
      </c>
      <c r="L7865">
        <v>5.2866517536499999E-2</v>
      </c>
    </row>
    <row r="7866" spans="1:12" x14ac:dyDescent="0.25">
      <c r="A7866" t="s">
        <v>7876</v>
      </c>
      <c r="B7866" t="str">
        <f t="shared" si="170"/>
        <v>2022/10/20/21:07:13.75</v>
      </c>
      <c r="C7866">
        <v>1821768</v>
      </c>
      <c r="D7866">
        <v>1666325233</v>
      </c>
      <c r="E7866">
        <v>751008029</v>
      </c>
      <c r="F7866" t="s">
        <v>11</v>
      </c>
      <c r="G7866">
        <v>-0.91839974156399995</v>
      </c>
      <c r="H7866">
        <v>2.1184531870400001</v>
      </c>
      <c r="I7866">
        <v>-9.4742384323100008</v>
      </c>
      <c r="J7866">
        <v>-0.10821384906500001</v>
      </c>
      <c r="K7866">
        <v>-0.32732012159899998</v>
      </c>
      <c r="L7866">
        <v>-5.4819009820999999E-2</v>
      </c>
    </row>
    <row r="7867" spans="1:12" x14ac:dyDescent="0.25">
      <c r="A7867" t="s">
        <v>7877</v>
      </c>
      <c r="B7867" t="str">
        <f t="shared" si="170"/>
        <v>2022/10/20/21:07:13.75</v>
      </c>
      <c r="C7867">
        <v>1821769</v>
      </c>
      <c r="D7867">
        <v>1666325233</v>
      </c>
      <c r="E7867">
        <v>753613278</v>
      </c>
      <c r="F7867" t="s">
        <v>11</v>
      </c>
      <c r="G7867">
        <v>0.64431645270500004</v>
      </c>
      <c r="H7867">
        <v>-1.1664372592800001</v>
      </c>
      <c r="I7867">
        <v>-11.5490523526</v>
      </c>
      <c r="J7867">
        <v>-0.161053928731</v>
      </c>
      <c r="K7867">
        <v>-0.27145167312099999</v>
      </c>
      <c r="L7867">
        <v>-1.13665324047E-2</v>
      </c>
    </row>
    <row r="7868" spans="1:12" x14ac:dyDescent="0.25">
      <c r="A7868" t="s">
        <v>7878</v>
      </c>
      <c r="B7868" t="str">
        <f t="shared" si="170"/>
        <v>2022/10/20/21:07:13.75</v>
      </c>
      <c r="C7868">
        <v>1821770</v>
      </c>
      <c r="D7868">
        <v>1666325233</v>
      </c>
      <c r="E7868">
        <v>755659687</v>
      </c>
      <c r="F7868" t="s">
        <v>11</v>
      </c>
      <c r="G7868">
        <v>0.73700735896299996</v>
      </c>
      <c r="H7868">
        <v>0.57670757691999996</v>
      </c>
      <c r="I7868">
        <v>-10.604408609</v>
      </c>
      <c r="J7868">
        <v>-4.4438441440699999E-2</v>
      </c>
      <c r="K7868">
        <v>-0.34154415482700001</v>
      </c>
      <c r="L7868">
        <v>1.06123434822E-2</v>
      </c>
    </row>
    <row r="7869" spans="1:12" x14ac:dyDescent="0.25">
      <c r="A7869" t="s">
        <v>7879</v>
      </c>
      <c r="B7869" t="str">
        <f t="shared" si="170"/>
        <v>2022/10/20/21:07:13.76</v>
      </c>
      <c r="C7869">
        <v>1821771</v>
      </c>
      <c r="D7869">
        <v>1666325233</v>
      </c>
      <c r="E7869">
        <v>758215328</v>
      </c>
      <c r="F7869" t="s">
        <v>11</v>
      </c>
      <c r="G7869">
        <v>0.13585830639400001</v>
      </c>
      <c r="H7869">
        <v>1.48267411247</v>
      </c>
      <c r="I7869">
        <v>-9.60826205557</v>
      </c>
      <c r="J7869">
        <v>-0.105058721312</v>
      </c>
      <c r="K7869">
        <v>-0.396831247449</v>
      </c>
      <c r="L7869">
        <v>-4.7566405821000003E-2</v>
      </c>
    </row>
    <row r="7870" spans="1:12" x14ac:dyDescent="0.25">
      <c r="A7870" t="s">
        <v>7880</v>
      </c>
      <c r="B7870" t="str">
        <f t="shared" si="170"/>
        <v>2022/10/20/21:07:13.76</v>
      </c>
      <c r="C7870">
        <v>1821772</v>
      </c>
      <c r="D7870">
        <v>1666325233</v>
      </c>
      <c r="E7870">
        <v>760217550</v>
      </c>
      <c r="F7870" t="s">
        <v>11</v>
      </c>
      <c r="G7870">
        <v>0.451656756203</v>
      </c>
      <c r="H7870">
        <v>0.509802020982</v>
      </c>
      <c r="I7870">
        <v>-12.904045718300001</v>
      </c>
      <c r="J7870">
        <v>-0.150463783361</v>
      </c>
      <c r="K7870">
        <v>-0.469763429309</v>
      </c>
      <c r="L7870">
        <v>-5.3886425261299997E-2</v>
      </c>
    </row>
    <row r="7871" spans="1:12" x14ac:dyDescent="0.25">
      <c r="A7871" t="s">
        <v>7881</v>
      </c>
      <c r="B7871" t="str">
        <f t="shared" si="170"/>
        <v>2022/10/20/21:07:13.76</v>
      </c>
      <c r="C7871">
        <v>1821773</v>
      </c>
      <c r="D7871">
        <v>1666325233</v>
      </c>
      <c r="E7871">
        <v>762219025</v>
      </c>
      <c r="F7871" t="s">
        <v>11</v>
      </c>
      <c r="G7871">
        <v>2.7168327724900001</v>
      </c>
      <c r="H7871">
        <v>0.97956970190100001</v>
      </c>
      <c r="I7871">
        <v>-16.217482573200002</v>
      </c>
      <c r="J7871">
        <v>5.3892096992999997E-3</v>
      </c>
      <c r="K7871">
        <v>-0.64260139009299999</v>
      </c>
      <c r="L7871">
        <v>-3.8364156285999998E-2</v>
      </c>
    </row>
    <row r="7872" spans="1:12" x14ac:dyDescent="0.25">
      <c r="A7872" t="s">
        <v>7882</v>
      </c>
      <c r="B7872" t="str">
        <f t="shared" si="170"/>
        <v>2022/10/20/21:07:13.76</v>
      </c>
      <c r="C7872">
        <v>1821774</v>
      </c>
      <c r="D7872">
        <v>1666325233</v>
      </c>
      <c r="E7872">
        <v>764611016</v>
      </c>
      <c r="F7872" t="s">
        <v>11</v>
      </c>
      <c r="G7872">
        <v>1.53468391729</v>
      </c>
      <c r="H7872">
        <v>-0.177205446095</v>
      </c>
      <c r="I7872">
        <v>-17.549576051999999</v>
      </c>
      <c r="J7872">
        <v>-3.0844275283299999E-2</v>
      </c>
      <c r="K7872">
        <v>-0.63191397178099995</v>
      </c>
      <c r="L7872">
        <v>-2.99150345582E-2</v>
      </c>
    </row>
    <row r="7873" spans="1:12" x14ac:dyDescent="0.25">
      <c r="A7873" t="s">
        <v>7883</v>
      </c>
      <c r="B7873" t="str">
        <f t="shared" si="170"/>
        <v>2022/10/20/21:07:13.76</v>
      </c>
      <c r="C7873">
        <v>1821775</v>
      </c>
      <c r="D7873">
        <v>1666325233</v>
      </c>
      <c r="E7873">
        <v>766905251</v>
      </c>
      <c r="F7873" t="s">
        <v>11</v>
      </c>
      <c r="G7873">
        <v>-0.71883781451700002</v>
      </c>
      <c r="H7873">
        <v>1.9535513441100001</v>
      </c>
      <c r="I7873">
        <v>-13.7440755263</v>
      </c>
      <c r="J7873">
        <v>-3.95735907172E-2</v>
      </c>
      <c r="K7873">
        <v>-0.56389393549</v>
      </c>
      <c r="L7873">
        <v>-5.5253767292000003E-2</v>
      </c>
    </row>
    <row r="7874" spans="1:12" x14ac:dyDescent="0.25">
      <c r="A7874" t="s">
        <v>7884</v>
      </c>
      <c r="B7874" t="str">
        <f t="shared" si="170"/>
        <v>2022/10/20/21:07:13.76</v>
      </c>
      <c r="C7874">
        <v>1821776</v>
      </c>
      <c r="D7874">
        <v>1666325233</v>
      </c>
      <c r="E7874">
        <v>769029297</v>
      </c>
      <c r="F7874" t="s">
        <v>11</v>
      </c>
      <c r="G7874">
        <v>-0.226706056332</v>
      </c>
      <c r="H7874">
        <v>-5.4433861227699998E-2</v>
      </c>
      <c r="I7874">
        <v>-12.3507226916</v>
      </c>
      <c r="J7874">
        <v>3.1641549286199999E-2</v>
      </c>
      <c r="K7874">
        <v>-0.46935756195700001</v>
      </c>
      <c r="L7874">
        <v>-2.41841065587E-2</v>
      </c>
    </row>
    <row r="7875" spans="1:12" x14ac:dyDescent="0.25">
      <c r="A7875" t="s">
        <v>7885</v>
      </c>
      <c r="B7875" t="str">
        <f t="shared" ref="B7875:B7938" si="171">LEFT(A7875,LEN(A7875)-4)</f>
        <v>2022/10/20/21:07:13.77</v>
      </c>
      <c r="C7875">
        <v>1821777</v>
      </c>
      <c r="D7875">
        <v>1666325233</v>
      </c>
      <c r="E7875">
        <v>770819904</v>
      </c>
      <c r="F7875" t="s">
        <v>11</v>
      </c>
      <c r="G7875">
        <v>0.29967531872199998</v>
      </c>
      <c r="H7875">
        <v>-0.93343003889800003</v>
      </c>
      <c r="I7875">
        <v>-12.5348723197</v>
      </c>
      <c r="J7875">
        <v>-9.6536568557099994E-2</v>
      </c>
      <c r="K7875">
        <v>-0.388500431077</v>
      </c>
      <c r="L7875">
        <v>-2.5310337298099998E-2</v>
      </c>
    </row>
    <row r="7876" spans="1:12" x14ac:dyDescent="0.25">
      <c r="A7876" t="s">
        <v>7886</v>
      </c>
      <c r="B7876" t="str">
        <f t="shared" si="171"/>
        <v>2022/10/20/21:07:13.77</v>
      </c>
      <c r="C7876">
        <v>1821778</v>
      </c>
      <c r="D7876">
        <v>1666325233</v>
      </c>
      <c r="E7876">
        <v>772894703</v>
      </c>
      <c r="F7876" t="s">
        <v>11</v>
      </c>
      <c r="G7876">
        <v>-0.77716725269200004</v>
      </c>
      <c r="H7876">
        <v>1.0697509107400001</v>
      </c>
      <c r="I7876">
        <v>-12.554761705600001</v>
      </c>
      <c r="J7876">
        <v>2.1367527533800001E-2</v>
      </c>
      <c r="K7876">
        <v>-0.454298842531</v>
      </c>
      <c r="L7876">
        <v>-1.02478724934E-2</v>
      </c>
    </row>
    <row r="7877" spans="1:12" x14ac:dyDescent="0.25">
      <c r="A7877" t="s">
        <v>7887</v>
      </c>
      <c r="B7877" t="str">
        <f t="shared" si="171"/>
        <v>2022/10/20/21:07:13.77</v>
      </c>
      <c r="C7877">
        <v>1821779</v>
      </c>
      <c r="D7877">
        <v>1666325233</v>
      </c>
      <c r="E7877">
        <v>774863360</v>
      </c>
      <c r="F7877" t="s">
        <v>11</v>
      </c>
      <c r="G7877">
        <v>-1.7277252808000001</v>
      </c>
      <c r="H7877">
        <v>9.2471513241800002E-2</v>
      </c>
      <c r="I7877">
        <v>-13.3598356629</v>
      </c>
      <c r="J7877">
        <v>-5.6408727644100001E-2</v>
      </c>
      <c r="K7877">
        <v>-0.41750405135800001</v>
      </c>
      <c r="L7877">
        <v>-2.1679314338200001E-2</v>
      </c>
    </row>
    <row r="7878" spans="1:12" x14ac:dyDescent="0.25">
      <c r="A7878" t="s">
        <v>7888</v>
      </c>
      <c r="B7878" t="str">
        <f t="shared" si="171"/>
        <v>2022/10/20/21:07:13.77</v>
      </c>
      <c r="C7878">
        <v>1821780</v>
      </c>
      <c r="D7878">
        <v>1666325233</v>
      </c>
      <c r="E7878">
        <v>776763919</v>
      </c>
      <c r="F7878" t="s">
        <v>11</v>
      </c>
      <c r="G7878">
        <v>-2.8431494063099998</v>
      </c>
      <c r="H7878">
        <v>1.2512734050400001</v>
      </c>
      <c r="I7878">
        <v>-10.6665885439</v>
      </c>
      <c r="J7878">
        <v>-8.5979176525599992E-3</v>
      </c>
      <c r="K7878">
        <v>-0.393344477533</v>
      </c>
      <c r="L7878">
        <v>-8.3712733352100006E-3</v>
      </c>
    </row>
    <row r="7879" spans="1:12" x14ac:dyDescent="0.25">
      <c r="A7879" t="s">
        <v>7889</v>
      </c>
      <c r="B7879" t="str">
        <f t="shared" si="171"/>
        <v>2022/10/20/21:07:13.77</v>
      </c>
      <c r="C7879">
        <v>1821781</v>
      </c>
      <c r="D7879">
        <v>1666325233</v>
      </c>
      <c r="E7879">
        <v>778926772</v>
      </c>
      <c r="F7879" t="s">
        <v>11</v>
      </c>
      <c r="G7879">
        <v>1.07453611313</v>
      </c>
      <c r="H7879">
        <v>-0.98238632080599997</v>
      </c>
      <c r="I7879">
        <v>-13.0960226499</v>
      </c>
      <c r="J7879">
        <v>0.14762811213400001</v>
      </c>
      <c r="K7879">
        <v>-0.49335473268199997</v>
      </c>
      <c r="L7879">
        <v>2.44755138006E-2</v>
      </c>
    </row>
    <row r="7880" spans="1:12" x14ac:dyDescent="0.25">
      <c r="A7880" t="s">
        <v>7890</v>
      </c>
      <c r="B7880" t="str">
        <f t="shared" si="171"/>
        <v>2022/10/20/21:07:13.78</v>
      </c>
      <c r="C7880">
        <v>1821782</v>
      </c>
      <c r="D7880">
        <v>1666325233</v>
      </c>
      <c r="E7880">
        <v>780517462</v>
      </c>
      <c r="F7880" t="s">
        <v>11</v>
      </c>
      <c r="G7880">
        <v>-2.1196286120300001</v>
      </c>
      <c r="H7880">
        <v>0.58519867029700001</v>
      </c>
      <c r="I7880">
        <v>-11.1490090912</v>
      </c>
      <c r="J7880">
        <v>-1.8820889607699998E-2</v>
      </c>
      <c r="K7880">
        <v>-0.36921697915599999</v>
      </c>
      <c r="L7880">
        <v>-2.84324317689E-2</v>
      </c>
    </row>
    <row r="7881" spans="1:12" x14ac:dyDescent="0.25">
      <c r="A7881" t="s">
        <v>7891</v>
      </c>
      <c r="B7881" t="str">
        <f t="shared" si="171"/>
        <v>2022/10/20/21:07:13.78</v>
      </c>
      <c r="C7881">
        <v>1821783</v>
      </c>
      <c r="D7881">
        <v>1666325233</v>
      </c>
      <c r="E7881">
        <v>782363115</v>
      </c>
      <c r="F7881" t="s">
        <v>11</v>
      </c>
      <c r="G7881">
        <v>0.344830651012</v>
      </c>
      <c r="H7881">
        <v>1.0798238073499999</v>
      </c>
      <c r="I7881">
        <v>-11.3335337991</v>
      </c>
      <c r="J7881">
        <v>6.9510033182200004E-2</v>
      </c>
      <c r="K7881">
        <v>-0.41636688550700002</v>
      </c>
      <c r="L7881">
        <v>1.9919491877899999E-3</v>
      </c>
    </row>
    <row r="7882" spans="1:12" x14ac:dyDescent="0.25">
      <c r="A7882" t="s">
        <v>7892</v>
      </c>
      <c r="B7882" t="str">
        <f t="shared" si="171"/>
        <v>2022/10/20/21:07:13.78</v>
      </c>
      <c r="C7882">
        <v>1821784</v>
      </c>
      <c r="D7882">
        <v>1666325233</v>
      </c>
      <c r="E7882">
        <v>784215736</v>
      </c>
      <c r="F7882" t="s">
        <v>11</v>
      </c>
      <c r="G7882">
        <v>1.1603877045</v>
      </c>
      <c r="H7882">
        <v>0.238321030815</v>
      </c>
      <c r="I7882">
        <v>-10.6809078681</v>
      </c>
      <c r="J7882">
        <v>9.2735883901299998E-2</v>
      </c>
      <c r="K7882">
        <v>-0.39537439315200001</v>
      </c>
      <c r="L7882">
        <v>-1.2671157223200001E-2</v>
      </c>
    </row>
    <row r="7883" spans="1:12" x14ac:dyDescent="0.25">
      <c r="A7883" t="s">
        <v>7893</v>
      </c>
      <c r="B7883" t="str">
        <f t="shared" si="171"/>
        <v>2022/10/20/21:07:13.78</v>
      </c>
      <c r="C7883">
        <v>1821785</v>
      </c>
      <c r="D7883">
        <v>1666325233</v>
      </c>
      <c r="E7883">
        <v>786136416</v>
      </c>
      <c r="F7883" t="s">
        <v>11</v>
      </c>
      <c r="G7883">
        <v>0.184744711758</v>
      </c>
      <c r="H7883">
        <v>0.64222319915799997</v>
      </c>
      <c r="I7883">
        <v>-11.196329539000001</v>
      </c>
      <c r="J7883">
        <v>0.10124153087</v>
      </c>
      <c r="K7883">
        <v>-0.35266270006700001</v>
      </c>
      <c r="L7883">
        <v>-1.9822120640399999E-2</v>
      </c>
    </row>
    <row r="7884" spans="1:12" x14ac:dyDescent="0.25">
      <c r="A7884" t="s">
        <v>7894</v>
      </c>
      <c r="B7884" t="str">
        <f t="shared" si="171"/>
        <v>2022/10/20/21:07:13.78</v>
      </c>
      <c r="C7884">
        <v>1821786</v>
      </c>
      <c r="D7884">
        <v>1666325233</v>
      </c>
      <c r="E7884">
        <v>788084546</v>
      </c>
      <c r="F7884" t="s">
        <v>11</v>
      </c>
      <c r="G7884">
        <v>2.59840348569</v>
      </c>
      <c r="H7884">
        <v>0.30690826342600003</v>
      </c>
      <c r="I7884">
        <v>-14.803241097400001</v>
      </c>
      <c r="J7884">
        <v>9.6994901084399995E-2</v>
      </c>
      <c r="K7884">
        <v>-0.50921101681199998</v>
      </c>
      <c r="L7884">
        <v>-1.86721699801E-2</v>
      </c>
    </row>
    <row r="7885" spans="1:12" x14ac:dyDescent="0.25">
      <c r="A7885" t="s">
        <v>7895</v>
      </c>
      <c r="B7885" t="str">
        <f t="shared" si="171"/>
        <v>2022/10/20/21:07:13.79</v>
      </c>
      <c r="C7885">
        <v>1821787</v>
      </c>
      <c r="D7885">
        <v>1666325233</v>
      </c>
      <c r="E7885">
        <v>789843352</v>
      </c>
      <c r="F7885" t="s">
        <v>11</v>
      </c>
      <c r="G7885">
        <v>1.69324498766</v>
      </c>
      <c r="H7885">
        <v>-0.10185201831100001</v>
      </c>
      <c r="I7885">
        <v>-14.7115930106</v>
      </c>
      <c r="J7885">
        <v>-4.4555128064999996E-3</v>
      </c>
      <c r="K7885">
        <v>-0.42998440568599999</v>
      </c>
      <c r="L7885">
        <v>-2.4419778961500001E-2</v>
      </c>
    </row>
    <row r="7886" spans="1:12" x14ac:dyDescent="0.25">
      <c r="A7886" t="s">
        <v>7896</v>
      </c>
      <c r="B7886" t="str">
        <f t="shared" si="171"/>
        <v>2022/10/20/21:07:13.79</v>
      </c>
      <c r="C7886">
        <v>1821788</v>
      </c>
      <c r="D7886">
        <v>1666325233</v>
      </c>
      <c r="E7886">
        <v>791496386</v>
      </c>
      <c r="F7886" t="s">
        <v>11</v>
      </c>
      <c r="G7886">
        <v>3.0867163847499999</v>
      </c>
      <c r="H7886">
        <v>-0.52081615090900002</v>
      </c>
      <c r="I7886">
        <v>-16.083143779</v>
      </c>
      <c r="J7886">
        <v>6.7394242898199994E-2</v>
      </c>
      <c r="K7886">
        <v>-0.50310339802199999</v>
      </c>
      <c r="L7886">
        <v>9.7133914209599995E-3</v>
      </c>
    </row>
    <row r="7887" spans="1:12" x14ac:dyDescent="0.25">
      <c r="A7887" t="s">
        <v>7897</v>
      </c>
      <c r="B7887" t="str">
        <f t="shared" si="171"/>
        <v>2022/10/20/21:07:13.79</v>
      </c>
      <c r="C7887">
        <v>1821789</v>
      </c>
      <c r="D7887">
        <v>1666325233</v>
      </c>
      <c r="E7887">
        <v>793481896</v>
      </c>
      <c r="F7887" t="s">
        <v>11</v>
      </c>
      <c r="G7887">
        <v>1.07760761268</v>
      </c>
      <c r="H7887">
        <v>0.15079657967400001</v>
      </c>
      <c r="I7887">
        <v>-13.4363434174</v>
      </c>
      <c r="J7887">
        <v>4.50151429923E-2</v>
      </c>
      <c r="K7887">
        <v>-0.40261320878599999</v>
      </c>
      <c r="L7887">
        <v>-5.4059536948200003E-2</v>
      </c>
    </row>
    <row r="7888" spans="1:12" x14ac:dyDescent="0.25">
      <c r="A7888" t="s">
        <v>7898</v>
      </c>
      <c r="B7888" t="str">
        <f t="shared" si="171"/>
        <v>2022/10/20/21:07:13.79</v>
      </c>
      <c r="C7888">
        <v>1821790</v>
      </c>
      <c r="D7888">
        <v>1666325233</v>
      </c>
      <c r="E7888">
        <v>795418148</v>
      </c>
      <c r="F7888" t="s">
        <v>11</v>
      </c>
      <c r="G7888">
        <v>1.0753495770099999</v>
      </c>
      <c r="H7888">
        <v>-9.9996280612200006E-2</v>
      </c>
      <c r="I7888">
        <v>-12.3849571121</v>
      </c>
      <c r="J7888">
        <v>-0.12227496756800001</v>
      </c>
      <c r="K7888">
        <v>-0.28313385827199999</v>
      </c>
      <c r="L7888">
        <v>-5.9976764610699999E-2</v>
      </c>
    </row>
    <row r="7889" spans="1:12" x14ac:dyDescent="0.25">
      <c r="A7889" t="s">
        <v>7899</v>
      </c>
      <c r="B7889" t="str">
        <f t="shared" si="171"/>
        <v>2022/10/20/21:07:13.79</v>
      </c>
      <c r="C7889">
        <v>1821791</v>
      </c>
      <c r="D7889">
        <v>1666325233</v>
      </c>
      <c r="E7889">
        <v>797454915</v>
      </c>
      <c r="F7889" t="s">
        <v>11</v>
      </c>
      <c r="G7889">
        <v>1.28512209544</v>
      </c>
      <c r="H7889">
        <v>-1.5993869539800001</v>
      </c>
      <c r="I7889">
        <v>-13.056769838899999</v>
      </c>
      <c r="J7889">
        <v>-1.2607089204899999E-3</v>
      </c>
      <c r="K7889">
        <v>-0.339995609699</v>
      </c>
      <c r="L7889">
        <v>4.8492444534100003E-2</v>
      </c>
    </row>
    <row r="7890" spans="1:12" x14ac:dyDescent="0.25">
      <c r="A7890" t="s">
        <v>7900</v>
      </c>
      <c r="B7890" t="str">
        <f t="shared" si="171"/>
        <v>2022/10/20/21:07:13.80</v>
      </c>
      <c r="C7890">
        <v>1821792</v>
      </c>
      <c r="D7890">
        <v>1666325233</v>
      </c>
      <c r="E7890">
        <v>799821126</v>
      </c>
      <c r="F7890" t="s">
        <v>11</v>
      </c>
      <c r="G7890">
        <v>-1.25669147776</v>
      </c>
      <c r="H7890">
        <v>-0.229171908299</v>
      </c>
      <c r="I7890">
        <v>-10.235807764900001</v>
      </c>
      <c r="J7890">
        <v>-0.142067511393</v>
      </c>
      <c r="K7890">
        <v>-0.28026369961199998</v>
      </c>
      <c r="L7890">
        <v>2.4353533867099999E-3</v>
      </c>
    </row>
    <row r="7891" spans="1:12" x14ac:dyDescent="0.25">
      <c r="A7891" t="s">
        <v>7901</v>
      </c>
      <c r="B7891" t="str">
        <f t="shared" si="171"/>
        <v>2022/10/20/21:07:13.80</v>
      </c>
      <c r="C7891">
        <v>1821793</v>
      </c>
      <c r="D7891">
        <v>1666325233</v>
      </c>
      <c r="E7891">
        <v>801702807</v>
      </c>
      <c r="F7891" t="s">
        <v>11</v>
      </c>
      <c r="G7891">
        <v>1.1855125531099999</v>
      </c>
      <c r="H7891">
        <v>-8.5001526703299995E-2</v>
      </c>
      <c r="I7891">
        <v>-12.1128219607</v>
      </c>
      <c r="J7891">
        <v>-0.11748057715100001</v>
      </c>
      <c r="K7891">
        <v>-0.34850159919500001</v>
      </c>
      <c r="L7891">
        <v>-1.2203284231899999E-2</v>
      </c>
    </row>
    <row r="7892" spans="1:12" x14ac:dyDescent="0.25">
      <c r="A7892" t="s">
        <v>7902</v>
      </c>
      <c r="B7892" t="str">
        <f t="shared" si="171"/>
        <v>2022/10/20/21:07:13.80</v>
      </c>
      <c r="C7892">
        <v>1821794</v>
      </c>
      <c r="D7892">
        <v>1666325233</v>
      </c>
      <c r="E7892">
        <v>803594703</v>
      </c>
      <c r="F7892" t="s">
        <v>11</v>
      </c>
      <c r="G7892">
        <v>-0.108122489389</v>
      </c>
      <c r="H7892">
        <v>0.43066392718800001</v>
      </c>
      <c r="I7892">
        <v>-11.074911093800001</v>
      </c>
      <c r="J7892">
        <v>-5.6888901681799997E-2</v>
      </c>
      <c r="K7892">
        <v>-0.31883090097400002</v>
      </c>
      <c r="L7892">
        <v>-2.3708174530999999E-2</v>
      </c>
    </row>
    <row r="7893" spans="1:12" x14ac:dyDescent="0.25">
      <c r="A7893" t="s">
        <v>7903</v>
      </c>
      <c r="B7893" t="str">
        <f t="shared" si="171"/>
        <v>2022/10/20/21:07:13.80</v>
      </c>
      <c r="C7893">
        <v>1821795</v>
      </c>
      <c r="D7893">
        <v>1666325233</v>
      </c>
      <c r="E7893">
        <v>805451913</v>
      </c>
      <c r="F7893" t="s">
        <v>11</v>
      </c>
      <c r="G7893">
        <v>-2.3535101918599999</v>
      </c>
      <c r="H7893">
        <v>0.37142234951600001</v>
      </c>
      <c r="I7893">
        <v>-8.2256882369300008</v>
      </c>
      <c r="J7893">
        <v>-0.16398857066</v>
      </c>
      <c r="K7893">
        <v>-0.215596566485</v>
      </c>
      <c r="L7893">
        <v>-1.1671749172500001E-2</v>
      </c>
    </row>
    <row r="7894" spans="1:12" x14ac:dyDescent="0.25">
      <c r="A7894" t="s">
        <v>7904</v>
      </c>
      <c r="B7894" t="str">
        <f t="shared" si="171"/>
        <v>2022/10/20/21:07:13.80</v>
      </c>
      <c r="C7894">
        <v>1821796</v>
      </c>
      <c r="D7894">
        <v>1666325233</v>
      </c>
      <c r="E7894">
        <v>807400735</v>
      </c>
      <c r="F7894" t="s">
        <v>11</v>
      </c>
      <c r="G7894">
        <v>2.36917403054</v>
      </c>
      <c r="H7894">
        <v>-0.61469828852099995</v>
      </c>
      <c r="I7894">
        <v>-11.5402332985</v>
      </c>
      <c r="J7894">
        <v>-5.6171922703799997E-2</v>
      </c>
      <c r="K7894">
        <v>-0.43694515425500002</v>
      </c>
      <c r="L7894">
        <v>2.0682201440499998E-2</v>
      </c>
    </row>
    <row r="7895" spans="1:12" x14ac:dyDescent="0.25">
      <c r="A7895" t="s">
        <v>7905</v>
      </c>
      <c r="B7895" t="str">
        <f t="shared" si="171"/>
        <v>2022/10/20/21:07:13.80</v>
      </c>
      <c r="C7895">
        <v>1821797</v>
      </c>
      <c r="D7895">
        <v>1666325233</v>
      </c>
      <c r="E7895">
        <v>808999828</v>
      </c>
      <c r="F7895" t="s">
        <v>11</v>
      </c>
      <c r="G7895">
        <v>0.21464063312500001</v>
      </c>
      <c r="H7895">
        <v>1.51987511463</v>
      </c>
      <c r="I7895">
        <v>-10.275473055300001</v>
      </c>
      <c r="J7895">
        <v>-0.10774323707400001</v>
      </c>
      <c r="K7895">
        <v>-0.417637902457</v>
      </c>
      <c r="L7895">
        <v>-4.08491243543E-2</v>
      </c>
    </row>
    <row r="7896" spans="1:12" x14ac:dyDescent="0.25">
      <c r="A7896" t="s">
        <v>7906</v>
      </c>
      <c r="B7896" t="str">
        <f t="shared" si="171"/>
        <v>2022/10/20/21:07:13.81</v>
      </c>
      <c r="C7896">
        <v>1821798</v>
      </c>
      <c r="D7896">
        <v>1666325233</v>
      </c>
      <c r="E7896">
        <v>810985625</v>
      </c>
      <c r="F7896" t="s">
        <v>11</v>
      </c>
      <c r="G7896">
        <v>2.0489582884900002</v>
      </c>
      <c r="H7896">
        <v>-0.18688689241500001</v>
      </c>
      <c r="I7896">
        <v>-15.533518284099999</v>
      </c>
      <c r="J7896">
        <v>-7.7440271123900006E-2</v>
      </c>
      <c r="K7896">
        <v>-0.54338057907899995</v>
      </c>
      <c r="L7896">
        <v>-1.00746701085E-2</v>
      </c>
    </row>
    <row r="7897" spans="1:12" x14ac:dyDescent="0.25">
      <c r="A7897" t="s">
        <v>7907</v>
      </c>
      <c r="B7897" t="str">
        <f t="shared" si="171"/>
        <v>2022/10/20/21:07:13.81</v>
      </c>
      <c r="C7897">
        <v>1821799</v>
      </c>
      <c r="D7897">
        <v>1666325233</v>
      </c>
      <c r="E7897">
        <v>813023450</v>
      </c>
      <c r="F7897" t="s">
        <v>11</v>
      </c>
      <c r="G7897">
        <v>1.384166636</v>
      </c>
      <c r="H7897">
        <v>1.7386397440100001</v>
      </c>
      <c r="I7897">
        <v>-15.7515500825</v>
      </c>
      <c r="J7897">
        <v>3.1838163380900002E-2</v>
      </c>
      <c r="K7897">
        <v>-0.62550652759600001</v>
      </c>
      <c r="L7897">
        <v>-8.3392042778799996E-2</v>
      </c>
    </row>
    <row r="7898" spans="1:12" x14ac:dyDescent="0.25">
      <c r="A7898" t="s">
        <v>7908</v>
      </c>
      <c r="B7898" t="str">
        <f t="shared" si="171"/>
        <v>2022/10/20/21:07:13.81</v>
      </c>
      <c r="C7898">
        <v>1821800</v>
      </c>
      <c r="D7898">
        <v>1666325233</v>
      </c>
      <c r="E7898">
        <v>815008794</v>
      </c>
      <c r="F7898" t="s">
        <v>11</v>
      </c>
      <c r="G7898">
        <v>0.50686108581400002</v>
      </c>
      <c r="H7898">
        <v>1.46830073326</v>
      </c>
      <c r="I7898">
        <v>-14.718272343300001</v>
      </c>
      <c r="J7898">
        <v>-6.21640073747E-2</v>
      </c>
      <c r="K7898">
        <v>-0.558536066464</v>
      </c>
      <c r="L7898">
        <v>-6.21880765727E-2</v>
      </c>
    </row>
    <row r="7899" spans="1:12" x14ac:dyDescent="0.25">
      <c r="A7899" t="s">
        <v>7909</v>
      </c>
      <c r="B7899" t="str">
        <f t="shared" si="171"/>
        <v>2022/10/20/21:07:13.81</v>
      </c>
      <c r="C7899">
        <v>1821801</v>
      </c>
      <c r="D7899">
        <v>1666325233</v>
      </c>
      <c r="E7899">
        <v>817210116</v>
      </c>
      <c r="F7899" t="s">
        <v>11</v>
      </c>
      <c r="G7899">
        <v>1.30658299896</v>
      </c>
      <c r="H7899">
        <v>-8.4212389544899999E-2</v>
      </c>
      <c r="I7899">
        <v>-14.1963723252</v>
      </c>
      <c r="J7899">
        <v>5.16203254422E-2</v>
      </c>
      <c r="K7899">
        <v>-0.58630391848800001</v>
      </c>
      <c r="L7899">
        <v>-3.2463163109100003E-2</v>
      </c>
    </row>
    <row r="7900" spans="1:12" x14ac:dyDescent="0.25">
      <c r="A7900" t="s">
        <v>7910</v>
      </c>
      <c r="B7900" t="str">
        <f t="shared" si="171"/>
        <v>2022/10/20/21:07:13.81</v>
      </c>
      <c r="C7900">
        <v>1821802</v>
      </c>
      <c r="D7900">
        <v>1666325233</v>
      </c>
      <c r="E7900">
        <v>819211458</v>
      </c>
      <c r="F7900" t="s">
        <v>11</v>
      </c>
      <c r="G7900">
        <v>-0.82369955507299997</v>
      </c>
      <c r="H7900">
        <v>1.1751778373999999</v>
      </c>
      <c r="I7900">
        <v>-11.217042467200001</v>
      </c>
      <c r="J7900">
        <v>-3.6125665468499997E-2</v>
      </c>
      <c r="K7900">
        <v>-0.42870969411999998</v>
      </c>
      <c r="L7900">
        <v>-4.43611832461E-2</v>
      </c>
    </row>
    <row r="7901" spans="1:12" x14ac:dyDescent="0.25">
      <c r="A7901" t="s">
        <v>7911</v>
      </c>
      <c r="B7901" t="str">
        <f t="shared" si="171"/>
        <v>2022/10/20/21:07:13.82</v>
      </c>
      <c r="C7901">
        <v>1821803</v>
      </c>
      <c r="D7901">
        <v>1666325233</v>
      </c>
      <c r="E7901">
        <v>821133422</v>
      </c>
      <c r="F7901" t="s">
        <v>11</v>
      </c>
      <c r="G7901">
        <v>-0.81000349115000003</v>
      </c>
      <c r="H7901">
        <v>-1.1482960312499999</v>
      </c>
      <c r="I7901">
        <v>-11.9202264733</v>
      </c>
      <c r="J7901">
        <v>-0.118015233619</v>
      </c>
      <c r="K7901">
        <v>-0.35591118856600001</v>
      </c>
      <c r="L7901">
        <v>3.1565673833100001E-2</v>
      </c>
    </row>
    <row r="7902" spans="1:12" x14ac:dyDescent="0.25">
      <c r="A7902" t="s">
        <v>7912</v>
      </c>
      <c r="B7902" t="str">
        <f t="shared" si="171"/>
        <v>2022/10/20/21:07:13.82</v>
      </c>
      <c r="C7902">
        <v>1821804</v>
      </c>
      <c r="D7902">
        <v>1666325233</v>
      </c>
      <c r="E7902">
        <v>822973379</v>
      </c>
      <c r="F7902" t="s">
        <v>11</v>
      </c>
      <c r="G7902">
        <v>-1.9808355828499999</v>
      </c>
      <c r="H7902">
        <v>-0.10862028853400001</v>
      </c>
      <c r="I7902">
        <v>-11.0200836433</v>
      </c>
      <c r="J7902">
        <v>-4.0918852329100003E-2</v>
      </c>
      <c r="K7902">
        <v>-0.38400171250800003</v>
      </c>
      <c r="L7902">
        <v>1.85541066628E-2</v>
      </c>
    </row>
    <row r="7903" spans="1:12" x14ac:dyDescent="0.25">
      <c r="A7903" t="s">
        <v>7913</v>
      </c>
      <c r="B7903" t="str">
        <f t="shared" si="171"/>
        <v>2022/10/20/21:07:13.82</v>
      </c>
      <c r="C7903">
        <v>1821805</v>
      </c>
      <c r="D7903">
        <v>1666325233</v>
      </c>
      <c r="E7903">
        <v>824989647</v>
      </c>
      <c r="F7903" t="s">
        <v>11</v>
      </c>
      <c r="G7903">
        <v>-0.45435535374500002</v>
      </c>
      <c r="H7903">
        <v>8.9970067895400005E-2</v>
      </c>
      <c r="I7903">
        <v>-11.6056098882</v>
      </c>
      <c r="J7903">
        <v>-1.4238550053099999E-2</v>
      </c>
      <c r="K7903">
        <v>-0.453721102052</v>
      </c>
      <c r="L7903">
        <v>-2.93256010078E-2</v>
      </c>
    </row>
    <row r="7904" spans="1:12" x14ac:dyDescent="0.25">
      <c r="A7904" t="s">
        <v>7914</v>
      </c>
      <c r="B7904" t="str">
        <f t="shared" si="171"/>
        <v>2022/10/20/21:07:13.82</v>
      </c>
      <c r="C7904">
        <v>1821806</v>
      </c>
      <c r="D7904">
        <v>1666325233</v>
      </c>
      <c r="E7904">
        <v>826950978</v>
      </c>
      <c r="F7904" t="s">
        <v>11</v>
      </c>
      <c r="G7904">
        <v>-1.34300009411</v>
      </c>
      <c r="H7904">
        <v>0.175635984858</v>
      </c>
      <c r="I7904">
        <v>-13.105003116300001</v>
      </c>
      <c r="J7904">
        <v>9.5554901920999996E-2</v>
      </c>
      <c r="K7904">
        <v>-0.46258968553199997</v>
      </c>
      <c r="L7904">
        <v>-2.6081094925399999E-2</v>
      </c>
    </row>
    <row r="7905" spans="1:12" x14ac:dyDescent="0.25">
      <c r="A7905" t="s">
        <v>7915</v>
      </c>
      <c r="B7905" t="str">
        <f t="shared" si="171"/>
        <v>2022/10/20/21:07:13.82</v>
      </c>
      <c r="C7905">
        <v>1821807</v>
      </c>
      <c r="D7905">
        <v>1666325233</v>
      </c>
      <c r="E7905">
        <v>828960462</v>
      </c>
      <c r="F7905" t="s">
        <v>11</v>
      </c>
      <c r="G7905">
        <v>-2.6623093584999999</v>
      </c>
      <c r="H7905">
        <v>2.9835370920100002</v>
      </c>
      <c r="I7905">
        <v>-10.519683559200001</v>
      </c>
      <c r="J7905">
        <v>7.3056624122499997E-2</v>
      </c>
      <c r="K7905">
        <v>-0.40329452119300002</v>
      </c>
      <c r="L7905">
        <v>-6.4624946290399998E-2</v>
      </c>
    </row>
    <row r="7906" spans="1:12" x14ac:dyDescent="0.25">
      <c r="A7906" t="s">
        <v>7916</v>
      </c>
      <c r="B7906" t="str">
        <f t="shared" si="171"/>
        <v>2022/10/20/21:07:13.83</v>
      </c>
      <c r="C7906">
        <v>1821808</v>
      </c>
      <c r="D7906">
        <v>1666325233</v>
      </c>
      <c r="E7906">
        <v>830961630</v>
      </c>
      <c r="F7906" t="s">
        <v>11</v>
      </c>
      <c r="G7906">
        <v>1.2703965284200001</v>
      </c>
      <c r="H7906">
        <v>-0.47661801682299998</v>
      </c>
      <c r="I7906">
        <v>-12.401975006700001</v>
      </c>
      <c r="J7906">
        <v>6.2015002660100002E-4</v>
      </c>
      <c r="K7906">
        <v>-0.38645344498099998</v>
      </c>
      <c r="L7906">
        <v>-1.04221944994E-2</v>
      </c>
    </row>
    <row r="7907" spans="1:12" x14ac:dyDescent="0.25">
      <c r="A7907" t="s">
        <v>7917</v>
      </c>
      <c r="B7907" t="str">
        <f t="shared" si="171"/>
        <v>2022/10/20/21:07:13.83</v>
      </c>
      <c r="C7907">
        <v>1821809</v>
      </c>
      <c r="D7907">
        <v>1666325233</v>
      </c>
      <c r="E7907">
        <v>832954478</v>
      </c>
      <c r="F7907" t="s">
        <v>11</v>
      </c>
      <c r="G7907">
        <v>-0.89828675206599995</v>
      </c>
      <c r="H7907">
        <v>0.13993164288900001</v>
      </c>
      <c r="I7907">
        <v>-9.5655122546999998</v>
      </c>
      <c r="J7907">
        <v>9.6120010591999996E-2</v>
      </c>
      <c r="K7907">
        <v>-0.35027349595899998</v>
      </c>
      <c r="L7907">
        <v>3.34518844133E-2</v>
      </c>
    </row>
    <row r="7908" spans="1:12" x14ac:dyDescent="0.25">
      <c r="A7908" t="s">
        <v>7918</v>
      </c>
      <c r="B7908" t="str">
        <f t="shared" si="171"/>
        <v>2022/10/20/21:07:13.83</v>
      </c>
      <c r="C7908">
        <v>1821810</v>
      </c>
      <c r="D7908">
        <v>1666325233</v>
      </c>
      <c r="E7908">
        <v>834984483</v>
      </c>
      <c r="F7908" t="s">
        <v>11</v>
      </c>
      <c r="G7908">
        <v>1.0176587960600001</v>
      </c>
      <c r="H7908">
        <v>-0.70399642900500004</v>
      </c>
      <c r="I7908">
        <v>-10.9152654724</v>
      </c>
      <c r="J7908">
        <v>0.108580077459</v>
      </c>
      <c r="K7908">
        <v>-0.38549898698500001</v>
      </c>
      <c r="L7908">
        <v>1.5591935221000001E-2</v>
      </c>
    </row>
    <row r="7909" spans="1:12" x14ac:dyDescent="0.25">
      <c r="A7909" t="s">
        <v>7919</v>
      </c>
      <c r="B7909" t="str">
        <f t="shared" si="171"/>
        <v>2022/10/20/21:07:13.83</v>
      </c>
      <c r="C7909">
        <v>1821811</v>
      </c>
      <c r="D7909">
        <v>1666325233</v>
      </c>
      <c r="E7909">
        <v>837095847</v>
      </c>
      <c r="F7909" t="s">
        <v>11</v>
      </c>
      <c r="G7909">
        <v>0.16102996362499999</v>
      </c>
      <c r="H7909">
        <v>0.22324235593700001</v>
      </c>
      <c r="I7909">
        <v>-12.863009806399999</v>
      </c>
      <c r="J7909">
        <v>-5.4537712409099999E-2</v>
      </c>
      <c r="K7909">
        <v>-0.42765493646800001</v>
      </c>
      <c r="L7909">
        <v>-1.6516708751499999E-2</v>
      </c>
    </row>
    <row r="7910" spans="1:12" x14ac:dyDescent="0.25">
      <c r="A7910" t="s">
        <v>7920</v>
      </c>
      <c r="B7910" t="str">
        <f t="shared" si="171"/>
        <v>2022/10/20/21:07:13.83</v>
      </c>
      <c r="C7910">
        <v>1821812</v>
      </c>
      <c r="D7910">
        <v>1666325233</v>
      </c>
      <c r="E7910">
        <v>839013944</v>
      </c>
      <c r="F7910" t="s">
        <v>11</v>
      </c>
      <c r="G7910">
        <v>3.0355404913499999</v>
      </c>
      <c r="H7910">
        <v>0.50295762859299997</v>
      </c>
      <c r="I7910">
        <v>-14.536408472</v>
      </c>
      <c r="J7910">
        <v>0.109269437276</v>
      </c>
      <c r="K7910">
        <v>-0.478163901467</v>
      </c>
      <c r="L7910">
        <v>-1.5380330545400001E-2</v>
      </c>
    </row>
    <row r="7911" spans="1:12" x14ac:dyDescent="0.25">
      <c r="A7911" t="s">
        <v>7921</v>
      </c>
      <c r="B7911" t="str">
        <f t="shared" si="171"/>
        <v>2022/10/20/21:07:13.84</v>
      </c>
      <c r="C7911">
        <v>1821813</v>
      </c>
      <c r="D7911">
        <v>1666325233</v>
      </c>
      <c r="E7911">
        <v>840987127</v>
      </c>
      <c r="F7911" t="s">
        <v>11</v>
      </c>
      <c r="G7911">
        <v>4.09116334552</v>
      </c>
      <c r="H7911">
        <v>-1.11007536606</v>
      </c>
      <c r="I7911">
        <v>-16.078338715699999</v>
      </c>
      <c r="J7911">
        <v>9.6723746590999998E-2</v>
      </c>
      <c r="K7911">
        <v>-0.52339470911599995</v>
      </c>
      <c r="L7911">
        <v>-2.0282361688299999E-2</v>
      </c>
    </row>
    <row r="7912" spans="1:12" x14ac:dyDescent="0.25">
      <c r="A7912" t="s">
        <v>7922</v>
      </c>
      <c r="B7912" t="str">
        <f t="shared" si="171"/>
        <v>2022/10/20/21:07:13.84</v>
      </c>
      <c r="C7912">
        <v>1821814</v>
      </c>
      <c r="D7912">
        <v>1666325233</v>
      </c>
      <c r="E7912">
        <v>843399202</v>
      </c>
      <c r="F7912" t="s">
        <v>11</v>
      </c>
      <c r="G7912">
        <v>-0.46952810474399997</v>
      </c>
      <c r="H7912">
        <v>2.5891347434999998</v>
      </c>
      <c r="I7912">
        <v>-11.5510791511</v>
      </c>
      <c r="J7912">
        <v>5.6816068550499997E-2</v>
      </c>
      <c r="K7912">
        <v>-0.35603900505500002</v>
      </c>
      <c r="L7912">
        <v>-0.12347774141700001</v>
      </c>
    </row>
    <row r="7913" spans="1:12" x14ac:dyDescent="0.25">
      <c r="A7913" t="s">
        <v>7923</v>
      </c>
      <c r="B7913" t="str">
        <f t="shared" si="171"/>
        <v>2022/10/20/21:07:13.84</v>
      </c>
      <c r="C7913">
        <v>1821815</v>
      </c>
      <c r="D7913">
        <v>1666325233</v>
      </c>
      <c r="E7913">
        <v>845604229</v>
      </c>
      <c r="F7913" t="s">
        <v>11</v>
      </c>
      <c r="G7913">
        <v>1.33713353201</v>
      </c>
      <c r="H7913">
        <v>-0.17832672702800001</v>
      </c>
      <c r="I7913">
        <v>-12.3836867029</v>
      </c>
      <c r="J7913">
        <v>-2.5898733299600002E-3</v>
      </c>
      <c r="K7913">
        <v>-0.33860278230300001</v>
      </c>
      <c r="L7913">
        <v>-2.3307273259600001E-2</v>
      </c>
    </row>
    <row r="7914" spans="1:12" x14ac:dyDescent="0.25">
      <c r="A7914" t="s">
        <v>7924</v>
      </c>
      <c r="B7914" t="str">
        <f t="shared" si="171"/>
        <v>2022/10/20/21:07:13.85</v>
      </c>
      <c r="C7914">
        <v>1821816</v>
      </c>
      <c r="D7914">
        <v>1666325233</v>
      </c>
      <c r="E7914">
        <v>849259634</v>
      </c>
      <c r="F7914" t="s">
        <v>11</v>
      </c>
      <c r="G7914">
        <v>-0.92554798962600004</v>
      </c>
      <c r="H7914">
        <v>-2.9842572556600002</v>
      </c>
      <c r="I7914">
        <v>-11.078788041399999</v>
      </c>
      <c r="J7914">
        <v>-9.9115092034900001E-2</v>
      </c>
      <c r="K7914">
        <v>-0.22760308436599999</v>
      </c>
      <c r="L7914">
        <v>6.0513408937000003E-2</v>
      </c>
    </row>
    <row r="7915" spans="1:12" x14ac:dyDescent="0.25">
      <c r="A7915" t="s">
        <v>7925</v>
      </c>
      <c r="B7915" t="str">
        <f t="shared" si="171"/>
        <v>2022/10/20/21:07:13.85</v>
      </c>
      <c r="C7915">
        <v>1821817</v>
      </c>
      <c r="D7915">
        <v>1666325233</v>
      </c>
      <c r="E7915">
        <v>851356274</v>
      </c>
      <c r="F7915" t="s">
        <v>11</v>
      </c>
      <c r="G7915">
        <v>1.39980146334</v>
      </c>
      <c r="H7915">
        <v>-1.77246029612</v>
      </c>
      <c r="I7915">
        <v>-11.078762278999999</v>
      </c>
      <c r="J7915">
        <v>-9.6486181234000004E-2</v>
      </c>
      <c r="K7915">
        <v>-0.36303374544900002</v>
      </c>
      <c r="L7915">
        <v>7.0809082708000001E-2</v>
      </c>
    </row>
    <row r="7916" spans="1:12" x14ac:dyDescent="0.25">
      <c r="A7916" t="s">
        <v>7926</v>
      </c>
      <c r="B7916" t="str">
        <f t="shared" si="171"/>
        <v>2022/10/20/21:07:13.85</v>
      </c>
      <c r="C7916">
        <v>1821818</v>
      </c>
      <c r="D7916">
        <v>1666325233</v>
      </c>
      <c r="E7916">
        <v>853174569</v>
      </c>
      <c r="F7916" t="s">
        <v>11</v>
      </c>
      <c r="G7916">
        <v>0.76624815181499994</v>
      </c>
      <c r="H7916">
        <v>-1.4878436430599999</v>
      </c>
      <c r="I7916">
        <v>-11.230274746299999</v>
      </c>
      <c r="J7916">
        <v>-0.14411496761600001</v>
      </c>
      <c r="K7916">
        <v>-0.356196302189</v>
      </c>
      <c r="L7916">
        <v>2.6939927997099999E-2</v>
      </c>
    </row>
    <row r="7917" spans="1:12" x14ac:dyDescent="0.25">
      <c r="A7917" t="s">
        <v>7927</v>
      </c>
      <c r="B7917" t="str">
        <f t="shared" si="171"/>
        <v>2022/10/20/21:07:13.85</v>
      </c>
      <c r="C7917">
        <v>1821819</v>
      </c>
      <c r="D7917">
        <v>1666325233</v>
      </c>
      <c r="E7917">
        <v>855119490</v>
      </c>
      <c r="F7917" t="s">
        <v>11</v>
      </c>
      <c r="G7917">
        <v>-2.3246652120900002</v>
      </c>
      <c r="H7917">
        <v>1.8522009393500001</v>
      </c>
      <c r="I7917">
        <v>-8.9653221323800008</v>
      </c>
      <c r="J7917">
        <v>-0.123007566751</v>
      </c>
      <c r="K7917">
        <v>-0.23935028802</v>
      </c>
      <c r="L7917">
        <v>-4.2203790625200001E-2</v>
      </c>
    </row>
    <row r="7918" spans="1:12" x14ac:dyDescent="0.25">
      <c r="A7918" t="s">
        <v>7928</v>
      </c>
      <c r="B7918" t="str">
        <f t="shared" si="171"/>
        <v>2022/10/20/21:07:13.85</v>
      </c>
      <c r="C7918">
        <v>1821820</v>
      </c>
      <c r="D7918">
        <v>1666325233</v>
      </c>
      <c r="E7918">
        <v>857044428</v>
      </c>
      <c r="F7918" t="s">
        <v>11</v>
      </c>
      <c r="G7918">
        <v>4.3796582127599999</v>
      </c>
      <c r="H7918">
        <v>0.48925984461599997</v>
      </c>
      <c r="I7918">
        <v>-12.086409804700001</v>
      </c>
      <c r="J7918">
        <v>9.0945515550899997E-2</v>
      </c>
      <c r="K7918">
        <v>-0.42034053006400002</v>
      </c>
      <c r="L7918">
        <v>-2.41059872195E-2</v>
      </c>
    </row>
    <row r="7919" spans="1:12" x14ac:dyDescent="0.25">
      <c r="A7919" t="s">
        <v>7929</v>
      </c>
      <c r="B7919" t="str">
        <f t="shared" si="171"/>
        <v>2022/10/20/21:07:13.85</v>
      </c>
      <c r="C7919">
        <v>1821821</v>
      </c>
      <c r="D7919">
        <v>1666325233</v>
      </c>
      <c r="E7919">
        <v>858916030</v>
      </c>
      <c r="F7919" t="s">
        <v>11</v>
      </c>
      <c r="G7919">
        <v>-0.43620087223699999</v>
      </c>
      <c r="H7919">
        <v>1.8436164023299999</v>
      </c>
      <c r="I7919">
        <v>-9.3680073045400007</v>
      </c>
      <c r="J7919">
        <v>-0.13299487360699999</v>
      </c>
      <c r="K7919">
        <v>-0.33418404776900001</v>
      </c>
      <c r="L7919">
        <v>-5.1907066070000001E-2</v>
      </c>
    </row>
    <row r="7920" spans="1:12" x14ac:dyDescent="0.25">
      <c r="A7920" t="s">
        <v>7930</v>
      </c>
      <c r="B7920" t="str">
        <f t="shared" si="171"/>
        <v>2022/10/20/21:07:13.86</v>
      </c>
      <c r="C7920">
        <v>1821822</v>
      </c>
      <c r="D7920">
        <v>1666325233</v>
      </c>
      <c r="E7920">
        <v>860755751</v>
      </c>
      <c r="F7920" t="s">
        <v>11</v>
      </c>
      <c r="G7920">
        <v>-0.70430911252200001</v>
      </c>
      <c r="H7920">
        <v>2.1442405769200001</v>
      </c>
      <c r="I7920">
        <v>-9.7797104049700003</v>
      </c>
      <c r="J7920">
        <v>-0.11795985554000001</v>
      </c>
      <c r="K7920">
        <v>-0.41737498991499999</v>
      </c>
      <c r="L7920">
        <v>-5.8669710722699997E-2</v>
      </c>
    </row>
    <row r="7921" spans="1:12" x14ac:dyDescent="0.25">
      <c r="A7921" t="s">
        <v>7931</v>
      </c>
      <c r="B7921" t="str">
        <f t="shared" si="171"/>
        <v>2022/10/20/21:07:13.86</v>
      </c>
      <c r="C7921">
        <v>1821823</v>
      </c>
      <c r="D7921">
        <v>1666325233</v>
      </c>
      <c r="E7921">
        <v>862546642</v>
      </c>
      <c r="F7921" t="s">
        <v>11</v>
      </c>
      <c r="G7921">
        <v>2.8325466051500001</v>
      </c>
      <c r="H7921">
        <v>-1.5993239537699999</v>
      </c>
      <c r="I7921">
        <v>-14.63762427</v>
      </c>
      <c r="J7921">
        <v>-2.9039274964800001E-2</v>
      </c>
      <c r="K7921">
        <v>-0.53603221023699998</v>
      </c>
      <c r="L7921">
        <v>5.0697908068600001E-3</v>
      </c>
    </row>
    <row r="7922" spans="1:12" x14ac:dyDescent="0.25">
      <c r="A7922" t="s">
        <v>7932</v>
      </c>
      <c r="B7922" t="str">
        <f t="shared" si="171"/>
        <v>2022/10/20/21:07:13.86</v>
      </c>
      <c r="C7922">
        <v>1821824</v>
      </c>
      <c r="D7922">
        <v>1666325233</v>
      </c>
      <c r="E7922">
        <v>864610298</v>
      </c>
      <c r="F7922" t="s">
        <v>11</v>
      </c>
      <c r="G7922">
        <v>-0.110713369023</v>
      </c>
      <c r="H7922">
        <v>-0.791179247099</v>
      </c>
      <c r="I7922">
        <v>-14.578204534499999</v>
      </c>
      <c r="J7922">
        <v>-0.122582744456</v>
      </c>
      <c r="K7922">
        <v>-0.52043121458300001</v>
      </c>
      <c r="L7922">
        <v>-1.3528652163300001E-2</v>
      </c>
    </row>
    <row r="7923" spans="1:12" x14ac:dyDescent="0.25">
      <c r="A7923" t="s">
        <v>7933</v>
      </c>
      <c r="B7923" t="str">
        <f t="shared" si="171"/>
        <v>2022/10/20/21:07:13.86</v>
      </c>
      <c r="C7923">
        <v>1821825</v>
      </c>
      <c r="D7923">
        <v>1666325233</v>
      </c>
      <c r="E7923">
        <v>866790492</v>
      </c>
      <c r="F7923" t="s">
        <v>11</v>
      </c>
      <c r="G7923">
        <v>1.1911362026800001</v>
      </c>
      <c r="H7923">
        <v>-9.4421628623599999E-2</v>
      </c>
      <c r="I7923">
        <v>-14.920960536300001</v>
      </c>
      <c r="J7923">
        <v>4.2014180063500002E-2</v>
      </c>
      <c r="K7923">
        <v>-0.64251647280699997</v>
      </c>
      <c r="L7923">
        <v>-8.1883064186900004E-3</v>
      </c>
    </row>
    <row r="7924" spans="1:12" x14ac:dyDescent="0.25">
      <c r="A7924" t="s">
        <v>7934</v>
      </c>
      <c r="B7924" t="str">
        <f t="shared" si="171"/>
        <v>2022/10/20/21:07:13.86</v>
      </c>
      <c r="C7924">
        <v>1821826</v>
      </c>
      <c r="D7924">
        <v>1666325233</v>
      </c>
      <c r="E7924">
        <v>868843695</v>
      </c>
      <c r="F7924" t="s">
        <v>11</v>
      </c>
      <c r="G7924">
        <v>-0.29647904498400002</v>
      </c>
      <c r="H7924">
        <v>1.1222505904</v>
      </c>
      <c r="I7924">
        <v>-12.4651972119</v>
      </c>
      <c r="J7924">
        <v>-6.1093235715700002E-2</v>
      </c>
      <c r="K7924">
        <v>-0.50293678477799997</v>
      </c>
      <c r="L7924">
        <v>-6.4485834484299995E-2</v>
      </c>
    </row>
    <row r="7925" spans="1:12" x14ac:dyDescent="0.25">
      <c r="A7925" t="s">
        <v>7935</v>
      </c>
      <c r="B7925" t="str">
        <f t="shared" si="171"/>
        <v>2022/10/20/21:07:13.87</v>
      </c>
      <c r="C7925">
        <v>1821827</v>
      </c>
      <c r="D7925">
        <v>1666325233</v>
      </c>
      <c r="E7925">
        <v>870248115</v>
      </c>
      <c r="F7925" t="s">
        <v>11</v>
      </c>
      <c r="G7925">
        <v>-2.1067205983599999E-2</v>
      </c>
      <c r="H7925">
        <v>1.5079090445900001</v>
      </c>
      <c r="I7925">
        <v>-12.679818040000001</v>
      </c>
      <c r="J7925">
        <v>1.5937796382800001E-2</v>
      </c>
      <c r="K7925">
        <v>-0.44168609302099998</v>
      </c>
      <c r="L7925">
        <v>-3.0551516401200001E-2</v>
      </c>
    </row>
    <row r="7926" spans="1:12" x14ac:dyDescent="0.25">
      <c r="A7926" t="s">
        <v>7936</v>
      </c>
      <c r="B7926" t="str">
        <f t="shared" si="171"/>
        <v>2022/10/20/21:07:13.87</v>
      </c>
      <c r="C7926">
        <v>1821828</v>
      </c>
      <c r="D7926">
        <v>1666325233</v>
      </c>
      <c r="E7926">
        <v>872023321</v>
      </c>
      <c r="F7926" t="s">
        <v>11</v>
      </c>
      <c r="G7926">
        <v>0.50021676576399998</v>
      </c>
      <c r="H7926">
        <v>0.48380414449600001</v>
      </c>
      <c r="I7926">
        <v>-13.254851933199999</v>
      </c>
      <c r="J7926">
        <v>5.3557283041300002E-2</v>
      </c>
      <c r="K7926">
        <v>-0.43004629521900001</v>
      </c>
      <c r="L7926">
        <v>-3.3880035191499999E-2</v>
      </c>
    </row>
    <row r="7927" spans="1:12" x14ac:dyDescent="0.25">
      <c r="A7927" t="s">
        <v>7937</v>
      </c>
      <c r="B7927" t="str">
        <f t="shared" si="171"/>
        <v>2022/10/20/21:07:13.87</v>
      </c>
      <c r="C7927">
        <v>1821829</v>
      </c>
      <c r="D7927">
        <v>1666325233</v>
      </c>
      <c r="E7927">
        <v>873572544</v>
      </c>
      <c r="F7927" t="s">
        <v>11</v>
      </c>
      <c r="G7927">
        <v>-1.54177179918</v>
      </c>
      <c r="H7927">
        <v>1.8894935130699999</v>
      </c>
      <c r="I7927">
        <v>-11.5874094791</v>
      </c>
      <c r="J7927">
        <v>-0.101596122032</v>
      </c>
      <c r="K7927">
        <v>-0.408197444794</v>
      </c>
      <c r="L7927">
        <v>-6.3375711714399999E-2</v>
      </c>
    </row>
    <row r="7928" spans="1:12" x14ac:dyDescent="0.25">
      <c r="A7928" t="s">
        <v>7938</v>
      </c>
      <c r="B7928" t="str">
        <f t="shared" si="171"/>
        <v>2022/10/20/21:07:13.87</v>
      </c>
      <c r="C7928">
        <v>1821830</v>
      </c>
      <c r="D7928">
        <v>1666325233</v>
      </c>
      <c r="E7928">
        <v>875061929</v>
      </c>
      <c r="F7928" t="s">
        <v>11</v>
      </c>
      <c r="G7928">
        <v>-2.0129113632100002</v>
      </c>
      <c r="H7928">
        <v>0.18452194680699999</v>
      </c>
      <c r="I7928">
        <v>-12.575618906200001</v>
      </c>
      <c r="J7928">
        <v>5.9136004402499998E-2</v>
      </c>
      <c r="K7928">
        <v>-0.45175313164699998</v>
      </c>
      <c r="L7928">
        <v>3.0950508686500001E-2</v>
      </c>
    </row>
    <row r="7929" spans="1:12" x14ac:dyDescent="0.25">
      <c r="A7929" t="s">
        <v>7939</v>
      </c>
      <c r="B7929" t="str">
        <f t="shared" si="171"/>
        <v>2022/10/20/21:07:13.87</v>
      </c>
      <c r="C7929">
        <v>1821831</v>
      </c>
      <c r="D7929">
        <v>1666325233</v>
      </c>
      <c r="E7929">
        <v>876968512</v>
      </c>
      <c r="F7929" t="s">
        <v>11</v>
      </c>
      <c r="G7929">
        <v>-1.4909273709099999</v>
      </c>
      <c r="H7929">
        <v>-1.2197239309600001</v>
      </c>
      <c r="I7929">
        <v>-12.451038322</v>
      </c>
      <c r="J7929">
        <v>5.2915487008600003E-3</v>
      </c>
      <c r="K7929">
        <v>-0.444598341668</v>
      </c>
      <c r="L7929">
        <v>1.7266986179699999E-2</v>
      </c>
    </row>
    <row r="7930" spans="1:12" x14ac:dyDescent="0.25">
      <c r="A7930" t="s">
        <v>7940</v>
      </c>
      <c r="B7930" t="str">
        <f t="shared" si="171"/>
        <v>2022/10/20/21:07:13.88</v>
      </c>
      <c r="C7930">
        <v>1821832</v>
      </c>
      <c r="D7930">
        <v>1666325233</v>
      </c>
      <c r="E7930">
        <v>879762113</v>
      </c>
      <c r="F7930" t="s">
        <v>11</v>
      </c>
      <c r="G7930">
        <v>0.120264731906</v>
      </c>
      <c r="H7930">
        <v>-0.83125216742600005</v>
      </c>
      <c r="I7930">
        <v>-13.4272299788</v>
      </c>
      <c r="J7930">
        <v>-8.5507446631799995E-3</v>
      </c>
      <c r="K7930">
        <v>-0.46927366737499998</v>
      </c>
      <c r="L7930">
        <v>1.0681592617399999E-2</v>
      </c>
    </row>
    <row r="7931" spans="1:12" x14ac:dyDescent="0.25">
      <c r="A7931" t="s">
        <v>7941</v>
      </c>
      <c r="B7931" t="str">
        <f t="shared" si="171"/>
        <v>2022/10/20/21:07:13.88</v>
      </c>
      <c r="C7931">
        <v>1821833</v>
      </c>
      <c r="D7931">
        <v>1666325233</v>
      </c>
      <c r="E7931">
        <v>881273582</v>
      </c>
      <c r="F7931" t="s">
        <v>11</v>
      </c>
      <c r="G7931">
        <v>-0.67010463984099999</v>
      </c>
      <c r="H7931">
        <v>1.7092293568200001</v>
      </c>
      <c r="I7931">
        <v>-10.4366783315</v>
      </c>
      <c r="J7931">
        <v>2.8820307763499999E-2</v>
      </c>
      <c r="K7931">
        <v>-0.40268822671299997</v>
      </c>
      <c r="L7931">
        <v>-5.8146650626200003E-2</v>
      </c>
    </row>
    <row r="7932" spans="1:12" x14ac:dyDescent="0.25">
      <c r="A7932" t="s">
        <v>7942</v>
      </c>
      <c r="B7932" t="str">
        <f t="shared" si="171"/>
        <v>2022/10/20/21:07:13.88</v>
      </c>
      <c r="C7932">
        <v>1821834</v>
      </c>
      <c r="D7932">
        <v>1666325233</v>
      </c>
      <c r="E7932">
        <v>882948928</v>
      </c>
      <c r="F7932" t="s">
        <v>11</v>
      </c>
      <c r="G7932">
        <v>-1.3914898064000001</v>
      </c>
      <c r="H7932">
        <v>1.6388158643999999</v>
      </c>
      <c r="I7932">
        <v>-8.3089232735599996</v>
      </c>
      <c r="J7932">
        <v>6.9417413556499996E-2</v>
      </c>
      <c r="K7932">
        <v>-0.249544521238</v>
      </c>
      <c r="L7932">
        <v>-1.6676503226400002E-2</v>
      </c>
    </row>
    <row r="7933" spans="1:12" x14ac:dyDescent="0.25">
      <c r="A7933" t="s">
        <v>7943</v>
      </c>
      <c r="B7933" t="str">
        <f t="shared" si="171"/>
        <v>2022/10/20/21:07:13.88</v>
      </c>
      <c r="C7933">
        <v>1821835</v>
      </c>
      <c r="D7933">
        <v>1666325233</v>
      </c>
      <c r="E7933">
        <v>884959476</v>
      </c>
      <c r="F7933" t="s">
        <v>11</v>
      </c>
      <c r="G7933">
        <v>1.66332165999</v>
      </c>
      <c r="H7933">
        <v>0.385698377727</v>
      </c>
      <c r="I7933">
        <v>-11.3807686887</v>
      </c>
      <c r="J7933">
        <v>0.16059380661299999</v>
      </c>
      <c r="K7933">
        <v>-0.37956168359600001</v>
      </c>
      <c r="L7933">
        <v>-7.0507175535200004E-3</v>
      </c>
    </row>
    <row r="7934" spans="1:12" x14ac:dyDescent="0.25">
      <c r="A7934" t="s">
        <v>7944</v>
      </c>
      <c r="B7934" t="str">
        <f t="shared" si="171"/>
        <v>2022/10/20/21:07:13.88</v>
      </c>
      <c r="C7934">
        <v>1821836</v>
      </c>
      <c r="D7934">
        <v>1666325233</v>
      </c>
      <c r="E7934">
        <v>886956432</v>
      </c>
      <c r="F7934" t="s">
        <v>11</v>
      </c>
      <c r="G7934">
        <v>-6.9311882204800002E-2</v>
      </c>
      <c r="H7934">
        <v>0.70305254840099995</v>
      </c>
      <c r="I7934">
        <v>-11.1604385862</v>
      </c>
      <c r="J7934">
        <v>3.5393278448300002E-2</v>
      </c>
      <c r="K7934">
        <v>-0.36386328700199999</v>
      </c>
      <c r="L7934">
        <v>-4.03307861571E-2</v>
      </c>
    </row>
    <row r="7935" spans="1:12" x14ac:dyDescent="0.25">
      <c r="A7935" t="s">
        <v>7945</v>
      </c>
      <c r="B7935" t="str">
        <f t="shared" si="171"/>
        <v>2022/10/20/21:07:13.88</v>
      </c>
      <c r="C7935">
        <v>1821837</v>
      </c>
      <c r="D7935">
        <v>1666325233</v>
      </c>
      <c r="E7935">
        <v>889678660</v>
      </c>
      <c r="F7935" t="s">
        <v>11</v>
      </c>
      <c r="G7935">
        <v>2.01557934113</v>
      </c>
      <c r="H7935">
        <v>-0.34048235075099997</v>
      </c>
      <c r="I7935">
        <v>-14.240160254799999</v>
      </c>
      <c r="J7935">
        <v>-5.3760059516599998E-2</v>
      </c>
      <c r="K7935">
        <v>-0.47247531968200002</v>
      </c>
      <c r="L7935">
        <v>3.8320542427100002E-3</v>
      </c>
    </row>
    <row r="7936" spans="1:12" x14ac:dyDescent="0.25">
      <c r="A7936" t="s">
        <v>7946</v>
      </c>
      <c r="B7936" t="str">
        <f t="shared" si="171"/>
        <v>2022/10/20/21:07:13.89</v>
      </c>
      <c r="C7936">
        <v>1821838</v>
      </c>
      <c r="D7936">
        <v>1666325233</v>
      </c>
      <c r="E7936">
        <v>892223847</v>
      </c>
      <c r="F7936" t="s">
        <v>11</v>
      </c>
      <c r="G7936">
        <v>2.11928512803</v>
      </c>
      <c r="H7936">
        <v>-1.1134783794600001</v>
      </c>
      <c r="I7936">
        <v>-14.379425018699999</v>
      </c>
      <c r="J7936">
        <v>0.14710385540199999</v>
      </c>
      <c r="K7936">
        <v>-0.48139824649500002</v>
      </c>
      <c r="L7936">
        <v>3.7470350123999997E-2</v>
      </c>
    </row>
    <row r="7937" spans="1:12" x14ac:dyDescent="0.25">
      <c r="A7937" t="s">
        <v>7947</v>
      </c>
      <c r="B7937" t="str">
        <f t="shared" si="171"/>
        <v>2022/10/20/21:07:13.89</v>
      </c>
      <c r="C7937">
        <v>1821839</v>
      </c>
      <c r="D7937">
        <v>1666325233</v>
      </c>
      <c r="E7937">
        <v>894954515</v>
      </c>
      <c r="F7937" t="s">
        <v>11</v>
      </c>
      <c r="G7937">
        <v>1.74271743415</v>
      </c>
      <c r="H7937">
        <v>0.57018849152200002</v>
      </c>
      <c r="I7937">
        <v>-12.5283946977</v>
      </c>
      <c r="J7937">
        <v>-2.0455586840500001E-2</v>
      </c>
      <c r="K7937">
        <v>-0.354089022857</v>
      </c>
      <c r="L7937">
        <v>-5.9993674969800001E-2</v>
      </c>
    </row>
    <row r="7938" spans="1:12" x14ac:dyDescent="0.25">
      <c r="A7938" t="s">
        <v>7948</v>
      </c>
      <c r="B7938" t="str">
        <f t="shared" si="171"/>
        <v>2022/10/20/21:07:13.89</v>
      </c>
      <c r="C7938">
        <v>1821840</v>
      </c>
      <c r="D7938">
        <v>1666325233</v>
      </c>
      <c r="E7938">
        <v>897361470</v>
      </c>
      <c r="F7938" t="s">
        <v>11</v>
      </c>
      <c r="G7938">
        <v>1.64503264918</v>
      </c>
      <c r="H7938">
        <v>-0.27482888289099999</v>
      </c>
      <c r="I7938">
        <v>-12.133430973199999</v>
      </c>
      <c r="J7938">
        <v>-5.2157698901199999E-2</v>
      </c>
      <c r="K7938">
        <v>-0.342959531589</v>
      </c>
      <c r="L7938">
        <v>-4.3165048944099997E-2</v>
      </c>
    </row>
    <row r="7939" spans="1:12" x14ac:dyDescent="0.25">
      <c r="A7939" t="s">
        <v>7949</v>
      </c>
      <c r="B7939" t="str">
        <f t="shared" ref="B7939:B8002" si="172">LEFT(A7939,LEN(A7939)-4)</f>
        <v>2022/10/20/21:07:13.89</v>
      </c>
      <c r="C7939">
        <v>1821841</v>
      </c>
      <c r="D7939">
        <v>1666325233</v>
      </c>
      <c r="E7939">
        <v>899120102</v>
      </c>
      <c r="F7939" t="s">
        <v>11</v>
      </c>
      <c r="G7939">
        <v>-4.4968245732900002E-2</v>
      </c>
      <c r="H7939">
        <v>0.51093656243399999</v>
      </c>
      <c r="I7939">
        <v>-9.7077205794200001</v>
      </c>
      <c r="J7939">
        <v>-2.0856771412899999E-2</v>
      </c>
      <c r="K7939">
        <v>-0.29135017122899998</v>
      </c>
      <c r="L7939">
        <v>-8.4353703845700002E-3</v>
      </c>
    </row>
    <row r="7940" spans="1:12" x14ac:dyDescent="0.25">
      <c r="A7940" t="s">
        <v>7950</v>
      </c>
      <c r="B7940" t="str">
        <f t="shared" si="172"/>
        <v>2022/10/20/21:07:13.90</v>
      </c>
      <c r="C7940">
        <v>1821842</v>
      </c>
      <c r="D7940">
        <v>1666325233</v>
      </c>
      <c r="E7940">
        <v>900908549</v>
      </c>
      <c r="F7940" t="s">
        <v>11</v>
      </c>
      <c r="G7940">
        <v>1.09084832163</v>
      </c>
      <c r="H7940">
        <v>-2.3111498579199998</v>
      </c>
      <c r="I7940">
        <v>-13.600670319800001</v>
      </c>
      <c r="J7940">
        <v>-9.0276421619299996E-2</v>
      </c>
      <c r="K7940">
        <v>-0.34509143499299999</v>
      </c>
      <c r="L7940">
        <v>6.3343613806200003E-2</v>
      </c>
    </row>
    <row r="7941" spans="1:12" x14ac:dyDescent="0.25">
      <c r="A7941" t="s">
        <v>7951</v>
      </c>
      <c r="B7941" t="str">
        <f t="shared" si="172"/>
        <v>2022/10/20/21:07:13.90</v>
      </c>
      <c r="C7941">
        <v>1821843</v>
      </c>
      <c r="D7941">
        <v>1666325233</v>
      </c>
      <c r="E7941">
        <v>902800198</v>
      </c>
      <c r="F7941" t="s">
        <v>11</v>
      </c>
      <c r="G7941">
        <v>-1.16771698301E-2</v>
      </c>
      <c r="H7941">
        <v>0.99022170694699996</v>
      </c>
      <c r="I7941">
        <v>-10.8298680562</v>
      </c>
      <c r="J7941">
        <v>-7.3940711688700006E-2</v>
      </c>
      <c r="K7941">
        <v>-0.37304562374799999</v>
      </c>
      <c r="L7941">
        <v>-2.72797515592E-2</v>
      </c>
    </row>
    <row r="7942" spans="1:12" x14ac:dyDescent="0.25">
      <c r="A7942" t="s">
        <v>7952</v>
      </c>
      <c r="B7942" t="str">
        <f t="shared" si="172"/>
        <v>2022/10/20/21:07:13.90</v>
      </c>
      <c r="C7942">
        <v>1821844</v>
      </c>
      <c r="D7942">
        <v>1666325233</v>
      </c>
      <c r="E7942">
        <v>904902486</v>
      </c>
      <c r="F7942" t="s">
        <v>11</v>
      </c>
      <c r="G7942">
        <v>-4.0390766550100002E-2</v>
      </c>
      <c r="H7942">
        <v>0.47047167717900001</v>
      </c>
      <c r="I7942">
        <v>-10.783437125200001</v>
      </c>
      <c r="J7942">
        <v>-0.13758818608100001</v>
      </c>
      <c r="K7942">
        <v>-0.335509911474</v>
      </c>
      <c r="L7942">
        <v>-2.7607707731600001E-2</v>
      </c>
    </row>
    <row r="7943" spans="1:12" x14ac:dyDescent="0.25">
      <c r="A7943" t="s">
        <v>7953</v>
      </c>
      <c r="B7943" t="str">
        <f t="shared" si="172"/>
        <v>2022/10/20/21:07:13.90</v>
      </c>
      <c r="C7943">
        <v>1821845</v>
      </c>
      <c r="D7943">
        <v>1666325233</v>
      </c>
      <c r="E7943">
        <v>906875046</v>
      </c>
      <c r="F7943" t="s">
        <v>11</v>
      </c>
      <c r="G7943">
        <v>0.21329089550200001</v>
      </c>
      <c r="H7943">
        <v>-0.53673280680299995</v>
      </c>
      <c r="I7943">
        <v>-11.2187471645</v>
      </c>
      <c r="J7943">
        <v>-2.4273469085499999E-3</v>
      </c>
      <c r="K7943">
        <v>-0.315558554293</v>
      </c>
      <c r="L7943">
        <v>1.3236034230899999E-2</v>
      </c>
    </row>
    <row r="7944" spans="1:12" x14ac:dyDescent="0.25">
      <c r="A7944" t="s">
        <v>7954</v>
      </c>
      <c r="B7944" t="str">
        <f t="shared" si="172"/>
        <v>2022/10/20/21:07:13.90</v>
      </c>
      <c r="C7944">
        <v>1821846</v>
      </c>
      <c r="D7944">
        <v>1666325233</v>
      </c>
      <c r="E7944">
        <v>909162603</v>
      </c>
      <c r="F7944" t="s">
        <v>11</v>
      </c>
      <c r="G7944">
        <v>0.349667449809</v>
      </c>
      <c r="H7944">
        <v>2.1986010875000002</v>
      </c>
      <c r="I7944">
        <v>-10.783705455</v>
      </c>
      <c r="J7944">
        <v>-7.0753163046100007E-2</v>
      </c>
      <c r="K7944">
        <v>-0.38561966080799998</v>
      </c>
      <c r="L7944">
        <v>-6.3399359274700001E-2</v>
      </c>
    </row>
    <row r="7945" spans="1:12" x14ac:dyDescent="0.25">
      <c r="A7945" t="s">
        <v>7955</v>
      </c>
      <c r="B7945" t="str">
        <f t="shared" si="172"/>
        <v>2022/10/20/21:07:13.91</v>
      </c>
      <c r="C7945">
        <v>1821847</v>
      </c>
      <c r="D7945">
        <v>1666325233</v>
      </c>
      <c r="E7945">
        <v>911423268</v>
      </c>
      <c r="F7945" t="s">
        <v>11</v>
      </c>
      <c r="G7945">
        <v>-0.103666266368</v>
      </c>
      <c r="H7945">
        <v>0.27355718677399998</v>
      </c>
      <c r="I7945">
        <v>-11.369110536299999</v>
      </c>
      <c r="J7945">
        <v>-7.0052703504199995E-2</v>
      </c>
      <c r="K7945">
        <v>-0.40911206764800001</v>
      </c>
      <c r="L7945">
        <v>-2.3647908948E-2</v>
      </c>
    </row>
    <row r="7946" spans="1:12" x14ac:dyDescent="0.25">
      <c r="A7946" t="s">
        <v>7956</v>
      </c>
      <c r="B7946" t="str">
        <f t="shared" si="172"/>
        <v>2022/10/20/21:07:13.91</v>
      </c>
      <c r="C7946">
        <v>1821848</v>
      </c>
      <c r="D7946">
        <v>1666325233</v>
      </c>
      <c r="E7946">
        <v>913378797</v>
      </c>
      <c r="F7946" t="s">
        <v>11</v>
      </c>
      <c r="G7946">
        <v>-0.61098769569199995</v>
      </c>
      <c r="H7946">
        <v>0.87305717126899995</v>
      </c>
      <c r="I7946">
        <v>-13.703033292000001</v>
      </c>
      <c r="J7946">
        <v>-5.2899760977199999E-2</v>
      </c>
      <c r="K7946">
        <v>-0.52996223051699998</v>
      </c>
      <c r="L7946">
        <v>-2.16129607341E-2</v>
      </c>
    </row>
    <row r="7947" spans="1:12" x14ac:dyDescent="0.25">
      <c r="A7947" t="s">
        <v>7957</v>
      </c>
      <c r="B7947" t="str">
        <f t="shared" si="172"/>
        <v>2022/10/20/21:07:13.91</v>
      </c>
      <c r="C7947">
        <v>1821849</v>
      </c>
      <c r="D7947">
        <v>1666325233</v>
      </c>
      <c r="E7947">
        <v>915067814</v>
      </c>
      <c r="F7947" t="s">
        <v>11</v>
      </c>
      <c r="G7947">
        <v>2.5396168607299998</v>
      </c>
      <c r="H7947">
        <v>-0.97658970616999996</v>
      </c>
      <c r="I7947">
        <v>-16.933136336899999</v>
      </c>
      <c r="J7947">
        <v>-7.47180910083E-2</v>
      </c>
      <c r="K7947">
        <v>-0.61862530267299998</v>
      </c>
      <c r="L7947">
        <v>8.2532457871400001E-3</v>
      </c>
    </row>
    <row r="7948" spans="1:12" x14ac:dyDescent="0.25">
      <c r="A7948" t="s">
        <v>7958</v>
      </c>
      <c r="B7948" t="str">
        <f t="shared" si="172"/>
        <v>2022/10/20/21:07:13.91</v>
      </c>
      <c r="C7948">
        <v>1821850</v>
      </c>
      <c r="D7948">
        <v>1666325233</v>
      </c>
      <c r="E7948">
        <v>916869754</v>
      </c>
      <c r="F7948" t="s">
        <v>11</v>
      </c>
      <c r="G7948">
        <v>1.8415431980700001</v>
      </c>
      <c r="H7948">
        <v>-0.191952356293</v>
      </c>
      <c r="I7948">
        <v>-16.479630829200001</v>
      </c>
      <c r="J7948">
        <v>-0.103103378479</v>
      </c>
      <c r="K7948">
        <v>-0.59970493829799998</v>
      </c>
      <c r="L7948">
        <v>-5.2462709516699998E-2</v>
      </c>
    </row>
    <row r="7949" spans="1:12" x14ac:dyDescent="0.25">
      <c r="A7949" t="s">
        <v>7959</v>
      </c>
      <c r="B7949" t="str">
        <f t="shared" si="172"/>
        <v>2022/10/20/21:07:13.91</v>
      </c>
      <c r="C7949">
        <v>1821851</v>
      </c>
      <c r="D7949">
        <v>1666325233</v>
      </c>
      <c r="E7949">
        <v>919361379</v>
      </c>
      <c r="F7949" t="s">
        <v>11</v>
      </c>
      <c r="G7949">
        <v>-1.19458654517</v>
      </c>
      <c r="H7949">
        <v>3.3744094636100002</v>
      </c>
      <c r="I7949">
        <v>-13.063733748100001</v>
      </c>
      <c r="J7949">
        <v>0.11785032039</v>
      </c>
      <c r="K7949">
        <v>-0.54592162925300003</v>
      </c>
      <c r="L7949">
        <v>-6.1369182795199997E-2</v>
      </c>
    </row>
    <row r="7950" spans="1:12" x14ac:dyDescent="0.25">
      <c r="A7950" t="s">
        <v>7960</v>
      </c>
      <c r="B7950" t="str">
        <f t="shared" si="172"/>
        <v>2022/10/20/21:07:13.92</v>
      </c>
      <c r="C7950">
        <v>1821852</v>
      </c>
      <c r="D7950">
        <v>1666325233</v>
      </c>
      <c r="E7950">
        <v>920742433</v>
      </c>
      <c r="F7950" t="s">
        <v>11</v>
      </c>
      <c r="G7950">
        <v>-0.61341897877200002</v>
      </c>
      <c r="H7950">
        <v>1.3752393790799999</v>
      </c>
      <c r="I7950">
        <v>-13.504120526399999</v>
      </c>
      <c r="J7950">
        <v>1.5670419874099999E-2</v>
      </c>
      <c r="K7950">
        <v>-0.47961394090699999</v>
      </c>
      <c r="L7950">
        <v>-6.0869022350099999E-2</v>
      </c>
    </row>
    <row r="7951" spans="1:12" x14ac:dyDescent="0.25">
      <c r="A7951" t="s">
        <v>7961</v>
      </c>
      <c r="B7951" t="str">
        <f t="shared" si="172"/>
        <v>2022/10/20/21:07:13.92</v>
      </c>
      <c r="C7951">
        <v>1821853</v>
      </c>
      <c r="D7951">
        <v>1666325233</v>
      </c>
      <c r="E7951">
        <v>922283865</v>
      </c>
      <c r="F7951" t="s">
        <v>11</v>
      </c>
      <c r="G7951">
        <v>-1.6833719121399999</v>
      </c>
      <c r="H7951">
        <v>0.63098700609199998</v>
      </c>
      <c r="I7951">
        <v>-12.040862220099999</v>
      </c>
      <c r="J7951">
        <v>-6.1140339867400001E-2</v>
      </c>
      <c r="K7951">
        <v>-0.376140379202</v>
      </c>
      <c r="L7951">
        <v>-1.7278831581399999E-2</v>
      </c>
    </row>
    <row r="7952" spans="1:12" x14ac:dyDescent="0.25">
      <c r="A7952" t="s">
        <v>7962</v>
      </c>
      <c r="B7952" t="str">
        <f t="shared" si="172"/>
        <v>2022/10/20/21:07:13.92</v>
      </c>
      <c r="C7952">
        <v>1821854</v>
      </c>
      <c r="D7952">
        <v>1666325233</v>
      </c>
      <c r="E7952">
        <v>924095995</v>
      </c>
      <c r="F7952" t="s">
        <v>11</v>
      </c>
      <c r="G7952">
        <v>-1.06779695073</v>
      </c>
      <c r="H7952">
        <v>-1.8096344876699999</v>
      </c>
      <c r="I7952">
        <v>-11.9105545037</v>
      </c>
      <c r="J7952">
        <v>-0.105983774955</v>
      </c>
      <c r="K7952">
        <v>-0.38295801139000002</v>
      </c>
      <c r="L7952">
        <v>2.8836061784999999E-2</v>
      </c>
    </row>
    <row r="7953" spans="1:12" x14ac:dyDescent="0.25">
      <c r="A7953" t="s">
        <v>7963</v>
      </c>
      <c r="B7953" t="str">
        <f t="shared" si="172"/>
        <v>2022/10/20/21:07:13.92</v>
      </c>
      <c r="C7953">
        <v>1821855</v>
      </c>
      <c r="D7953">
        <v>1666325233</v>
      </c>
      <c r="E7953">
        <v>925982468</v>
      </c>
      <c r="F7953" t="s">
        <v>11</v>
      </c>
      <c r="G7953">
        <v>-0.95081617966099996</v>
      </c>
      <c r="H7953">
        <v>-1.86910116279</v>
      </c>
      <c r="I7953">
        <v>-11.65685895</v>
      </c>
      <c r="J7953">
        <v>-6.3915341818900004E-2</v>
      </c>
      <c r="K7953">
        <v>-0.40014400839699998</v>
      </c>
      <c r="L7953">
        <v>3.53617254517E-2</v>
      </c>
    </row>
    <row r="7954" spans="1:12" x14ac:dyDescent="0.25">
      <c r="A7954" t="s">
        <v>7964</v>
      </c>
      <c r="B7954" t="str">
        <f t="shared" si="172"/>
        <v>2022/10/20/21:07:13.92</v>
      </c>
      <c r="C7954">
        <v>1821856</v>
      </c>
      <c r="D7954">
        <v>1666325233</v>
      </c>
      <c r="E7954">
        <v>927993350</v>
      </c>
      <c r="F7954" t="s">
        <v>11</v>
      </c>
      <c r="G7954">
        <v>-0.92066479300899995</v>
      </c>
      <c r="H7954">
        <v>1.3470397355999999</v>
      </c>
      <c r="I7954">
        <v>-11.4154220071</v>
      </c>
      <c r="J7954">
        <v>9.6699405809300004E-2</v>
      </c>
      <c r="K7954">
        <v>-0.48900567649799997</v>
      </c>
      <c r="L7954">
        <v>5.2847522224799999E-3</v>
      </c>
    </row>
    <row r="7955" spans="1:12" x14ac:dyDescent="0.25">
      <c r="A7955" t="s">
        <v>7965</v>
      </c>
      <c r="B7955" t="str">
        <f t="shared" si="172"/>
        <v>2022/10/20/21:07:13.93</v>
      </c>
      <c r="C7955">
        <v>1821857</v>
      </c>
      <c r="D7955">
        <v>1666325233</v>
      </c>
      <c r="E7955">
        <v>930046512</v>
      </c>
      <c r="F7955" t="s">
        <v>11</v>
      </c>
      <c r="G7955">
        <v>-0.58895889380199995</v>
      </c>
      <c r="H7955">
        <v>1.05314982541</v>
      </c>
      <c r="I7955">
        <v>-12.5523451232</v>
      </c>
      <c r="J7955">
        <v>2.4457701647899999E-2</v>
      </c>
      <c r="K7955">
        <v>-0.434793376073</v>
      </c>
      <c r="L7955">
        <v>-6.9656175165799999E-2</v>
      </c>
    </row>
    <row r="7956" spans="1:12" x14ac:dyDescent="0.25">
      <c r="A7956" t="s">
        <v>7966</v>
      </c>
      <c r="B7956" t="str">
        <f t="shared" si="172"/>
        <v>2022/10/20/21:07:13.93</v>
      </c>
      <c r="C7956">
        <v>1821858</v>
      </c>
      <c r="D7956">
        <v>1666325233</v>
      </c>
      <c r="E7956">
        <v>931928703</v>
      </c>
      <c r="F7956" t="s">
        <v>11</v>
      </c>
      <c r="G7956">
        <v>-1.6551307366300001</v>
      </c>
      <c r="H7956">
        <v>3.0928459464200002</v>
      </c>
      <c r="I7956">
        <v>-10.6896774988</v>
      </c>
      <c r="J7956">
        <v>-2.2940866552400001E-2</v>
      </c>
      <c r="K7956">
        <v>-0.33488814412899998</v>
      </c>
      <c r="L7956">
        <v>-6.8852693901400003E-2</v>
      </c>
    </row>
    <row r="7957" spans="1:12" x14ac:dyDescent="0.25">
      <c r="A7957" t="s">
        <v>7967</v>
      </c>
      <c r="B7957" t="str">
        <f t="shared" si="172"/>
        <v>2022/10/20/21:07:13.93</v>
      </c>
      <c r="C7957">
        <v>1821859</v>
      </c>
      <c r="D7957">
        <v>1666325233</v>
      </c>
      <c r="E7957">
        <v>933717453</v>
      </c>
      <c r="F7957" t="s">
        <v>11</v>
      </c>
      <c r="G7957">
        <v>2.0977212354999999</v>
      </c>
      <c r="H7957">
        <v>0.63915754524799995</v>
      </c>
      <c r="I7957">
        <v>-11.186248973</v>
      </c>
      <c r="J7957">
        <v>0.187848796209</v>
      </c>
      <c r="K7957">
        <v>-0.42089305570300001</v>
      </c>
      <c r="L7957">
        <v>1.1650590926E-2</v>
      </c>
    </row>
    <row r="7958" spans="1:12" x14ac:dyDescent="0.25">
      <c r="A7958" t="s">
        <v>7968</v>
      </c>
      <c r="B7958" t="str">
        <f t="shared" si="172"/>
        <v>2022/10/20/21:07:13.93</v>
      </c>
      <c r="C7958">
        <v>1821860</v>
      </c>
      <c r="D7958">
        <v>1666325233</v>
      </c>
      <c r="E7958">
        <v>935840023</v>
      </c>
      <c r="F7958" t="s">
        <v>11</v>
      </c>
      <c r="G7958">
        <v>-1.0173742916299999</v>
      </c>
      <c r="H7958">
        <v>-0.203696661488</v>
      </c>
      <c r="I7958">
        <v>-9.8017059447899992</v>
      </c>
      <c r="J7958">
        <v>4.0642406328400001E-2</v>
      </c>
      <c r="K7958">
        <v>-0.31766075263400001</v>
      </c>
      <c r="L7958">
        <v>1.8605850301599999E-2</v>
      </c>
    </row>
    <row r="7959" spans="1:12" x14ac:dyDescent="0.25">
      <c r="A7959" t="s">
        <v>7969</v>
      </c>
      <c r="B7959" t="str">
        <f t="shared" si="172"/>
        <v>2022/10/20/21:07:13.93</v>
      </c>
      <c r="C7959">
        <v>1821861</v>
      </c>
      <c r="D7959">
        <v>1666325233</v>
      </c>
      <c r="E7959">
        <v>937791266</v>
      </c>
      <c r="F7959" t="s">
        <v>11</v>
      </c>
      <c r="G7959">
        <v>0.37688273246999998</v>
      </c>
      <c r="H7959">
        <v>-0.33296702987499999</v>
      </c>
      <c r="I7959">
        <v>-12.165687951400001</v>
      </c>
      <c r="J7959">
        <v>4.2503255810000001E-2</v>
      </c>
      <c r="K7959">
        <v>-0.42158016006400001</v>
      </c>
      <c r="L7959">
        <v>1.8116049176600001E-2</v>
      </c>
    </row>
    <row r="7960" spans="1:12" x14ac:dyDescent="0.25">
      <c r="A7960" t="s">
        <v>7970</v>
      </c>
      <c r="B7960" t="str">
        <f t="shared" si="172"/>
        <v>2022/10/20/21:07:13.94</v>
      </c>
      <c r="C7960">
        <v>1821862</v>
      </c>
      <c r="D7960">
        <v>1666325233</v>
      </c>
      <c r="E7960">
        <v>939827979</v>
      </c>
      <c r="F7960" t="s">
        <v>11</v>
      </c>
      <c r="G7960">
        <v>3.0341592827100001</v>
      </c>
      <c r="H7960">
        <v>-0.67500220047600001</v>
      </c>
      <c r="I7960">
        <v>-15.0366227995</v>
      </c>
      <c r="J7960">
        <v>-4.2484628039900003E-2</v>
      </c>
      <c r="K7960">
        <v>-0.46963017261000001</v>
      </c>
      <c r="L7960">
        <v>-1.9457321391299999E-2</v>
      </c>
    </row>
    <row r="7961" spans="1:12" x14ac:dyDescent="0.25">
      <c r="A7961" t="s">
        <v>7971</v>
      </c>
      <c r="B7961" t="str">
        <f t="shared" si="172"/>
        <v>2022/10/20/21:07:13.94</v>
      </c>
      <c r="C7961">
        <v>1821863</v>
      </c>
      <c r="D7961">
        <v>1666325233</v>
      </c>
      <c r="E7961">
        <v>941669151</v>
      </c>
      <c r="F7961" t="s">
        <v>11</v>
      </c>
      <c r="G7961">
        <v>2.5163001705800001</v>
      </c>
      <c r="H7961">
        <v>1.3765979773200001</v>
      </c>
      <c r="I7961">
        <v>-14.4769991188</v>
      </c>
      <c r="J7961">
        <v>9.1166117716900003E-2</v>
      </c>
      <c r="K7961">
        <v>-0.40771620937800002</v>
      </c>
      <c r="L7961">
        <v>-2.1290427071100002E-2</v>
      </c>
    </row>
    <row r="7962" spans="1:12" x14ac:dyDescent="0.25">
      <c r="A7962" t="s">
        <v>7972</v>
      </c>
      <c r="B7962" t="str">
        <f t="shared" si="172"/>
        <v>2022/10/20/21:07:13.94</v>
      </c>
      <c r="C7962">
        <v>1821864</v>
      </c>
      <c r="D7962">
        <v>1666325233</v>
      </c>
      <c r="E7962">
        <v>943659423</v>
      </c>
      <c r="F7962" t="s">
        <v>11</v>
      </c>
      <c r="G7962">
        <v>3.3234727179300001</v>
      </c>
      <c r="H7962">
        <v>0.96095564075200002</v>
      </c>
      <c r="I7962">
        <v>-14.924371925699999</v>
      </c>
      <c r="J7962">
        <v>0.20726850896400001</v>
      </c>
      <c r="K7962">
        <v>-0.50300774939899995</v>
      </c>
      <c r="L7962">
        <v>-3.8088922987500003E-2</v>
      </c>
    </row>
    <row r="7963" spans="1:12" x14ac:dyDescent="0.25">
      <c r="A7963" t="s">
        <v>7973</v>
      </c>
      <c r="B7963" t="str">
        <f t="shared" si="172"/>
        <v>2022/10/20/21:07:13.94</v>
      </c>
      <c r="C7963">
        <v>1821865</v>
      </c>
      <c r="D7963">
        <v>1666325233</v>
      </c>
      <c r="E7963">
        <v>945196071</v>
      </c>
      <c r="F7963" t="s">
        <v>11</v>
      </c>
      <c r="G7963">
        <v>-1.3614884029000001</v>
      </c>
      <c r="H7963">
        <v>1.8852489545</v>
      </c>
      <c r="I7963">
        <v>-10.012918240899999</v>
      </c>
      <c r="J7963">
        <v>-7.946961256E-2</v>
      </c>
      <c r="K7963">
        <v>-0.22637906757599999</v>
      </c>
      <c r="L7963">
        <v>-0.115593192713</v>
      </c>
    </row>
    <row r="7964" spans="1:12" x14ac:dyDescent="0.25">
      <c r="A7964" t="s">
        <v>7974</v>
      </c>
      <c r="B7964" t="str">
        <f t="shared" si="172"/>
        <v>2022/10/20/21:07:13.94</v>
      </c>
      <c r="C7964">
        <v>1821866</v>
      </c>
      <c r="D7964">
        <v>1666325233</v>
      </c>
      <c r="E7964">
        <v>947222995</v>
      </c>
      <c r="F7964" t="s">
        <v>11</v>
      </c>
      <c r="G7964">
        <v>1.6509231253300001</v>
      </c>
      <c r="H7964">
        <v>-1.7728301084</v>
      </c>
      <c r="I7964">
        <v>-12.655698317900001</v>
      </c>
      <c r="J7964">
        <v>-5.5737691739500002E-2</v>
      </c>
      <c r="K7964">
        <v>-0.284660325617</v>
      </c>
      <c r="L7964">
        <v>3.0936056471299999E-2</v>
      </c>
    </row>
    <row r="7965" spans="1:12" x14ac:dyDescent="0.25">
      <c r="A7965" t="s">
        <v>7975</v>
      </c>
      <c r="B7965" t="str">
        <f t="shared" si="172"/>
        <v>2022/10/20/21:07:13.94</v>
      </c>
      <c r="C7965">
        <v>1821867</v>
      </c>
      <c r="D7965">
        <v>1666325233</v>
      </c>
      <c r="E7965">
        <v>949280351</v>
      </c>
      <c r="F7965" t="s">
        <v>11</v>
      </c>
      <c r="G7965">
        <v>0.102440624972</v>
      </c>
      <c r="H7965">
        <v>-2.6870805886700002</v>
      </c>
      <c r="I7965">
        <v>-11.5749542768</v>
      </c>
      <c r="J7965">
        <v>-4.9560227428299998E-2</v>
      </c>
      <c r="K7965">
        <v>-0.28362295365700002</v>
      </c>
      <c r="L7965">
        <v>8.0360620160300003E-2</v>
      </c>
    </row>
    <row r="7966" spans="1:12" x14ac:dyDescent="0.25">
      <c r="A7966" t="s">
        <v>7976</v>
      </c>
      <c r="B7966" t="str">
        <f t="shared" si="172"/>
        <v>2022/10/20/21:07:13.95</v>
      </c>
      <c r="C7966">
        <v>1821868</v>
      </c>
      <c r="D7966">
        <v>1666325233</v>
      </c>
      <c r="E7966">
        <v>950961405</v>
      </c>
      <c r="F7966" t="s">
        <v>11</v>
      </c>
      <c r="G7966">
        <v>-1.5280341284300001</v>
      </c>
      <c r="H7966">
        <v>3.1811594284199998E-3</v>
      </c>
      <c r="I7966">
        <v>-9.5445921831899998</v>
      </c>
      <c r="J7966">
        <v>-0.22234564504099999</v>
      </c>
      <c r="K7966">
        <v>-0.232795168394</v>
      </c>
      <c r="L7966">
        <v>-5.2750232401499999E-3</v>
      </c>
    </row>
    <row r="7967" spans="1:12" x14ac:dyDescent="0.25">
      <c r="A7967" t="s">
        <v>7977</v>
      </c>
      <c r="B7967" t="str">
        <f t="shared" si="172"/>
        <v>2022/10/20/21:07:13.95</v>
      </c>
      <c r="C7967">
        <v>1821869</v>
      </c>
      <c r="D7967">
        <v>1666325233</v>
      </c>
      <c r="E7967">
        <v>952989675</v>
      </c>
      <c r="F7967" t="s">
        <v>11</v>
      </c>
      <c r="G7967">
        <v>1.3876855351299999</v>
      </c>
      <c r="H7967">
        <v>-0.38804326926900001</v>
      </c>
      <c r="I7967">
        <v>-10.8231028512</v>
      </c>
      <c r="J7967">
        <v>-5.8058324132699998E-2</v>
      </c>
      <c r="K7967">
        <v>-0.360447354374</v>
      </c>
      <c r="L7967">
        <v>1.3331980779800001E-2</v>
      </c>
    </row>
    <row r="7968" spans="1:12" x14ac:dyDescent="0.25">
      <c r="A7968" t="s">
        <v>7978</v>
      </c>
      <c r="B7968" t="str">
        <f t="shared" si="172"/>
        <v>2022/10/20/21:07:13.95</v>
      </c>
      <c r="C7968">
        <v>1821870</v>
      </c>
      <c r="D7968">
        <v>1666325233</v>
      </c>
      <c r="E7968">
        <v>954958498</v>
      </c>
      <c r="F7968" t="s">
        <v>11</v>
      </c>
      <c r="G7968">
        <v>-0.30688506073499999</v>
      </c>
      <c r="H7968">
        <v>0.27637794812100003</v>
      </c>
      <c r="I7968">
        <v>-8.8851445648999992</v>
      </c>
      <c r="J7968">
        <v>-0.116116824215</v>
      </c>
      <c r="K7968">
        <v>-0.25550221558399999</v>
      </c>
      <c r="L7968">
        <v>-1.8684252515699998E-2</v>
      </c>
    </row>
    <row r="7969" spans="1:12" x14ac:dyDescent="0.25">
      <c r="A7969" t="s">
        <v>7979</v>
      </c>
      <c r="B7969" t="str">
        <f t="shared" si="172"/>
        <v>2022/10/20/21:07:13.95</v>
      </c>
      <c r="C7969">
        <v>1821871</v>
      </c>
      <c r="D7969">
        <v>1666325233</v>
      </c>
      <c r="E7969">
        <v>956948556</v>
      </c>
      <c r="F7969" t="s">
        <v>11</v>
      </c>
      <c r="G7969">
        <v>1.53369304332</v>
      </c>
      <c r="H7969">
        <v>0.96018242138200005</v>
      </c>
      <c r="I7969">
        <v>-11.4005474304</v>
      </c>
      <c r="J7969">
        <v>-5.8895129073199999E-2</v>
      </c>
      <c r="K7969">
        <v>-0.37612946203100001</v>
      </c>
      <c r="L7969">
        <v>-2.86738463055E-3</v>
      </c>
    </row>
    <row r="7970" spans="1:12" x14ac:dyDescent="0.25">
      <c r="A7970" t="s">
        <v>7980</v>
      </c>
      <c r="B7970" t="str">
        <f t="shared" si="172"/>
        <v>2022/10/20/21:07:13.95</v>
      </c>
      <c r="C7970">
        <v>1821872</v>
      </c>
      <c r="D7970">
        <v>1666325233</v>
      </c>
      <c r="E7970">
        <v>958959223</v>
      </c>
      <c r="F7970" t="s">
        <v>11</v>
      </c>
      <c r="G7970">
        <v>1.0268662316899999</v>
      </c>
      <c r="H7970">
        <v>2.4675477414899998</v>
      </c>
      <c r="I7970">
        <v>-11.3224426538</v>
      </c>
      <c r="J7970">
        <v>-3.6060552538699997E-2</v>
      </c>
      <c r="K7970">
        <v>-0.46111143487700001</v>
      </c>
      <c r="L7970">
        <v>-6.9900064718199997E-2</v>
      </c>
    </row>
    <row r="7971" spans="1:12" x14ac:dyDescent="0.25">
      <c r="A7971" t="s">
        <v>7981</v>
      </c>
      <c r="B7971" t="str">
        <f t="shared" si="172"/>
        <v>2022/10/20/21:07:13.96</v>
      </c>
      <c r="C7971">
        <v>1821873</v>
      </c>
      <c r="D7971">
        <v>1666325233</v>
      </c>
      <c r="E7971">
        <v>960941572</v>
      </c>
      <c r="F7971" t="s">
        <v>11</v>
      </c>
      <c r="G7971">
        <v>-1.2601683107399999</v>
      </c>
      <c r="H7971">
        <v>1.9786284948199999</v>
      </c>
      <c r="I7971">
        <v>-11.8841502995</v>
      </c>
      <c r="J7971">
        <v>-0.13395755953499999</v>
      </c>
      <c r="K7971">
        <v>-0.452678396707</v>
      </c>
      <c r="L7971">
        <v>-5.68607666677E-2</v>
      </c>
    </row>
    <row r="7972" spans="1:12" x14ac:dyDescent="0.25">
      <c r="A7972" t="s">
        <v>7982</v>
      </c>
      <c r="B7972" t="str">
        <f t="shared" si="172"/>
        <v>2022/10/20/21:07:13.96</v>
      </c>
      <c r="C7972">
        <v>1821874</v>
      </c>
      <c r="D7972">
        <v>1666325233</v>
      </c>
      <c r="E7972">
        <v>962944920</v>
      </c>
      <c r="F7972" t="s">
        <v>11</v>
      </c>
      <c r="G7972">
        <v>3.7451426002799999</v>
      </c>
      <c r="H7972">
        <v>-0.59457289019699999</v>
      </c>
      <c r="I7972">
        <v>-16.669037098899999</v>
      </c>
      <c r="J7972">
        <v>4.8263223797000002E-2</v>
      </c>
      <c r="K7972">
        <v>-0.63310908984100001</v>
      </c>
      <c r="L7972">
        <v>2.3421861339999999E-2</v>
      </c>
    </row>
    <row r="7973" spans="1:12" x14ac:dyDescent="0.25">
      <c r="A7973" t="s">
        <v>7983</v>
      </c>
      <c r="B7973" t="str">
        <f t="shared" si="172"/>
        <v>2022/10/20/21:07:13.96</v>
      </c>
      <c r="C7973">
        <v>1821875</v>
      </c>
      <c r="D7973">
        <v>1666325233</v>
      </c>
      <c r="E7973">
        <v>964976744</v>
      </c>
      <c r="F7973" t="s">
        <v>11</v>
      </c>
      <c r="G7973">
        <v>0.46625595911899997</v>
      </c>
      <c r="H7973">
        <v>0.75925324591300003</v>
      </c>
      <c r="I7973">
        <v>-13.5381185099</v>
      </c>
      <c r="J7973">
        <v>-6.6223901387800002E-2</v>
      </c>
      <c r="K7973">
        <v>-0.52442293001700002</v>
      </c>
      <c r="L7973">
        <v>-5.9436204694099999E-2</v>
      </c>
    </row>
    <row r="7974" spans="1:12" x14ac:dyDescent="0.25">
      <c r="A7974" t="s">
        <v>7984</v>
      </c>
      <c r="B7974" t="str">
        <f t="shared" si="172"/>
        <v>2022/10/20/21:07:13.96</v>
      </c>
      <c r="C7974">
        <v>1821876</v>
      </c>
      <c r="D7974">
        <v>1666325233</v>
      </c>
      <c r="E7974">
        <v>966995145</v>
      </c>
      <c r="F7974" t="s">
        <v>11</v>
      </c>
      <c r="G7974">
        <v>0.23388080093800001</v>
      </c>
      <c r="H7974">
        <v>0.619080433097</v>
      </c>
      <c r="I7974">
        <v>-12.7418321272</v>
      </c>
      <c r="J7974">
        <v>-7.0339779013700005E-2</v>
      </c>
      <c r="K7974">
        <v>-0.51367101025600004</v>
      </c>
      <c r="L7974">
        <v>-8.7933198471899995E-3</v>
      </c>
    </row>
    <row r="7975" spans="1:12" x14ac:dyDescent="0.25">
      <c r="A7975" t="s">
        <v>7985</v>
      </c>
      <c r="B7975" t="str">
        <f t="shared" si="172"/>
        <v>2022/10/20/21:07:13.96</v>
      </c>
      <c r="C7975">
        <v>1821877</v>
      </c>
      <c r="D7975">
        <v>1666325233</v>
      </c>
      <c r="E7975">
        <v>968963932</v>
      </c>
      <c r="F7975" t="s">
        <v>11</v>
      </c>
      <c r="G7975">
        <v>-1.71359663143</v>
      </c>
      <c r="H7975">
        <v>1.5956285748000001</v>
      </c>
      <c r="I7975">
        <v>-11.148745953000001</v>
      </c>
      <c r="J7975">
        <v>4.9260365304999998E-2</v>
      </c>
      <c r="K7975">
        <v>-0.448123936221</v>
      </c>
      <c r="L7975">
        <v>-3.7893575298199998E-2</v>
      </c>
    </row>
    <row r="7976" spans="1:12" x14ac:dyDescent="0.25">
      <c r="A7976" t="s">
        <v>7986</v>
      </c>
      <c r="B7976" t="str">
        <f t="shared" si="172"/>
        <v>2022/10/20/21:07:13.97</v>
      </c>
      <c r="C7976">
        <v>1821878</v>
      </c>
      <c r="D7976">
        <v>1666325233</v>
      </c>
      <c r="E7976">
        <v>970985311</v>
      </c>
      <c r="F7976" t="s">
        <v>11</v>
      </c>
      <c r="G7976">
        <v>-0.80930043772799998</v>
      </c>
      <c r="H7976">
        <v>0.64729697523800001</v>
      </c>
      <c r="I7976">
        <v>-11.6215807728</v>
      </c>
      <c r="J7976">
        <v>-8.9842178762200006E-2</v>
      </c>
      <c r="K7976">
        <v>-0.32995644079100001</v>
      </c>
      <c r="L7976">
        <v>-3.9800184081900003E-2</v>
      </c>
    </row>
    <row r="7977" spans="1:12" x14ac:dyDescent="0.25">
      <c r="A7977" t="s">
        <v>7987</v>
      </c>
      <c r="B7977" t="str">
        <f t="shared" si="172"/>
        <v>2022/10/20/21:07:13.97</v>
      </c>
      <c r="C7977">
        <v>1821879</v>
      </c>
      <c r="D7977">
        <v>1666325233</v>
      </c>
      <c r="E7977">
        <v>972999971</v>
      </c>
      <c r="F7977" t="s">
        <v>11</v>
      </c>
      <c r="G7977">
        <v>0.320947837633</v>
      </c>
      <c r="H7977">
        <v>-0.93494515064299999</v>
      </c>
      <c r="I7977">
        <v>-13.2402330817</v>
      </c>
      <c r="J7977">
        <v>-5.5870010345600001E-3</v>
      </c>
      <c r="K7977">
        <v>-0.44711010798700002</v>
      </c>
      <c r="L7977">
        <v>1.8243604770400001E-2</v>
      </c>
    </row>
    <row r="7978" spans="1:12" x14ac:dyDescent="0.25">
      <c r="A7978" t="s">
        <v>7988</v>
      </c>
      <c r="B7978" t="str">
        <f t="shared" si="172"/>
        <v>2022/10/20/21:07:13.97</v>
      </c>
      <c r="C7978">
        <v>1821880</v>
      </c>
      <c r="D7978">
        <v>1666325233</v>
      </c>
      <c r="E7978">
        <v>976091008</v>
      </c>
      <c r="F7978" t="s">
        <v>11</v>
      </c>
      <c r="G7978">
        <v>-2.5738468588300001</v>
      </c>
      <c r="H7978">
        <v>1.8282620654299999</v>
      </c>
      <c r="I7978">
        <v>-10.4697958212</v>
      </c>
      <c r="J7978">
        <v>-4.4794667573999997E-2</v>
      </c>
      <c r="K7978">
        <v>-0.394245522445</v>
      </c>
      <c r="L7978">
        <v>-3.7135864111700001E-2</v>
      </c>
    </row>
    <row r="7979" spans="1:12" x14ac:dyDescent="0.25">
      <c r="A7979" t="s">
        <v>7989</v>
      </c>
      <c r="B7979" t="str">
        <f t="shared" si="172"/>
        <v>2022/10/20/21:07:13.97</v>
      </c>
      <c r="C7979">
        <v>1821881</v>
      </c>
      <c r="D7979">
        <v>1666325233</v>
      </c>
      <c r="E7979">
        <v>978440656</v>
      </c>
      <c r="F7979" t="s">
        <v>11</v>
      </c>
      <c r="G7979">
        <v>-0.94182778085100005</v>
      </c>
      <c r="H7979">
        <v>-0.39918692053299998</v>
      </c>
      <c r="I7979">
        <v>-13.1150194541</v>
      </c>
      <c r="J7979">
        <v>2.0347253404099999E-2</v>
      </c>
      <c r="K7979">
        <v>-0.47658395956900002</v>
      </c>
      <c r="L7979">
        <v>1.8064462712899999E-2</v>
      </c>
    </row>
    <row r="7980" spans="1:12" x14ac:dyDescent="0.25">
      <c r="A7980" t="s">
        <v>7990</v>
      </c>
      <c r="B7980" t="str">
        <f t="shared" si="172"/>
        <v>2022/10/20/21:07:13.98</v>
      </c>
      <c r="C7980">
        <v>1821882</v>
      </c>
      <c r="D7980">
        <v>1666325233</v>
      </c>
      <c r="E7980">
        <v>980959897</v>
      </c>
      <c r="F7980" t="s">
        <v>11</v>
      </c>
      <c r="G7980">
        <v>0.34367475730699998</v>
      </c>
      <c r="H7980">
        <v>-0.15292372450799999</v>
      </c>
      <c r="I7980">
        <v>-13.2584808548</v>
      </c>
      <c r="J7980">
        <v>0.12638889897200001</v>
      </c>
      <c r="K7980">
        <v>-0.48376874704400002</v>
      </c>
      <c r="L7980">
        <v>8.8426180593200003E-3</v>
      </c>
    </row>
    <row r="7981" spans="1:12" x14ac:dyDescent="0.25">
      <c r="A7981" t="s">
        <v>7991</v>
      </c>
      <c r="B7981" t="str">
        <f t="shared" si="172"/>
        <v>2022/10/20/21:07:13.98</v>
      </c>
      <c r="C7981">
        <v>1821883</v>
      </c>
      <c r="D7981">
        <v>1666325233</v>
      </c>
      <c r="E7981">
        <v>983647328</v>
      </c>
      <c r="F7981" t="s">
        <v>11</v>
      </c>
      <c r="G7981">
        <v>-0.89655613932199996</v>
      </c>
      <c r="H7981">
        <v>0.71709779273399998</v>
      </c>
      <c r="I7981">
        <v>-11.402733769299999</v>
      </c>
      <c r="J7981">
        <v>-0.100546468555</v>
      </c>
      <c r="K7981">
        <v>-0.36491133815100002</v>
      </c>
      <c r="L7981">
        <v>-4.7135501418900001E-2</v>
      </c>
    </row>
    <row r="7982" spans="1:12" x14ac:dyDescent="0.25">
      <c r="A7982" t="s">
        <v>7992</v>
      </c>
      <c r="B7982" t="str">
        <f t="shared" si="172"/>
        <v>2022/10/20/21:07:13.98</v>
      </c>
      <c r="C7982">
        <v>1821884</v>
      </c>
      <c r="D7982">
        <v>1666325233</v>
      </c>
      <c r="E7982">
        <v>985874988</v>
      </c>
      <c r="F7982" t="s">
        <v>11</v>
      </c>
      <c r="G7982">
        <v>-1.5456998993300001E-2</v>
      </c>
      <c r="H7982">
        <v>-0.167917134321</v>
      </c>
      <c r="I7982">
        <v>-11.6836967145</v>
      </c>
      <c r="J7982">
        <v>-1.47362413822E-2</v>
      </c>
      <c r="K7982">
        <v>-0.391043312127</v>
      </c>
      <c r="L7982">
        <v>3.5555951747799999E-3</v>
      </c>
    </row>
    <row r="7983" spans="1:12" x14ac:dyDescent="0.25">
      <c r="A7983" t="s">
        <v>7993</v>
      </c>
      <c r="B7983" t="str">
        <f t="shared" si="172"/>
        <v>2022/10/20/21:07:13.98</v>
      </c>
      <c r="C7983">
        <v>1821885</v>
      </c>
      <c r="D7983">
        <v>1666325233</v>
      </c>
      <c r="E7983">
        <v>988373686</v>
      </c>
      <c r="F7983" t="s">
        <v>11</v>
      </c>
      <c r="G7983">
        <v>0.480539439327</v>
      </c>
      <c r="H7983">
        <v>1.6332469423</v>
      </c>
      <c r="I7983">
        <v>-9.3913149964800002</v>
      </c>
      <c r="J7983">
        <v>0.24156209652800001</v>
      </c>
      <c r="K7983">
        <v>-0.38192469461400003</v>
      </c>
      <c r="L7983">
        <v>-8.9762505384199994E-3</v>
      </c>
    </row>
    <row r="7984" spans="1:12" x14ac:dyDescent="0.25">
      <c r="A7984" t="s">
        <v>7994</v>
      </c>
      <c r="B7984" t="str">
        <f t="shared" si="172"/>
        <v>2022/10/20/21:07:13.99</v>
      </c>
      <c r="C7984">
        <v>1821886</v>
      </c>
      <c r="D7984">
        <v>1666325233</v>
      </c>
      <c r="E7984">
        <v>990607717</v>
      </c>
      <c r="F7984" t="s">
        <v>11</v>
      </c>
      <c r="G7984">
        <v>1.98452924957</v>
      </c>
      <c r="H7984">
        <v>1.5833456000299999E-2</v>
      </c>
      <c r="I7984">
        <v>-14.3391053384</v>
      </c>
      <c r="J7984">
        <v>-3.3667110632099997E-2</v>
      </c>
      <c r="K7984">
        <v>-0.45969031365000002</v>
      </c>
      <c r="L7984">
        <v>-3.4229689741799997E-2</v>
      </c>
    </row>
    <row r="7985" spans="1:12" x14ac:dyDescent="0.25">
      <c r="A7985" t="s">
        <v>7995</v>
      </c>
      <c r="B7985" t="str">
        <f t="shared" si="172"/>
        <v>2022/10/20/21:07:13.99</v>
      </c>
      <c r="C7985">
        <v>1821887</v>
      </c>
      <c r="D7985">
        <v>1666325233</v>
      </c>
      <c r="E7985">
        <v>992565268</v>
      </c>
      <c r="F7985" t="s">
        <v>11</v>
      </c>
      <c r="G7985">
        <v>-9.5990733273700002E-2</v>
      </c>
      <c r="H7985">
        <v>1.77565780778</v>
      </c>
      <c r="I7985">
        <v>-13.3520671955</v>
      </c>
      <c r="J7985">
        <v>6.8496974798699997E-2</v>
      </c>
      <c r="K7985">
        <v>-0.43324078291599999</v>
      </c>
      <c r="L7985">
        <v>-2.7237278722200001E-2</v>
      </c>
    </row>
    <row r="7986" spans="1:12" x14ac:dyDescent="0.25">
      <c r="A7986" t="s">
        <v>7996</v>
      </c>
      <c r="B7986" t="str">
        <f t="shared" si="172"/>
        <v>2022/10/20/21:07:13.99</v>
      </c>
      <c r="C7986">
        <v>1821888</v>
      </c>
      <c r="D7986">
        <v>1666325233</v>
      </c>
      <c r="E7986">
        <v>994397786</v>
      </c>
      <c r="F7986" t="s">
        <v>11</v>
      </c>
      <c r="G7986">
        <v>3.5628097246500001</v>
      </c>
      <c r="H7986">
        <v>-0.81826158806000004</v>
      </c>
      <c r="I7986">
        <v>-14.8422305912</v>
      </c>
      <c r="J7986">
        <v>3.0092575989799999E-2</v>
      </c>
      <c r="K7986">
        <v>-0.47788226441600001</v>
      </c>
      <c r="L7986">
        <v>3.7603882623899998E-3</v>
      </c>
    </row>
    <row r="7987" spans="1:12" x14ac:dyDescent="0.25">
      <c r="A7987" t="s">
        <v>7997</v>
      </c>
      <c r="B7987" t="str">
        <f t="shared" si="172"/>
        <v>2022/10/20/21:07:13.99</v>
      </c>
      <c r="C7987">
        <v>1821889</v>
      </c>
      <c r="D7987">
        <v>1666325233</v>
      </c>
      <c r="E7987">
        <v>996321043</v>
      </c>
      <c r="F7987" t="s">
        <v>11</v>
      </c>
      <c r="G7987">
        <v>1.0321766719600001</v>
      </c>
      <c r="H7987">
        <v>-0.68403457753100005</v>
      </c>
      <c r="I7987">
        <v>-13.459550506099999</v>
      </c>
      <c r="J7987">
        <v>4.0329077900200003E-2</v>
      </c>
      <c r="K7987">
        <v>-0.40908421772699999</v>
      </c>
      <c r="L7987">
        <v>8.4971019710599997E-3</v>
      </c>
    </row>
    <row r="7988" spans="1:12" x14ac:dyDescent="0.25">
      <c r="A7988" t="s">
        <v>7998</v>
      </c>
      <c r="B7988" t="str">
        <f t="shared" si="172"/>
        <v>2022/10/20/21:07:13.99</v>
      </c>
      <c r="C7988">
        <v>1821890</v>
      </c>
      <c r="D7988">
        <v>1666325233</v>
      </c>
      <c r="E7988">
        <v>998248778</v>
      </c>
      <c r="F7988" t="s">
        <v>11</v>
      </c>
      <c r="G7988">
        <v>0.73960890054799999</v>
      </c>
      <c r="H7988">
        <v>0.86636913965100004</v>
      </c>
      <c r="I7988">
        <v>-11.100117834000001</v>
      </c>
      <c r="J7988">
        <v>1.8821825644299999E-2</v>
      </c>
      <c r="K7988">
        <v>-0.310868973321</v>
      </c>
      <c r="L7988">
        <v>-6.9177389534900005E-2</v>
      </c>
    </row>
    <row r="7989" spans="1:12" x14ac:dyDescent="0.25">
      <c r="A7989" t="s">
        <v>7999</v>
      </c>
      <c r="B7989" t="str">
        <f t="shared" si="172"/>
        <v>2022/10/20/21:07:14.00</v>
      </c>
      <c r="C7989">
        <v>1821891</v>
      </c>
      <c r="D7989">
        <v>1666325234</v>
      </c>
      <c r="E7989">
        <v>470497</v>
      </c>
      <c r="F7989" t="s">
        <v>11</v>
      </c>
      <c r="G7989">
        <v>1.05891243057</v>
      </c>
      <c r="H7989">
        <v>-1.7895592148399999</v>
      </c>
      <c r="I7989">
        <v>-12.072621079199999</v>
      </c>
      <c r="J7989">
        <v>-0.106273141791</v>
      </c>
      <c r="K7989">
        <v>-0.28682366858800001</v>
      </c>
      <c r="L7989">
        <v>1.6468255538500001E-4</v>
      </c>
    </row>
    <row r="7990" spans="1:12" x14ac:dyDescent="0.25">
      <c r="A7990" t="s">
        <v>8000</v>
      </c>
      <c r="B7990" t="str">
        <f t="shared" si="172"/>
        <v>2022/10/20/21:07:14.00</v>
      </c>
      <c r="C7990">
        <v>1821892</v>
      </c>
      <c r="D7990">
        <v>1666325234</v>
      </c>
      <c r="E7990">
        <v>2112867</v>
      </c>
      <c r="F7990" t="s">
        <v>11</v>
      </c>
      <c r="G7990">
        <v>-1.7857541595699999</v>
      </c>
      <c r="H7990">
        <v>0.115795342097</v>
      </c>
      <c r="I7990">
        <v>-9.1872004480099996</v>
      </c>
      <c r="J7990">
        <v>-8.5015538531700005E-2</v>
      </c>
      <c r="K7990">
        <v>-0.232469839372</v>
      </c>
      <c r="L7990">
        <v>7.8006448028599996E-3</v>
      </c>
    </row>
    <row r="7991" spans="1:12" x14ac:dyDescent="0.25">
      <c r="A7991" t="s">
        <v>8001</v>
      </c>
      <c r="B7991" t="str">
        <f t="shared" si="172"/>
        <v>2022/10/20/21:07:14.00</v>
      </c>
      <c r="C7991">
        <v>1821893</v>
      </c>
      <c r="D7991">
        <v>1666325234</v>
      </c>
      <c r="E7991">
        <v>3524317</v>
      </c>
      <c r="F7991" t="s">
        <v>11</v>
      </c>
      <c r="G7991">
        <v>2.6907348726200002</v>
      </c>
      <c r="H7991">
        <v>-0.29439188565699997</v>
      </c>
      <c r="I7991">
        <v>-12.061472590499999</v>
      </c>
      <c r="J7991">
        <v>-6.7994697659500003E-2</v>
      </c>
      <c r="K7991">
        <v>-0.36532460451100002</v>
      </c>
      <c r="L7991">
        <v>2.78386128098E-3</v>
      </c>
    </row>
    <row r="7992" spans="1:12" x14ac:dyDescent="0.25">
      <c r="A7992" t="s">
        <v>8002</v>
      </c>
      <c r="B7992" t="str">
        <f t="shared" si="172"/>
        <v>2022/10/20/21:07:14.00</v>
      </c>
      <c r="C7992">
        <v>1821894</v>
      </c>
      <c r="D7992">
        <v>1666325234</v>
      </c>
      <c r="E7992">
        <v>4873022</v>
      </c>
      <c r="F7992" t="s">
        <v>11</v>
      </c>
      <c r="G7992">
        <v>-1.03965502998</v>
      </c>
      <c r="H7992">
        <v>0.42597578334899999</v>
      </c>
      <c r="I7992">
        <v>-9.9355258831000004</v>
      </c>
      <c r="J7992">
        <v>-0.165108167183</v>
      </c>
      <c r="K7992">
        <v>-0.25073877202700001</v>
      </c>
      <c r="L7992">
        <v>-3.0794613800299998E-2</v>
      </c>
    </row>
    <row r="7993" spans="1:12" x14ac:dyDescent="0.25">
      <c r="A7993" t="s">
        <v>8003</v>
      </c>
      <c r="B7993" t="str">
        <f t="shared" si="172"/>
        <v>2022/10/20/21:07:14.00</v>
      </c>
      <c r="C7993">
        <v>1821895</v>
      </c>
      <c r="D7993">
        <v>1666325234</v>
      </c>
      <c r="E7993">
        <v>6552216</v>
      </c>
      <c r="F7993" t="s">
        <v>11</v>
      </c>
      <c r="G7993">
        <v>-0.118476336579</v>
      </c>
      <c r="H7993">
        <v>1.3267908077099999</v>
      </c>
      <c r="I7993">
        <v>-9.5240740217200006</v>
      </c>
      <c r="J7993">
        <v>-2.5503673853700001E-2</v>
      </c>
      <c r="K7993">
        <v>-0.33400059036800001</v>
      </c>
      <c r="L7993">
        <v>-1.4815244930000001E-2</v>
      </c>
    </row>
    <row r="7994" spans="1:12" x14ac:dyDescent="0.25">
      <c r="A7994" t="s">
        <v>8004</v>
      </c>
      <c r="B7994" t="str">
        <f t="shared" si="172"/>
        <v>2022/10/20/21:07:14.00</v>
      </c>
      <c r="C7994">
        <v>1821896</v>
      </c>
      <c r="D7994">
        <v>1666325234</v>
      </c>
      <c r="E7994">
        <v>7918011</v>
      </c>
      <c r="F7994" t="s">
        <v>11</v>
      </c>
      <c r="G7994">
        <v>1.39628816936</v>
      </c>
      <c r="H7994">
        <v>-0.74083708443399998</v>
      </c>
      <c r="I7994">
        <v>-10.979269302100001</v>
      </c>
      <c r="J7994">
        <v>-0.117658105715</v>
      </c>
      <c r="K7994">
        <v>-0.37766996228700001</v>
      </c>
      <c r="L7994">
        <v>2.1191012080100002E-2</v>
      </c>
    </row>
    <row r="7995" spans="1:12" x14ac:dyDescent="0.25">
      <c r="A7995" t="s">
        <v>8005</v>
      </c>
      <c r="B7995" t="str">
        <f t="shared" si="172"/>
        <v>2022/10/20/21:07:14.01</v>
      </c>
      <c r="C7995">
        <v>1821897</v>
      </c>
      <c r="D7995">
        <v>1666325234</v>
      </c>
      <c r="E7995">
        <v>10238409</v>
      </c>
      <c r="F7995" t="s">
        <v>11</v>
      </c>
      <c r="G7995">
        <v>0.182068569234</v>
      </c>
      <c r="H7995">
        <v>1.6775181553</v>
      </c>
      <c r="I7995">
        <v>-9.8481606513000006</v>
      </c>
      <c r="J7995">
        <v>-0.21830516741700001</v>
      </c>
      <c r="K7995">
        <v>-0.37038285920899999</v>
      </c>
      <c r="L7995">
        <v>-4.0049598502800002E-2</v>
      </c>
    </row>
    <row r="7996" spans="1:12" x14ac:dyDescent="0.25">
      <c r="A7996" t="s">
        <v>8006</v>
      </c>
      <c r="B7996" t="str">
        <f t="shared" si="172"/>
        <v>2022/10/20/21:07:14.01</v>
      </c>
      <c r="C7996">
        <v>1821898</v>
      </c>
      <c r="D7996">
        <v>1666325234</v>
      </c>
      <c r="E7996">
        <v>11717647</v>
      </c>
      <c r="F7996" t="s">
        <v>11</v>
      </c>
      <c r="G7996">
        <v>-2.5388293803399999E-2</v>
      </c>
      <c r="H7996">
        <v>1.3035720710600001</v>
      </c>
      <c r="I7996">
        <v>-11.648337379000001</v>
      </c>
      <c r="J7996">
        <v>-5.5172010004999998E-4</v>
      </c>
      <c r="K7996">
        <v>-0.47579476487299999</v>
      </c>
      <c r="L7996">
        <v>-3.4135414979499998E-2</v>
      </c>
    </row>
    <row r="7997" spans="1:12" x14ac:dyDescent="0.25">
      <c r="A7997" t="s">
        <v>8007</v>
      </c>
      <c r="B7997" t="str">
        <f t="shared" si="172"/>
        <v>2022/10/20/21:07:14.01</v>
      </c>
      <c r="C7997">
        <v>1821899</v>
      </c>
      <c r="D7997">
        <v>1666325234</v>
      </c>
      <c r="E7997">
        <v>13059440</v>
      </c>
      <c r="F7997" t="s">
        <v>11</v>
      </c>
      <c r="G7997">
        <v>1.7260280348899999</v>
      </c>
      <c r="H7997">
        <v>0.161519781493</v>
      </c>
      <c r="I7997">
        <v>-14.959867371</v>
      </c>
      <c r="J7997">
        <v>-4.7032801420799998E-2</v>
      </c>
      <c r="K7997">
        <v>-0.51313788603599997</v>
      </c>
      <c r="L7997">
        <v>-4.9036397208800001E-2</v>
      </c>
    </row>
    <row r="7998" spans="1:12" x14ac:dyDescent="0.25">
      <c r="A7998" t="s">
        <v>8008</v>
      </c>
      <c r="B7998" t="str">
        <f t="shared" si="172"/>
        <v>2022/10/20/21:07:14.01</v>
      </c>
      <c r="C7998">
        <v>1821900</v>
      </c>
      <c r="D7998">
        <v>1666325234</v>
      </c>
      <c r="E7998">
        <v>14981246</v>
      </c>
      <c r="F7998" t="s">
        <v>11</v>
      </c>
      <c r="G7998">
        <v>0.98896050448600004</v>
      </c>
      <c r="H7998">
        <v>1.08696482309</v>
      </c>
      <c r="I7998">
        <v>-15.058663274200001</v>
      </c>
      <c r="J7998">
        <v>-4.1067200237400001E-2</v>
      </c>
      <c r="K7998">
        <v>-0.57888570586599997</v>
      </c>
      <c r="L7998">
        <v>-2.38231999726E-2</v>
      </c>
    </row>
    <row r="7999" spans="1:12" x14ac:dyDescent="0.25">
      <c r="A7999" t="s">
        <v>8009</v>
      </c>
      <c r="B7999" t="str">
        <f t="shared" si="172"/>
        <v>2022/10/20/21:07:14.01</v>
      </c>
      <c r="C7999">
        <v>1821901</v>
      </c>
      <c r="D7999">
        <v>1666325234</v>
      </c>
      <c r="E7999">
        <v>16947726</v>
      </c>
      <c r="F7999" t="s">
        <v>11</v>
      </c>
      <c r="G7999">
        <v>1.01190102536</v>
      </c>
      <c r="H7999">
        <v>-0.43807634663</v>
      </c>
      <c r="I7999">
        <v>-13.4568746733</v>
      </c>
      <c r="J7999">
        <v>-6.0155865998399997E-2</v>
      </c>
      <c r="K7999">
        <v>-0.58438444589799998</v>
      </c>
      <c r="L7999">
        <v>-4.79170000704E-2</v>
      </c>
    </row>
    <row r="8000" spans="1:12" x14ac:dyDescent="0.25">
      <c r="A8000" t="s">
        <v>8010</v>
      </c>
      <c r="B8000" t="str">
        <f t="shared" si="172"/>
        <v>2022/10/20/21:07:14.01</v>
      </c>
      <c r="C8000">
        <v>1821902</v>
      </c>
      <c r="D8000">
        <v>1666325234</v>
      </c>
      <c r="E8000">
        <v>18945990</v>
      </c>
      <c r="F8000" t="s">
        <v>11</v>
      </c>
      <c r="G8000">
        <v>-1.1413698541099999</v>
      </c>
      <c r="H8000">
        <v>0.99174186958800004</v>
      </c>
      <c r="I8000">
        <v>-12.5821352731</v>
      </c>
      <c r="J8000">
        <v>-5.0557258059500003E-2</v>
      </c>
      <c r="K8000">
        <v>-0.461614503452</v>
      </c>
      <c r="L8000">
        <v>-4.3766502929299997E-2</v>
      </c>
    </row>
    <row r="8001" spans="1:12" x14ac:dyDescent="0.25">
      <c r="A8001" t="s">
        <v>8011</v>
      </c>
      <c r="B8001" t="str">
        <f t="shared" si="172"/>
        <v>2022/10/20/21:07:14.02</v>
      </c>
      <c r="C8001">
        <v>1821903</v>
      </c>
      <c r="D8001">
        <v>1666325234</v>
      </c>
      <c r="E8001">
        <v>20973723</v>
      </c>
      <c r="F8001" t="s">
        <v>11</v>
      </c>
      <c r="G8001">
        <v>-0.99729913097800005</v>
      </c>
      <c r="H8001">
        <v>0.98408411956200004</v>
      </c>
      <c r="I8001">
        <v>-12.869433679</v>
      </c>
      <c r="J8001">
        <v>7.6757548853299995E-2</v>
      </c>
      <c r="K8001">
        <v>-0.42408305737000002</v>
      </c>
      <c r="L8001">
        <v>-1.2366109241400001E-2</v>
      </c>
    </row>
    <row r="8002" spans="1:12" x14ac:dyDescent="0.25">
      <c r="A8002" t="s">
        <v>8012</v>
      </c>
      <c r="B8002" t="str">
        <f t="shared" si="172"/>
        <v>2022/10/20/21:07:14.02</v>
      </c>
      <c r="C8002">
        <v>1821904</v>
      </c>
      <c r="D8002">
        <v>1666325234</v>
      </c>
      <c r="E8002">
        <v>23786558</v>
      </c>
      <c r="F8002" t="s">
        <v>11</v>
      </c>
      <c r="G8002">
        <v>-1.6353685141600001</v>
      </c>
      <c r="H8002">
        <v>0.134840762192</v>
      </c>
      <c r="I8002">
        <v>-11.779290638299999</v>
      </c>
      <c r="J8002">
        <v>-8.2685153440400005E-2</v>
      </c>
      <c r="K8002">
        <v>-0.33691180852000002</v>
      </c>
      <c r="L8002">
        <v>-3.68019597458E-2</v>
      </c>
    </row>
    <row r="8003" spans="1:12" x14ac:dyDescent="0.25">
      <c r="A8003" t="s">
        <v>8013</v>
      </c>
      <c r="B8003" t="str">
        <f t="shared" ref="B8003:B8066" si="173">LEFT(A8003,LEN(A8003)-4)</f>
        <v>2022/10/20/21:07:14.02</v>
      </c>
      <c r="C8003">
        <v>1821905</v>
      </c>
      <c r="D8003">
        <v>1666325234</v>
      </c>
      <c r="E8003">
        <v>25875496</v>
      </c>
      <c r="F8003" t="s">
        <v>11</v>
      </c>
      <c r="G8003">
        <v>-1.3432216904100001</v>
      </c>
      <c r="H8003">
        <v>1.30851096773</v>
      </c>
      <c r="I8003">
        <v>-11.6210406383</v>
      </c>
      <c r="J8003">
        <v>-4.1868849704899999E-2</v>
      </c>
      <c r="K8003">
        <v>-0.41393913887799999</v>
      </c>
      <c r="L8003">
        <v>-4.6385225924200002E-3</v>
      </c>
    </row>
    <row r="8004" spans="1:12" x14ac:dyDescent="0.25">
      <c r="A8004" t="s">
        <v>8014</v>
      </c>
      <c r="B8004" t="str">
        <f t="shared" si="173"/>
        <v>2022/10/20/21:07:14.02</v>
      </c>
      <c r="C8004">
        <v>1821906</v>
      </c>
      <c r="D8004">
        <v>1666325234</v>
      </c>
      <c r="E8004">
        <v>28940570</v>
      </c>
      <c r="F8004" t="s">
        <v>11</v>
      </c>
      <c r="G8004">
        <v>-1.91084990742</v>
      </c>
      <c r="H8004">
        <v>-0.31254750502200002</v>
      </c>
      <c r="I8004">
        <v>-11.728905339600001</v>
      </c>
      <c r="J8004">
        <v>8.8434780468400007E-3</v>
      </c>
      <c r="K8004">
        <v>-0.43099219675700001</v>
      </c>
      <c r="L8004">
        <v>3.1441217728699999E-3</v>
      </c>
    </row>
    <row r="8005" spans="1:12" x14ac:dyDescent="0.25">
      <c r="A8005" t="s">
        <v>8015</v>
      </c>
      <c r="B8005" t="str">
        <f t="shared" si="173"/>
        <v>2022/10/20/21:07:14.03</v>
      </c>
      <c r="C8005">
        <v>1821907</v>
      </c>
      <c r="D8005">
        <v>1666325234</v>
      </c>
      <c r="E8005">
        <v>30970845</v>
      </c>
      <c r="F8005" t="s">
        <v>11</v>
      </c>
      <c r="G8005">
        <v>-3.2927240072799999E-2</v>
      </c>
      <c r="H8005">
        <v>0.23241326214300001</v>
      </c>
      <c r="I8005">
        <v>-12.280246958199999</v>
      </c>
      <c r="J8005">
        <v>1.6480654385000001E-2</v>
      </c>
      <c r="K8005">
        <v>-0.43897877348499997</v>
      </c>
      <c r="L8005">
        <v>-9.7919922881199994E-3</v>
      </c>
    </row>
    <row r="8006" spans="1:12" x14ac:dyDescent="0.25">
      <c r="A8006" t="s">
        <v>8016</v>
      </c>
      <c r="B8006" t="str">
        <f t="shared" si="173"/>
        <v>2022/10/20/21:07:14.03</v>
      </c>
      <c r="C8006">
        <v>1821908</v>
      </c>
      <c r="D8006">
        <v>1666325234</v>
      </c>
      <c r="E8006">
        <v>32943542</v>
      </c>
      <c r="F8006" t="s">
        <v>11</v>
      </c>
      <c r="G8006">
        <v>-1.5377107296200001</v>
      </c>
      <c r="H8006">
        <v>0.14370186577999999</v>
      </c>
      <c r="I8006">
        <v>-10.110695653200001</v>
      </c>
      <c r="J8006">
        <v>4.7757352614699999E-3</v>
      </c>
      <c r="K8006">
        <v>-0.316772349053</v>
      </c>
      <c r="L8006">
        <v>-3.7167879584499998E-2</v>
      </c>
    </row>
    <row r="8007" spans="1:12" x14ac:dyDescent="0.25">
      <c r="A8007" t="s">
        <v>8017</v>
      </c>
      <c r="B8007" t="str">
        <f t="shared" si="173"/>
        <v>2022/10/20/21:07:14.03</v>
      </c>
      <c r="C8007">
        <v>1821909</v>
      </c>
      <c r="D8007">
        <v>1666325234</v>
      </c>
      <c r="E8007">
        <v>34986168</v>
      </c>
      <c r="F8007" t="s">
        <v>11</v>
      </c>
      <c r="G8007">
        <v>2.4294921550800002</v>
      </c>
      <c r="H8007">
        <v>0.69181799436000002</v>
      </c>
      <c r="I8007">
        <v>-11.7814113431</v>
      </c>
      <c r="J8007">
        <v>0.20189594068</v>
      </c>
      <c r="K8007">
        <v>-0.45420431243999998</v>
      </c>
      <c r="L8007">
        <v>8.7176258471200006E-3</v>
      </c>
    </row>
    <row r="8008" spans="1:12" x14ac:dyDescent="0.25">
      <c r="A8008" t="s">
        <v>8018</v>
      </c>
      <c r="B8008" t="str">
        <f t="shared" si="173"/>
        <v>2022/10/20/21:07:14.03</v>
      </c>
      <c r="C8008">
        <v>1821910</v>
      </c>
      <c r="D8008">
        <v>1666325234</v>
      </c>
      <c r="E8008">
        <v>37430315</v>
      </c>
      <c r="F8008" t="s">
        <v>11</v>
      </c>
      <c r="G8008">
        <v>0.20272769938599999</v>
      </c>
      <c r="H8008">
        <v>1.56924842447</v>
      </c>
      <c r="I8008">
        <v>-12.388375137800001</v>
      </c>
      <c r="J8008">
        <v>4.9400838429300001E-2</v>
      </c>
      <c r="K8008">
        <v>-0.45213712733299999</v>
      </c>
      <c r="L8008">
        <v>-4.9247236925599999E-2</v>
      </c>
    </row>
    <row r="8009" spans="1:12" x14ac:dyDescent="0.25">
      <c r="A8009" t="s">
        <v>8019</v>
      </c>
      <c r="B8009" t="str">
        <f t="shared" si="173"/>
        <v>2022/10/20/21:07:14.03</v>
      </c>
      <c r="C8009">
        <v>1821911</v>
      </c>
      <c r="D8009">
        <v>1666325234</v>
      </c>
      <c r="E8009">
        <v>39457278</v>
      </c>
      <c r="F8009" t="s">
        <v>11</v>
      </c>
      <c r="G8009">
        <v>-0.354366051593</v>
      </c>
      <c r="H8009">
        <v>0.76922802618999997</v>
      </c>
      <c r="I8009">
        <v>-12.276860578999999</v>
      </c>
      <c r="J8009">
        <v>-7.3430330914299999E-2</v>
      </c>
      <c r="K8009">
        <v>-0.35021710958800001</v>
      </c>
      <c r="L8009">
        <v>-2.64435971188E-2</v>
      </c>
    </row>
    <row r="8010" spans="1:12" x14ac:dyDescent="0.25">
      <c r="A8010" t="s">
        <v>8020</v>
      </c>
      <c r="B8010" t="str">
        <f t="shared" si="173"/>
        <v>2022/10/20/21:07:14.04</v>
      </c>
      <c r="C8010">
        <v>1821912</v>
      </c>
      <c r="D8010">
        <v>1666325234</v>
      </c>
      <c r="E8010">
        <v>41625210</v>
      </c>
      <c r="F8010" t="s">
        <v>11</v>
      </c>
      <c r="G8010">
        <v>4.5405201317300001</v>
      </c>
      <c r="H8010">
        <v>-1.89014221703</v>
      </c>
      <c r="I8010">
        <v>-15.2395306676</v>
      </c>
      <c r="J8010">
        <v>0.112314962841</v>
      </c>
      <c r="K8010">
        <v>-0.504995446131</v>
      </c>
      <c r="L8010">
        <v>5.1328800311199997E-2</v>
      </c>
    </row>
    <row r="8011" spans="1:12" x14ac:dyDescent="0.25">
      <c r="A8011" t="s">
        <v>8021</v>
      </c>
      <c r="B8011" t="str">
        <f t="shared" si="173"/>
        <v>2022/10/20/21:07:14.04</v>
      </c>
      <c r="C8011">
        <v>1821913</v>
      </c>
      <c r="D8011">
        <v>1666325234</v>
      </c>
      <c r="E8011">
        <v>44058761</v>
      </c>
      <c r="F8011" t="s">
        <v>11</v>
      </c>
      <c r="G8011">
        <v>-0.13644294309900001</v>
      </c>
      <c r="H8011">
        <v>0.76072186338500003</v>
      </c>
      <c r="I8011">
        <v>-10.1728307625</v>
      </c>
      <c r="J8011">
        <v>5.94759882957E-2</v>
      </c>
      <c r="K8011">
        <v>-0.325163603754</v>
      </c>
      <c r="L8011">
        <v>-1.6801568869E-2</v>
      </c>
    </row>
    <row r="8012" spans="1:12" x14ac:dyDescent="0.25">
      <c r="A8012" t="s">
        <v>8022</v>
      </c>
      <c r="B8012" t="str">
        <f t="shared" si="173"/>
        <v>2022/10/20/21:07:14.04</v>
      </c>
      <c r="C8012">
        <v>1821914</v>
      </c>
      <c r="D8012">
        <v>1666325234</v>
      </c>
      <c r="E8012">
        <v>46130445</v>
      </c>
      <c r="F8012" t="s">
        <v>11</v>
      </c>
      <c r="G8012">
        <v>0.582796924685</v>
      </c>
      <c r="H8012">
        <v>-0.48136542376899999</v>
      </c>
      <c r="I8012">
        <v>-11.6995855892</v>
      </c>
      <c r="J8012">
        <v>-6.5024459686299996E-2</v>
      </c>
      <c r="K8012">
        <v>-0.29972417887899999</v>
      </c>
      <c r="L8012">
        <v>-9.0712015155900005E-3</v>
      </c>
    </row>
    <row r="8013" spans="1:12" x14ac:dyDescent="0.25">
      <c r="A8013" t="s">
        <v>8023</v>
      </c>
      <c r="B8013" t="str">
        <f t="shared" si="173"/>
        <v>2022/10/20/21:07:14.04</v>
      </c>
      <c r="C8013">
        <v>1821915</v>
      </c>
      <c r="D8013">
        <v>1666325234</v>
      </c>
      <c r="E8013">
        <v>48468359</v>
      </c>
      <c r="F8013" t="s">
        <v>11</v>
      </c>
      <c r="G8013">
        <v>-0.26991635253399998</v>
      </c>
      <c r="H8013">
        <v>-0.73974616798799997</v>
      </c>
      <c r="I8013">
        <v>-10.6468536434</v>
      </c>
      <c r="J8013">
        <v>-7.5931065093400004E-3</v>
      </c>
      <c r="K8013">
        <v>-0.25515806594500001</v>
      </c>
      <c r="L8013">
        <v>8.2552235333300007E-3</v>
      </c>
    </row>
    <row r="8014" spans="1:12" x14ac:dyDescent="0.25">
      <c r="A8014" t="s">
        <v>8024</v>
      </c>
      <c r="B8014" t="str">
        <f t="shared" si="173"/>
        <v>2022/10/20/21:07:14.05</v>
      </c>
      <c r="C8014">
        <v>1821916</v>
      </c>
      <c r="D8014">
        <v>1666325234</v>
      </c>
      <c r="E8014">
        <v>50070892</v>
      </c>
      <c r="F8014" t="s">
        <v>11</v>
      </c>
      <c r="G8014">
        <v>0.103615780563</v>
      </c>
      <c r="H8014">
        <v>-1.0661102547400001</v>
      </c>
      <c r="I8014">
        <v>-10.4543556102</v>
      </c>
      <c r="J8014">
        <v>-0.146130961644</v>
      </c>
      <c r="K8014">
        <v>-0.26086602936999997</v>
      </c>
      <c r="L8014">
        <v>1.4043467017200001E-2</v>
      </c>
    </row>
    <row r="8015" spans="1:12" x14ac:dyDescent="0.25">
      <c r="A8015" t="s">
        <v>8025</v>
      </c>
      <c r="B8015" t="str">
        <f t="shared" si="173"/>
        <v>2022/10/20/21:07:14.05</v>
      </c>
      <c r="C8015">
        <v>1821917</v>
      </c>
      <c r="D8015">
        <v>1666325234</v>
      </c>
      <c r="E8015">
        <v>51415285</v>
      </c>
      <c r="F8015" t="s">
        <v>11</v>
      </c>
      <c r="G8015">
        <v>2.2819889468999999</v>
      </c>
      <c r="H8015">
        <v>-0.41252319098599999</v>
      </c>
      <c r="I8015">
        <v>-13.520757268500001</v>
      </c>
      <c r="J8015">
        <v>3.0178368408700001E-2</v>
      </c>
      <c r="K8015">
        <v>-0.42737925235200003</v>
      </c>
      <c r="L8015">
        <v>2.69569157266E-2</v>
      </c>
    </row>
    <row r="8016" spans="1:12" x14ac:dyDescent="0.25">
      <c r="A8016" t="s">
        <v>8026</v>
      </c>
      <c r="B8016" t="str">
        <f t="shared" si="173"/>
        <v>2022/10/20/21:07:14.05</v>
      </c>
      <c r="C8016">
        <v>1821918</v>
      </c>
      <c r="D8016">
        <v>1666325234</v>
      </c>
      <c r="E8016">
        <v>52989569</v>
      </c>
      <c r="F8016" t="s">
        <v>11</v>
      </c>
      <c r="G8016">
        <v>-5.34330610352E-2</v>
      </c>
      <c r="H8016">
        <v>3.0748336517000001</v>
      </c>
      <c r="I8016">
        <v>-10.142187807599999</v>
      </c>
      <c r="J8016">
        <v>-6.6919165387800003E-2</v>
      </c>
      <c r="K8016">
        <v>-0.35969469048899999</v>
      </c>
      <c r="L8016">
        <v>-0.115928313036</v>
      </c>
    </row>
    <row r="8017" spans="1:12" x14ac:dyDescent="0.25">
      <c r="A8017" t="s">
        <v>8027</v>
      </c>
      <c r="B8017" t="str">
        <f t="shared" si="173"/>
        <v>2022/10/20/21:07:14.05</v>
      </c>
      <c r="C8017">
        <v>1821919</v>
      </c>
      <c r="D8017">
        <v>1666325234</v>
      </c>
      <c r="E8017">
        <v>54991003</v>
      </c>
      <c r="F8017" t="s">
        <v>11</v>
      </c>
      <c r="G8017">
        <v>0.82161164345000004</v>
      </c>
      <c r="H8017">
        <v>0.12889268637099999</v>
      </c>
      <c r="I8017">
        <v>-11.192459611</v>
      </c>
      <c r="J8017">
        <v>-9.8093763973199993E-2</v>
      </c>
      <c r="K8017">
        <v>-0.322597447802</v>
      </c>
      <c r="L8017">
        <v>-1.12306839266E-2</v>
      </c>
    </row>
    <row r="8018" spans="1:12" x14ac:dyDescent="0.25">
      <c r="A8018" t="s">
        <v>8028</v>
      </c>
      <c r="B8018" t="str">
        <f t="shared" si="173"/>
        <v>2022/10/20/21:07:14.05</v>
      </c>
      <c r="C8018">
        <v>1821920</v>
      </c>
      <c r="D8018">
        <v>1666325234</v>
      </c>
      <c r="E8018">
        <v>56952606</v>
      </c>
      <c r="F8018" t="s">
        <v>11</v>
      </c>
      <c r="G8018">
        <v>1.0841447011600001</v>
      </c>
      <c r="H8018">
        <v>-0.12106491887199999</v>
      </c>
      <c r="I8018">
        <v>-10.8089416173</v>
      </c>
      <c r="J8018">
        <v>-5.1641122960700003E-2</v>
      </c>
      <c r="K8018">
        <v>-0.38083593500099999</v>
      </c>
      <c r="L8018">
        <v>1.77567862418E-2</v>
      </c>
    </row>
    <row r="8019" spans="1:12" x14ac:dyDescent="0.25">
      <c r="A8019" t="s">
        <v>8029</v>
      </c>
      <c r="B8019" t="str">
        <f t="shared" si="173"/>
        <v>2022/10/20/21:07:14.05</v>
      </c>
      <c r="C8019">
        <v>1821921</v>
      </c>
      <c r="D8019">
        <v>1666325234</v>
      </c>
      <c r="E8019">
        <v>58984734</v>
      </c>
      <c r="F8019" t="s">
        <v>11</v>
      </c>
      <c r="G8019">
        <v>1.34089350064</v>
      </c>
      <c r="H8019">
        <v>-1.0244484493E-2</v>
      </c>
      <c r="I8019">
        <v>-9.5674608172299997</v>
      </c>
      <c r="J8019">
        <v>-0.162902041656</v>
      </c>
      <c r="K8019">
        <v>-0.41061043337899999</v>
      </c>
      <c r="L8019">
        <v>-1.3534415922E-2</v>
      </c>
    </row>
    <row r="8020" spans="1:12" x14ac:dyDescent="0.25">
      <c r="A8020" t="s">
        <v>8030</v>
      </c>
      <c r="B8020" t="str">
        <f t="shared" si="173"/>
        <v>2022/10/20/21:07:14.06</v>
      </c>
      <c r="C8020">
        <v>1821922</v>
      </c>
      <c r="D8020">
        <v>1666325234</v>
      </c>
      <c r="E8020">
        <v>60972397</v>
      </c>
      <c r="F8020" t="s">
        <v>11</v>
      </c>
      <c r="G8020">
        <v>-0.45679509229999998</v>
      </c>
      <c r="H8020">
        <v>0.160098447048</v>
      </c>
      <c r="I8020">
        <v>-11.594540605000001</v>
      </c>
      <c r="J8020">
        <v>-0.103885585382</v>
      </c>
      <c r="K8020">
        <v>-0.46061930859099998</v>
      </c>
      <c r="L8020">
        <v>-4.1425652674800001E-2</v>
      </c>
    </row>
    <row r="8021" spans="1:12" x14ac:dyDescent="0.25">
      <c r="A8021" t="s">
        <v>8031</v>
      </c>
      <c r="B8021" t="str">
        <f t="shared" si="173"/>
        <v>2022/10/20/21:07:14.06</v>
      </c>
      <c r="C8021">
        <v>1821923</v>
      </c>
      <c r="D8021">
        <v>1666325234</v>
      </c>
      <c r="E8021">
        <v>62944764</v>
      </c>
      <c r="F8021" t="s">
        <v>11</v>
      </c>
      <c r="G8021">
        <v>0.32975352466199997</v>
      </c>
      <c r="H8021">
        <v>2.3909093665799999</v>
      </c>
      <c r="I8021">
        <v>-13.522009522199999</v>
      </c>
      <c r="J8021">
        <v>5.9908568835400001E-2</v>
      </c>
      <c r="K8021">
        <v>-0.52480701149800002</v>
      </c>
      <c r="L8021">
        <v>-8.7417421757100003E-2</v>
      </c>
    </row>
    <row r="8022" spans="1:12" x14ac:dyDescent="0.25">
      <c r="A8022" t="s">
        <v>8032</v>
      </c>
      <c r="B8022" t="str">
        <f t="shared" si="173"/>
        <v>2022/10/20/21:07:14.06</v>
      </c>
      <c r="C8022">
        <v>1821924</v>
      </c>
      <c r="D8022">
        <v>1666325234</v>
      </c>
      <c r="E8022">
        <v>65047534</v>
      </c>
      <c r="F8022" t="s">
        <v>11</v>
      </c>
      <c r="G8022">
        <v>2.91684667614</v>
      </c>
      <c r="H8022">
        <v>1.2140861129</v>
      </c>
      <c r="I8022">
        <v>-16.660539011299999</v>
      </c>
      <c r="J8022">
        <v>2.1882449824600001E-2</v>
      </c>
      <c r="K8022">
        <v>-0.60624819749900005</v>
      </c>
      <c r="L8022">
        <v>-5.2577514498699997E-2</v>
      </c>
    </row>
    <row r="8023" spans="1:12" x14ac:dyDescent="0.25">
      <c r="A8023" t="s">
        <v>8033</v>
      </c>
      <c r="B8023" t="str">
        <f t="shared" si="173"/>
        <v>2022/10/20/21:07:14.06</v>
      </c>
      <c r="C8023">
        <v>1821925</v>
      </c>
      <c r="D8023">
        <v>1666325234</v>
      </c>
      <c r="E8023">
        <v>66979861</v>
      </c>
      <c r="F8023" t="s">
        <v>11</v>
      </c>
      <c r="G8023">
        <v>-1.45893705223</v>
      </c>
      <c r="H8023">
        <v>2.1819154955200002</v>
      </c>
      <c r="I8023">
        <v>-12.890172640099999</v>
      </c>
      <c r="J8023">
        <v>-1.41975676257E-2</v>
      </c>
      <c r="K8023">
        <v>-0.501435989661</v>
      </c>
      <c r="L8023">
        <v>-5.8935654125700003E-2</v>
      </c>
    </row>
    <row r="8024" spans="1:12" x14ac:dyDescent="0.25">
      <c r="A8024" t="s">
        <v>8034</v>
      </c>
      <c r="B8024" t="str">
        <f t="shared" si="173"/>
        <v>2022/10/20/21:07:14.06</v>
      </c>
      <c r="C8024">
        <v>1821926</v>
      </c>
      <c r="D8024">
        <v>1666325234</v>
      </c>
      <c r="E8024">
        <v>69093045</v>
      </c>
      <c r="F8024" t="s">
        <v>11</v>
      </c>
      <c r="G8024">
        <v>-1.6526092882100001</v>
      </c>
      <c r="H8024">
        <v>-0.778434354459</v>
      </c>
      <c r="I8024">
        <v>-11.289130247999999</v>
      </c>
      <c r="J8024">
        <v>-5.2134423664E-2</v>
      </c>
      <c r="K8024">
        <v>-0.42774069302399997</v>
      </c>
      <c r="L8024">
        <v>-1.68010897226E-3</v>
      </c>
    </row>
    <row r="8025" spans="1:12" x14ac:dyDescent="0.25">
      <c r="A8025" t="s">
        <v>8035</v>
      </c>
      <c r="B8025" t="str">
        <f t="shared" si="173"/>
        <v>2022/10/20/21:07:14.07</v>
      </c>
      <c r="C8025">
        <v>1821927</v>
      </c>
      <c r="D8025">
        <v>1666325234</v>
      </c>
      <c r="E8025">
        <v>71109600</v>
      </c>
      <c r="F8025" t="s">
        <v>11</v>
      </c>
      <c r="G8025">
        <v>-0.62884517912100002</v>
      </c>
      <c r="H8025">
        <v>-2.0751538922499999</v>
      </c>
      <c r="I8025">
        <v>-12.6823936508</v>
      </c>
      <c r="J8025">
        <v>-5.0682693333600003E-2</v>
      </c>
      <c r="K8025">
        <v>-0.43115443939600001</v>
      </c>
      <c r="L8025">
        <v>5.8099045534799998E-2</v>
      </c>
    </row>
    <row r="8026" spans="1:12" x14ac:dyDescent="0.25">
      <c r="A8026" t="s">
        <v>8036</v>
      </c>
      <c r="B8026" t="str">
        <f t="shared" si="173"/>
        <v>2022/10/20/21:07:14.07</v>
      </c>
      <c r="C8026">
        <v>1821928</v>
      </c>
      <c r="D8026">
        <v>1666325234</v>
      </c>
      <c r="E8026">
        <v>72998346</v>
      </c>
      <c r="F8026" t="s">
        <v>11</v>
      </c>
      <c r="G8026">
        <v>-0.70156163655799997</v>
      </c>
      <c r="H8026">
        <v>0.73784602525099996</v>
      </c>
      <c r="I8026">
        <v>-12.0351852807</v>
      </c>
      <c r="J8026">
        <v>-2.37656127405E-2</v>
      </c>
      <c r="K8026">
        <v>-0.42537825358999998</v>
      </c>
      <c r="L8026">
        <v>-5.0598637976600001E-3</v>
      </c>
    </row>
    <row r="8027" spans="1:12" x14ac:dyDescent="0.25">
      <c r="A8027" t="s">
        <v>8037</v>
      </c>
      <c r="B8027" t="str">
        <f t="shared" si="173"/>
        <v>2022/10/20/21:07:14.07</v>
      </c>
      <c r="C8027">
        <v>1821929</v>
      </c>
      <c r="D8027">
        <v>1666325234</v>
      </c>
      <c r="E8027">
        <v>76167930</v>
      </c>
      <c r="F8027" t="s">
        <v>11</v>
      </c>
      <c r="G8027">
        <v>-0.28115626623399997</v>
      </c>
      <c r="H8027">
        <v>0.12133829664699999</v>
      </c>
      <c r="I8027">
        <v>-13.824142108</v>
      </c>
      <c r="J8027">
        <v>-8.0793308996200006E-2</v>
      </c>
      <c r="K8027">
        <v>-0.45269516958099998</v>
      </c>
      <c r="L8027">
        <v>-2.7195941553200001E-2</v>
      </c>
    </row>
    <row r="8028" spans="1:12" x14ac:dyDescent="0.25">
      <c r="A8028" t="s">
        <v>8038</v>
      </c>
      <c r="B8028" t="str">
        <f t="shared" si="173"/>
        <v>2022/10/20/21:07:14.07</v>
      </c>
      <c r="C8028">
        <v>1821930</v>
      </c>
      <c r="D8028">
        <v>1666325234</v>
      </c>
      <c r="E8028">
        <v>78269476</v>
      </c>
      <c r="F8028" t="s">
        <v>11</v>
      </c>
      <c r="G8028">
        <v>-3.1889303825500002</v>
      </c>
      <c r="H8028">
        <v>2.9282234261300002</v>
      </c>
      <c r="I8028">
        <v>-11.1530878708</v>
      </c>
      <c r="J8028">
        <v>0.10858407410199999</v>
      </c>
      <c r="K8028">
        <v>-0.45715728717600002</v>
      </c>
      <c r="L8028">
        <v>-4.78898755572E-2</v>
      </c>
    </row>
    <row r="8029" spans="1:12" x14ac:dyDescent="0.25">
      <c r="A8029" t="s">
        <v>8039</v>
      </c>
      <c r="B8029" t="str">
        <f t="shared" si="173"/>
        <v>2022/10/20/21:07:14.08</v>
      </c>
      <c r="C8029">
        <v>1821931</v>
      </c>
      <c r="D8029">
        <v>1666325234</v>
      </c>
      <c r="E8029">
        <v>80119430</v>
      </c>
      <c r="F8029" t="s">
        <v>11</v>
      </c>
      <c r="G8029">
        <v>1.3724286384</v>
      </c>
      <c r="H8029">
        <v>0.819093649152</v>
      </c>
      <c r="I8029">
        <v>-14.3311099245</v>
      </c>
      <c r="J8029">
        <v>0.19153247642599999</v>
      </c>
      <c r="K8029">
        <v>-0.52821949037399996</v>
      </c>
      <c r="L8029">
        <v>-1.50643021113E-2</v>
      </c>
    </row>
    <row r="8030" spans="1:12" x14ac:dyDescent="0.25">
      <c r="A8030" t="s">
        <v>8040</v>
      </c>
      <c r="B8030" t="str">
        <f t="shared" si="173"/>
        <v>2022/10/20/21:07:14.08</v>
      </c>
      <c r="C8030">
        <v>1821932</v>
      </c>
      <c r="D8030">
        <v>1666325234</v>
      </c>
      <c r="E8030">
        <v>81746161</v>
      </c>
      <c r="F8030" t="s">
        <v>11</v>
      </c>
      <c r="G8030">
        <v>-1.84476211202</v>
      </c>
      <c r="H8030">
        <v>-0.86485185381700003</v>
      </c>
      <c r="I8030">
        <v>-12.295958006399999</v>
      </c>
      <c r="J8030">
        <v>-4.6353851447499997E-2</v>
      </c>
      <c r="K8030">
        <v>-0.402882363578</v>
      </c>
      <c r="L8030">
        <v>-1.9135914190400002E-2</v>
      </c>
    </row>
    <row r="8031" spans="1:12" x14ac:dyDescent="0.25">
      <c r="A8031" t="s">
        <v>8041</v>
      </c>
      <c r="B8031" t="str">
        <f t="shared" si="173"/>
        <v>2022/10/20/21:07:14.08</v>
      </c>
      <c r="C8031">
        <v>1821933</v>
      </c>
      <c r="D8031">
        <v>1666325234</v>
      </c>
      <c r="E8031">
        <v>83102692</v>
      </c>
      <c r="F8031" t="s">
        <v>11</v>
      </c>
      <c r="G8031">
        <v>-0.86405706147700001</v>
      </c>
      <c r="H8031">
        <v>-0.61060211981199997</v>
      </c>
      <c r="I8031">
        <v>-10.185355123500001</v>
      </c>
      <c r="J8031">
        <v>3.8720309923399997E-2</v>
      </c>
      <c r="K8031">
        <v>-0.43036179511299999</v>
      </c>
      <c r="L8031">
        <v>1.2839434298700001E-2</v>
      </c>
    </row>
    <row r="8032" spans="1:12" x14ac:dyDescent="0.25">
      <c r="A8032" t="s">
        <v>8042</v>
      </c>
      <c r="B8032" t="str">
        <f t="shared" si="173"/>
        <v>2022/10/20/21:07:14.08</v>
      </c>
      <c r="C8032">
        <v>1821934</v>
      </c>
      <c r="D8032">
        <v>1666325234</v>
      </c>
      <c r="E8032">
        <v>84966298</v>
      </c>
      <c r="F8032" t="s">
        <v>11</v>
      </c>
      <c r="G8032">
        <v>1.2918590922199999</v>
      </c>
      <c r="H8032">
        <v>-1.57741146044</v>
      </c>
      <c r="I8032">
        <v>-11.423820387399999</v>
      </c>
      <c r="J8032">
        <v>4.8978766868599997E-2</v>
      </c>
      <c r="K8032">
        <v>-0.41241581087899998</v>
      </c>
      <c r="L8032">
        <v>4.9098231813900002E-2</v>
      </c>
    </row>
    <row r="8033" spans="1:12" x14ac:dyDescent="0.25">
      <c r="A8033" t="s">
        <v>8043</v>
      </c>
      <c r="B8033" t="str">
        <f t="shared" si="173"/>
        <v>2022/10/20/21:07:14.08</v>
      </c>
      <c r="C8033">
        <v>1821935</v>
      </c>
      <c r="D8033">
        <v>1666325234</v>
      </c>
      <c r="E8033">
        <v>87055043</v>
      </c>
      <c r="F8033" t="s">
        <v>11</v>
      </c>
      <c r="G8033">
        <v>-0.84740280979500004</v>
      </c>
      <c r="H8033">
        <v>2.1272379801999999</v>
      </c>
      <c r="I8033">
        <v>-10.4795872679</v>
      </c>
      <c r="J8033">
        <v>5.6326059124200002E-2</v>
      </c>
      <c r="K8033">
        <v>-0.32767236812599998</v>
      </c>
      <c r="L8033">
        <v>-3.25481509452E-2</v>
      </c>
    </row>
    <row r="8034" spans="1:12" x14ac:dyDescent="0.25">
      <c r="A8034" t="s">
        <v>8044</v>
      </c>
      <c r="B8034" t="str">
        <f t="shared" si="173"/>
        <v>2022/10/20/21:07:14.08</v>
      </c>
      <c r="C8034">
        <v>1821936</v>
      </c>
      <c r="D8034">
        <v>1666325234</v>
      </c>
      <c r="E8034">
        <v>89102869</v>
      </c>
      <c r="F8034" t="s">
        <v>11</v>
      </c>
      <c r="G8034">
        <v>3.7470460972900002</v>
      </c>
      <c r="H8034">
        <v>1.16327136841</v>
      </c>
      <c r="I8034">
        <v>-14.9097171847</v>
      </c>
      <c r="J8034">
        <v>0.13635943921300001</v>
      </c>
      <c r="K8034">
        <v>-0.47796534143199998</v>
      </c>
      <c r="L8034">
        <v>-4.4978567078900002E-2</v>
      </c>
    </row>
    <row r="8035" spans="1:12" x14ac:dyDescent="0.25">
      <c r="A8035" t="s">
        <v>8045</v>
      </c>
      <c r="B8035" t="str">
        <f t="shared" si="173"/>
        <v>2022/10/20/21:07:14.09</v>
      </c>
      <c r="C8035">
        <v>1821937</v>
      </c>
      <c r="D8035">
        <v>1666325234</v>
      </c>
      <c r="E8035">
        <v>91753904</v>
      </c>
      <c r="F8035" t="s">
        <v>11</v>
      </c>
      <c r="G8035">
        <v>1.6713211584100001</v>
      </c>
      <c r="H8035">
        <v>0.68596443051199996</v>
      </c>
      <c r="I8035">
        <v>-14.142201457800001</v>
      </c>
      <c r="J8035">
        <v>8.2257180826099993E-2</v>
      </c>
      <c r="K8035">
        <v>-0.43457460514399998</v>
      </c>
      <c r="L8035">
        <v>-3.6681191848599998E-2</v>
      </c>
    </row>
    <row r="8036" spans="1:12" x14ac:dyDescent="0.25">
      <c r="A8036" t="s">
        <v>8046</v>
      </c>
      <c r="B8036" t="str">
        <f t="shared" si="173"/>
        <v>2022/10/20/21:07:14.09</v>
      </c>
      <c r="C8036">
        <v>1821938</v>
      </c>
      <c r="D8036">
        <v>1666325234</v>
      </c>
      <c r="E8036">
        <v>94203751</v>
      </c>
      <c r="F8036" t="s">
        <v>11</v>
      </c>
      <c r="G8036">
        <v>0.231469459697</v>
      </c>
      <c r="H8036">
        <v>0.66862835761299999</v>
      </c>
      <c r="I8036">
        <v>-13.603255518299999</v>
      </c>
      <c r="J8036">
        <v>0.110634244824</v>
      </c>
      <c r="K8036">
        <v>-0.41561358336999998</v>
      </c>
      <c r="L8036">
        <v>-2.21711927434E-3</v>
      </c>
    </row>
    <row r="8037" spans="1:12" x14ac:dyDescent="0.25">
      <c r="A8037" t="s">
        <v>8047</v>
      </c>
      <c r="B8037" t="str">
        <f t="shared" si="173"/>
        <v>2022/10/20/21:07:14.09</v>
      </c>
      <c r="C8037">
        <v>1821939</v>
      </c>
      <c r="D8037">
        <v>1666325234</v>
      </c>
      <c r="E8037">
        <v>96394425</v>
      </c>
      <c r="F8037" t="s">
        <v>11</v>
      </c>
      <c r="G8037">
        <v>0.19308084083800001</v>
      </c>
      <c r="H8037">
        <v>-1.63447415838</v>
      </c>
      <c r="I8037">
        <v>-12.5829037927</v>
      </c>
      <c r="J8037">
        <v>-3.3393462967700002E-2</v>
      </c>
      <c r="K8037">
        <v>-0.34530795099200001</v>
      </c>
      <c r="L8037">
        <v>-6.3475937025900004E-3</v>
      </c>
    </row>
    <row r="8038" spans="1:12" x14ac:dyDescent="0.25">
      <c r="A8038" t="s">
        <v>8048</v>
      </c>
      <c r="B8038" t="str">
        <f t="shared" si="173"/>
        <v>2022/10/20/21:07:14.09</v>
      </c>
      <c r="C8038">
        <v>1821940</v>
      </c>
      <c r="D8038">
        <v>1666325234</v>
      </c>
      <c r="E8038">
        <v>98484506</v>
      </c>
      <c r="F8038" t="s">
        <v>11</v>
      </c>
      <c r="G8038">
        <v>-0.21043485156700001</v>
      </c>
      <c r="H8038">
        <v>-0.97316177557600003</v>
      </c>
      <c r="I8038">
        <v>-10.5934059173</v>
      </c>
      <c r="J8038">
        <v>-0.12954717050199999</v>
      </c>
      <c r="K8038">
        <v>-0.231500088779</v>
      </c>
      <c r="L8038">
        <v>-2.2349857559299999E-2</v>
      </c>
    </row>
    <row r="8039" spans="1:12" x14ac:dyDescent="0.25">
      <c r="A8039" t="s">
        <v>8049</v>
      </c>
      <c r="B8039" t="str">
        <f t="shared" si="173"/>
        <v>2022/10/20/21:07:14.10</v>
      </c>
      <c r="C8039">
        <v>1821941</v>
      </c>
      <c r="D8039">
        <v>1666325234</v>
      </c>
      <c r="E8039">
        <v>100440807</v>
      </c>
      <c r="F8039" t="s">
        <v>11</v>
      </c>
      <c r="G8039">
        <v>2.2942202494099999</v>
      </c>
      <c r="H8039">
        <v>-1.09232533552</v>
      </c>
      <c r="I8039">
        <v>-12.176451760699999</v>
      </c>
      <c r="J8039">
        <v>4.1823936937300001E-2</v>
      </c>
      <c r="K8039">
        <v>-0.36554728658800001</v>
      </c>
      <c r="L8039">
        <v>6.7730826485199999E-2</v>
      </c>
    </row>
    <row r="8040" spans="1:12" x14ac:dyDescent="0.25">
      <c r="A8040" t="s">
        <v>8050</v>
      </c>
      <c r="B8040" t="str">
        <f t="shared" si="173"/>
        <v>2022/10/20/21:07:14.10</v>
      </c>
      <c r="C8040">
        <v>1821942</v>
      </c>
      <c r="D8040">
        <v>1666325234</v>
      </c>
      <c r="E8040">
        <v>102180755</v>
      </c>
      <c r="F8040" t="s">
        <v>11</v>
      </c>
      <c r="G8040">
        <v>-0.67177260065599997</v>
      </c>
      <c r="H8040">
        <v>0.32109099344499997</v>
      </c>
      <c r="I8040">
        <v>-10.5915776127</v>
      </c>
      <c r="J8040">
        <v>-0.11281109655</v>
      </c>
      <c r="K8040">
        <v>-0.31180540701800002</v>
      </c>
      <c r="L8040">
        <v>-3.4557862470999998E-2</v>
      </c>
    </row>
    <row r="8041" spans="1:12" x14ac:dyDescent="0.25">
      <c r="A8041" t="s">
        <v>8051</v>
      </c>
      <c r="B8041" t="str">
        <f t="shared" si="173"/>
        <v>2022/10/20/21:07:14.10</v>
      </c>
      <c r="C8041">
        <v>1821943</v>
      </c>
      <c r="D8041">
        <v>1666325234</v>
      </c>
      <c r="E8041">
        <v>104173843</v>
      </c>
      <c r="F8041" t="s">
        <v>11</v>
      </c>
      <c r="G8041">
        <v>1.3991025137699999</v>
      </c>
      <c r="H8041">
        <v>1.53050546418</v>
      </c>
      <c r="I8041">
        <v>-12.1745747716</v>
      </c>
      <c r="J8041">
        <v>-9.8468301677300002E-2</v>
      </c>
      <c r="K8041">
        <v>-0.33510244976199999</v>
      </c>
      <c r="L8041">
        <v>-3.6982868455700001E-2</v>
      </c>
    </row>
    <row r="8042" spans="1:12" x14ac:dyDescent="0.25">
      <c r="A8042" t="s">
        <v>8052</v>
      </c>
      <c r="B8042" t="str">
        <f t="shared" si="173"/>
        <v>2022/10/20/21:07:14.10</v>
      </c>
      <c r="C8042">
        <v>1821944</v>
      </c>
      <c r="D8042">
        <v>1666325234</v>
      </c>
      <c r="E8042">
        <v>106131864</v>
      </c>
      <c r="F8042" t="s">
        <v>11</v>
      </c>
      <c r="G8042">
        <v>1.92449009334</v>
      </c>
      <c r="H8042">
        <v>-0.26152107756699999</v>
      </c>
      <c r="I8042">
        <v>-11.2590699637</v>
      </c>
      <c r="J8042">
        <v>-5.6649136488199997E-2</v>
      </c>
      <c r="K8042">
        <v>-0.38245497810899998</v>
      </c>
      <c r="L8042">
        <v>-2.15868423229E-2</v>
      </c>
    </row>
    <row r="8043" spans="1:12" x14ac:dyDescent="0.25">
      <c r="A8043" t="s">
        <v>8053</v>
      </c>
      <c r="B8043" t="str">
        <f t="shared" si="173"/>
        <v>2022/10/20/21:07:14.10</v>
      </c>
      <c r="C8043">
        <v>1821945</v>
      </c>
      <c r="D8043">
        <v>1666325234</v>
      </c>
      <c r="E8043">
        <v>108017714</v>
      </c>
      <c r="F8043" t="s">
        <v>11</v>
      </c>
      <c r="G8043">
        <v>-2.0597401424999999</v>
      </c>
      <c r="H8043">
        <v>1.15182579899</v>
      </c>
      <c r="I8043">
        <v>-8.7062194263200006</v>
      </c>
      <c r="J8043">
        <v>-0.151219701791</v>
      </c>
      <c r="K8043">
        <v>-0.24247892167400001</v>
      </c>
      <c r="L8043">
        <v>-9.9814114018000003E-3</v>
      </c>
    </row>
    <row r="8044" spans="1:12" x14ac:dyDescent="0.25">
      <c r="A8044" t="s">
        <v>8054</v>
      </c>
      <c r="B8044" t="str">
        <f t="shared" si="173"/>
        <v>2022/10/20/21:07:14.11</v>
      </c>
      <c r="C8044">
        <v>1821946</v>
      </c>
      <c r="D8044">
        <v>1666325234</v>
      </c>
      <c r="E8044">
        <v>109540940</v>
      </c>
      <c r="F8044" t="s">
        <v>11</v>
      </c>
      <c r="G8044">
        <v>3.0062391072399999</v>
      </c>
      <c r="H8044">
        <v>0.33998580732099998</v>
      </c>
      <c r="I8044">
        <v>-11.5501788046</v>
      </c>
      <c r="J8044" s="1">
        <v>-3.1707738471200002E-5</v>
      </c>
      <c r="K8044">
        <v>-0.45544192367199998</v>
      </c>
      <c r="L8044">
        <v>9.6708484829899997E-3</v>
      </c>
    </row>
    <row r="8045" spans="1:12" x14ac:dyDescent="0.25">
      <c r="A8045" t="s">
        <v>8055</v>
      </c>
      <c r="B8045" t="str">
        <f t="shared" si="173"/>
        <v>2022/10/20/21:07:14.11</v>
      </c>
      <c r="C8045">
        <v>1821947</v>
      </c>
      <c r="D8045">
        <v>1666325234</v>
      </c>
      <c r="E8045">
        <v>111439871</v>
      </c>
      <c r="F8045" t="s">
        <v>11</v>
      </c>
      <c r="G8045">
        <v>-0.90669075794099996</v>
      </c>
      <c r="H8045">
        <v>0.87873697593800004</v>
      </c>
      <c r="I8045">
        <v>-9.8626106203199999</v>
      </c>
      <c r="J8045">
        <v>-0.14443722930200001</v>
      </c>
      <c r="K8045">
        <v>-0.36678911130199998</v>
      </c>
      <c r="L8045">
        <v>-4.5033470552300003E-2</v>
      </c>
    </row>
    <row r="8046" spans="1:12" x14ac:dyDescent="0.25">
      <c r="A8046" t="s">
        <v>8056</v>
      </c>
      <c r="B8046" t="str">
        <f t="shared" si="173"/>
        <v>2022/10/20/21:07:14.11</v>
      </c>
      <c r="C8046">
        <v>1821948</v>
      </c>
      <c r="D8046">
        <v>1666325234</v>
      </c>
      <c r="E8046">
        <v>113573083</v>
      </c>
      <c r="F8046" t="s">
        <v>11</v>
      </c>
      <c r="G8046">
        <v>0.796016080332</v>
      </c>
      <c r="H8046">
        <v>0.50328992027800001</v>
      </c>
      <c r="I8046">
        <v>-14.1011976302</v>
      </c>
      <c r="J8046">
        <v>-7.3446579424200006E-2</v>
      </c>
      <c r="K8046">
        <v>-0.54888786810800005</v>
      </c>
      <c r="L8046">
        <v>-1.739748076E-2</v>
      </c>
    </row>
    <row r="8047" spans="1:12" x14ac:dyDescent="0.25">
      <c r="A8047" t="s">
        <v>8057</v>
      </c>
      <c r="B8047" t="str">
        <f t="shared" si="173"/>
        <v>2022/10/20/21:07:14.11</v>
      </c>
      <c r="C8047">
        <v>1821949</v>
      </c>
      <c r="D8047">
        <v>1666325234</v>
      </c>
      <c r="E8047">
        <v>115147068</v>
      </c>
      <c r="F8047" t="s">
        <v>11</v>
      </c>
      <c r="G8047">
        <v>2.9619807622400001</v>
      </c>
      <c r="H8047">
        <v>5.65460941738E-2</v>
      </c>
      <c r="I8047">
        <v>-15.7774990622</v>
      </c>
      <c r="J8047">
        <v>5.5673531307900002E-2</v>
      </c>
      <c r="K8047">
        <v>-0.59804815520999999</v>
      </c>
      <c r="L8047">
        <v>-2.8763060140500001E-2</v>
      </c>
    </row>
    <row r="8048" spans="1:12" x14ac:dyDescent="0.25">
      <c r="A8048" t="s">
        <v>8058</v>
      </c>
      <c r="B8048" t="str">
        <f t="shared" si="173"/>
        <v>2022/10/20/21:07:14.11</v>
      </c>
      <c r="C8048">
        <v>1821950</v>
      </c>
      <c r="D8048">
        <v>1666325234</v>
      </c>
      <c r="E8048">
        <v>116965745</v>
      </c>
      <c r="F8048" t="s">
        <v>11</v>
      </c>
      <c r="G8048">
        <v>-2.2885821157100001</v>
      </c>
      <c r="H8048">
        <v>1.21780325746</v>
      </c>
      <c r="I8048">
        <v>-11.811331193299999</v>
      </c>
      <c r="J8048">
        <v>-0.13619982860900001</v>
      </c>
      <c r="K8048">
        <v>-0.42385767139500002</v>
      </c>
      <c r="L8048">
        <v>-4.9633092165499999E-2</v>
      </c>
    </row>
    <row r="8049" spans="1:12" x14ac:dyDescent="0.25">
      <c r="A8049" t="s">
        <v>8059</v>
      </c>
      <c r="B8049" t="str">
        <f t="shared" si="173"/>
        <v>2022/10/20/21:07:14.11</v>
      </c>
      <c r="C8049">
        <v>1821951</v>
      </c>
      <c r="D8049">
        <v>1666325234</v>
      </c>
      <c r="E8049">
        <v>119418608</v>
      </c>
      <c r="F8049" t="s">
        <v>11</v>
      </c>
      <c r="G8049">
        <v>1.1794672883299999</v>
      </c>
      <c r="H8049">
        <v>-3.5879487362299997E-2</v>
      </c>
      <c r="I8049">
        <v>-12.8158732967</v>
      </c>
      <c r="J8049">
        <v>4.3055422053499999E-2</v>
      </c>
      <c r="K8049">
        <v>-0.53355767447000002</v>
      </c>
      <c r="L8049">
        <v>-3.11348898765E-2</v>
      </c>
    </row>
    <row r="8050" spans="1:12" x14ac:dyDescent="0.25">
      <c r="A8050" t="s">
        <v>8060</v>
      </c>
      <c r="B8050" t="str">
        <f t="shared" si="173"/>
        <v>2022/10/20/21:07:14.12</v>
      </c>
      <c r="C8050">
        <v>1821952</v>
      </c>
      <c r="D8050">
        <v>1666325234</v>
      </c>
      <c r="E8050">
        <v>121290921</v>
      </c>
      <c r="F8050" t="s">
        <v>11</v>
      </c>
      <c r="G8050">
        <v>-0.84846696164400004</v>
      </c>
      <c r="H8050">
        <v>1.32394772534</v>
      </c>
      <c r="I8050">
        <v>-11.7137256481</v>
      </c>
      <c r="J8050">
        <v>3.67673104064E-3</v>
      </c>
      <c r="K8050">
        <v>-0.40008602239000002</v>
      </c>
      <c r="L8050">
        <v>-4.7728507931200002E-2</v>
      </c>
    </row>
    <row r="8051" spans="1:12" x14ac:dyDescent="0.25">
      <c r="A8051" t="s">
        <v>8061</v>
      </c>
      <c r="B8051" t="str">
        <f t="shared" si="173"/>
        <v>2022/10/20/21:07:14.12</v>
      </c>
      <c r="C8051">
        <v>1821953</v>
      </c>
      <c r="D8051">
        <v>1666325234</v>
      </c>
      <c r="E8051">
        <v>123311134</v>
      </c>
      <c r="F8051" t="s">
        <v>11</v>
      </c>
      <c r="G8051">
        <v>-1.90747120458</v>
      </c>
      <c r="H8051">
        <v>0.95417707201199997</v>
      </c>
      <c r="I8051">
        <v>-11.9683564549</v>
      </c>
      <c r="J8051">
        <v>-5.8132358053499998E-2</v>
      </c>
      <c r="K8051">
        <v>-0.40574533534399998</v>
      </c>
      <c r="L8051">
        <v>-1.6221676889099999E-2</v>
      </c>
    </row>
    <row r="8052" spans="1:12" x14ac:dyDescent="0.25">
      <c r="A8052" t="s">
        <v>8062</v>
      </c>
      <c r="B8052" t="str">
        <f t="shared" si="173"/>
        <v>2022/10/20/21:07:14.12</v>
      </c>
      <c r="C8052">
        <v>1821954</v>
      </c>
      <c r="D8052">
        <v>1666325234</v>
      </c>
      <c r="E8052">
        <v>125335844</v>
      </c>
      <c r="F8052" t="s">
        <v>11</v>
      </c>
      <c r="G8052">
        <v>-1.2788972518999999</v>
      </c>
      <c r="H8052">
        <v>0.49047652040799999</v>
      </c>
      <c r="I8052">
        <v>-11.813044635600001</v>
      </c>
      <c r="J8052">
        <v>-6.1409955774700004E-3</v>
      </c>
      <c r="K8052">
        <v>-0.38421229015000002</v>
      </c>
      <c r="L8052">
        <v>6.4118057094900002E-3</v>
      </c>
    </row>
    <row r="8053" spans="1:12" x14ac:dyDescent="0.25">
      <c r="A8053" t="s">
        <v>8063</v>
      </c>
      <c r="B8053" t="str">
        <f t="shared" si="173"/>
        <v>2022/10/20/21:07:14.12</v>
      </c>
      <c r="C8053">
        <v>1821955</v>
      </c>
      <c r="D8053">
        <v>1666325234</v>
      </c>
      <c r="E8053">
        <v>127045057</v>
      </c>
      <c r="F8053" t="s">
        <v>11</v>
      </c>
      <c r="G8053">
        <v>-0.398057431154</v>
      </c>
      <c r="H8053">
        <v>0.50235458443100001</v>
      </c>
      <c r="I8053">
        <v>-11.5423020077</v>
      </c>
      <c r="J8053">
        <v>-8.1535624943600005E-2</v>
      </c>
      <c r="K8053">
        <v>-0.41836921694899998</v>
      </c>
      <c r="L8053">
        <v>-3.4982731811999998E-2</v>
      </c>
    </row>
    <row r="8054" spans="1:12" x14ac:dyDescent="0.25">
      <c r="A8054" t="s">
        <v>8064</v>
      </c>
      <c r="B8054" t="str">
        <f t="shared" si="173"/>
        <v>2022/10/20/21:07:14.12</v>
      </c>
      <c r="C8054">
        <v>1821956</v>
      </c>
      <c r="D8054">
        <v>1666325234</v>
      </c>
      <c r="E8054">
        <v>128964898</v>
      </c>
      <c r="F8054" t="s">
        <v>11</v>
      </c>
      <c r="G8054">
        <v>-0.20985368236499999</v>
      </c>
      <c r="H8054">
        <v>-0.77316480373899998</v>
      </c>
      <c r="I8054">
        <v>-13.1322887867</v>
      </c>
      <c r="J8054">
        <v>0.18236513337999999</v>
      </c>
      <c r="K8054">
        <v>-0.50162246834400004</v>
      </c>
      <c r="L8054">
        <v>5.62855856904E-2</v>
      </c>
    </row>
    <row r="8055" spans="1:12" x14ac:dyDescent="0.25">
      <c r="A8055" t="s">
        <v>8065</v>
      </c>
      <c r="B8055" t="str">
        <f t="shared" si="173"/>
        <v>2022/10/20/21:07:14.13</v>
      </c>
      <c r="C8055">
        <v>1821957</v>
      </c>
      <c r="D8055">
        <v>1666325234</v>
      </c>
      <c r="E8055">
        <v>133729089</v>
      </c>
      <c r="F8055" t="s">
        <v>11</v>
      </c>
      <c r="G8055">
        <v>-1.21554539075</v>
      </c>
      <c r="H8055">
        <v>1.23770556233</v>
      </c>
      <c r="I8055">
        <v>-10.5461292357</v>
      </c>
      <c r="J8055">
        <v>1.5076628905699999E-2</v>
      </c>
      <c r="K8055">
        <v>-0.41926023171999999</v>
      </c>
      <c r="L8055">
        <v>-4.7230669619300003E-2</v>
      </c>
    </row>
    <row r="8056" spans="1:12" x14ac:dyDescent="0.25">
      <c r="A8056" t="s">
        <v>8066</v>
      </c>
      <c r="B8056" t="str">
        <f t="shared" si="173"/>
        <v>2022/10/20/21:07:14.13</v>
      </c>
      <c r="C8056">
        <v>1821958</v>
      </c>
      <c r="D8056">
        <v>1666325234</v>
      </c>
      <c r="E8056">
        <v>135970752</v>
      </c>
      <c r="F8056" t="s">
        <v>11</v>
      </c>
      <c r="G8056">
        <v>-0.574253563997</v>
      </c>
      <c r="H8056">
        <v>0.172397478307</v>
      </c>
      <c r="I8056">
        <v>-10.654260391499999</v>
      </c>
      <c r="J8056">
        <v>-0.104443091973</v>
      </c>
      <c r="K8056">
        <v>-0.32334828742600003</v>
      </c>
      <c r="L8056">
        <v>-1.3907419250899999E-2</v>
      </c>
    </row>
    <row r="8057" spans="1:12" x14ac:dyDescent="0.25">
      <c r="A8057" t="s">
        <v>8067</v>
      </c>
      <c r="B8057" t="str">
        <f t="shared" si="173"/>
        <v>2022/10/20/21:07:14.13</v>
      </c>
      <c r="C8057">
        <v>1821959</v>
      </c>
      <c r="D8057">
        <v>1666325234</v>
      </c>
      <c r="E8057">
        <v>137912984</v>
      </c>
      <c r="F8057" t="s">
        <v>11</v>
      </c>
      <c r="G8057">
        <v>1.19848809167</v>
      </c>
      <c r="H8057">
        <v>0.44763740602199997</v>
      </c>
      <c r="I8057">
        <v>-10.5482475182</v>
      </c>
      <c r="J8057">
        <v>0.17297375630199999</v>
      </c>
      <c r="K8057">
        <v>-0.40774230490699997</v>
      </c>
      <c r="L8057">
        <v>-1.6340364162799999E-2</v>
      </c>
    </row>
    <row r="8058" spans="1:12" x14ac:dyDescent="0.25">
      <c r="A8058" t="s">
        <v>8068</v>
      </c>
      <c r="B8058" t="str">
        <f t="shared" si="173"/>
        <v>2022/10/20/21:07:14.14</v>
      </c>
      <c r="C8058">
        <v>1821960</v>
      </c>
      <c r="D8058">
        <v>1666325234</v>
      </c>
      <c r="E8058">
        <v>141782555</v>
      </c>
      <c r="F8058" t="s">
        <v>11</v>
      </c>
      <c r="G8058">
        <v>0.91369515686199998</v>
      </c>
      <c r="H8058">
        <v>0.96048552628200001</v>
      </c>
      <c r="I8058">
        <v>-11.252630853399999</v>
      </c>
      <c r="J8058">
        <v>0.13953784854500001</v>
      </c>
      <c r="K8058">
        <v>-0.39107537047599999</v>
      </c>
      <c r="L8058">
        <v>-4.3160616096599998E-2</v>
      </c>
    </row>
    <row r="8059" spans="1:12" x14ac:dyDescent="0.25">
      <c r="A8059" t="s">
        <v>8069</v>
      </c>
      <c r="B8059" t="str">
        <f t="shared" si="173"/>
        <v>2022/10/20/21:07:14.14</v>
      </c>
      <c r="C8059">
        <v>1821961</v>
      </c>
      <c r="D8059">
        <v>1666325234</v>
      </c>
      <c r="E8059">
        <v>143829114</v>
      </c>
      <c r="F8059" t="s">
        <v>11</v>
      </c>
      <c r="G8059">
        <v>0.231562992695</v>
      </c>
      <c r="H8059">
        <v>0.42112444525699999</v>
      </c>
      <c r="I8059">
        <v>-13.4755047153</v>
      </c>
      <c r="J8059">
        <v>-3.25688240552E-3</v>
      </c>
      <c r="K8059">
        <v>-0.43152752890000001</v>
      </c>
      <c r="L8059">
        <v>-3.3138015107900001E-2</v>
      </c>
    </row>
    <row r="8060" spans="1:12" x14ac:dyDescent="0.25">
      <c r="A8060" t="s">
        <v>8070</v>
      </c>
      <c r="B8060" t="str">
        <f t="shared" si="173"/>
        <v>2022/10/20/21:07:14.14</v>
      </c>
      <c r="C8060">
        <v>1821962</v>
      </c>
      <c r="D8060">
        <v>1666325234</v>
      </c>
      <c r="E8060">
        <v>145696074</v>
      </c>
      <c r="F8060" t="s">
        <v>11</v>
      </c>
      <c r="G8060">
        <v>2.3111312449299999</v>
      </c>
      <c r="H8060">
        <v>-6.9463894971100004E-2</v>
      </c>
      <c r="I8060">
        <v>-13.7387034831</v>
      </c>
      <c r="J8060">
        <v>3.07809100806E-3</v>
      </c>
      <c r="K8060">
        <v>-0.429600952082</v>
      </c>
      <c r="L8060">
        <v>-1.62576104778E-2</v>
      </c>
    </row>
    <row r="8061" spans="1:12" x14ac:dyDescent="0.25">
      <c r="A8061" t="s">
        <v>8071</v>
      </c>
      <c r="B8061" t="str">
        <f t="shared" si="173"/>
        <v>2022/10/20/21:07:14.14</v>
      </c>
      <c r="C8061">
        <v>1821963</v>
      </c>
      <c r="D8061">
        <v>1666325234</v>
      </c>
      <c r="E8061">
        <v>147800457</v>
      </c>
      <c r="F8061" t="s">
        <v>11</v>
      </c>
      <c r="G8061">
        <v>2.9350019034599999</v>
      </c>
      <c r="H8061">
        <v>-2.5983446192300002</v>
      </c>
      <c r="I8061">
        <v>-14.866580685400001</v>
      </c>
      <c r="J8061">
        <v>0.109218192513</v>
      </c>
      <c r="K8061">
        <v>-0.37964866173400003</v>
      </c>
      <c r="L8061">
        <v>7.7281403223700001E-2</v>
      </c>
    </row>
    <row r="8062" spans="1:12" x14ac:dyDescent="0.25">
      <c r="A8062" t="s">
        <v>8072</v>
      </c>
      <c r="B8062" t="str">
        <f t="shared" si="173"/>
        <v>2022/10/20/21:07:14.14</v>
      </c>
      <c r="C8062">
        <v>1821964</v>
      </c>
      <c r="D8062">
        <v>1666325234</v>
      </c>
      <c r="E8062">
        <v>149611434</v>
      </c>
      <c r="F8062" t="s">
        <v>11</v>
      </c>
      <c r="G8062">
        <v>-0.93232290652399996</v>
      </c>
      <c r="H8062">
        <v>1.4723987700200001</v>
      </c>
      <c r="I8062">
        <v>-11.263871097399999</v>
      </c>
      <c r="J8062">
        <v>4.0397081225300002E-2</v>
      </c>
      <c r="K8062">
        <v>-0.34516917305</v>
      </c>
      <c r="L8062">
        <v>-6.3037293166399999E-2</v>
      </c>
    </row>
    <row r="8063" spans="1:12" x14ac:dyDescent="0.25">
      <c r="A8063" t="s">
        <v>8073</v>
      </c>
      <c r="B8063" t="str">
        <f t="shared" si="173"/>
        <v>2022/10/20/21:07:14.15</v>
      </c>
      <c r="C8063">
        <v>1821965</v>
      </c>
      <c r="D8063">
        <v>1666325234</v>
      </c>
      <c r="E8063">
        <v>151456891</v>
      </c>
      <c r="F8063" t="s">
        <v>11</v>
      </c>
      <c r="G8063">
        <v>-0.37328481625600002</v>
      </c>
      <c r="H8063">
        <v>0.109869594578</v>
      </c>
      <c r="I8063">
        <v>-11.1727412586</v>
      </c>
      <c r="J8063">
        <v>-4.6378730943199997E-2</v>
      </c>
      <c r="K8063">
        <v>-0.26386938169099999</v>
      </c>
      <c r="L8063">
        <v>-1.7949049335200001E-2</v>
      </c>
    </row>
    <row r="8064" spans="1:12" x14ac:dyDescent="0.25">
      <c r="A8064" t="s">
        <v>8074</v>
      </c>
      <c r="B8064" t="str">
        <f t="shared" si="173"/>
        <v>2022/10/20/21:07:14.15</v>
      </c>
      <c r="C8064">
        <v>1821966</v>
      </c>
      <c r="D8064">
        <v>1666325234</v>
      </c>
      <c r="E8064">
        <v>153438187</v>
      </c>
      <c r="F8064" t="s">
        <v>11</v>
      </c>
      <c r="G8064">
        <v>2.50385698983</v>
      </c>
      <c r="H8064">
        <v>-2.3760558647400001</v>
      </c>
      <c r="I8064">
        <v>-12.2041011309</v>
      </c>
      <c r="J8064">
        <v>-0.13344785698299999</v>
      </c>
      <c r="K8064">
        <v>-0.31872603924600001</v>
      </c>
      <c r="L8064">
        <v>2.1304149221300001E-2</v>
      </c>
    </row>
    <row r="8065" spans="1:12" x14ac:dyDescent="0.25">
      <c r="A8065" t="s">
        <v>8075</v>
      </c>
      <c r="B8065" t="str">
        <f t="shared" si="173"/>
        <v>2022/10/20/21:07:14.15</v>
      </c>
      <c r="C8065">
        <v>1821967</v>
      </c>
      <c r="D8065">
        <v>1666325234</v>
      </c>
      <c r="E8065">
        <v>155348489</v>
      </c>
      <c r="F8065" t="s">
        <v>11</v>
      </c>
      <c r="G8065">
        <v>0.48724819062000002</v>
      </c>
      <c r="H8065">
        <v>1.1724958541899999</v>
      </c>
      <c r="I8065">
        <v>-10.0808378938</v>
      </c>
      <c r="J8065">
        <v>1.30551599117E-2</v>
      </c>
      <c r="K8065">
        <v>-0.32687613764599999</v>
      </c>
      <c r="L8065">
        <v>2.9276951227799998E-3</v>
      </c>
    </row>
    <row r="8066" spans="1:12" x14ac:dyDescent="0.25">
      <c r="A8066" t="s">
        <v>8076</v>
      </c>
      <c r="B8066" t="str">
        <f t="shared" si="173"/>
        <v>2022/10/20/21:07:14.15</v>
      </c>
      <c r="C8066">
        <v>1821968</v>
      </c>
      <c r="D8066">
        <v>1666325234</v>
      </c>
      <c r="E8066">
        <v>157293538</v>
      </c>
      <c r="F8066" t="s">
        <v>11</v>
      </c>
      <c r="G8066">
        <v>1.1672565228</v>
      </c>
      <c r="H8066">
        <v>0.604223668514</v>
      </c>
      <c r="I8066">
        <v>-11.891410542299999</v>
      </c>
      <c r="J8066">
        <v>-1.3241170524399999E-2</v>
      </c>
      <c r="K8066">
        <v>-0.350641076981</v>
      </c>
      <c r="L8066">
        <v>-3.1480813997399999E-2</v>
      </c>
    </row>
    <row r="8067" spans="1:12" x14ac:dyDescent="0.25">
      <c r="A8067" t="s">
        <v>8077</v>
      </c>
      <c r="B8067" t="str">
        <f t="shared" ref="B8067:B8130" si="174">LEFT(A8067,LEN(A8067)-4)</f>
        <v>2022/10/20/21:07:14.16</v>
      </c>
      <c r="C8067">
        <v>1821969</v>
      </c>
      <c r="D8067">
        <v>1666325234</v>
      </c>
      <c r="E8067">
        <v>159701110</v>
      </c>
      <c r="F8067" t="s">
        <v>11</v>
      </c>
      <c r="G8067">
        <v>-0.31626239424899999</v>
      </c>
      <c r="H8067">
        <v>2.50427913497</v>
      </c>
      <c r="I8067">
        <v>-10.1853787493</v>
      </c>
      <c r="J8067">
        <v>-0.108254104426</v>
      </c>
      <c r="K8067">
        <v>-0.293484065485</v>
      </c>
      <c r="L8067">
        <v>-5.6878996552200002E-2</v>
      </c>
    </row>
    <row r="8068" spans="1:12" x14ac:dyDescent="0.25">
      <c r="A8068" t="s">
        <v>8078</v>
      </c>
      <c r="B8068" t="str">
        <f t="shared" si="174"/>
        <v>2022/10/20/21:07:14.16</v>
      </c>
      <c r="C8068">
        <v>1821970</v>
      </c>
      <c r="D8068">
        <v>1666325234</v>
      </c>
      <c r="E8068">
        <v>161482344</v>
      </c>
      <c r="F8068" t="s">
        <v>11</v>
      </c>
      <c r="G8068">
        <v>0.77362917738299997</v>
      </c>
      <c r="H8068">
        <v>-1.31960285171</v>
      </c>
      <c r="I8068">
        <v>-11.182078562699999</v>
      </c>
      <c r="J8068">
        <v>-6.2368911207999998E-2</v>
      </c>
      <c r="K8068">
        <v>-0.36245441497600001</v>
      </c>
      <c r="L8068">
        <v>2.6917017974599999E-2</v>
      </c>
    </row>
    <row r="8069" spans="1:12" x14ac:dyDescent="0.25">
      <c r="A8069" t="s">
        <v>8079</v>
      </c>
      <c r="B8069" t="str">
        <f t="shared" si="174"/>
        <v>2022/10/20/21:07:14.16</v>
      </c>
      <c r="C8069">
        <v>1821971</v>
      </c>
      <c r="D8069">
        <v>1666325234</v>
      </c>
      <c r="E8069">
        <v>163191733</v>
      </c>
      <c r="F8069" t="s">
        <v>11</v>
      </c>
      <c r="G8069">
        <v>0.771346275375</v>
      </c>
      <c r="H8069">
        <v>-1.12917118568</v>
      </c>
      <c r="I8069">
        <v>-10.904760293800001</v>
      </c>
      <c r="J8069">
        <v>-0.114518362091</v>
      </c>
      <c r="K8069">
        <v>-0.39829051580399999</v>
      </c>
      <c r="L8069">
        <v>2.2445820322000001E-2</v>
      </c>
    </row>
    <row r="8070" spans="1:12" x14ac:dyDescent="0.25">
      <c r="A8070" t="s">
        <v>8080</v>
      </c>
      <c r="B8070" t="str">
        <f t="shared" si="174"/>
        <v>2022/10/20/21:07:14.16</v>
      </c>
      <c r="C8070">
        <v>1821972</v>
      </c>
      <c r="D8070">
        <v>1666325234</v>
      </c>
      <c r="E8070">
        <v>165026891</v>
      </c>
      <c r="F8070" t="s">
        <v>11</v>
      </c>
      <c r="G8070">
        <v>1.19172388677</v>
      </c>
      <c r="H8070">
        <v>1.3909595563999999</v>
      </c>
      <c r="I8070">
        <v>-10.821080182999999</v>
      </c>
      <c r="J8070">
        <v>-3.8682301137600003E-2</v>
      </c>
      <c r="K8070">
        <v>-0.49009004145399998</v>
      </c>
      <c r="L8070">
        <v>-1.8745755610500001E-2</v>
      </c>
    </row>
    <row r="8071" spans="1:12" x14ac:dyDescent="0.25">
      <c r="A8071" t="s">
        <v>8081</v>
      </c>
      <c r="B8071" t="str">
        <f t="shared" si="174"/>
        <v>2022/10/20/21:07:14.16</v>
      </c>
      <c r="C8071">
        <v>1821973</v>
      </c>
      <c r="D8071">
        <v>1666325234</v>
      </c>
      <c r="E8071">
        <v>167010588</v>
      </c>
      <c r="F8071" t="s">
        <v>11</v>
      </c>
      <c r="G8071">
        <v>0.28403906574799997</v>
      </c>
      <c r="H8071">
        <v>-0.24979559200000001</v>
      </c>
      <c r="I8071">
        <v>-13.931774878200001</v>
      </c>
      <c r="J8071">
        <v>-0.12237486889300001</v>
      </c>
      <c r="K8071">
        <v>-0.48223889708200002</v>
      </c>
      <c r="L8071">
        <v>-2.8897098401E-2</v>
      </c>
    </row>
    <row r="8072" spans="1:12" x14ac:dyDescent="0.25">
      <c r="A8072" t="s">
        <v>8082</v>
      </c>
      <c r="B8072" t="str">
        <f t="shared" si="174"/>
        <v>2022/10/20/21:07:14.16</v>
      </c>
      <c r="C8072">
        <v>1821974</v>
      </c>
      <c r="D8072">
        <v>1666325234</v>
      </c>
      <c r="E8072">
        <v>168928887</v>
      </c>
      <c r="F8072" t="s">
        <v>11</v>
      </c>
      <c r="G8072">
        <v>0.10038774909500001</v>
      </c>
      <c r="H8072">
        <v>1.8002448440100001</v>
      </c>
      <c r="I8072">
        <v>-14.175126219499999</v>
      </c>
      <c r="J8072">
        <v>1.18110696334E-2</v>
      </c>
      <c r="K8072">
        <v>-0.52425691058599999</v>
      </c>
      <c r="L8072">
        <v>-5.4232674783199999E-2</v>
      </c>
    </row>
    <row r="8073" spans="1:12" x14ac:dyDescent="0.25">
      <c r="A8073" t="s">
        <v>8083</v>
      </c>
      <c r="B8073" t="str">
        <f t="shared" si="174"/>
        <v>2022/10/20/21:07:14.17</v>
      </c>
      <c r="C8073">
        <v>1821975</v>
      </c>
      <c r="D8073">
        <v>1666325234</v>
      </c>
      <c r="E8073">
        <v>170789024</v>
      </c>
      <c r="F8073" t="s">
        <v>11</v>
      </c>
      <c r="G8073">
        <v>3.1195466746</v>
      </c>
      <c r="H8073">
        <v>1.8106505663200001</v>
      </c>
      <c r="I8073">
        <v>-14.954635423999999</v>
      </c>
      <c r="J8073">
        <v>0.123892895887</v>
      </c>
      <c r="K8073">
        <v>-0.66959903273700005</v>
      </c>
      <c r="L8073">
        <v>-5.9855045250099999E-2</v>
      </c>
    </row>
    <row r="8074" spans="1:12" x14ac:dyDescent="0.25">
      <c r="A8074" t="s">
        <v>8084</v>
      </c>
      <c r="B8074" t="str">
        <f t="shared" si="174"/>
        <v>2022/10/20/21:07:14.17</v>
      </c>
      <c r="C8074">
        <v>1821976</v>
      </c>
      <c r="D8074">
        <v>1666325234</v>
      </c>
      <c r="E8074">
        <v>172814368</v>
      </c>
      <c r="F8074" t="s">
        <v>11</v>
      </c>
      <c r="G8074">
        <v>-2.1983932179000001</v>
      </c>
      <c r="H8074">
        <v>1.41658412547</v>
      </c>
      <c r="I8074">
        <v>-12.4349858513</v>
      </c>
      <c r="J8074">
        <v>-6.1502585330300001E-2</v>
      </c>
      <c r="K8074">
        <v>-0.439852965368</v>
      </c>
      <c r="L8074">
        <v>-7.4264229245700003E-2</v>
      </c>
    </row>
    <row r="8075" spans="1:12" x14ac:dyDescent="0.25">
      <c r="A8075" t="s">
        <v>8085</v>
      </c>
      <c r="B8075" t="str">
        <f t="shared" si="174"/>
        <v>2022/10/20/21:07:14.17</v>
      </c>
      <c r="C8075">
        <v>1821977</v>
      </c>
      <c r="D8075">
        <v>1666325234</v>
      </c>
      <c r="E8075">
        <v>174662521</v>
      </c>
      <c r="F8075" t="s">
        <v>11</v>
      </c>
      <c r="G8075">
        <v>-1.99794027563</v>
      </c>
      <c r="H8075">
        <v>0.79862226140100001</v>
      </c>
      <c r="I8075">
        <v>-11.127854108099999</v>
      </c>
      <c r="J8075">
        <v>-2.41345921166E-2</v>
      </c>
      <c r="K8075">
        <v>-0.419761322883</v>
      </c>
      <c r="L8075">
        <v>-1.38837333404E-2</v>
      </c>
    </row>
    <row r="8076" spans="1:12" x14ac:dyDescent="0.25">
      <c r="A8076" t="s">
        <v>8086</v>
      </c>
      <c r="B8076" t="str">
        <f t="shared" si="174"/>
        <v>2022/10/20/21:07:14.17</v>
      </c>
      <c r="C8076">
        <v>1821978</v>
      </c>
      <c r="D8076">
        <v>1666325234</v>
      </c>
      <c r="E8076">
        <v>176884848</v>
      </c>
      <c r="F8076" t="s">
        <v>11</v>
      </c>
      <c r="G8076">
        <v>9.7568504010699997E-2</v>
      </c>
      <c r="H8076">
        <v>-2.25000776623</v>
      </c>
      <c r="I8076">
        <v>-11.9635358357</v>
      </c>
      <c r="J8076">
        <v>-2.4459802001200001E-2</v>
      </c>
      <c r="K8076">
        <v>-0.37887193887100001</v>
      </c>
      <c r="L8076">
        <v>5.7376711017800001E-2</v>
      </c>
    </row>
    <row r="8077" spans="1:12" x14ac:dyDescent="0.25">
      <c r="A8077" t="s">
        <v>8087</v>
      </c>
      <c r="B8077" t="str">
        <f t="shared" si="174"/>
        <v>2022/10/20/21:07:14.17</v>
      </c>
      <c r="C8077">
        <v>1821979</v>
      </c>
      <c r="D8077">
        <v>1666325234</v>
      </c>
      <c r="E8077">
        <v>178831690</v>
      </c>
      <c r="F8077" t="s">
        <v>11</v>
      </c>
      <c r="G8077">
        <v>-0.94371367029099995</v>
      </c>
      <c r="H8077">
        <v>-0.253302380755</v>
      </c>
      <c r="I8077">
        <v>-10.7622495717</v>
      </c>
      <c r="J8077">
        <v>-0.137663533675</v>
      </c>
      <c r="K8077">
        <v>-0.35922164800599998</v>
      </c>
      <c r="L8077">
        <v>6.5900664833199998E-3</v>
      </c>
    </row>
    <row r="8078" spans="1:12" x14ac:dyDescent="0.25">
      <c r="A8078" t="s">
        <v>8088</v>
      </c>
      <c r="B8078" t="str">
        <f t="shared" si="174"/>
        <v>2022/10/20/21:07:14.18</v>
      </c>
      <c r="C8078">
        <v>1821980</v>
      </c>
      <c r="D8078">
        <v>1666325234</v>
      </c>
      <c r="E8078">
        <v>180280652</v>
      </c>
      <c r="F8078" t="s">
        <v>11</v>
      </c>
      <c r="G8078">
        <v>-0.87749904145500002</v>
      </c>
      <c r="H8078">
        <v>0.83176267852700003</v>
      </c>
      <c r="I8078">
        <v>-11.337566366200001</v>
      </c>
      <c r="J8078">
        <v>9.8892114412800006E-2</v>
      </c>
      <c r="K8078">
        <v>-0.43945943743799998</v>
      </c>
      <c r="L8078">
        <v>1.11575809347E-2</v>
      </c>
    </row>
    <row r="8079" spans="1:12" x14ac:dyDescent="0.25">
      <c r="A8079" t="s">
        <v>8089</v>
      </c>
      <c r="B8079" t="str">
        <f t="shared" si="174"/>
        <v>2022/10/20/21:07:14.18</v>
      </c>
      <c r="C8079">
        <v>1821981</v>
      </c>
      <c r="D8079">
        <v>1666325234</v>
      </c>
      <c r="E8079">
        <v>181636853</v>
      </c>
      <c r="F8079" t="s">
        <v>11</v>
      </c>
      <c r="G8079">
        <v>-2.6726524893299999</v>
      </c>
      <c r="H8079">
        <v>1.75633484945</v>
      </c>
      <c r="I8079">
        <v>-10.9532163711</v>
      </c>
      <c r="J8079">
        <v>4.2390342126599999E-2</v>
      </c>
      <c r="K8079">
        <v>-0.37818429775599999</v>
      </c>
      <c r="L8079">
        <v>-6.11323710171E-2</v>
      </c>
    </row>
    <row r="8080" spans="1:12" x14ac:dyDescent="0.25">
      <c r="A8080" t="s">
        <v>8090</v>
      </c>
      <c r="B8080" t="str">
        <f t="shared" si="174"/>
        <v>2022/10/20/21:07:14.18</v>
      </c>
      <c r="C8080">
        <v>1821982</v>
      </c>
      <c r="D8080">
        <v>1666325234</v>
      </c>
      <c r="E8080">
        <v>183021357</v>
      </c>
      <c r="F8080" t="s">
        <v>11</v>
      </c>
      <c r="G8080">
        <v>-0.57804481831300003</v>
      </c>
      <c r="H8080">
        <v>2.4290803830000001</v>
      </c>
      <c r="I8080">
        <v>-12.0575651079</v>
      </c>
      <c r="J8080">
        <v>0.119528914041</v>
      </c>
      <c r="K8080">
        <v>-0.45170450288000003</v>
      </c>
      <c r="L8080">
        <v>-2.84115545384E-2</v>
      </c>
    </row>
    <row r="8081" spans="1:12" x14ac:dyDescent="0.25">
      <c r="A8081" t="s">
        <v>8091</v>
      </c>
      <c r="B8081" t="str">
        <f t="shared" si="174"/>
        <v>2022/10/20/21:07:14.18</v>
      </c>
      <c r="C8081">
        <v>1821983</v>
      </c>
      <c r="D8081">
        <v>1666325234</v>
      </c>
      <c r="E8081">
        <v>184805911</v>
      </c>
      <c r="F8081" t="s">
        <v>11</v>
      </c>
      <c r="G8081">
        <v>1.4707402147099999</v>
      </c>
      <c r="H8081">
        <v>-0.57237229710500004</v>
      </c>
      <c r="I8081">
        <v>-11.423508912799999</v>
      </c>
      <c r="J8081">
        <v>2.7539567127100002E-2</v>
      </c>
      <c r="K8081">
        <v>-0.432338766406</v>
      </c>
      <c r="L8081">
        <v>-2.80029507751E-2</v>
      </c>
    </row>
    <row r="8082" spans="1:12" x14ac:dyDescent="0.25">
      <c r="A8082" t="s">
        <v>8092</v>
      </c>
      <c r="B8082" t="str">
        <f t="shared" si="174"/>
        <v>2022/10/20/21:07:14.18</v>
      </c>
      <c r="C8082">
        <v>1821984</v>
      </c>
      <c r="D8082">
        <v>1666325234</v>
      </c>
      <c r="E8082">
        <v>186453354</v>
      </c>
      <c r="F8082" t="s">
        <v>11</v>
      </c>
      <c r="G8082">
        <v>-2.6311173589000001</v>
      </c>
      <c r="H8082">
        <v>-0.32209996982299999</v>
      </c>
      <c r="I8082">
        <v>-7.00425724772</v>
      </c>
      <c r="J8082">
        <v>-4.2593375264599997E-2</v>
      </c>
      <c r="K8082">
        <v>-0.218971933556</v>
      </c>
      <c r="L8082">
        <v>1.53903777721E-2</v>
      </c>
    </row>
    <row r="8083" spans="1:12" x14ac:dyDescent="0.25">
      <c r="A8083" t="s">
        <v>8093</v>
      </c>
      <c r="B8083" t="str">
        <f t="shared" si="174"/>
        <v>2022/10/20/21:07:14.18</v>
      </c>
      <c r="C8083">
        <v>1821985</v>
      </c>
      <c r="D8083">
        <v>1666325234</v>
      </c>
      <c r="E8083">
        <v>188448086</v>
      </c>
      <c r="F8083" t="s">
        <v>11</v>
      </c>
      <c r="G8083">
        <v>1.09769668731</v>
      </c>
      <c r="H8083">
        <v>-1.0443753785400001</v>
      </c>
      <c r="I8083">
        <v>-11.222992381399999</v>
      </c>
      <c r="J8083">
        <v>0.12603813644199999</v>
      </c>
      <c r="K8083">
        <v>-0.385945941598</v>
      </c>
      <c r="L8083">
        <v>3.4779683766500001E-2</v>
      </c>
    </row>
    <row r="8084" spans="1:12" x14ac:dyDescent="0.25">
      <c r="A8084" t="s">
        <v>8094</v>
      </c>
      <c r="B8084" t="str">
        <f t="shared" si="174"/>
        <v>2022/10/20/21:07:14.19</v>
      </c>
      <c r="C8084">
        <v>1821986</v>
      </c>
      <c r="D8084">
        <v>1666325234</v>
      </c>
      <c r="E8084">
        <v>190478851</v>
      </c>
      <c r="F8084" t="s">
        <v>11</v>
      </c>
      <c r="G8084">
        <v>0.29979224126600001</v>
      </c>
      <c r="H8084">
        <v>0.24981609013299999</v>
      </c>
      <c r="I8084">
        <v>-12.6623228261</v>
      </c>
      <c r="J8084">
        <v>2.1244125526499999E-2</v>
      </c>
      <c r="K8084">
        <v>-0.37562013890500001</v>
      </c>
      <c r="L8084">
        <v>-4.2111751506800001E-2</v>
      </c>
    </row>
    <row r="8085" spans="1:12" x14ac:dyDescent="0.25">
      <c r="A8085" t="s">
        <v>8095</v>
      </c>
      <c r="B8085" t="str">
        <f t="shared" si="174"/>
        <v>2022/10/20/21:07:14.19</v>
      </c>
      <c r="C8085">
        <v>1821987</v>
      </c>
      <c r="D8085">
        <v>1666325234</v>
      </c>
      <c r="E8085">
        <v>192506794</v>
      </c>
      <c r="F8085" t="s">
        <v>11</v>
      </c>
      <c r="G8085">
        <v>3.7972987084400001</v>
      </c>
      <c r="H8085">
        <v>0.42361912302400001</v>
      </c>
      <c r="I8085">
        <v>-15.833580381100001</v>
      </c>
      <c r="J8085">
        <v>6.3162434190899994E-2</v>
      </c>
      <c r="K8085">
        <v>-0.558604983685</v>
      </c>
      <c r="L8085">
        <v>-4.2861331601000002E-3</v>
      </c>
    </row>
    <row r="8086" spans="1:12" x14ac:dyDescent="0.25">
      <c r="A8086" t="s">
        <v>8096</v>
      </c>
      <c r="B8086" t="str">
        <f t="shared" si="174"/>
        <v>2022/10/20/21:07:14.19</v>
      </c>
      <c r="C8086">
        <v>1821988</v>
      </c>
      <c r="D8086">
        <v>1666325234</v>
      </c>
      <c r="E8086">
        <v>194281792</v>
      </c>
      <c r="F8086" t="s">
        <v>11</v>
      </c>
      <c r="G8086">
        <v>2.42272491081</v>
      </c>
      <c r="H8086">
        <v>0.80188721066400004</v>
      </c>
      <c r="I8086">
        <v>-14.869542512500001</v>
      </c>
      <c r="J8086">
        <v>0.14503015606399999</v>
      </c>
      <c r="K8086">
        <v>-0.51390695560099997</v>
      </c>
      <c r="L8086">
        <v>-1.8359502726299999E-2</v>
      </c>
    </row>
    <row r="8087" spans="1:12" x14ac:dyDescent="0.25">
      <c r="A8087" t="s">
        <v>8097</v>
      </c>
      <c r="B8087" t="str">
        <f t="shared" si="174"/>
        <v>2022/10/20/21:07:14.19</v>
      </c>
      <c r="C8087">
        <v>1821989</v>
      </c>
      <c r="D8087">
        <v>1666325234</v>
      </c>
      <c r="E8087">
        <v>196239835</v>
      </c>
      <c r="F8087" t="s">
        <v>11</v>
      </c>
      <c r="G8087">
        <v>0.52345308465999996</v>
      </c>
      <c r="H8087">
        <v>1.6659287229299999</v>
      </c>
      <c r="I8087">
        <v>-11.272594796</v>
      </c>
      <c r="J8087">
        <v>1.38034745778E-3</v>
      </c>
      <c r="K8087">
        <v>-0.31496451694200001</v>
      </c>
      <c r="L8087">
        <v>-8.9312929254500004E-2</v>
      </c>
    </row>
    <row r="8088" spans="1:12" x14ac:dyDescent="0.25">
      <c r="A8088" t="s">
        <v>8098</v>
      </c>
      <c r="B8088" t="str">
        <f t="shared" si="174"/>
        <v>2022/10/20/21:07:14.19</v>
      </c>
      <c r="C8088">
        <v>1821990</v>
      </c>
      <c r="D8088">
        <v>1666325234</v>
      </c>
      <c r="E8088">
        <v>198211531</v>
      </c>
      <c r="F8088" t="s">
        <v>11</v>
      </c>
      <c r="G8088">
        <v>2.47538392995</v>
      </c>
      <c r="H8088">
        <v>-0.38676100768400001</v>
      </c>
      <c r="I8088">
        <v>-12.1770187296</v>
      </c>
      <c r="J8088">
        <v>7.2181116035899995E-2</v>
      </c>
      <c r="K8088">
        <v>-0.34865141233300001</v>
      </c>
      <c r="L8088">
        <v>-1.82689897714E-3</v>
      </c>
    </row>
    <row r="8089" spans="1:12" x14ac:dyDescent="0.25">
      <c r="A8089" t="s">
        <v>8099</v>
      </c>
      <c r="B8089" t="str">
        <f t="shared" si="174"/>
        <v>2022/10/20/21:07:14.20</v>
      </c>
      <c r="C8089">
        <v>1821991</v>
      </c>
      <c r="D8089">
        <v>1666325234</v>
      </c>
      <c r="E8089">
        <v>200228475</v>
      </c>
      <c r="F8089" t="s">
        <v>11</v>
      </c>
      <c r="G8089">
        <v>-0.99165989598899995</v>
      </c>
      <c r="H8089">
        <v>-0.85116637720300004</v>
      </c>
      <c r="I8089">
        <v>-8.0012479417200009</v>
      </c>
      <c r="J8089">
        <v>-9.5991782611500001E-2</v>
      </c>
      <c r="K8089">
        <v>-0.18894069365300001</v>
      </c>
      <c r="L8089">
        <v>-2.5447176440699999E-2</v>
      </c>
    </row>
    <row r="8090" spans="1:12" x14ac:dyDescent="0.25">
      <c r="A8090" t="s">
        <v>8100</v>
      </c>
      <c r="B8090" t="str">
        <f t="shared" si="174"/>
        <v>2022/10/20/21:07:14.20</v>
      </c>
      <c r="C8090">
        <v>1821992</v>
      </c>
      <c r="D8090">
        <v>1666325234</v>
      </c>
      <c r="E8090">
        <v>202245460</v>
      </c>
      <c r="F8090" t="s">
        <v>11</v>
      </c>
      <c r="G8090">
        <v>1.35797887842</v>
      </c>
      <c r="H8090">
        <v>-1.54530684946</v>
      </c>
      <c r="I8090">
        <v>-10.326208689</v>
      </c>
      <c r="J8090">
        <v>-9.8842646222700004E-2</v>
      </c>
      <c r="K8090">
        <v>-0.29791190545500001</v>
      </c>
      <c r="L8090">
        <v>8.4533942965600004E-2</v>
      </c>
    </row>
    <row r="8091" spans="1:12" x14ac:dyDescent="0.25">
      <c r="A8091" t="s">
        <v>8101</v>
      </c>
      <c r="B8091" t="str">
        <f t="shared" si="174"/>
        <v>2022/10/20/21:07:14.20</v>
      </c>
      <c r="C8091">
        <v>1821993</v>
      </c>
      <c r="D8091">
        <v>1666325234</v>
      </c>
      <c r="E8091">
        <v>204192043</v>
      </c>
      <c r="F8091" t="s">
        <v>11</v>
      </c>
      <c r="G8091">
        <v>0.44550362709500002</v>
      </c>
      <c r="H8091">
        <v>0.20526981782699999</v>
      </c>
      <c r="I8091">
        <v>-9.2022980958999998</v>
      </c>
      <c r="J8091">
        <v>-4.3930438879700003E-2</v>
      </c>
      <c r="K8091">
        <v>-0.33106928947699998</v>
      </c>
      <c r="L8091">
        <v>-1.13085518588E-2</v>
      </c>
    </row>
    <row r="8092" spans="1:12" x14ac:dyDescent="0.25">
      <c r="A8092" t="s">
        <v>8102</v>
      </c>
      <c r="B8092" t="str">
        <f t="shared" si="174"/>
        <v>2022/10/20/21:07:14.20</v>
      </c>
      <c r="C8092">
        <v>1821994</v>
      </c>
      <c r="D8092">
        <v>1666325234</v>
      </c>
      <c r="E8092">
        <v>206256585</v>
      </c>
      <c r="F8092" t="s">
        <v>11</v>
      </c>
      <c r="G8092">
        <v>-0.48679247620600002</v>
      </c>
      <c r="H8092">
        <v>1.6980945038299999</v>
      </c>
      <c r="I8092">
        <v>-8.6052592303300006</v>
      </c>
      <c r="J8092">
        <v>-0.17426948620800001</v>
      </c>
      <c r="K8092">
        <v>-0.219151087691</v>
      </c>
      <c r="L8092">
        <v>-6.02299363596E-2</v>
      </c>
    </row>
    <row r="8093" spans="1:12" x14ac:dyDescent="0.25">
      <c r="A8093" t="s">
        <v>8103</v>
      </c>
      <c r="B8093" t="str">
        <f t="shared" si="174"/>
        <v>2022/10/20/21:07:14.20</v>
      </c>
      <c r="C8093">
        <v>1821995</v>
      </c>
      <c r="D8093">
        <v>1666325234</v>
      </c>
      <c r="E8093">
        <v>208081408</v>
      </c>
      <c r="F8093" t="s">
        <v>11</v>
      </c>
      <c r="G8093">
        <v>1.7583166720100001</v>
      </c>
      <c r="H8093">
        <v>-4.4587258703200003E-2</v>
      </c>
      <c r="I8093">
        <v>-10.491976192699999</v>
      </c>
      <c r="J8093">
        <v>5.8927910677799997E-2</v>
      </c>
      <c r="K8093">
        <v>-0.333801402503</v>
      </c>
      <c r="L8093">
        <v>1.2833809570299999E-3</v>
      </c>
    </row>
    <row r="8094" spans="1:12" x14ac:dyDescent="0.25">
      <c r="A8094" t="s">
        <v>8104</v>
      </c>
      <c r="B8094" t="str">
        <f t="shared" si="174"/>
        <v>2022/10/20/21:07:14.21</v>
      </c>
      <c r="C8094">
        <v>1821996</v>
      </c>
      <c r="D8094">
        <v>1666325234</v>
      </c>
      <c r="E8094">
        <v>210118582</v>
      </c>
      <c r="F8094" t="s">
        <v>11</v>
      </c>
      <c r="G8094">
        <v>-1.2038456916</v>
      </c>
      <c r="H8094">
        <v>2.4249039559300001</v>
      </c>
      <c r="I8094">
        <v>-7.6859710900199998</v>
      </c>
      <c r="J8094">
        <v>-0.10203721597900001</v>
      </c>
      <c r="K8094">
        <v>-0.33194420685600001</v>
      </c>
      <c r="L8094">
        <v>-6.5573413913000006E-2</v>
      </c>
    </row>
    <row r="8095" spans="1:12" x14ac:dyDescent="0.25">
      <c r="A8095" t="s">
        <v>8105</v>
      </c>
      <c r="B8095" t="str">
        <f t="shared" si="174"/>
        <v>2022/10/20/21:07:14.21</v>
      </c>
      <c r="C8095">
        <v>1821997</v>
      </c>
      <c r="D8095">
        <v>1666325234</v>
      </c>
      <c r="E8095">
        <v>212039968</v>
      </c>
      <c r="F8095" t="s">
        <v>11</v>
      </c>
      <c r="G8095">
        <v>1.0980099061999999</v>
      </c>
      <c r="H8095">
        <v>-0.552052017013</v>
      </c>
      <c r="I8095">
        <v>-12.204005821799999</v>
      </c>
      <c r="J8095">
        <v>-9.3000219989599994E-2</v>
      </c>
      <c r="K8095">
        <v>-0.41873899003300002</v>
      </c>
      <c r="L8095">
        <v>8.3014622306499999E-3</v>
      </c>
    </row>
    <row r="8096" spans="1:12" x14ac:dyDescent="0.25">
      <c r="A8096" t="s">
        <v>8106</v>
      </c>
      <c r="B8096" t="str">
        <f t="shared" si="174"/>
        <v>2022/10/20/21:07:14.21</v>
      </c>
      <c r="C8096">
        <v>1821998</v>
      </c>
      <c r="D8096">
        <v>1666325234</v>
      </c>
      <c r="E8096">
        <v>213494087</v>
      </c>
      <c r="F8096" t="s">
        <v>11</v>
      </c>
      <c r="G8096">
        <v>-0.38796116048500001</v>
      </c>
      <c r="H8096">
        <v>-0.71541758414900003</v>
      </c>
      <c r="I8096">
        <v>-14.3831061695</v>
      </c>
      <c r="J8096">
        <v>-5.3696795213100001E-2</v>
      </c>
      <c r="K8096">
        <v>-0.56089507682499995</v>
      </c>
      <c r="L8096">
        <v>-4.34972698253E-3</v>
      </c>
    </row>
    <row r="8097" spans="1:12" x14ac:dyDescent="0.25">
      <c r="A8097" t="s">
        <v>8107</v>
      </c>
      <c r="B8097" t="str">
        <f t="shared" si="174"/>
        <v>2022/10/20/21:07:14.21</v>
      </c>
      <c r="C8097">
        <v>1821999</v>
      </c>
      <c r="D8097">
        <v>1666325234</v>
      </c>
      <c r="E8097">
        <v>215010115</v>
      </c>
      <c r="F8097" t="s">
        <v>11</v>
      </c>
      <c r="G8097">
        <v>0.46351783375599998</v>
      </c>
      <c r="H8097">
        <v>-0.69478821480999997</v>
      </c>
      <c r="I8097">
        <v>-15.0174013652</v>
      </c>
      <c r="J8097">
        <v>-0.104208032287</v>
      </c>
      <c r="K8097">
        <v>-0.53486278003499999</v>
      </c>
      <c r="L8097">
        <v>-1.32107046289E-2</v>
      </c>
    </row>
    <row r="8098" spans="1:12" x14ac:dyDescent="0.25">
      <c r="A8098" t="s">
        <v>8108</v>
      </c>
      <c r="B8098" t="str">
        <f t="shared" si="174"/>
        <v>2022/10/20/21:07:14.21</v>
      </c>
      <c r="C8098">
        <v>1822000</v>
      </c>
      <c r="D8098">
        <v>1666325234</v>
      </c>
      <c r="E8098">
        <v>217604844</v>
      </c>
      <c r="F8098" t="s">
        <v>11</v>
      </c>
      <c r="G8098">
        <v>1.55901670369</v>
      </c>
      <c r="H8098">
        <v>-0.98857562450000003</v>
      </c>
      <c r="I8098">
        <v>-15.800309071099999</v>
      </c>
      <c r="J8098">
        <v>-6.0795453467799999E-2</v>
      </c>
      <c r="K8098">
        <v>-0.59900918930000002</v>
      </c>
      <c r="L8098">
        <v>2.5332449384799999E-3</v>
      </c>
    </row>
    <row r="8099" spans="1:12" x14ac:dyDescent="0.25">
      <c r="A8099" t="s">
        <v>8109</v>
      </c>
      <c r="B8099" t="str">
        <f t="shared" si="174"/>
        <v>2022/10/20/21:07:14.22</v>
      </c>
      <c r="C8099">
        <v>1822001</v>
      </c>
      <c r="D8099">
        <v>1666325234</v>
      </c>
      <c r="E8099">
        <v>219391230</v>
      </c>
      <c r="F8099" t="s">
        <v>11</v>
      </c>
      <c r="G8099">
        <v>9.7794706103199999E-2</v>
      </c>
      <c r="H8099">
        <v>2.4851319160599998</v>
      </c>
      <c r="I8099">
        <v>-11.5212244865</v>
      </c>
      <c r="J8099">
        <v>3.2222827358900002E-2</v>
      </c>
      <c r="K8099">
        <v>-0.487943826257</v>
      </c>
      <c r="L8099">
        <v>-8.3056142392299998E-2</v>
      </c>
    </row>
    <row r="8100" spans="1:12" x14ac:dyDescent="0.25">
      <c r="A8100" t="s">
        <v>8110</v>
      </c>
      <c r="B8100" t="str">
        <f t="shared" si="174"/>
        <v>2022/10/20/21:07:14.22</v>
      </c>
      <c r="C8100">
        <v>1822002</v>
      </c>
      <c r="D8100">
        <v>1666325234</v>
      </c>
      <c r="E8100">
        <v>221319256</v>
      </c>
      <c r="F8100" t="s">
        <v>11</v>
      </c>
      <c r="G8100">
        <v>0.12589703587000001</v>
      </c>
      <c r="H8100">
        <v>1.272456263</v>
      </c>
      <c r="I8100">
        <v>-13.9222107292</v>
      </c>
      <c r="J8100">
        <v>2.22437876096E-2</v>
      </c>
      <c r="K8100">
        <v>-0.46693091121000002</v>
      </c>
      <c r="L8100">
        <v>-5.2072155430600002E-2</v>
      </c>
    </row>
    <row r="8101" spans="1:12" x14ac:dyDescent="0.25">
      <c r="A8101" t="s">
        <v>8111</v>
      </c>
      <c r="B8101" t="str">
        <f t="shared" si="174"/>
        <v>2022/10/20/21:07:14.22</v>
      </c>
      <c r="C8101">
        <v>1822003</v>
      </c>
      <c r="D8101">
        <v>1666325234</v>
      </c>
      <c r="E8101">
        <v>223643073</v>
      </c>
      <c r="F8101" t="s">
        <v>11</v>
      </c>
      <c r="G8101">
        <v>-0.990268629924</v>
      </c>
      <c r="H8101">
        <v>2.2981535380599998</v>
      </c>
      <c r="I8101">
        <v>-12.114502352400001</v>
      </c>
      <c r="J8101">
        <v>4.8629329749599999E-2</v>
      </c>
      <c r="K8101">
        <v>-0.432156725036</v>
      </c>
      <c r="L8101">
        <v>-4.5413132806100001E-2</v>
      </c>
    </row>
    <row r="8102" spans="1:12" x14ac:dyDescent="0.25">
      <c r="A8102" t="s">
        <v>8112</v>
      </c>
      <c r="B8102" t="str">
        <f t="shared" si="174"/>
        <v>2022/10/20/21:07:14.22</v>
      </c>
      <c r="C8102">
        <v>1822004</v>
      </c>
      <c r="D8102">
        <v>1666325234</v>
      </c>
      <c r="E8102">
        <v>225514723</v>
      </c>
      <c r="F8102" t="s">
        <v>11</v>
      </c>
      <c r="G8102">
        <v>-0.83730795869600005</v>
      </c>
      <c r="H8102">
        <v>0.55347148588899997</v>
      </c>
      <c r="I8102">
        <v>-11.459325597899999</v>
      </c>
      <c r="J8102">
        <v>-0.107112414553</v>
      </c>
      <c r="K8102">
        <v>-0.37549198065099998</v>
      </c>
      <c r="L8102">
        <v>-3.9648576109299997E-2</v>
      </c>
    </row>
    <row r="8103" spans="1:12" x14ac:dyDescent="0.25">
      <c r="A8103" t="s">
        <v>8113</v>
      </c>
      <c r="B8103" t="str">
        <f t="shared" si="174"/>
        <v>2022/10/20/21:07:14.22</v>
      </c>
      <c r="C8103">
        <v>1822005</v>
      </c>
      <c r="D8103">
        <v>1666325234</v>
      </c>
      <c r="E8103">
        <v>227267315</v>
      </c>
      <c r="F8103" t="s">
        <v>11</v>
      </c>
      <c r="G8103">
        <v>-2.2244294659100001</v>
      </c>
      <c r="H8103">
        <v>-1.06461471177</v>
      </c>
      <c r="I8103">
        <v>-10.982540505799999</v>
      </c>
      <c r="J8103">
        <v>-7.6476350954500002E-3</v>
      </c>
      <c r="K8103">
        <v>-0.34476331083400003</v>
      </c>
      <c r="L8103">
        <v>5.5583527478699997E-2</v>
      </c>
    </row>
    <row r="8104" spans="1:12" x14ac:dyDescent="0.25">
      <c r="A8104" t="s">
        <v>8114</v>
      </c>
      <c r="B8104" t="str">
        <f t="shared" si="174"/>
        <v>2022/10/20/21:07:14.23</v>
      </c>
      <c r="C8104">
        <v>1822006</v>
      </c>
      <c r="D8104">
        <v>1666325234</v>
      </c>
      <c r="E8104">
        <v>231764374</v>
      </c>
      <c r="F8104" t="s">
        <v>11</v>
      </c>
      <c r="G8104">
        <v>-2.14907917198</v>
      </c>
      <c r="H8104">
        <v>0.26552437146699998</v>
      </c>
      <c r="I8104">
        <v>-9.9330128895000005</v>
      </c>
      <c r="J8104">
        <v>9.8703111592100004E-2</v>
      </c>
      <c r="K8104">
        <v>-0.424318410152</v>
      </c>
      <c r="L8104">
        <v>1.37202459404E-2</v>
      </c>
    </row>
    <row r="8105" spans="1:12" x14ac:dyDescent="0.25">
      <c r="A8105" t="s">
        <v>8115</v>
      </c>
      <c r="B8105" t="str">
        <f t="shared" si="174"/>
        <v>2022/10/20/21:07:14.23</v>
      </c>
      <c r="C8105">
        <v>1822007</v>
      </c>
      <c r="D8105">
        <v>1666325234</v>
      </c>
      <c r="E8105">
        <v>233792360</v>
      </c>
      <c r="F8105" t="s">
        <v>11</v>
      </c>
      <c r="G8105">
        <v>0.17713597355300001</v>
      </c>
      <c r="H8105">
        <v>-0.76999067410699995</v>
      </c>
      <c r="I8105">
        <v>-11.705974061599999</v>
      </c>
      <c r="J8105">
        <v>1.4508180305E-2</v>
      </c>
      <c r="K8105">
        <v>-0.43157910884900003</v>
      </c>
      <c r="L8105">
        <v>1.6915669870999999E-2</v>
      </c>
    </row>
    <row r="8106" spans="1:12" x14ac:dyDescent="0.25">
      <c r="A8106" t="s">
        <v>8116</v>
      </c>
      <c r="B8106" t="str">
        <f t="shared" si="174"/>
        <v>2022/10/20/21:07:14.23</v>
      </c>
      <c r="C8106">
        <v>1822008</v>
      </c>
      <c r="D8106">
        <v>1666325234</v>
      </c>
      <c r="E8106">
        <v>235841925</v>
      </c>
      <c r="F8106" t="s">
        <v>11</v>
      </c>
      <c r="G8106">
        <v>-1.3753717026200001</v>
      </c>
      <c r="H8106">
        <v>1.62391573839</v>
      </c>
      <c r="I8106">
        <v>-9.8084494934999995</v>
      </c>
      <c r="J8106">
        <v>-4.85650520115E-2</v>
      </c>
      <c r="K8106">
        <v>-0.36602691767700002</v>
      </c>
      <c r="L8106">
        <v>-2.7373921350999999E-2</v>
      </c>
    </row>
    <row r="8107" spans="1:12" x14ac:dyDescent="0.25">
      <c r="A8107" t="s">
        <v>8117</v>
      </c>
      <c r="B8107" t="str">
        <f t="shared" si="174"/>
        <v>2022/10/20/21:07:14.23</v>
      </c>
      <c r="C8107">
        <v>1822009</v>
      </c>
      <c r="D8107">
        <v>1666325234</v>
      </c>
      <c r="E8107">
        <v>238118359</v>
      </c>
      <c r="F8107" t="s">
        <v>11</v>
      </c>
      <c r="G8107">
        <v>2.2341384678399998</v>
      </c>
      <c r="H8107">
        <v>0.70061861231900002</v>
      </c>
      <c r="I8107">
        <v>-9.0676048774200009</v>
      </c>
      <c r="J8107">
        <v>0.13418492516899999</v>
      </c>
      <c r="K8107">
        <v>-0.359296197968</v>
      </c>
      <c r="L8107">
        <v>4.9466036024100003E-3</v>
      </c>
    </row>
    <row r="8108" spans="1:12" x14ac:dyDescent="0.25">
      <c r="A8108" t="s">
        <v>8118</v>
      </c>
      <c r="B8108" t="str">
        <f t="shared" si="174"/>
        <v>2022/10/20/21:07:14.24</v>
      </c>
      <c r="C8108">
        <v>1822010</v>
      </c>
      <c r="D8108">
        <v>1666325234</v>
      </c>
      <c r="E8108">
        <v>239908805</v>
      </c>
      <c r="F8108" t="s">
        <v>11</v>
      </c>
      <c r="G8108">
        <v>0.43752181411000002</v>
      </c>
      <c r="H8108">
        <v>0.80360937589799997</v>
      </c>
      <c r="I8108">
        <v>-11.8551639125</v>
      </c>
      <c r="J8108">
        <v>0.11998361622299999</v>
      </c>
      <c r="K8108">
        <v>-0.380902447358</v>
      </c>
      <c r="L8108">
        <v>-3.8477679257199998E-2</v>
      </c>
    </row>
    <row r="8109" spans="1:12" x14ac:dyDescent="0.25">
      <c r="A8109" t="s">
        <v>8119</v>
      </c>
      <c r="B8109" t="str">
        <f t="shared" si="174"/>
        <v>2022/10/20/21:07:14.24</v>
      </c>
      <c r="C8109">
        <v>1822011</v>
      </c>
      <c r="D8109">
        <v>1666325234</v>
      </c>
      <c r="E8109">
        <v>241962997</v>
      </c>
      <c r="F8109" t="s">
        <v>11</v>
      </c>
      <c r="G8109">
        <v>0.76404240576799998</v>
      </c>
      <c r="H8109">
        <v>2.9590951831400001</v>
      </c>
      <c r="I8109">
        <v>-12.135634272200001</v>
      </c>
      <c r="J8109">
        <v>0.15527731311699999</v>
      </c>
      <c r="K8109">
        <v>-0.46448525999599999</v>
      </c>
      <c r="L8109">
        <v>-9.0589083940300005E-2</v>
      </c>
    </row>
    <row r="8110" spans="1:12" x14ac:dyDescent="0.25">
      <c r="A8110" t="s">
        <v>8120</v>
      </c>
      <c r="B8110" t="str">
        <f t="shared" si="174"/>
        <v>2022/10/20/21:07:14.24</v>
      </c>
      <c r="C8110">
        <v>1822012</v>
      </c>
      <c r="D8110">
        <v>1666325234</v>
      </c>
      <c r="E8110">
        <v>244160150</v>
      </c>
      <c r="F8110" t="s">
        <v>11</v>
      </c>
      <c r="G8110">
        <v>2.66204566542</v>
      </c>
      <c r="H8110">
        <v>-0.99456759149899998</v>
      </c>
      <c r="I8110">
        <v>-15.868585163900001</v>
      </c>
      <c r="J8110">
        <v>-7.1915897777200005E-2</v>
      </c>
      <c r="K8110">
        <v>-0.53109311127199998</v>
      </c>
      <c r="L8110">
        <v>-1.8490052045599999E-2</v>
      </c>
    </row>
    <row r="8111" spans="1:12" x14ac:dyDescent="0.25">
      <c r="A8111" t="s">
        <v>8121</v>
      </c>
      <c r="B8111" t="str">
        <f t="shared" si="174"/>
        <v>2022/10/20/21:07:14.24</v>
      </c>
      <c r="C8111">
        <v>1822013</v>
      </c>
      <c r="D8111">
        <v>1666325234</v>
      </c>
      <c r="E8111">
        <v>245851017</v>
      </c>
      <c r="F8111" t="s">
        <v>11</v>
      </c>
      <c r="G8111">
        <v>1.7425260869300001</v>
      </c>
      <c r="H8111">
        <v>-1.44438352394</v>
      </c>
      <c r="I8111">
        <v>-14.097721823800001</v>
      </c>
      <c r="J8111">
        <v>3.3641691803299997E-2</v>
      </c>
      <c r="K8111">
        <v>-0.43447377973099999</v>
      </c>
      <c r="L8111">
        <v>6.3333478513199995E-2</v>
      </c>
    </row>
    <row r="8112" spans="1:12" x14ac:dyDescent="0.25">
      <c r="A8112" t="s">
        <v>8122</v>
      </c>
      <c r="B8112" t="str">
        <f t="shared" si="174"/>
        <v>2022/10/20/21:07:14.24</v>
      </c>
      <c r="C8112">
        <v>1822014</v>
      </c>
      <c r="D8112">
        <v>1666325234</v>
      </c>
      <c r="E8112">
        <v>247375269</v>
      </c>
      <c r="F8112" t="s">
        <v>11</v>
      </c>
      <c r="G8112">
        <v>3.3440783619999999</v>
      </c>
      <c r="H8112">
        <v>-1.0029729162300001</v>
      </c>
      <c r="I8112">
        <v>-13.5471462842</v>
      </c>
      <c r="J8112">
        <v>5.76180825484E-2</v>
      </c>
      <c r="K8112">
        <v>-0.45543712068999997</v>
      </c>
      <c r="L8112">
        <v>2.3281715867300001E-2</v>
      </c>
    </row>
    <row r="8113" spans="1:12" x14ac:dyDescent="0.25">
      <c r="A8113" t="s">
        <v>8123</v>
      </c>
      <c r="B8113" t="str">
        <f t="shared" si="174"/>
        <v>2022/10/20/21:07:14.24</v>
      </c>
      <c r="C8113">
        <v>1822015</v>
      </c>
      <c r="D8113">
        <v>1666325234</v>
      </c>
      <c r="E8113">
        <v>248793261</v>
      </c>
      <c r="F8113" t="s">
        <v>11</v>
      </c>
      <c r="G8113">
        <v>-1.22952732712</v>
      </c>
      <c r="H8113">
        <v>-0.25629955429200002</v>
      </c>
      <c r="I8113">
        <v>-9.8040015459299994</v>
      </c>
      <c r="J8113">
        <v>-0.110906240142</v>
      </c>
      <c r="K8113">
        <v>-0.230665372929</v>
      </c>
      <c r="L8113">
        <v>-4.1895361752000003E-2</v>
      </c>
    </row>
    <row r="8114" spans="1:12" x14ac:dyDescent="0.25">
      <c r="A8114" t="s">
        <v>8124</v>
      </c>
      <c r="B8114" t="str">
        <f t="shared" si="174"/>
        <v>2022/10/20/21:07:14.25</v>
      </c>
      <c r="C8114">
        <v>1822016</v>
      </c>
      <c r="D8114">
        <v>1666325234</v>
      </c>
      <c r="E8114">
        <v>250481514</v>
      </c>
      <c r="F8114" t="s">
        <v>11</v>
      </c>
      <c r="G8114">
        <v>-4.3021403025299998E-2</v>
      </c>
      <c r="H8114">
        <v>0.44767051392899998</v>
      </c>
      <c r="I8114">
        <v>-9.4595208901800003</v>
      </c>
      <c r="J8114">
        <v>-3.3152559603499998E-2</v>
      </c>
      <c r="K8114">
        <v>-0.22115264893200001</v>
      </c>
      <c r="L8114">
        <v>-3.3614332276799999E-3</v>
      </c>
    </row>
    <row r="8115" spans="1:12" x14ac:dyDescent="0.25">
      <c r="A8115" t="s">
        <v>8125</v>
      </c>
      <c r="B8115" t="str">
        <f t="shared" si="174"/>
        <v>2022/10/20/21:07:14.25</v>
      </c>
      <c r="C8115">
        <v>1822017</v>
      </c>
      <c r="D8115">
        <v>1666325234</v>
      </c>
      <c r="E8115">
        <v>252385954</v>
      </c>
      <c r="F8115" t="s">
        <v>11</v>
      </c>
      <c r="G8115">
        <v>1.91573023142</v>
      </c>
      <c r="H8115">
        <v>-1.44343031393</v>
      </c>
      <c r="I8115">
        <v>-11.195961674099999</v>
      </c>
      <c r="J8115">
        <v>-3.4569957804400003E-2</v>
      </c>
      <c r="K8115">
        <v>-0.29457858187300001</v>
      </c>
      <c r="L8115">
        <v>1.9554403171E-2</v>
      </c>
    </row>
    <row r="8116" spans="1:12" x14ac:dyDescent="0.25">
      <c r="A8116" t="s">
        <v>8126</v>
      </c>
      <c r="B8116" t="str">
        <f t="shared" si="174"/>
        <v>2022/10/20/21:07:14.25</v>
      </c>
      <c r="C8116">
        <v>1822018</v>
      </c>
      <c r="D8116">
        <v>1666325234</v>
      </c>
      <c r="E8116">
        <v>254164820</v>
      </c>
      <c r="F8116" t="s">
        <v>11</v>
      </c>
      <c r="G8116">
        <v>-1.8750686135400001</v>
      </c>
      <c r="H8116">
        <v>1.88871779421</v>
      </c>
      <c r="I8116">
        <v>-9.3265994527699991</v>
      </c>
      <c r="J8116">
        <v>-0.15227487275400001</v>
      </c>
      <c r="K8116">
        <v>-0.23482171369300001</v>
      </c>
      <c r="L8116">
        <v>-4.9703262850199999E-2</v>
      </c>
    </row>
    <row r="8117" spans="1:12" x14ac:dyDescent="0.25">
      <c r="A8117" t="s">
        <v>8127</v>
      </c>
      <c r="B8117" t="str">
        <f t="shared" si="174"/>
        <v>2022/10/20/21:07:14.25</v>
      </c>
      <c r="C8117">
        <v>1822019</v>
      </c>
      <c r="D8117">
        <v>1666325234</v>
      </c>
      <c r="E8117">
        <v>257077735</v>
      </c>
      <c r="F8117" t="s">
        <v>11</v>
      </c>
      <c r="G8117">
        <v>-8.8923836049699997E-3</v>
      </c>
      <c r="H8117">
        <v>1.2024904455500001</v>
      </c>
      <c r="I8117">
        <v>-10.289456575699999</v>
      </c>
      <c r="J8117">
        <v>-5.96770229565E-2</v>
      </c>
      <c r="K8117">
        <v>-0.35286434678299999</v>
      </c>
      <c r="L8117">
        <v>-2.5676734958600001E-2</v>
      </c>
    </row>
    <row r="8118" spans="1:12" x14ac:dyDescent="0.25">
      <c r="A8118" t="s">
        <v>8128</v>
      </c>
      <c r="B8118" t="str">
        <f t="shared" si="174"/>
        <v>2022/10/20/21:07:14.26</v>
      </c>
      <c r="C8118">
        <v>1822020</v>
      </c>
      <c r="D8118">
        <v>1666325234</v>
      </c>
      <c r="E8118">
        <v>259259122</v>
      </c>
      <c r="F8118" t="s">
        <v>11</v>
      </c>
      <c r="G8118">
        <v>-0.96423181342200004</v>
      </c>
      <c r="H8118">
        <v>-2.02155232461</v>
      </c>
      <c r="I8118">
        <v>-10.0207621832</v>
      </c>
      <c r="J8118">
        <v>-0.15192339735900001</v>
      </c>
      <c r="K8118">
        <v>-0.24519217529599999</v>
      </c>
      <c r="L8118">
        <v>3.04609406848E-2</v>
      </c>
    </row>
    <row r="8119" spans="1:12" x14ac:dyDescent="0.25">
      <c r="A8119" t="s">
        <v>8129</v>
      </c>
      <c r="B8119" t="str">
        <f t="shared" si="174"/>
        <v>2022/10/20/21:07:14.26</v>
      </c>
      <c r="C8119">
        <v>1822021</v>
      </c>
      <c r="D8119">
        <v>1666325234</v>
      </c>
      <c r="E8119">
        <v>260734400</v>
      </c>
      <c r="F8119" t="s">
        <v>11</v>
      </c>
      <c r="G8119">
        <v>1.3129715924200001</v>
      </c>
      <c r="H8119">
        <v>-0.29046968888699998</v>
      </c>
      <c r="I8119">
        <v>-10.9655357861</v>
      </c>
      <c r="J8119">
        <v>-0.13576367864899999</v>
      </c>
      <c r="K8119">
        <v>-0.38722544939199999</v>
      </c>
      <c r="L8119">
        <v>2.88181603583E-2</v>
      </c>
    </row>
    <row r="8120" spans="1:12" x14ac:dyDescent="0.25">
      <c r="A8120" t="s">
        <v>8130</v>
      </c>
      <c r="B8120" t="str">
        <f t="shared" si="174"/>
        <v>2022/10/20/21:07:14.26</v>
      </c>
      <c r="C8120">
        <v>1822022</v>
      </c>
      <c r="D8120">
        <v>1666325234</v>
      </c>
      <c r="E8120">
        <v>262760970</v>
      </c>
      <c r="F8120" t="s">
        <v>11</v>
      </c>
      <c r="G8120">
        <v>1.6406815828700001</v>
      </c>
      <c r="H8120">
        <v>0.81046276661000005</v>
      </c>
      <c r="I8120">
        <v>-11.4950105467</v>
      </c>
      <c r="J8120">
        <v>-9.1291661423599998E-2</v>
      </c>
      <c r="K8120">
        <v>-0.47705034248</v>
      </c>
      <c r="L8120">
        <v>-4.8250883994699997E-2</v>
      </c>
    </row>
    <row r="8121" spans="1:12" x14ac:dyDescent="0.25">
      <c r="A8121" t="s">
        <v>8131</v>
      </c>
      <c r="B8121" t="str">
        <f t="shared" si="174"/>
        <v>2022/10/20/21:07:14.26</v>
      </c>
      <c r="C8121">
        <v>1822023</v>
      </c>
      <c r="D8121">
        <v>1666325234</v>
      </c>
      <c r="E8121">
        <v>264762581</v>
      </c>
      <c r="F8121" t="s">
        <v>11</v>
      </c>
      <c r="G8121">
        <v>-1.5075185037000001</v>
      </c>
      <c r="H8121">
        <v>2.49454029769</v>
      </c>
      <c r="I8121">
        <v>-12.985720218699999</v>
      </c>
      <c r="J8121">
        <v>-0.122503337324</v>
      </c>
      <c r="K8121">
        <v>-0.45681516357599999</v>
      </c>
      <c r="L8121">
        <v>-5.8532653218600003E-2</v>
      </c>
    </row>
    <row r="8122" spans="1:12" x14ac:dyDescent="0.25">
      <c r="A8122" t="s">
        <v>8132</v>
      </c>
      <c r="B8122" t="str">
        <f t="shared" si="174"/>
        <v>2022/10/20/21:07:14.26</v>
      </c>
      <c r="C8122">
        <v>1822024</v>
      </c>
      <c r="D8122">
        <v>1666325234</v>
      </c>
      <c r="E8122">
        <v>266502654</v>
      </c>
      <c r="F8122" t="s">
        <v>11</v>
      </c>
      <c r="G8122">
        <v>4.3675510368600001</v>
      </c>
      <c r="H8122">
        <v>0.59706107291300003</v>
      </c>
      <c r="I8122">
        <v>-17.084048690100001</v>
      </c>
      <c r="J8122">
        <v>5.5686537770800001E-2</v>
      </c>
      <c r="K8122">
        <v>-0.67810514201600003</v>
      </c>
      <c r="L8122">
        <v>-3.6840046184899999E-2</v>
      </c>
    </row>
    <row r="8123" spans="1:12" x14ac:dyDescent="0.25">
      <c r="A8123" t="s">
        <v>8133</v>
      </c>
      <c r="B8123" t="str">
        <f t="shared" si="174"/>
        <v>2022/10/20/21:07:14.26</v>
      </c>
      <c r="C8123">
        <v>1822025</v>
      </c>
      <c r="D8123">
        <v>1666325234</v>
      </c>
      <c r="E8123">
        <v>268420656</v>
      </c>
      <c r="F8123" t="s">
        <v>11</v>
      </c>
      <c r="G8123">
        <v>1.20407909802</v>
      </c>
      <c r="H8123">
        <v>1.52312301604</v>
      </c>
      <c r="I8123">
        <v>-15.175608412700001</v>
      </c>
      <c r="J8123">
        <v>-5.0481865443999997E-2</v>
      </c>
      <c r="K8123">
        <v>-0.57850741559200003</v>
      </c>
      <c r="L8123">
        <v>-0.10572335778</v>
      </c>
    </row>
    <row r="8124" spans="1:12" x14ac:dyDescent="0.25">
      <c r="A8124" t="s">
        <v>8134</v>
      </c>
      <c r="B8124" t="str">
        <f t="shared" si="174"/>
        <v>2022/10/20/21:07:14.27</v>
      </c>
      <c r="C8124">
        <v>1822026</v>
      </c>
      <c r="D8124">
        <v>1666325234</v>
      </c>
      <c r="E8124">
        <v>270409220</v>
      </c>
      <c r="F8124" t="s">
        <v>11</v>
      </c>
      <c r="G8124">
        <v>-1.2032236279199999</v>
      </c>
      <c r="H8124">
        <v>1.2790818477699999</v>
      </c>
      <c r="I8124">
        <v>-12.4720917047</v>
      </c>
      <c r="J8124">
        <v>2.2128924798899999E-2</v>
      </c>
      <c r="K8124">
        <v>-0.53082878834699998</v>
      </c>
      <c r="L8124">
        <v>-4.4631635578799997E-2</v>
      </c>
    </row>
    <row r="8125" spans="1:12" x14ac:dyDescent="0.25">
      <c r="A8125" t="s">
        <v>8135</v>
      </c>
      <c r="B8125" t="str">
        <f t="shared" si="174"/>
        <v>2022/10/20/21:07:14.27</v>
      </c>
      <c r="C8125">
        <v>1822027</v>
      </c>
      <c r="D8125">
        <v>1666325234</v>
      </c>
      <c r="E8125">
        <v>271779706</v>
      </c>
      <c r="F8125" t="s">
        <v>11</v>
      </c>
      <c r="G8125">
        <v>-0.62603716001800003</v>
      </c>
      <c r="H8125">
        <v>-0.115745018556</v>
      </c>
      <c r="I8125">
        <v>-12.553113135</v>
      </c>
      <c r="J8125">
        <v>1.1304509469400001E-2</v>
      </c>
      <c r="K8125">
        <v>-0.47462340820999999</v>
      </c>
      <c r="L8125">
        <v>-1.43926882029E-2</v>
      </c>
    </row>
    <row r="8126" spans="1:12" x14ac:dyDescent="0.25">
      <c r="A8126" t="s">
        <v>8136</v>
      </c>
      <c r="B8126" t="str">
        <f t="shared" si="174"/>
        <v>2022/10/20/21:07:14.27</v>
      </c>
      <c r="C8126">
        <v>1822028</v>
      </c>
      <c r="D8126">
        <v>1666325234</v>
      </c>
      <c r="E8126">
        <v>273851694</v>
      </c>
      <c r="F8126" t="s">
        <v>11</v>
      </c>
      <c r="G8126">
        <v>-1.48732441798</v>
      </c>
      <c r="H8126">
        <v>-0.66276867942600004</v>
      </c>
      <c r="I8126">
        <v>-10.8666748252</v>
      </c>
      <c r="J8126">
        <v>-0.149735514386</v>
      </c>
      <c r="K8126">
        <v>-0.30712998061399999</v>
      </c>
      <c r="L8126">
        <v>-9.7302910342200004E-3</v>
      </c>
    </row>
    <row r="8127" spans="1:12" x14ac:dyDescent="0.25">
      <c r="A8127" t="s">
        <v>8137</v>
      </c>
      <c r="B8127" t="str">
        <f t="shared" si="174"/>
        <v>2022/10/20/21:07:14.27</v>
      </c>
      <c r="C8127">
        <v>1822029</v>
      </c>
      <c r="D8127">
        <v>1666325234</v>
      </c>
      <c r="E8127">
        <v>275865746</v>
      </c>
      <c r="F8127" t="s">
        <v>11</v>
      </c>
      <c r="G8127">
        <v>-6.8496279990300002E-2</v>
      </c>
      <c r="H8127">
        <v>-0.608858917916</v>
      </c>
      <c r="I8127">
        <v>-11.6951885124</v>
      </c>
      <c r="J8127">
        <v>-2.7825704119900001E-3</v>
      </c>
      <c r="K8127">
        <v>-0.41311979114300001</v>
      </c>
      <c r="L8127">
        <v>4.39709768493E-2</v>
      </c>
    </row>
    <row r="8128" spans="1:12" x14ac:dyDescent="0.25">
      <c r="A8128" t="s">
        <v>8138</v>
      </c>
      <c r="B8128" t="str">
        <f t="shared" si="174"/>
        <v>2022/10/20/21:07:14.27</v>
      </c>
      <c r="C8128">
        <v>1822030</v>
      </c>
      <c r="D8128">
        <v>1666325234</v>
      </c>
      <c r="E8128">
        <v>277502406</v>
      </c>
      <c r="F8128" t="s">
        <v>11</v>
      </c>
      <c r="G8128">
        <v>-2.5594207314299999</v>
      </c>
      <c r="H8128">
        <v>0.92015930641200006</v>
      </c>
      <c r="I8128">
        <v>-8.9857106604899997</v>
      </c>
      <c r="J8128">
        <v>-7.6883469716499996E-3</v>
      </c>
      <c r="K8128">
        <v>-0.37420931790200002</v>
      </c>
      <c r="L8128">
        <v>-3.0086615323900001E-2</v>
      </c>
    </row>
    <row r="8129" spans="1:12" x14ac:dyDescent="0.25">
      <c r="A8129" t="s">
        <v>8139</v>
      </c>
      <c r="B8129" t="str">
        <f t="shared" si="174"/>
        <v>2022/10/20/21:07:14.27</v>
      </c>
      <c r="C8129">
        <v>1822031</v>
      </c>
      <c r="D8129">
        <v>1666325234</v>
      </c>
      <c r="E8129">
        <v>279179623</v>
      </c>
      <c r="F8129" t="s">
        <v>11</v>
      </c>
      <c r="G8129">
        <v>-1.0627717960600001</v>
      </c>
      <c r="H8129">
        <v>0.65072643110899997</v>
      </c>
      <c r="I8129">
        <v>-11.330806748500001</v>
      </c>
      <c r="J8129">
        <v>5.2761030097300002E-2</v>
      </c>
      <c r="K8129">
        <v>-0.44042047099499998</v>
      </c>
      <c r="L8129">
        <v>-9.0403760103400007E-3</v>
      </c>
    </row>
    <row r="8130" spans="1:12" x14ac:dyDescent="0.25">
      <c r="A8130" t="s">
        <v>8140</v>
      </c>
      <c r="B8130" t="str">
        <f t="shared" si="174"/>
        <v>2022/10/20/21:07:14.28</v>
      </c>
      <c r="C8130">
        <v>1822032</v>
      </c>
      <c r="D8130">
        <v>1666325234</v>
      </c>
      <c r="E8130">
        <v>280960038</v>
      </c>
      <c r="F8130" t="s">
        <v>11</v>
      </c>
      <c r="G8130">
        <v>-0.81741571874800001</v>
      </c>
      <c r="H8130">
        <v>0.53547597442799999</v>
      </c>
      <c r="I8130">
        <v>-11.700761267700001</v>
      </c>
      <c r="J8130">
        <v>9.96466008923E-2</v>
      </c>
      <c r="K8130">
        <v>-0.41746677432500001</v>
      </c>
      <c r="L8130">
        <v>-2.5332401786300002E-2</v>
      </c>
    </row>
    <row r="8131" spans="1:12" x14ac:dyDescent="0.25">
      <c r="A8131" t="s">
        <v>8141</v>
      </c>
      <c r="B8131" t="str">
        <f t="shared" ref="B8131:B8194" si="175">LEFT(A8131,LEN(A8131)-4)</f>
        <v>2022/10/20/21:07:14.28</v>
      </c>
      <c r="C8131">
        <v>1822033</v>
      </c>
      <c r="D8131">
        <v>1666325234</v>
      </c>
      <c r="E8131">
        <v>282960525</v>
      </c>
      <c r="F8131" t="s">
        <v>11</v>
      </c>
      <c r="G8131">
        <v>-1.84174790457</v>
      </c>
      <c r="H8131">
        <v>0.42636140590299998</v>
      </c>
      <c r="I8131">
        <v>-9.8448519327399993</v>
      </c>
      <c r="J8131">
        <v>-3.1756833816600001E-2</v>
      </c>
      <c r="K8131">
        <v>-0.32583509122299997</v>
      </c>
      <c r="L8131">
        <v>-9.1436928133599993E-3</v>
      </c>
    </row>
    <row r="8132" spans="1:12" x14ac:dyDescent="0.25">
      <c r="A8132" t="s">
        <v>8142</v>
      </c>
      <c r="B8132" t="str">
        <f t="shared" si="175"/>
        <v>2022/10/20/21:07:14.28</v>
      </c>
      <c r="C8132">
        <v>1822034</v>
      </c>
      <c r="D8132">
        <v>1666325234</v>
      </c>
      <c r="E8132">
        <v>284966215</v>
      </c>
      <c r="F8132" t="s">
        <v>11</v>
      </c>
      <c r="G8132">
        <v>1.1781901983900001</v>
      </c>
      <c r="H8132">
        <v>-0.33355025006099998</v>
      </c>
      <c r="I8132">
        <v>-11.411804717600001</v>
      </c>
      <c r="J8132">
        <v>8.6148323705599994E-2</v>
      </c>
      <c r="K8132">
        <v>-0.43950900945600002</v>
      </c>
      <c r="L8132">
        <v>5.5425273963099998E-3</v>
      </c>
    </row>
    <row r="8133" spans="1:12" x14ac:dyDescent="0.25">
      <c r="A8133" t="s">
        <v>8143</v>
      </c>
      <c r="B8133" t="str">
        <f t="shared" si="175"/>
        <v>2022/10/20/21:07:14.28</v>
      </c>
      <c r="C8133">
        <v>1822035</v>
      </c>
      <c r="D8133">
        <v>1666325234</v>
      </c>
      <c r="E8133">
        <v>287045275</v>
      </c>
      <c r="F8133" t="s">
        <v>11</v>
      </c>
      <c r="G8133">
        <v>-0.74108750398500001</v>
      </c>
      <c r="H8133">
        <v>1.36683411953</v>
      </c>
      <c r="I8133">
        <v>-9.6165212069199999</v>
      </c>
      <c r="J8133">
        <v>0.16626202065099999</v>
      </c>
      <c r="K8133">
        <v>-0.35092547445599998</v>
      </c>
      <c r="L8133">
        <v>-2.19046800024E-2</v>
      </c>
    </row>
    <row r="8134" spans="1:12" x14ac:dyDescent="0.25">
      <c r="A8134" t="s">
        <v>8144</v>
      </c>
      <c r="B8134" t="str">
        <f t="shared" si="175"/>
        <v>2022/10/20/21:07:14.29</v>
      </c>
      <c r="C8134">
        <v>1822036</v>
      </c>
      <c r="D8134">
        <v>1666325234</v>
      </c>
      <c r="E8134">
        <v>288988357</v>
      </c>
      <c r="F8134" t="s">
        <v>11</v>
      </c>
      <c r="G8134">
        <v>2.9941275191500001</v>
      </c>
      <c r="H8134">
        <v>-0.33840128633099997</v>
      </c>
      <c r="I8134">
        <v>-14.5727245525</v>
      </c>
      <c r="J8134">
        <v>5.0130118542000002E-3</v>
      </c>
      <c r="K8134">
        <v>-0.46302446682600001</v>
      </c>
      <c r="L8134">
        <v>-2.8715536638599999E-2</v>
      </c>
    </row>
    <row r="8135" spans="1:12" x14ac:dyDescent="0.25">
      <c r="A8135" t="s">
        <v>8145</v>
      </c>
      <c r="B8135" t="str">
        <f t="shared" si="175"/>
        <v>2022/10/20/21:07:14.29</v>
      </c>
      <c r="C8135">
        <v>1822037</v>
      </c>
      <c r="D8135">
        <v>1666325234</v>
      </c>
      <c r="E8135">
        <v>291041789</v>
      </c>
      <c r="F8135" t="s">
        <v>11</v>
      </c>
      <c r="G8135">
        <v>1.77161990957</v>
      </c>
      <c r="H8135">
        <v>0.51457603498000004</v>
      </c>
      <c r="I8135">
        <v>-14.757190272200001</v>
      </c>
      <c r="J8135">
        <v>6.8957553305599995E-2</v>
      </c>
      <c r="K8135">
        <v>-0.47893797266999999</v>
      </c>
      <c r="L8135">
        <v>-4.25307057861E-2</v>
      </c>
    </row>
    <row r="8136" spans="1:12" x14ac:dyDescent="0.25">
      <c r="A8136" t="s">
        <v>8146</v>
      </c>
      <c r="B8136" t="str">
        <f t="shared" si="175"/>
        <v>2022/10/20/21:07:14.29</v>
      </c>
      <c r="C8136">
        <v>1822038</v>
      </c>
      <c r="D8136">
        <v>1666325234</v>
      </c>
      <c r="E8136">
        <v>293858677</v>
      </c>
      <c r="F8136" t="s">
        <v>11</v>
      </c>
      <c r="G8136">
        <v>2.8444243653200001</v>
      </c>
      <c r="H8136">
        <v>-1.1073485944799999</v>
      </c>
      <c r="I8136">
        <v>-15.2162659852</v>
      </c>
      <c r="J8136">
        <v>2.9402026719999998E-2</v>
      </c>
      <c r="K8136">
        <v>-0.491672355798</v>
      </c>
      <c r="L8136">
        <v>1.03031980206E-2</v>
      </c>
    </row>
    <row r="8137" spans="1:12" x14ac:dyDescent="0.25">
      <c r="A8137" t="s">
        <v>8147</v>
      </c>
      <c r="B8137" t="str">
        <f t="shared" si="175"/>
        <v>2022/10/20/21:07:14.29</v>
      </c>
      <c r="C8137">
        <v>1822039</v>
      </c>
      <c r="D8137">
        <v>1666325234</v>
      </c>
      <c r="E8137">
        <v>296112489</v>
      </c>
      <c r="F8137" t="s">
        <v>11</v>
      </c>
      <c r="G8137">
        <v>2.0794062266400002</v>
      </c>
      <c r="H8137">
        <v>-0.91674616159599998</v>
      </c>
      <c r="I8137">
        <v>-13.709775333</v>
      </c>
      <c r="J8137">
        <v>7.5009024567899998E-2</v>
      </c>
      <c r="K8137">
        <v>-0.48461695274</v>
      </c>
      <c r="L8137">
        <v>-3.2738104189400001E-3</v>
      </c>
    </row>
    <row r="8138" spans="1:12" x14ac:dyDescent="0.25">
      <c r="A8138" t="s">
        <v>8148</v>
      </c>
      <c r="B8138" t="str">
        <f t="shared" si="175"/>
        <v>2022/10/20/21:07:14.29</v>
      </c>
      <c r="C8138">
        <v>1822040</v>
      </c>
      <c r="D8138">
        <v>1666325234</v>
      </c>
      <c r="E8138">
        <v>298083928</v>
      </c>
      <c r="F8138" t="s">
        <v>11</v>
      </c>
      <c r="G8138">
        <v>-0.232818540543</v>
      </c>
      <c r="H8138">
        <v>1.78051193997</v>
      </c>
      <c r="I8138">
        <v>-10.397569601600001</v>
      </c>
      <c r="J8138">
        <v>-3.25552925661E-2</v>
      </c>
      <c r="K8138">
        <v>-0.253201127857</v>
      </c>
      <c r="L8138">
        <v>-7.5875806444899996E-2</v>
      </c>
    </row>
    <row r="8139" spans="1:12" x14ac:dyDescent="0.25">
      <c r="A8139" t="s">
        <v>8149</v>
      </c>
      <c r="B8139" t="str">
        <f t="shared" si="175"/>
        <v>2022/10/20/21:07:14.30</v>
      </c>
      <c r="C8139">
        <v>1822041</v>
      </c>
      <c r="D8139">
        <v>1666325234</v>
      </c>
      <c r="E8139">
        <v>299926814</v>
      </c>
      <c r="F8139" t="s">
        <v>11</v>
      </c>
      <c r="G8139">
        <v>0.72641166977500005</v>
      </c>
      <c r="H8139">
        <v>-0.95992974195799996</v>
      </c>
      <c r="I8139">
        <v>-10.707657275000001</v>
      </c>
      <c r="J8139">
        <v>-8.3982838191100001E-2</v>
      </c>
      <c r="K8139">
        <v>-0.22224548269899999</v>
      </c>
      <c r="L8139">
        <v>1.6048842321300001E-2</v>
      </c>
    </row>
    <row r="8140" spans="1:12" x14ac:dyDescent="0.25">
      <c r="A8140" t="s">
        <v>8150</v>
      </c>
      <c r="B8140" t="str">
        <f t="shared" si="175"/>
        <v>2022/10/20/21:07:14.30</v>
      </c>
      <c r="C8140">
        <v>1822042</v>
      </c>
      <c r="D8140">
        <v>1666325234</v>
      </c>
      <c r="E8140">
        <v>301856903</v>
      </c>
      <c r="F8140" t="s">
        <v>11</v>
      </c>
      <c r="G8140">
        <v>-4.96383233652E-2</v>
      </c>
      <c r="H8140">
        <v>0.34655079421000001</v>
      </c>
      <c r="I8140">
        <v>-9.4813748897399996</v>
      </c>
      <c r="J8140">
        <v>-4.1498090466699999E-2</v>
      </c>
      <c r="K8140">
        <v>-0.27656206066299999</v>
      </c>
      <c r="L8140">
        <v>-1.4117592567100001E-2</v>
      </c>
    </row>
    <row r="8141" spans="1:12" x14ac:dyDescent="0.25">
      <c r="A8141" t="s">
        <v>8151</v>
      </c>
      <c r="B8141" t="str">
        <f t="shared" si="175"/>
        <v>2022/10/20/21:07:14.30</v>
      </c>
      <c r="C8141">
        <v>1822043</v>
      </c>
      <c r="D8141">
        <v>1666325234</v>
      </c>
      <c r="E8141">
        <v>305375189</v>
      </c>
      <c r="F8141" t="s">
        <v>11</v>
      </c>
      <c r="G8141">
        <v>-0.412607572215</v>
      </c>
      <c r="H8141">
        <v>-5.3858725615900001E-2</v>
      </c>
      <c r="I8141">
        <v>-9.2640592027299995</v>
      </c>
      <c r="J8141">
        <v>-0.11373243625600001</v>
      </c>
      <c r="K8141">
        <v>-0.263739867663</v>
      </c>
      <c r="L8141">
        <v>-6.9731787910300002E-3</v>
      </c>
    </row>
    <row r="8142" spans="1:12" x14ac:dyDescent="0.25">
      <c r="A8142" t="s">
        <v>8152</v>
      </c>
      <c r="B8142" t="str">
        <f t="shared" si="175"/>
        <v>2022/10/20/21:07:14.30</v>
      </c>
      <c r="C8142">
        <v>1822044</v>
      </c>
      <c r="D8142">
        <v>1666325234</v>
      </c>
      <c r="E8142">
        <v>307227392</v>
      </c>
      <c r="F8142" t="s">
        <v>11</v>
      </c>
      <c r="G8142">
        <v>-1.56567233824</v>
      </c>
      <c r="H8142">
        <v>-2.4378789809299999</v>
      </c>
      <c r="I8142">
        <v>-9.8026655794100002</v>
      </c>
      <c r="J8142">
        <v>-0.18954003053099999</v>
      </c>
      <c r="K8142">
        <v>-0.24273478847800001</v>
      </c>
      <c r="L8142">
        <v>3.4990692806199999E-2</v>
      </c>
    </row>
    <row r="8143" spans="1:12" x14ac:dyDescent="0.25">
      <c r="A8143" t="s">
        <v>8153</v>
      </c>
      <c r="B8143" t="str">
        <f t="shared" si="175"/>
        <v>2022/10/20/21:07:14.30</v>
      </c>
      <c r="C8143">
        <v>1822045</v>
      </c>
      <c r="D8143">
        <v>1666325234</v>
      </c>
      <c r="E8143">
        <v>309121040</v>
      </c>
      <c r="F8143" t="s">
        <v>11</v>
      </c>
      <c r="G8143">
        <v>-3.5086434456699997E-2</v>
      </c>
      <c r="H8143">
        <v>-0.65507715924999999</v>
      </c>
      <c r="I8143">
        <v>-8.8199415198699995</v>
      </c>
      <c r="J8143">
        <v>-0.10636157913200001</v>
      </c>
      <c r="K8143">
        <v>-0.288474929702</v>
      </c>
      <c r="L8143">
        <v>2.8114259135599999E-2</v>
      </c>
    </row>
    <row r="8144" spans="1:12" x14ac:dyDescent="0.25">
      <c r="A8144" t="s">
        <v>8154</v>
      </c>
      <c r="B8144" t="str">
        <f t="shared" si="175"/>
        <v>2022/10/20/21:07:14.31</v>
      </c>
      <c r="C8144">
        <v>1822046</v>
      </c>
      <c r="D8144">
        <v>1666325234</v>
      </c>
      <c r="E8144">
        <v>311105121</v>
      </c>
      <c r="F8144" t="s">
        <v>11</v>
      </c>
      <c r="G8144">
        <v>1.2879469022900001</v>
      </c>
      <c r="H8144">
        <v>-0.321116122414</v>
      </c>
      <c r="I8144">
        <v>-10.4868212261</v>
      </c>
      <c r="J8144">
        <v>-0.15032827448399999</v>
      </c>
      <c r="K8144">
        <v>-0.32169162761999998</v>
      </c>
      <c r="L8144">
        <v>-2.8750050815199999E-3</v>
      </c>
    </row>
    <row r="8145" spans="1:12" x14ac:dyDescent="0.25">
      <c r="A8145" t="s">
        <v>8155</v>
      </c>
      <c r="B8145" t="str">
        <f t="shared" si="175"/>
        <v>2022/10/20/21:07:14.31</v>
      </c>
      <c r="C8145">
        <v>1822047</v>
      </c>
      <c r="D8145">
        <v>1666325234</v>
      </c>
      <c r="E8145">
        <v>312679776</v>
      </c>
      <c r="F8145" t="s">
        <v>11</v>
      </c>
      <c r="G8145">
        <v>-0.446681710595</v>
      </c>
      <c r="H8145">
        <v>3.9316562179400001</v>
      </c>
      <c r="I8145">
        <v>-9.9591575883099992</v>
      </c>
      <c r="J8145">
        <v>-7.6825451665500005E-2</v>
      </c>
      <c r="K8145">
        <v>-0.41129642605400002</v>
      </c>
      <c r="L8145">
        <v>-9.1408018212499997E-2</v>
      </c>
    </row>
    <row r="8146" spans="1:12" x14ac:dyDescent="0.25">
      <c r="A8146" t="s">
        <v>8156</v>
      </c>
      <c r="B8146" t="str">
        <f t="shared" si="175"/>
        <v>2022/10/20/21:07:14.31</v>
      </c>
      <c r="C8146">
        <v>1822048</v>
      </c>
      <c r="D8146">
        <v>1666325234</v>
      </c>
      <c r="E8146">
        <v>314041094</v>
      </c>
      <c r="F8146" t="s">
        <v>11</v>
      </c>
      <c r="G8146">
        <v>2.4083163994699999</v>
      </c>
      <c r="H8146">
        <v>2.5040243585300002</v>
      </c>
      <c r="I8146">
        <v>-14.3825451404</v>
      </c>
      <c r="J8146">
        <v>8.9640189023200006E-2</v>
      </c>
      <c r="K8146">
        <v>-0.56156053133600004</v>
      </c>
      <c r="L8146">
        <v>-8.4865579939600005E-2</v>
      </c>
    </row>
    <row r="8147" spans="1:12" x14ac:dyDescent="0.25">
      <c r="A8147" t="s">
        <v>8157</v>
      </c>
      <c r="B8147" t="str">
        <f t="shared" si="175"/>
        <v>2022/10/20/21:07:14.31</v>
      </c>
      <c r="C8147">
        <v>1822049</v>
      </c>
      <c r="D8147">
        <v>1666325234</v>
      </c>
      <c r="E8147">
        <v>315394482</v>
      </c>
      <c r="F8147" t="s">
        <v>11</v>
      </c>
      <c r="G8147">
        <v>1.41768864055</v>
      </c>
      <c r="H8147">
        <v>-2.5339222932199999E-2</v>
      </c>
      <c r="I8147">
        <v>-16.539551249700001</v>
      </c>
      <c r="J8147">
        <v>-8.1151346842799996E-2</v>
      </c>
      <c r="K8147">
        <v>-0.61438463146699995</v>
      </c>
      <c r="L8147">
        <v>-3.5207948729899997E-2</v>
      </c>
    </row>
    <row r="8148" spans="1:12" x14ac:dyDescent="0.25">
      <c r="A8148" t="s">
        <v>8158</v>
      </c>
      <c r="B8148" t="str">
        <f t="shared" si="175"/>
        <v>2022/10/20/21:07:14.31</v>
      </c>
      <c r="C8148">
        <v>1822050</v>
      </c>
      <c r="D8148">
        <v>1666325234</v>
      </c>
      <c r="E8148">
        <v>317231164</v>
      </c>
      <c r="F8148" t="s">
        <v>11</v>
      </c>
      <c r="G8148">
        <v>1.5293466927599999</v>
      </c>
      <c r="H8148">
        <v>-0.35462519845899998</v>
      </c>
      <c r="I8148">
        <v>-14.475302187200001</v>
      </c>
      <c r="J8148">
        <v>-0.113723739945</v>
      </c>
      <c r="K8148">
        <v>-0.63563567824199996</v>
      </c>
      <c r="L8148">
        <v>-2.1026830053999999E-2</v>
      </c>
    </row>
    <row r="8149" spans="1:12" x14ac:dyDescent="0.25">
      <c r="A8149" t="s">
        <v>8159</v>
      </c>
      <c r="B8149" t="str">
        <f t="shared" si="175"/>
        <v>2022/10/20/21:07:14.31</v>
      </c>
      <c r="C8149">
        <v>1822051</v>
      </c>
      <c r="D8149">
        <v>1666325234</v>
      </c>
      <c r="E8149">
        <v>319251879</v>
      </c>
      <c r="F8149" t="s">
        <v>11</v>
      </c>
      <c r="G8149">
        <v>0.31607753997100002</v>
      </c>
      <c r="H8149">
        <v>-1.84162422342</v>
      </c>
      <c r="I8149">
        <v>-12.7902578958</v>
      </c>
      <c r="J8149">
        <v>-0.145612177403</v>
      </c>
      <c r="K8149">
        <v>-0.53625872760500004</v>
      </c>
      <c r="L8149">
        <v>8.5069537396899996E-3</v>
      </c>
    </row>
    <row r="8150" spans="1:12" x14ac:dyDescent="0.25">
      <c r="A8150" t="s">
        <v>8160</v>
      </c>
      <c r="B8150" t="str">
        <f t="shared" si="175"/>
        <v>2022/10/20/21:07:14.32</v>
      </c>
      <c r="C8150">
        <v>1822052</v>
      </c>
      <c r="D8150">
        <v>1666325234</v>
      </c>
      <c r="E8150">
        <v>321150696</v>
      </c>
      <c r="F8150" t="s">
        <v>11</v>
      </c>
      <c r="G8150">
        <v>-0.76410289366700002</v>
      </c>
      <c r="H8150">
        <v>1.2164170271500001</v>
      </c>
      <c r="I8150">
        <v>-11.4452828284</v>
      </c>
      <c r="J8150">
        <v>3.1882667004799997E-2</v>
      </c>
      <c r="K8150">
        <v>-0.42584046194300001</v>
      </c>
      <c r="L8150">
        <v>-4.8658111158599998E-2</v>
      </c>
    </row>
    <row r="8151" spans="1:12" x14ac:dyDescent="0.25">
      <c r="A8151" t="s">
        <v>8161</v>
      </c>
      <c r="B8151" t="str">
        <f t="shared" si="175"/>
        <v>2022/10/20/21:07:14.32</v>
      </c>
      <c r="C8151">
        <v>1822053</v>
      </c>
      <c r="D8151">
        <v>1666325234</v>
      </c>
      <c r="E8151">
        <v>323103669</v>
      </c>
      <c r="F8151" t="s">
        <v>11</v>
      </c>
      <c r="G8151">
        <v>0.45013967953900003</v>
      </c>
      <c r="H8151">
        <v>2.4729453997299999</v>
      </c>
      <c r="I8151">
        <v>-12.393535163399999</v>
      </c>
      <c r="J8151">
        <v>8.2355500769900003E-2</v>
      </c>
      <c r="K8151">
        <v>-0.450358477102</v>
      </c>
      <c r="L8151">
        <v>-4.2804046085799997E-2</v>
      </c>
    </row>
    <row r="8152" spans="1:12" x14ac:dyDescent="0.25">
      <c r="A8152" t="s">
        <v>8162</v>
      </c>
      <c r="B8152" t="str">
        <f t="shared" si="175"/>
        <v>2022/10/20/21:07:14.32</v>
      </c>
      <c r="C8152">
        <v>1822054</v>
      </c>
      <c r="D8152">
        <v>1666325234</v>
      </c>
      <c r="E8152">
        <v>324972756</v>
      </c>
      <c r="F8152" t="s">
        <v>11</v>
      </c>
      <c r="G8152">
        <v>-2.14074484605</v>
      </c>
      <c r="H8152">
        <v>1.0506509483299999</v>
      </c>
      <c r="I8152">
        <v>-11.134088523100001</v>
      </c>
      <c r="J8152">
        <v>-9.0492990651900002E-2</v>
      </c>
      <c r="K8152">
        <v>-0.32888476064099997</v>
      </c>
      <c r="L8152">
        <v>-4.7495950920899997E-2</v>
      </c>
    </row>
    <row r="8153" spans="1:12" x14ac:dyDescent="0.25">
      <c r="A8153" t="s">
        <v>8163</v>
      </c>
      <c r="B8153" t="str">
        <f t="shared" si="175"/>
        <v>2022/10/20/21:07:14.32</v>
      </c>
      <c r="C8153">
        <v>1822055</v>
      </c>
      <c r="D8153">
        <v>1666325234</v>
      </c>
      <c r="E8153">
        <v>327155157</v>
      </c>
      <c r="F8153" t="s">
        <v>11</v>
      </c>
      <c r="G8153">
        <v>-2.6901909690900001</v>
      </c>
      <c r="H8153">
        <v>1.2234350815199999</v>
      </c>
      <c r="I8153">
        <v>-10.0344325492</v>
      </c>
      <c r="J8153">
        <v>-7.1253229937999998E-2</v>
      </c>
      <c r="K8153">
        <v>-0.35706060073000001</v>
      </c>
      <c r="L8153">
        <v>-1.60948661298E-2</v>
      </c>
    </row>
    <row r="8154" spans="1:12" x14ac:dyDescent="0.25">
      <c r="A8154" t="s">
        <v>8164</v>
      </c>
      <c r="B8154" t="str">
        <f t="shared" si="175"/>
        <v>2022/10/20/21:07:14.32</v>
      </c>
      <c r="C8154">
        <v>1822056</v>
      </c>
      <c r="D8154">
        <v>1666325234</v>
      </c>
      <c r="E8154">
        <v>329211687</v>
      </c>
      <c r="F8154" t="s">
        <v>11</v>
      </c>
      <c r="G8154">
        <v>-1.171809613</v>
      </c>
      <c r="H8154">
        <v>-1.82270287715</v>
      </c>
      <c r="I8154">
        <v>-11.6247593142</v>
      </c>
      <c r="J8154">
        <v>9.8839174506899996E-2</v>
      </c>
      <c r="K8154">
        <v>-0.44711936933399998</v>
      </c>
      <c r="L8154">
        <v>4.9152535256699999E-2</v>
      </c>
    </row>
    <row r="8155" spans="1:12" x14ac:dyDescent="0.25">
      <c r="A8155" t="s">
        <v>8165</v>
      </c>
      <c r="B8155" t="str">
        <f t="shared" si="175"/>
        <v>2022/10/20/21:07:14.33</v>
      </c>
      <c r="C8155">
        <v>1822057</v>
      </c>
      <c r="D8155">
        <v>1666325234</v>
      </c>
      <c r="E8155">
        <v>331098466</v>
      </c>
      <c r="F8155" t="s">
        <v>11</v>
      </c>
      <c r="G8155">
        <v>-3.2171268519899998</v>
      </c>
      <c r="H8155">
        <v>-7.6550488166400005E-2</v>
      </c>
      <c r="I8155">
        <v>-10.8761234312</v>
      </c>
      <c r="J8155">
        <v>1.71529168913E-2</v>
      </c>
      <c r="K8155">
        <v>-0.36632503855600002</v>
      </c>
      <c r="L8155">
        <v>1.78779723051E-2</v>
      </c>
    </row>
    <row r="8156" spans="1:12" x14ac:dyDescent="0.25">
      <c r="A8156" t="s">
        <v>8166</v>
      </c>
      <c r="B8156" t="str">
        <f t="shared" si="175"/>
        <v>2022/10/20/21:07:14.33</v>
      </c>
      <c r="C8156">
        <v>1822058</v>
      </c>
      <c r="D8156">
        <v>1666325234</v>
      </c>
      <c r="E8156">
        <v>333711584</v>
      </c>
      <c r="F8156" t="s">
        <v>11</v>
      </c>
      <c r="G8156">
        <v>-0.56372419526799999</v>
      </c>
      <c r="H8156">
        <v>-0.21582103491599999</v>
      </c>
      <c r="I8156">
        <v>-11.392261085099999</v>
      </c>
      <c r="J8156">
        <v>1.8781865449900001E-2</v>
      </c>
      <c r="K8156">
        <v>-0.40437037297700001</v>
      </c>
      <c r="L8156">
        <v>-3.9937813942300003E-3</v>
      </c>
    </row>
    <row r="8157" spans="1:12" x14ac:dyDescent="0.25">
      <c r="A8157" t="s">
        <v>8167</v>
      </c>
      <c r="B8157" t="str">
        <f t="shared" si="175"/>
        <v>2022/10/20/21:07:14.33</v>
      </c>
      <c r="C8157">
        <v>1822059</v>
      </c>
      <c r="D8157">
        <v>1666325234</v>
      </c>
      <c r="E8157">
        <v>335617551</v>
      </c>
      <c r="F8157" t="s">
        <v>11</v>
      </c>
      <c r="G8157">
        <v>-1.09422051237</v>
      </c>
      <c r="H8157">
        <v>0.13686232380800001</v>
      </c>
      <c r="I8157">
        <v>-8.64759740503</v>
      </c>
      <c r="J8157">
        <v>-5.5773379630099998E-2</v>
      </c>
      <c r="K8157">
        <v>-0.31587088661099999</v>
      </c>
      <c r="L8157">
        <v>-1.95947549538E-2</v>
      </c>
    </row>
    <row r="8158" spans="1:12" x14ac:dyDescent="0.25">
      <c r="A8158" t="s">
        <v>8168</v>
      </c>
      <c r="B8158" t="str">
        <f t="shared" si="175"/>
        <v>2022/10/20/21:07:14.33</v>
      </c>
      <c r="C8158">
        <v>1822060</v>
      </c>
      <c r="D8158">
        <v>1666325234</v>
      </c>
      <c r="E8158">
        <v>338995305</v>
      </c>
      <c r="F8158" t="s">
        <v>11</v>
      </c>
      <c r="G8158">
        <v>2.1148359985899998</v>
      </c>
      <c r="H8158">
        <v>1.3047141761000001</v>
      </c>
      <c r="I8158">
        <v>-13.898885528799999</v>
      </c>
      <c r="J8158">
        <v>9.5476439012200001E-2</v>
      </c>
      <c r="K8158">
        <v>-0.50549523085400005</v>
      </c>
      <c r="L8158">
        <v>-6.4615997174299999E-2</v>
      </c>
    </row>
    <row r="8159" spans="1:12" x14ac:dyDescent="0.25">
      <c r="A8159" t="s">
        <v>8169</v>
      </c>
      <c r="B8159" t="str">
        <f t="shared" si="175"/>
        <v>2022/10/20/21:07:14.34</v>
      </c>
      <c r="C8159">
        <v>1822061</v>
      </c>
      <c r="D8159">
        <v>1666325234</v>
      </c>
      <c r="E8159">
        <v>341099920</v>
      </c>
      <c r="F8159" t="s">
        <v>11</v>
      </c>
      <c r="G8159">
        <v>-0.63563766901399998</v>
      </c>
      <c r="H8159">
        <v>2.0366819393400002</v>
      </c>
      <c r="I8159">
        <v>-12.9531736326</v>
      </c>
      <c r="J8159">
        <v>-2.0325964680699998E-2</v>
      </c>
      <c r="K8159">
        <v>-0.39199122447200002</v>
      </c>
      <c r="L8159">
        <v>-7.4709917865599995E-2</v>
      </c>
    </row>
    <row r="8160" spans="1:12" x14ac:dyDescent="0.25">
      <c r="A8160" t="s">
        <v>8170</v>
      </c>
      <c r="B8160" t="str">
        <f t="shared" si="175"/>
        <v>2022/10/20/21:07:14.34</v>
      </c>
      <c r="C8160">
        <v>1822062</v>
      </c>
      <c r="D8160">
        <v>1666325234</v>
      </c>
      <c r="E8160">
        <v>343068345</v>
      </c>
      <c r="F8160" t="s">
        <v>11</v>
      </c>
      <c r="G8160">
        <v>3.9080849476299999</v>
      </c>
      <c r="H8160">
        <v>-1.40499697005</v>
      </c>
      <c r="I8160">
        <v>-17.049930408200002</v>
      </c>
      <c r="J8160">
        <v>0.13064624603300001</v>
      </c>
      <c r="K8160">
        <v>-0.58713127061699999</v>
      </c>
      <c r="L8160">
        <v>3.6911473463399999E-2</v>
      </c>
    </row>
    <row r="8161" spans="1:12" x14ac:dyDescent="0.25">
      <c r="A8161" t="s">
        <v>8171</v>
      </c>
      <c r="B8161" t="str">
        <f t="shared" si="175"/>
        <v>2022/10/20/21:07:14.34</v>
      </c>
      <c r="C8161">
        <v>1822063</v>
      </c>
      <c r="D8161">
        <v>1666325234</v>
      </c>
      <c r="E8161">
        <v>344978085</v>
      </c>
      <c r="F8161" t="s">
        <v>11</v>
      </c>
      <c r="G8161">
        <v>1.22961366195</v>
      </c>
      <c r="H8161">
        <v>-0.17896715909300001</v>
      </c>
      <c r="I8161">
        <v>-12.225607806599999</v>
      </c>
      <c r="J8161">
        <v>3.8501585114800001E-2</v>
      </c>
      <c r="K8161">
        <v>-0.41014298392699999</v>
      </c>
      <c r="L8161">
        <v>-2.79553973425E-2</v>
      </c>
    </row>
    <row r="8162" spans="1:12" x14ac:dyDescent="0.25">
      <c r="A8162" t="s">
        <v>8172</v>
      </c>
      <c r="B8162" t="str">
        <f t="shared" si="175"/>
        <v>2022/10/20/21:07:14.34</v>
      </c>
      <c r="C8162">
        <v>1822064</v>
      </c>
      <c r="D8162">
        <v>1666325234</v>
      </c>
      <c r="E8162">
        <v>346982326</v>
      </c>
      <c r="F8162" t="s">
        <v>11</v>
      </c>
      <c r="G8162">
        <v>1.0311051235099999</v>
      </c>
      <c r="H8162">
        <v>-0.168665830392</v>
      </c>
      <c r="I8162">
        <v>-11.9961119077</v>
      </c>
      <c r="J8162">
        <v>-0.112307458098</v>
      </c>
      <c r="K8162">
        <v>-0.34609393596299998</v>
      </c>
      <c r="L8162">
        <v>-2.3183917611499998E-2</v>
      </c>
    </row>
    <row r="8163" spans="1:12" x14ac:dyDescent="0.25">
      <c r="A8163" t="s">
        <v>8173</v>
      </c>
      <c r="B8163" t="str">
        <f t="shared" si="175"/>
        <v>2022/10/20/21:07:14.35</v>
      </c>
      <c r="C8163">
        <v>1822065</v>
      </c>
      <c r="D8163">
        <v>1666325234</v>
      </c>
      <c r="E8163">
        <v>349670223</v>
      </c>
      <c r="F8163" t="s">
        <v>11</v>
      </c>
      <c r="G8163">
        <v>-0.97256578761099999</v>
      </c>
      <c r="H8163">
        <v>-1.13361421607</v>
      </c>
      <c r="I8163">
        <v>-9.2425151081100001</v>
      </c>
      <c r="J8163">
        <v>-1.78062452491E-3</v>
      </c>
      <c r="K8163">
        <v>-0.24918855467600001</v>
      </c>
      <c r="L8163">
        <v>4.39812226839E-2</v>
      </c>
    </row>
    <row r="8164" spans="1:12" x14ac:dyDescent="0.25">
      <c r="A8164" t="s">
        <v>8174</v>
      </c>
      <c r="B8164" t="str">
        <f t="shared" si="175"/>
        <v>2022/10/20/21:07:14.35</v>
      </c>
      <c r="C8164">
        <v>1822066</v>
      </c>
      <c r="D8164">
        <v>1666325234</v>
      </c>
      <c r="E8164">
        <v>351719933</v>
      </c>
      <c r="F8164" t="s">
        <v>11</v>
      </c>
      <c r="G8164">
        <v>-0.43419283159799998</v>
      </c>
      <c r="H8164">
        <v>-0.92259317114899997</v>
      </c>
      <c r="I8164">
        <v>-9.2284939443899994</v>
      </c>
      <c r="J8164">
        <v>-0.155784176419</v>
      </c>
      <c r="K8164">
        <v>-0.203735357171</v>
      </c>
      <c r="L8164">
        <v>5.0393615277800001E-2</v>
      </c>
    </row>
    <row r="8165" spans="1:12" x14ac:dyDescent="0.25">
      <c r="A8165" t="s">
        <v>8175</v>
      </c>
      <c r="B8165" t="str">
        <f t="shared" si="175"/>
        <v>2022/10/20/21:07:14.35</v>
      </c>
      <c r="C8165">
        <v>1822067</v>
      </c>
      <c r="D8165">
        <v>1666325234</v>
      </c>
      <c r="E8165">
        <v>353504991</v>
      </c>
      <c r="F8165" t="s">
        <v>11</v>
      </c>
      <c r="G8165">
        <v>3.17775283819</v>
      </c>
      <c r="H8165">
        <v>-0.93951861251900004</v>
      </c>
      <c r="I8165">
        <v>-12.0085887587</v>
      </c>
      <c r="J8165">
        <v>8.2109799704999998E-4</v>
      </c>
      <c r="K8165">
        <v>-0.40180639698100001</v>
      </c>
      <c r="L8165">
        <v>5.2366018393499997E-3</v>
      </c>
    </row>
    <row r="8166" spans="1:12" x14ac:dyDescent="0.25">
      <c r="A8166" t="s">
        <v>8176</v>
      </c>
      <c r="B8166" t="str">
        <f t="shared" si="175"/>
        <v>2022/10/20/21:07:14.35</v>
      </c>
      <c r="C8166">
        <v>1822068</v>
      </c>
      <c r="D8166">
        <v>1666325234</v>
      </c>
      <c r="E8166">
        <v>355556332</v>
      </c>
      <c r="F8166" t="s">
        <v>11</v>
      </c>
      <c r="G8166">
        <v>-2.0315831970399998</v>
      </c>
      <c r="H8166">
        <v>2.81202325839</v>
      </c>
      <c r="I8166">
        <v>-8.2523781281299993</v>
      </c>
      <c r="J8166">
        <v>-0.100996350331</v>
      </c>
      <c r="K8166">
        <v>-0.26780119946999997</v>
      </c>
      <c r="L8166">
        <v>-9.3749459602699994E-2</v>
      </c>
    </row>
    <row r="8167" spans="1:12" x14ac:dyDescent="0.25">
      <c r="A8167" t="s">
        <v>8177</v>
      </c>
      <c r="B8167" t="str">
        <f t="shared" si="175"/>
        <v>2022/10/20/21:07:14.35</v>
      </c>
      <c r="C8167">
        <v>1822069</v>
      </c>
      <c r="D8167">
        <v>1666325234</v>
      </c>
      <c r="E8167">
        <v>357647033</v>
      </c>
      <c r="F8167" t="s">
        <v>11</v>
      </c>
      <c r="G8167">
        <v>-0.69087045501900002</v>
      </c>
      <c r="H8167">
        <v>0.93079842955000003</v>
      </c>
      <c r="I8167">
        <v>-10.4331979205</v>
      </c>
      <c r="J8167">
        <v>-7.2776294131399993E-2</v>
      </c>
      <c r="K8167">
        <v>-0.26931198856499999</v>
      </c>
      <c r="L8167">
        <v>9.8093647795899994E-3</v>
      </c>
    </row>
    <row r="8168" spans="1:12" x14ac:dyDescent="0.25">
      <c r="A8168" t="s">
        <v>8178</v>
      </c>
      <c r="B8168" t="str">
        <f t="shared" si="175"/>
        <v>2022/10/20/21:07:14.36</v>
      </c>
      <c r="C8168">
        <v>1822070</v>
      </c>
      <c r="D8168">
        <v>1666325234</v>
      </c>
      <c r="E8168">
        <v>359738959</v>
      </c>
      <c r="F8168" t="s">
        <v>11</v>
      </c>
      <c r="G8168">
        <v>1.40480946444</v>
      </c>
      <c r="H8168">
        <v>-0.29836920218899998</v>
      </c>
      <c r="I8168">
        <v>-10.857275254899999</v>
      </c>
      <c r="J8168">
        <v>-3.1202845122999999E-2</v>
      </c>
      <c r="K8168">
        <v>-0.37359043882699999</v>
      </c>
      <c r="L8168">
        <v>1.91081499606E-2</v>
      </c>
    </row>
    <row r="8169" spans="1:12" x14ac:dyDescent="0.25">
      <c r="A8169" t="s">
        <v>8179</v>
      </c>
      <c r="B8169" t="str">
        <f t="shared" si="175"/>
        <v>2022/10/20/21:07:14.36</v>
      </c>
      <c r="C8169">
        <v>1822071</v>
      </c>
      <c r="D8169">
        <v>1666325234</v>
      </c>
      <c r="E8169">
        <v>361108449</v>
      </c>
      <c r="F8169" t="s">
        <v>11</v>
      </c>
      <c r="G8169">
        <v>-0.40560149412099999</v>
      </c>
      <c r="H8169">
        <v>0.94089614252599996</v>
      </c>
      <c r="I8169">
        <v>-8.7918008370800003</v>
      </c>
      <c r="J8169">
        <v>-0.214277732675</v>
      </c>
      <c r="K8169">
        <v>-0.330723703102</v>
      </c>
      <c r="L8169">
        <v>-4.5793530438400003E-2</v>
      </c>
    </row>
    <row r="8170" spans="1:12" x14ac:dyDescent="0.25">
      <c r="A8170" t="s">
        <v>8180</v>
      </c>
      <c r="B8170" t="str">
        <f t="shared" si="175"/>
        <v>2022/10/20/21:07:14.36</v>
      </c>
      <c r="C8170">
        <v>1822072</v>
      </c>
      <c r="D8170">
        <v>1666325234</v>
      </c>
      <c r="E8170">
        <v>363025804</v>
      </c>
      <c r="F8170" t="s">
        <v>11</v>
      </c>
      <c r="G8170">
        <v>1.9869924566399999</v>
      </c>
      <c r="H8170">
        <v>-0.72742363695500001</v>
      </c>
      <c r="I8170">
        <v>-13.767857362100001</v>
      </c>
      <c r="J8170">
        <v>-5.22547188945E-2</v>
      </c>
      <c r="K8170">
        <v>-0.51099286012</v>
      </c>
      <c r="L8170">
        <v>4.3679979530500002E-3</v>
      </c>
    </row>
    <row r="8171" spans="1:12" x14ac:dyDescent="0.25">
      <c r="A8171" t="s">
        <v>8181</v>
      </c>
      <c r="B8171" t="str">
        <f t="shared" si="175"/>
        <v>2022/10/20/21:07:14.36</v>
      </c>
      <c r="C8171">
        <v>1822073</v>
      </c>
      <c r="D8171">
        <v>1666325234</v>
      </c>
      <c r="E8171">
        <v>364981672</v>
      </c>
      <c r="F8171" t="s">
        <v>11</v>
      </c>
      <c r="G8171">
        <v>0.56603105127499997</v>
      </c>
      <c r="H8171">
        <v>1.55919875813</v>
      </c>
      <c r="I8171">
        <v>-13.8911522821</v>
      </c>
      <c r="J8171">
        <v>-4.2418036538599997E-2</v>
      </c>
      <c r="K8171">
        <v>-0.56600978660900003</v>
      </c>
      <c r="L8171">
        <v>-5.5210549831899998E-2</v>
      </c>
    </row>
    <row r="8172" spans="1:12" x14ac:dyDescent="0.25">
      <c r="A8172" t="s">
        <v>8182</v>
      </c>
      <c r="B8172" t="str">
        <f t="shared" si="175"/>
        <v>2022/10/20/21:07:14.36</v>
      </c>
      <c r="C8172">
        <v>1822074</v>
      </c>
      <c r="D8172">
        <v>1666325234</v>
      </c>
      <c r="E8172">
        <v>366960789</v>
      </c>
      <c r="F8172" t="s">
        <v>11</v>
      </c>
      <c r="G8172">
        <v>2.3808834225000002</v>
      </c>
      <c r="H8172">
        <v>0.83964489074399995</v>
      </c>
      <c r="I8172">
        <v>-16.679776115799999</v>
      </c>
      <c r="J8172">
        <v>-8.4385276053699998E-2</v>
      </c>
      <c r="K8172">
        <v>-0.61732032095800005</v>
      </c>
      <c r="L8172">
        <v>-6.1882565863199998E-2</v>
      </c>
    </row>
    <row r="8173" spans="1:12" x14ac:dyDescent="0.25">
      <c r="A8173" t="s">
        <v>8183</v>
      </c>
      <c r="B8173" t="str">
        <f t="shared" si="175"/>
        <v>2022/10/20/21:07:14.37</v>
      </c>
      <c r="C8173">
        <v>1822075</v>
      </c>
      <c r="D8173">
        <v>1666325234</v>
      </c>
      <c r="E8173">
        <v>369508416</v>
      </c>
      <c r="F8173" t="s">
        <v>11</v>
      </c>
      <c r="G8173">
        <v>1.05487508326</v>
      </c>
      <c r="H8173">
        <v>1.56382351271</v>
      </c>
      <c r="I8173">
        <v>-14.4882132412</v>
      </c>
      <c r="J8173">
        <v>0.101176704221</v>
      </c>
      <c r="K8173">
        <v>-0.63213281805999999</v>
      </c>
      <c r="L8173">
        <v>-6.2937023279699994E-2</v>
      </c>
    </row>
    <row r="8174" spans="1:12" x14ac:dyDescent="0.25">
      <c r="A8174" t="s">
        <v>8184</v>
      </c>
      <c r="B8174" t="str">
        <f t="shared" si="175"/>
        <v>2022/10/20/21:07:14.37</v>
      </c>
      <c r="C8174">
        <v>1822076</v>
      </c>
      <c r="D8174">
        <v>1666325234</v>
      </c>
      <c r="E8174">
        <v>371381788</v>
      </c>
      <c r="F8174" t="s">
        <v>11</v>
      </c>
      <c r="G8174">
        <v>-2.39122329352</v>
      </c>
      <c r="H8174">
        <v>1.44003854057</v>
      </c>
      <c r="I8174">
        <v>-12.0945365786</v>
      </c>
      <c r="J8174">
        <v>-6.1375191970399999E-2</v>
      </c>
      <c r="K8174">
        <v>-0.40996314998700001</v>
      </c>
      <c r="L8174">
        <v>-4.5894780194999998E-2</v>
      </c>
    </row>
    <row r="8175" spans="1:12" x14ac:dyDescent="0.25">
      <c r="A8175" t="s">
        <v>8185</v>
      </c>
      <c r="B8175" t="str">
        <f t="shared" si="175"/>
        <v>2022/10/20/21:07:14.37</v>
      </c>
      <c r="C8175">
        <v>1822077</v>
      </c>
      <c r="D8175">
        <v>1666325234</v>
      </c>
      <c r="E8175">
        <v>373248346</v>
      </c>
      <c r="F8175" t="s">
        <v>11</v>
      </c>
      <c r="G8175">
        <v>-0.58253783852399998</v>
      </c>
      <c r="H8175">
        <v>-1.79355573804</v>
      </c>
      <c r="I8175">
        <v>-12.762203790899999</v>
      </c>
      <c r="J8175">
        <v>-5.4628904582699998E-2</v>
      </c>
      <c r="K8175">
        <v>-0.400435250475</v>
      </c>
      <c r="L8175">
        <v>3.2446792359900001E-2</v>
      </c>
    </row>
    <row r="8176" spans="1:12" x14ac:dyDescent="0.25">
      <c r="A8176" t="s">
        <v>8186</v>
      </c>
      <c r="B8176" t="str">
        <f t="shared" si="175"/>
        <v>2022/10/20/21:07:14.37</v>
      </c>
      <c r="C8176">
        <v>1822078</v>
      </c>
      <c r="D8176">
        <v>1666325234</v>
      </c>
      <c r="E8176">
        <v>375203459</v>
      </c>
      <c r="F8176" t="s">
        <v>11</v>
      </c>
      <c r="G8176">
        <v>-1.0704492273799999</v>
      </c>
      <c r="H8176">
        <v>-0.56052641092099997</v>
      </c>
      <c r="I8176">
        <v>-11.319742056400001</v>
      </c>
      <c r="J8176">
        <v>-8.5938045508999999E-2</v>
      </c>
      <c r="K8176">
        <v>-0.40099141626500001</v>
      </c>
      <c r="L8176">
        <v>6.18166359743E-3</v>
      </c>
    </row>
    <row r="8177" spans="1:12" x14ac:dyDescent="0.25">
      <c r="A8177" t="s">
        <v>8187</v>
      </c>
      <c r="B8177" t="str">
        <f t="shared" si="175"/>
        <v>2022/10/20/21:07:14.37</v>
      </c>
      <c r="C8177">
        <v>1822079</v>
      </c>
      <c r="D8177">
        <v>1666325234</v>
      </c>
      <c r="E8177">
        <v>377032410</v>
      </c>
      <c r="F8177" t="s">
        <v>11</v>
      </c>
      <c r="G8177">
        <v>-0.88777109870299997</v>
      </c>
      <c r="H8177">
        <v>5.62041455265E-2</v>
      </c>
      <c r="I8177">
        <v>-12.0811315454</v>
      </c>
      <c r="J8177">
        <v>-7.5572856624500001E-2</v>
      </c>
      <c r="K8177">
        <v>-0.39934119053</v>
      </c>
      <c r="L8177">
        <v>1.5705701367800001E-2</v>
      </c>
    </row>
    <row r="8178" spans="1:12" x14ac:dyDescent="0.25">
      <c r="A8178" t="s">
        <v>8188</v>
      </c>
      <c r="B8178" t="str">
        <f t="shared" si="175"/>
        <v>2022/10/20/21:07:14.37</v>
      </c>
      <c r="C8178">
        <v>1822080</v>
      </c>
      <c r="D8178">
        <v>1666325234</v>
      </c>
      <c r="E8178">
        <v>378977841</v>
      </c>
      <c r="F8178" t="s">
        <v>11</v>
      </c>
      <c r="G8178">
        <v>-2.52188318932</v>
      </c>
      <c r="H8178">
        <v>2.07507236977</v>
      </c>
      <c r="I8178">
        <v>-11.087628452300001</v>
      </c>
      <c r="J8178">
        <v>0.11466530403</v>
      </c>
      <c r="K8178">
        <v>-0.43272697519199999</v>
      </c>
      <c r="L8178">
        <v>-2.1341099019100002E-2</v>
      </c>
    </row>
    <row r="8179" spans="1:12" x14ac:dyDescent="0.25">
      <c r="A8179" t="s">
        <v>8189</v>
      </c>
      <c r="B8179" t="str">
        <f t="shared" si="175"/>
        <v>2022/10/20/21:07:14.38</v>
      </c>
      <c r="C8179">
        <v>1822081</v>
      </c>
      <c r="D8179">
        <v>1666325234</v>
      </c>
      <c r="E8179">
        <v>380987476</v>
      </c>
      <c r="F8179" t="s">
        <v>11</v>
      </c>
      <c r="G8179">
        <v>-0.940916402549</v>
      </c>
      <c r="H8179">
        <v>0.95300769422200005</v>
      </c>
      <c r="I8179">
        <v>-11.2513475232</v>
      </c>
      <c r="J8179">
        <v>8.0248724319799999E-2</v>
      </c>
      <c r="K8179">
        <v>-0.39594724020099997</v>
      </c>
      <c r="L8179">
        <v>-3.8083725192300001E-2</v>
      </c>
    </row>
    <row r="8180" spans="1:12" x14ac:dyDescent="0.25">
      <c r="A8180" t="s">
        <v>8190</v>
      </c>
      <c r="B8180" t="str">
        <f t="shared" si="175"/>
        <v>2022/10/20/21:07:14.38</v>
      </c>
      <c r="C8180">
        <v>1822082</v>
      </c>
      <c r="D8180">
        <v>1666325234</v>
      </c>
      <c r="E8180">
        <v>382967264</v>
      </c>
      <c r="F8180" t="s">
        <v>11</v>
      </c>
      <c r="G8180">
        <v>0.243267966871</v>
      </c>
      <c r="H8180">
        <v>-0.77641879421399995</v>
      </c>
      <c r="I8180">
        <v>-11.8217638039</v>
      </c>
      <c r="J8180">
        <v>-7.4954298271400002E-2</v>
      </c>
      <c r="K8180">
        <v>-0.37986169839200001</v>
      </c>
      <c r="L8180">
        <v>-2.6988585925700002E-2</v>
      </c>
    </row>
    <row r="8181" spans="1:12" x14ac:dyDescent="0.25">
      <c r="A8181" t="s">
        <v>8191</v>
      </c>
      <c r="B8181" t="str">
        <f t="shared" si="175"/>
        <v>2022/10/20/21:07:14.38</v>
      </c>
      <c r="C8181">
        <v>1822083</v>
      </c>
      <c r="D8181">
        <v>1666325234</v>
      </c>
      <c r="E8181">
        <v>384956785</v>
      </c>
      <c r="F8181" t="s">
        <v>11</v>
      </c>
      <c r="G8181">
        <v>-1.19755352282</v>
      </c>
      <c r="H8181">
        <v>0.84632078956099999</v>
      </c>
      <c r="I8181">
        <v>-8.9772381376800006</v>
      </c>
      <c r="J8181">
        <v>0.13388242109500001</v>
      </c>
      <c r="K8181">
        <v>-0.36414485455599999</v>
      </c>
      <c r="L8181">
        <v>6.8316504261199998E-4</v>
      </c>
    </row>
    <row r="8182" spans="1:12" x14ac:dyDescent="0.25">
      <c r="A8182" t="s">
        <v>8192</v>
      </c>
      <c r="B8182" t="str">
        <f t="shared" si="175"/>
        <v>2022/10/20/21:07:14.38</v>
      </c>
      <c r="C8182">
        <v>1822084</v>
      </c>
      <c r="D8182">
        <v>1666325234</v>
      </c>
      <c r="E8182">
        <v>387259380</v>
      </c>
      <c r="F8182" t="s">
        <v>11</v>
      </c>
      <c r="G8182">
        <v>0.83986764437899997</v>
      </c>
      <c r="H8182">
        <v>-0.79989346793299998</v>
      </c>
      <c r="I8182">
        <v>-10.890036935199999</v>
      </c>
      <c r="J8182">
        <v>9.2574673790099996E-2</v>
      </c>
      <c r="K8182">
        <v>-0.37820626597599999</v>
      </c>
      <c r="L8182">
        <v>-3.8945221600600002E-4</v>
      </c>
    </row>
    <row r="8183" spans="1:12" x14ac:dyDescent="0.25">
      <c r="A8183" t="s">
        <v>8193</v>
      </c>
      <c r="B8183" t="str">
        <f t="shared" si="175"/>
        <v>2022/10/20/21:07:14.39</v>
      </c>
      <c r="C8183">
        <v>1822085</v>
      </c>
      <c r="D8183">
        <v>1666325234</v>
      </c>
      <c r="E8183">
        <v>391414852</v>
      </c>
      <c r="F8183" t="s">
        <v>11</v>
      </c>
      <c r="G8183">
        <v>-0.143924851799</v>
      </c>
      <c r="H8183">
        <v>1.68286894657</v>
      </c>
      <c r="I8183">
        <v>-11.761327162200001</v>
      </c>
      <c r="J8183">
        <v>3.1513869441E-2</v>
      </c>
      <c r="K8183">
        <v>-0.38774172914600002</v>
      </c>
      <c r="L8183">
        <v>-2.18149484177E-2</v>
      </c>
    </row>
    <row r="8184" spans="1:12" x14ac:dyDescent="0.25">
      <c r="A8184" t="s">
        <v>8194</v>
      </c>
      <c r="B8184" t="str">
        <f t="shared" si="175"/>
        <v>2022/10/20/21:07:14.39</v>
      </c>
      <c r="C8184">
        <v>1822086</v>
      </c>
      <c r="D8184">
        <v>1666325234</v>
      </c>
      <c r="E8184">
        <v>393780924</v>
      </c>
      <c r="F8184" t="s">
        <v>11</v>
      </c>
      <c r="G8184">
        <v>2.8929454671600001</v>
      </c>
      <c r="H8184">
        <v>0.87611109514399998</v>
      </c>
      <c r="I8184">
        <v>-14.7663565776</v>
      </c>
      <c r="J8184">
        <v>6.3034157332400004E-2</v>
      </c>
      <c r="K8184">
        <v>-0.45304519952700001</v>
      </c>
      <c r="L8184">
        <v>-1.8949681479299998E-2</v>
      </c>
    </row>
    <row r="8185" spans="1:12" x14ac:dyDescent="0.25">
      <c r="A8185" t="s">
        <v>8195</v>
      </c>
      <c r="B8185" t="str">
        <f t="shared" si="175"/>
        <v>2022/10/20/21:07:14.39</v>
      </c>
      <c r="C8185">
        <v>1822087</v>
      </c>
      <c r="D8185">
        <v>1666325234</v>
      </c>
      <c r="E8185">
        <v>395583683</v>
      </c>
      <c r="F8185" t="s">
        <v>11</v>
      </c>
      <c r="G8185">
        <v>2.8899017542399998</v>
      </c>
      <c r="H8185">
        <v>-0.380779488788</v>
      </c>
      <c r="I8185">
        <v>-15.357878947</v>
      </c>
      <c r="J8185">
        <v>3.69347326337E-2</v>
      </c>
      <c r="K8185">
        <v>-0.48312770346</v>
      </c>
      <c r="L8185">
        <v>-8.4647447169099999E-3</v>
      </c>
    </row>
    <row r="8186" spans="1:12" x14ac:dyDescent="0.25">
      <c r="A8186" t="s">
        <v>8196</v>
      </c>
      <c r="B8186" t="str">
        <f t="shared" si="175"/>
        <v>2022/10/20/21:07:14.39</v>
      </c>
      <c r="C8186">
        <v>1822088</v>
      </c>
      <c r="D8186">
        <v>1666325234</v>
      </c>
      <c r="E8186">
        <v>397230287</v>
      </c>
      <c r="F8186" t="s">
        <v>11</v>
      </c>
      <c r="G8186">
        <v>1.62082978008</v>
      </c>
      <c r="H8186">
        <v>0.58493778438499999</v>
      </c>
      <c r="I8186">
        <v>-13.6277913864</v>
      </c>
      <c r="J8186">
        <v>0.15946107974599999</v>
      </c>
      <c r="K8186">
        <v>-0.47649531468400003</v>
      </c>
      <c r="L8186">
        <v>-3.0964919727299998E-2</v>
      </c>
    </row>
    <row r="8187" spans="1:12" x14ac:dyDescent="0.25">
      <c r="A8187" t="s">
        <v>8197</v>
      </c>
      <c r="B8187" t="str">
        <f t="shared" si="175"/>
        <v>2022/10/20/21:07:14.39</v>
      </c>
      <c r="C8187">
        <v>1822089</v>
      </c>
      <c r="D8187">
        <v>1666325234</v>
      </c>
      <c r="E8187">
        <v>398820901</v>
      </c>
      <c r="F8187" t="s">
        <v>11</v>
      </c>
      <c r="G8187">
        <v>-5.1892564714E-2</v>
      </c>
      <c r="H8187">
        <v>-0.99179147045600002</v>
      </c>
      <c r="I8187">
        <v>-12.413310040000001</v>
      </c>
      <c r="J8187">
        <v>-5.8726161755300002E-2</v>
      </c>
      <c r="K8187">
        <v>-0.33177774597100002</v>
      </c>
      <c r="L8187">
        <v>-1.54582304016E-2</v>
      </c>
    </row>
    <row r="8188" spans="1:12" x14ac:dyDescent="0.25">
      <c r="A8188" t="s">
        <v>8198</v>
      </c>
      <c r="B8188" t="str">
        <f t="shared" si="175"/>
        <v>2022/10/20/21:07:14.40</v>
      </c>
      <c r="C8188">
        <v>1822090</v>
      </c>
      <c r="D8188">
        <v>1666325234</v>
      </c>
      <c r="E8188">
        <v>400659591</v>
      </c>
      <c r="F8188" t="s">
        <v>11</v>
      </c>
      <c r="G8188">
        <v>-0.15282562075100001</v>
      </c>
      <c r="H8188">
        <v>-0.49066467388000001</v>
      </c>
      <c r="I8188">
        <v>-10.9004047147</v>
      </c>
      <c r="J8188">
        <v>-0.12297562453200001</v>
      </c>
      <c r="K8188">
        <v>-0.23618139867099999</v>
      </c>
      <c r="L8188">
        <v>-3.2346919747099998E-3</v>
      </c>
    </row>
    <row r="8189" spans="1:12" x14ac:dyDescent="0.25">
      <c r="A8189" t="s">
        <v>8199</v>
      </c>
      <c r="B8189" t="str">
        <f t="shared" si="175"/>
        <v>2022/10/20/21:07:14.40</v>
      </c>
      <c r="C8189">
        <v>1822091</v>
      </c>
      <c r="D8189">
        <v>1666325234</v>
      </c>
      <c r="E8189">
        <v>402403273</v>
      </c>
      <c r="F8189" t="s">
        <v>11</v>
      </c>
      <c r="G8189">
        <v>1.60414799347</v>
      </c>
      <c r="H8189">
        <v>-1.5642474930400001</v>
      </c>
      <c r="I8189">
        <v>-11.749718341299999</v>
      </c>
      <c r="J8189">
        <v>7.4879685484699997E-3</v>
      </c>
      <c r="K8189">
        <v>-0.34539152134700002</v>
      </c>
      <c r="L8189">
        <v>4.10880707135E-2</v>
      </c>
    </row>
    <row r="8190" spans="1:12" x14ac:dyDescent="0.25">
      <c r="A8190" t="s">
        <v>8200</v>
      </c>
      <c r="B8190" t="str">
        <f t="shared" si="175"/>
        <v>2022/10/20/21:07:14.40</v>
      </c>
      <c r="C8190">
        <v>1822092</v>
      </c>
      <c r="D8190">
        <v>1666325234</v>
      </c>
      <c r="E8190">
        <v>404207393</v>
      </c>
      <c r="F8190" t="s">
        <v>11</v>
      </c>
      <c r="G8190">
        <v>-1.4045249478999999</v>
      </c>
      <c r="H8190">
        <v>0.44512502949499999</v>
      </c>
      <c r="I8190">
        <v>-10.5382265392</v>
      </c>
      <c r="J8190">
        <v>-9.8964086586700001E-2</v>
      </c>
      <c r="K8190">
        <v>-0.31126592129500003</v>
      </c>
      <c r="L8190">
        <v>-2.4071801793199999E-2</v>
      </c>
    </row>
    <row r="8191" spans="1:12" x14ac:dyDescent="0.25">
      <c r="A8191" t="s">
        <v>8201</v>
      </c>
      <c r="B8191" t="str">
        <f t="shared" si="175"/>
        <v>2022/10/20/21:07:14.40</v>
      </c>
      <c r="C8191">
        <v>1822093</v>
      </c>
      <c r="D8191">
        <v>1666325234</v>
      </c>
      <c r="E8191">
        <v>405954547</v>
      </c>
      <c r="F8191" t="s">
        <v>11</v>
      </c>
      <c r="G8191">
        <v>0.43309212261699997</v>
      </c>
      <c r="H8191">
        <v>1.9401541120100001</v>
      </c>
      <c r="I8191">
        <v>-11.170045657899999</v>
      </c>
      <c r="J8191">
        <v>-6.3842705811599995E-2</v>
      </c>
      <c r="K8191">
        <v>-0.353193061837</v>
      </c>
      <c r="L8191">
        <v>-3.3436957836600001E-2</v>
      </c>
    </row>
    <row r="8192" spans="1:12" x14ac:dyDescent="0.25">
      <c r="A8192" t="s">
        <v>8202</v>
      </c>
      <c r="B8192" t="str">
        <f t="shared" si="175"/>
        <v>2022/10/20/21:07:14.40</v>
      </c>
      <c r="C8192">
        <v>1822094</v>
      </c>
      <c r="D8192">
        <v>1666325234</v>
      </c>
      <c r="E8192">
        <v>407700182</v>
      </c>
      <c r="F8192" t="s">
        <v>11</v>
      </c>
      <c r="G8192">
        <v>0.79612542231500005</v>
      </c>
      <c r="H8192">
        <v>-1.34895562967</v>
      </c>
      <c r="I8192">
        <v>-10.4436733983</v>
      </c>
      <c r="J8192">
        <v>-8.7118547828999998E-2</v>
      </c>
      <c r="K8192">
        <v>-0.32544342108699997</v>
      </c>
      <c r="L8192">
        <v>1.05628305855E-2</v>
      </c>
    </row>
    <row r="8193" spans="1:12" x14ac:dyDescent="0.25">
      <c r="A8193" t="s">
        <v>8203</v>
      </c>
      <c r="B8193" t="str">
        <f t="shared" si="175"/>
        <v>2022/10/20/21:07:14.40</v>
      </c>
      <c r="C8193">
        <v>1822095</v>
      </c>
      <c r="D8193">
        <v>1666325234</v>
      </c>
      <c r="E8193">
        <v>409423344</v>
      </c>
      <c r="F8193" t="s">
        <v>11</v>
      </c>
      <c r="G8193">
        <v>-1.10981382682</v>
      </c>
      <c r="H8193">
        <v>-0.32540815092000003</v>
      </c>
      <c r="I8193">
        <v>-8.9178200513700006</v>
      </c>
      <c r="J8193">
        <v>-0.17182946125199999</v>
      </c>
      <c r="K8193">
        <v>-0.28681568372400001</v>
      </c>
      <c r="L8193">
        <v>2.0763765732600001E-2</v>
      </c>
    </row>
    <row r="8194" spans="1:12" x14ac:dyDescent="0.25">
      <c r="A8194" t="s">
        <v>8204</v>
      </c>
      <c r="B8194" t="str">
        <f t="shared" si="175"/>
        <v>2022/10/20/21:07:14.41</v>
      </c>
      <c r="C8194">
        <v>1822096</v>
      </c>
      <c r="D8194">
        <v>1666325234</v>
      </c>
      <c r="E8194">
        <v>410927950</v>
      </c>
      <c r="F8194" t="s">
        <v>11</v>
      </c>
      <c r="G8194">
        <v>1.46793383219</v>
      </c>
      <c r="H8194">
        <v>0.228088593683</v>
      </c>
      <c r="I8194">
        <v>-10.5502549307</v>
      </c>
      <c r="J8194">
        <v>-2.7628046703400001E-2</v>
      </c>
      <c r="K8194">
        <v>-0.449112361194</v>
      </c>
      <c r="L8194">
        <v>-3.8324977736199999E-3</v>
      </c>
    </row>
    <row r="8195" spans="1:12" x14ac:dyDescent="0.25">
      <c r="A8195" t="s">
        <v>8205</v>
      </c>
      <c r="B8195" t="str">
        <f t="shared" ref="B8195:B8258" si="176">LEFT(A8195,LEN(A8195)-4)</f>
        <v>2022/10/20/21:07:14.41</v>
      </c>
      <c r="C8195">
        <v>1822097</v>
      </c>
      <c r="D8195">
        <v>1666325234</v>
      </c>
      <c r="E8195">
        <v>413059771</v>
      </c>
      <c r="F8195" t="s">
        <v>11</v>
      </c>
      <c r="G8195">
        <v>-2.51520273298E-2</v>
      </c>
      <c r="H8195">
        <v>1.31483719327</v>
      </c>
      <c r="I8195">
        <v>-11.680699648199999</v>
      </c>
      <c r="J8195">
        <v>-0.124221993044</v>
      </c>
      <c r="K8195">
        <v>-0.421147014752</v>
      </c>
      <c r="L8195">
        <v>-7.6650215168399996E-2</v>
      </c>
    </row>
    <row r="8196" spans="1:12" x14ac:dyDescent="0.25">
      <c r="A8196" t="s">
        <v>8206</v>
      </c>
      <c r="B8196" t="str">
        <f t="shared" si="176"/>
        <v>2022/10/20/21:07:14.41</v>
      </c>
      <c r="C8196">
        <v>1822098</v>
      </c>
      <c r="D8196">
        <v>1666325234</v>
      </c>
      <c r="E8196">
        <v>415016900</v>
      </c>
      <c r="F8196" t="s">
        <v>11</v>
      </c>
      <c r="G8196">
        <v>0.75394185117000001</v>
      </c>
      <c r="H8196">
        <v>2.0276910841900002</v>
      </c>
      <c r="I8196">
        <v>-15.0811995418</v>
      </c>
      <c r="J8196">
        <v>5.3221422311000001E-2</v>
      </c>
      <c r="K8196">
        <v>-0.57131980467999999</v>
      </c>
      <c r="L8196">
        <v>-4.4095977153299999E-2</v>
      </c>
    </row>
    <row r="8197" spans="1:12" x14ac:dyDescent="0.25">
      <c r="A8197" t="s">
        <v>8207</v>
      </c>
      <c r="B8197" t="str">
        <f t="shared" si="176"/>
        <v>2022/10/20/21:07:14.41</v>
      </c>
      <c r="C8197">
        <v>1822099</v>
      </c>
      <c r="D8197">
        <v>1666325234</v>
      </c>
      <c r="E8197">
        <v>416992781</v>
      </c>
      <c r="F8197" t="s">
        <v>11</v>
      </c>
      <c r="G8197">
        <v>3.16149708327</v>
      </c>
      <c r="H8197">
        <v>0.22169631020899999</v>
      </c>
      <c r="I8197">
        <v>-16.280357477700001</v>
      </c>
      <c r="J8197">
        <v>3.28773834035E-2</v>
      </c>
      <c r="K8197">
        <v>-0.65901786223100001</v>
      </c>
      <c r="L8197">
        <v>-5.1924878718E-2</v>
      </c>
    </row>
    <row r="8198" spans="1:12" x14ac:dyDescent="0.25">
      <c r="A8198" t="s">
        <v>8208</v>
      </c>
      <c r="B8198" t="str">
        <f t="shared" si="176"/>
        <v>2022/10/20/21:07:14.41</v>
      </c>
      <c r="C8198">
        <v>1822100</v>
      </c>
      <c r="D8198">
        <v>1666325234</v>
      </c>
      <c r="E8198">
        <v>418974872</v>
      </c>
      <c r="F8198" t="s">
        <v>11</v>
      </c>
      <c r="G8198">
        <v>-1.8097085502700001</v>
      </c>
      <c r="H8198">
        <v>0.94766426427899997</v>
      </c>
      <c r="I8198">
        <v>-11.9530575493</v>
      </c>
      <c r="J8198">
        <v>-0.20622560993899999</v>
      </c>
      <c r="K8198">
        <v>-0.45373368904400002</v>
      </c>
      <c r="L8198">
        <v>-6.0600355919899998E-2</v>
      </c>
    </row>
    <row r="8199" spans="1:12" x14ac:dyDescent="0.25">
      <c r="A8199" t="s">
        <v>8209</v>
      </c>
      <c r="B8199" t="str">
        <f t="shared" si="176"/>
        <v>2022/10/20/21:07:14.42</v>
      </c>
      <c r="C8199">
        <v>1822101</v>
      </c>
      <c r="D8199">
        <v>1666325234</v>
      </c>
      <c r="E8199">
        <v>421463689</v>
      </c>
      <c r="F8199" t="s">
        <v>11</v>
      </c>
      <c r="G8199">
        <v>0.378597330653</v>
      </c>
      <c r="H8199">
        <v>-1.31020301582</v>
      </c>
      <c r="I8199">
        <v>-13.1833966849</v>
      </c>
      <c r="J8199">
        <v>1.9475651634900001E-2</v>
      </c>
      <c r="K8199">
        <v>-0.522321304185</v>
      </c>
      <c r="L8199">
        <v>6.08220721512E-3</v>
      </c>
    </row>
    <row r="8200" spans="1:12" x14ac:dyDescent="0.25">
      <c r="A8200" t="s">
        <v>8210</v>
      </c>
      <c r="B8200" t="str">
        <f t="shared" si="176"/>
        <v>2022/10/20/21:07:14.42</v>
      </c>
      <c r="C8200">
        <v>1822102</v>
      </c>
      <c r="D8200">
        <v>1666325234</v>
      </c>
      <c r="E8200">
        <v>423559068</v>
      </c>
      <c r="F8200" t="s">
        <v>11</v>
      </c>
      <c r="G8200">
        <v>-0.95236815506600003</v>
      </c>
      <c r="H8200">
        <v>0.461447369823</v>
      </c>
      <c r="I8200">
        <v>-11.931432110399999</v>
      </c>
      <c r="J8200">
        <v>-1.2490437968E-2</v>
      </c>
      <c r="K8200">
        <v>-0.41155177792100001</v>
      </c>
      <c r="L8200">
        <v>-1.7704051405100001E-2</v>
      </c>
    </row>
    <row r="8201" spans="1:12" x14ac:dyDescent="0.25">
      <c r="A8201" t="s">
        <v>8211</v>
      </c>
      <c r="B8201" t="str">
        <f t="shared" si="176"/>
        <v>2022/10/20/21:07:14.42</v>
      </c>
      <c r="C8201">
        <v>1822103</v>
      </c>
      <c r="D8201">
        <v>1666325234</v>
      </c>
      <c r="E8201">
        <v>425475196</v>
      </c>
      <c r="F8201" t="s">
        <v>11</v>
      </c>
      <c r="G8201">
        <v>-0.28823671907499998</v>
      </c>
      <c r="H8201">
        <v>0.37267710597999998</v>
      </c>
      <c r="I8201">
        <v>-13.602937644200001</v>
      </c>
      <c r="J8201">
        <v>-8.4658888018899994E-2</v>
      </c>
      <c r="K8201">
        <v>-0.45475396268099999</v>
      </c>
      <c r="L8201">
        <v>3.3559425982599999E-3</v>
      </c>
    </row>
    <row r="8202" spans="1:12" x14ac:dyDescent="0.25">
      <c r="A8202" t="s">
        <v>8212</v>
      </c>
      <c r="B8202" t="str">
        <f t="shared" si="176"/>
        <v>2022/10/20/21:07:14.42</v>
      </c>
      <c r="C8202">
        <v>1822104</v>
      </c>
      <c r="D8202">
        <v>1666325234</v>
      </c>
      <c r="E8202">
        <v>428505435</v>
      </c>
      <c r="F8202" t="s">
        <v>11</v>
      </c>
      <c r="G8202">
        <v>-0.89736247130000002</v>
      </c>
      <c r="H8202">
        <v>0.75410837443500001</v>
      </c>
      <c r="I8202">
        <v>-11.9845301106</v>
      </c>
      <c r="J8202">
        <v>-1.26062397842E-2</v>
      </c>
      <c r="K8202">
        <v>-0.42951563486099997</v>
      </c>
      <c r="L8202">
        <v>-1.9438938190500001E-3</v>
      </c>
    </row>
    <row r="8203" spans="1:12" x14ac:dyDescent="0.25">
      <c r="A8203" t="s">
        <v>8213</v>
      </c>
      <c r="B8203" t="str">
        <f t="shared" si="176"/>
        <v>2022/10/20/21:07:14.43</v>
      </c>
      <c r="C8203">
        <v>1822105</v>
      </c>
      <c r="D8203">
        <v>1666325234</v>
      </c>
      <c r="E8203">
        <v>430699189</v>
      </c>
      <c r="F8203" t="s">
        <v>11</v>
      </c>
      <c r="G8203">
        <v>-2.9387702578699999</v>
      </c>
      <c r="H8203">
        <v>1.41517170576</v>
      </c>
      <c r="I8203">
        <v>-10.971306587500001</v>
      </c>
      <c r="J8203">
        <v>-7.7119087261100006E-2</v>
      </c>
      <c r="K8203">
        <v>-0.360554544857</v>
      </c>
      <c r="L8203">
        <v>-5.33252204992E-2</v>
      </c>
    </row>
    <row r="8204" spans="1:12" x14ac:dyDescent="0.25">
      <c r="A8204" t="s">
        <v>8214</v>
      </c>
      <c r="B8204" t="str">
        <f t="shared" si="176"/>
        <v>2022/10/20/21:07:14.43</v>
      </c>
      <c r="C8204">
        <v>1822106</v>
      </c>
      <c r="D8204">
        <v>1666325234</v>
      </c>
      <c r="E8204">
        <v>432792200</v>
      </c>
      <c r="F8204" t="s">
        <v>11</v>
      </c>
      <c r="G8204">
        <v>1.5308740543199999</v>
      </c>
      <c r="H8204">
        <v>-0.65643280285100003</v>
      </c>
      <c r="I8204">
        <v>-13.782480359699999</v>
      </c>
      <c r="J8204">
        <v>0.23265222564999999</v>
      </c>
      <c r="K8204">
        <v>-0.53746490583600004</v>
      </c>
      <c r="L8204">
        <v>2.2412411591099999E-2</v>
      </c>
    </row>
    <row r="8205" spans="1:12" x14ac:dyDescent="0.25">
      <c r="A8205" t="s">
        <v>8215</v>
      </c>
      <c r="B8205" t="str">
        <f t="shared" si="176"/>
        <v>2022/10/20/21:07:14.43</v>
      </c>
      <c r="C8205">
        <v>1822107</v>
      </c>
      <c r="D8205">
        <v>1666325234</v>
      </c>
      <c r="E8205">
        <v>434682733</v>
      </c>
      <c r="F8205" t="s">
        <v>11</v>
      </c>
      <c r="G8205">
        <v>-3.3738514303299998</v>
      </c>
      <c r="H8205">
        <v>1.2950088955700001</v>
      </c>
      <c r="I8205">
        <v>-9.8728431584299994</v>
      </c>
      <c r="J8205">
        <v>-4.1900822506699999E-2</v>
      </c>
      <c r="K8205">
        <v>-0.37745538429300002</v>
      </c>
      <c r="L8205">
        <v>-6.8177655867400003E-2</v>
      </c>
    </row>
    <row r="8206" spans="1:12" x14ac:dyDescent="0.25">
      <c r="A8206" t="s">
        <v>8216</v>
      </c>
      <c r="B8206" t="str">
        <f t="shared" si="176"/>
        <v>2022/10/20/21:07:14.43</v>
      </c>
      <c r="C8206">
        <v>1822108</v>
      </c>
      <c r="D8206">
        <v>1666325234</v>
      </c>
      <c r="E8206">
        <v>436611037</v>
      </c>
      <c r="F8206" t="s">
        <v>11</v>
      </c>
      <c r="G8206">
        <v>-0.37517719775899999</v>
      </c>
      <c r="H8206">
        <v>-0.10691223133699999</v>
      </c>
      <c r="I8206">
        <v>-10.2522169749</v>
      </c>
      <c r="J8206">
        <v>-8.9896797526200001E-2</v>
      </c>
      <c r="K8206">
        <v>-0.31204285728999998</v>
      </c>
      <c r="L8206">
        <v>2.3617753148699999E-2</v>
      </c>
    </row>
    <row r="8207" spans="1:12" x14ac:dyDescent="0.25">
      <c r="A8207" t="s">
        <v>8217</v>
      </c>
      <c r="B8207" t="str">
        <f t="shared" si="176"/>
        <v>2022/10/20/21:07:14.43</v>
      </c>
      <c r="C8207">
        <v>1822109</v>
      </c>
      <c r="D8207">
        <v>1666325234</v>
      </c>
      <c r="E8207">
        <v>438581250</v>
      </c>
      <c r="F8207" t="s">
        <v>11</v>
      </c>
      <c r="G8207">
        <v>0.19157186879099999</v>
      </c>
      <c r="H8207">
        <v>-0.280315750631</v>
      </c>
      <c r="I8207">
        <v>-9.2823266364499997</v>
      </c>
      <c r="J8207">
        <v>0.107313101014</v>
      </c>
      <c r="K8207">
        <v>-0.35373802554900002</v>
      </c>
      <c r="L8207">
        <v>2.6582220322599999E-2</v>
      </c>
    </row>
    <row r="8208" spans="1:12" x14ac:dyDescent="0.25">
      <c r="A8208" t="s">
        <v>8218</v>
      </c>
      <c r="B8208" t="str">
        <f t="shared" si="176"/>
        <v>2022/10/20/21:07:14.44</v>
      </c>
      <c r="C8208">
        <v>1822110</v>
      </c>
      <c r="D8208">
        <v>1666325234</v>
      </c>
      <c r="E8208">
        <v>440613874</v>
      </c>
      <c r="F8208" t="s">
        <v>11</v>
      </c>
      <c r="G8208">
        <v>1.9351698815</v>
      </c>
      <c r="H8208">
        <v>0.50047886064699998</v>
      </c>
      <c r="I8208">
        <v>-10.870981086700001</v>
      </c>
      <c r="J8208">
        <v>9.6830093066599995E-2</v>
      </c>
      <c r="K8208">
        <v>-0.35641293200800001</v>
      </c>
      <c r="L8208">
        <v>-2.1180849876999999E-2</v>
      </c>
    </row>
    <row r="8209" spans="1:12" x14ac:dyDescent="0.25">
      <c r="A8209" t="s">
        <v>8219</v>
      </c>
      <c r="B8209" t="str">
        <f t="shared" si="176"/>
        <v>2022/10/20/21:07:14.44</v>
      </c>
      <c r="C8209">
        <v>1822111</v>
      </c>
      <c r="D8209">
        <v>1666325234</v>
      </c>
      <c r="E8209">
        <v>442640345</v>
      </c>
      <c r="F8209" t="s">
        <v>11</v>
      </c>
      <c r="G8209">
        <v>1.50614249784</v>
      </c>
      <c r="H8209">
        <v>0.66537448133999999</v>
      </c>
      <c r="I8209">
        <v>-14.7461877879</v>
      </c>
      <c r="J8209">
        <v>6.1476594383000002E-2</v>
      </c>
      <c r="K8209">
        <v>-0.50113567817000004</v>
      </c>
      <c r="L8209">
        <v>-4.4210171849200001E-2</v>
      </c>
    </row>
    <row r="8210" spans="1:12" x14ac:dyDescent="0.25">
      <c r="A8210" t="s">
        <v>8220</v>
      </c>
      <c r="B8210" t="str">
        <f t="shared" si="176"/>
        <v>2022/10/20/21:07:14.44</v>
      </c>
      <c r="C8210">
        <v>1822112</v>
      </c>
      <c r="D8210">
        <v>1666325234</v>
      </c>
      <c r="E8210">
        <v>444171063</v>
      </c>
      <c r="F8210" t="s">
        <v>11</v>
      </c>
      <c r="G8210">
        <v>0.97000019701100004</v>
      </c>
      <c r="H8210">
        <v>1.61724346739</v>
      </c>
      <c r="I8210">
        <v>-13.7284037466</v>
      </c>
      <c r="J8210">
        <v>6.7488243309700005E-2</v>
      </c>
      <c r="K8210">
        <v>-0.42723743618400001</v>
      </c>
      <c r="L8210">
        <v>-5.20755681429E-2</v>
      </c>
    </row>
    <row r="8211" spans="1:12" x14ac:dyDescent="0.25">
      <c r="A8211" t="s">
        <v>8221</v>
      </c>
      <c r="B8211" t="str">
        <f t="shared" si="176"/>
        <v>2022/10/20/21:07:14.44</v>
      </c>
      <c r="C8211">
        <v>1822113</v>
      </c>
      <c r="D8211">
        <v>1666325234</v>
      </c>
      <c r="E8211">
        <v>445601020</v>
      </c>
      <c r="F8211" t="s">
        <v>11</v>
      </c>
      <c r="G8211">
        <v>4.1977685172000001</v>
      </c>
      <c r="H8211">
        <v>-1.39883865659</v>
      </c>
      <c r="I8211">
        <v>-16.561421553700001</v>
      </c>
      <c r="J8211">
        <v>6.1056864216399998E-2</v>
      </c>
      <c r="K8211">
        <v>-0.49734227345600002</v>
      </c>
      <c r="L8211">
        <v>4.8181466335399997E-3</v>
      </c>
    </row>
    <row r="8212" spans="1:12" x14ac:dyDescent="0.25">
      <c r="A8212" t="s">
        <v>8222</v>
      </c>
      <c r="B8212" t="str">
        <f t="shared" si="176"/>
        <v>2022/10/20/21:07:14.44</v>
      </c>
      <c r="C8212">
        <v>1822114</v>
      </c>
      <c r="D8212">
        <v>1666325234</v>
      </c>
      <c r="E8212">
        <v>447414720</v>
      </c>
      <c r="F8212" t="s">
        <v>11</v>
      </c>
      <c r="G8212">
        <v>0.26959187228699999</v>
      </c>
      <c r="H8212">
        <v>0.97829963429400002</v>
      </c>
      <c r="I8212">
        <v>-12.578525952</v>
      </c>
      <c r="J8212">
        <v>5.5927920277599998E-2</v>
      </c>
      <c r="K8212">
        <v>-0.38930507421600002</v>
      </c>
      <c r="L8212">
        <v>-4.3599305705000001E-2</v>
      </c>
    </row>
    <row r="8213" spans="1:12" x14ac:dyDescent="0.25">
      <c r="A8213" t="s">
        <v>8223</v>
      </c>
      <c r="B8213" t="str">
        <f t="shared" si="176"/>
        <v>2022/10/20/21:07:14.44</v>
      </c>
      <c r="C8213">
        <v>1822115</v>
      </c>
      <c r="D8213">
        <v>1666325234</v>
      </c>
      <c r="E8213">
        <v>449295227</v>
      </c>
      <c r="F8213" t="s">
        <v>11</v>
      </c>
      <c r="G8213">
        <v>0.100901743738</v>
      </c>
      <c r="H8213">
        <v>-0.51551872563599999</v>
      </c>
      <c r="I8213">
        <v>-11.211171069400001</v>
      </c>
      <c r="J8213">
        <v>-0.10548523053599999</v>
      </c>
      <c r="K8213">
        <v>-0.26144366432299998</v>
      </c>
      <c r="L8213">
        <v>-1.60399674563E-2</v>
      </c>
    </row>
    <row r="8214" spans="1:12" x14ac:dyDescent="0.25">
      <c r="A8214" t="s">
        <v>8224</v>
      </c>
      <c r="B8214" t="str">
        <f t="shared" si="176"/>
        <v>2022/10/20/21:07:14.45</v>
      </c>
      <c r="C8214">
        <v>1822116</v>
      </c>
      <c r="D8214">
        <v>1666325234</v>
      </c>
      <c r="E8214">
        <v>451126694</v>
      </c>
      <c r="F8214" t="s">
        <v>11</v>
      </c>
      <c r="G8214">
        <v>0.83764787062699997</v>
      </c>
      <c r="H8214">
        <v>-2.3220262792400002</v>
      </c>
      <c r="I8214">
        <v>-11.5971568098</v>
      </c>
      <c r="J8214">
        <v>-0.10514337981499999</v>
      </c>
      <c r="K8214">
        <v>-0.29823209149800001</v>
      </c>
      <c r="L8214">
        <v>6.3699057605100001E-2</v>
      </c>
    </row>
    <row r="8215" spans="1:12" x14ac:dyDescent="0.25">
      <c r="A8215" t="s">
        <v>8225</v>
      </c>
      <c r="B8215" t="str">
        <f t="shared" si="176"/>
        <v>2022/10/20/21:07:14.45</v>
      </c>
      <c r="C8215">
        <v>1822117</v>
      </c>
      <c r="D8215">
        <v>1666325234</v>
      </c>
      <c r="E8215">
        <v>453171187</v>
      </c>
      <c r="F8215" t="s">
        <v>11</v>
      </c>
      <c r="G8215">
        <v>-0.83804390234899995</v>
      </c>
      <c r="H8215">
        <v>0.77838809980000001</v>
      </c>
      <c r="I8215">
        <v>-9.8036443456099995</v>
      </c>
      <c r="J8215">
        <v>-7.8689493718499995E-2</v>
      </c>
      <c r="K8215">
        <v>-0.28506797393099997</v>
      </c>
      <c r="L8215">
        <v>4.7949276325799997E-3</v>
      </c>
    </row>
    <row r="8216" spans="1:12" x14ac:dyDescent="0.25">
      <c r="A8216" t="s">
        <v>8226</v>
      </c>
      <c r="B8216" t="str">
        <f t="shared" si="176"/>
        <v>2022/10/20/21:07:14.45</v>
      </c>
      <c r="C8216">
        <v>1822118</v>
      </c>
      <c r="D8216">
        <v>1666325234</v>
      </c>
      <c r="E8216">
        <v>455255488</v>
      </c>
      <c r="F8216" t="s">
        <v>11</v>
      </c>
      <c r="G8216">
        <v>1.58779611547</v>
      </c>
      <c r="H8216">
        <v>-0.26858769422399997</v>
      </c>
      <c r="I8216">
        <v>-12.421199874299999</v>
      </c>
      <c r="J8216">
        <v>-9.9257587754899998E-2</v>
      </c>
      <c r="K8216">
        <v>-0.32630340434799998</v>
      </c>
      <c r="L8216">
        <v>9.8995942696699993E-3</v>
      </c>
    </row>
    <row r="8217" spans="1:12" x14ac:dyDescent="0.25">
      <c r="A8217" t="s">
        <v>8227</v>
      </c>
      <c r="B8217" t="str">
        <f t="shared" si="176"/>
        <v>2022/10/20/21:07:14.45</v>
      </c>
      <c r="C8217">
        <v>1822119</v>
      </c>
      <c r="D8217">
        <v>1666325234</v>
      </c>
      <c r="E8217">
        <v>458530664</v>
      </c>
      <c r="F8217" t="s">
        <v>11</v>
      </c>
      <c r="G8217">
        <v>-0.98065962379299998</v>
      </c>
      <c r="H8217">
        <v>2.0223371380200001</v>
      </c>
      <c r="I8217">
        <v>-10.056037804600001</v>
      </c>
      <c r="J8217">
        <v>-5.7252131109000001E-2</v>
      </c>
      <c r="K8217">
        <v>-0.31549857687999999</v>
      </c>
      <c r="L8217">
        <v>-4.1846981255300002E-2</v>
      </c>
    </row>
    <row r="8218" spans="1:12" x14ac:dyDescent="0.25">
      <c r="A8218" t="s">
        <v>8228</v>
      </c>
      <c r="B8218" t="str">
        <f t="shared" si="176"/>
        <v>2022/10/20/21:07:14.46</v>
      </c>
      <c r="C8218">
        <v>1822120</v>
      </c>
      <c r="D8218">
        <v>1666325234</v>
      </c>
      <c r="E8218">
        <v>460500156</v>
      </c>
      <c r="F8218" t="s">
        <v>11</v>
      </c>
      <c r="G8218">
        <v>0.101979456129</v>
      </c>
      <c r="H8218">
        <v>0.29519953979800001</v>
      </c>
      <c r="I8218">
        <v>-9.3098336103200001</v>
      </c>
      <c r="J8218">
        <v>-7.9578131588400006E-2</v>
      </c>
      <c r="K8218">
        <v>-0.336350159323</v>
      </c>
      <c r="L8218">
        <v>-2.5104980756000001E-2</v>
      </c>
    </row>
    <row r="8219" spans="1:12" x14ac:dyDescent="0.25">
      <c r="A8219" t="s">
        <v>8229</v>
      </c>
      <c r="B8219" t="str">
        <f t="shared" si="176"/>
        <v>2022/10/20/21:07:14.46</v>
      </c>
      <c r="C8219">
        <v>1822121</v>
      </c>
      <c r="D8219">
        <v>1666325234</v>
      </c>
      <c r="E8219">
        <v>462424415</v>
      </c>
      <c r="F8219" t="s">
        <v>11</v>
      </c>
      <c r="G8219">
        <v>0.83548732752300003</v>
      </c>
      <c r="H8219">
        <v>-1.16116679556</v>
      </c>
      <c r="I8219">
        <v>-10.497490257700001</v>
      </c>
      <c r="J8219">
        <v>-0.10577595076100001</v>
      </c>
      <c r="K8219">
        <v>-0.37584275665700001</v>
      </c>
      <c r="L8219">
        <v>3.52601330127E-3</v>
      </c>
    </row>
    <row r="8220" spans="1:12" x14ac:dyDescent="0.25">
      <c r="A8220" t="s">
        <v>8230</v>
      </c>
      <c r="B8220" t="str">
        <f t="shared" si="176"/>
        <v>2022/10/20/21:07:14.46</v>
      </c>
      <c r="C8220">
        <v>1822122</v>
      </c>
      <c r="D8220">
        <v>1666325234</v>
      </c>
      <c r="E8220">
        <v>464439805</v>
      </c>
      <c r="F8220" t="s">
        <v>11</v>
      </c>
      <c r="G8220">
        <v>-2.7769036068099998E-2</v>
      </c>
      <c r="H8220">
        <v>2.2726059861299999</v>
      </c>
      <c r="I8220">
        <v>-10.164553809099999</v>
      </c>
      <c r="J8220">
        <v>-8.2228055456300006E-2</v>
      </c>
      <c r="K8220">
        <v>-0.46599445783299998</v>
      </c>
      <c r="L8220">
        <v>-5.2233456885099998E-2</v>
      </c>
    </row>
    <row r="8221" spans="1:12" x14ac:dyDescent="0.25">
      <c r="A8221" t="s">
        <v>8231</v>
      </c>
      <c r="B8221" t="str">
        <f t="shared" si="176"/>
        <v>2022/10/20/21:07:14.46</v>
      </c>
      <c r="C8221">
        <v>1822123</v>
      </c>
      <c r="D8221">
        <v>1666325234</v>
      </c>
      <c r="E8221">
        <v>466533648</v>
      </c>
      <c r="F8221" t="s">
        <v>11</v>
      </c>
      <c r="G8221">
        <v>1.5627724948399999</v>
      </c>
      <c r="H8221">
        <v>-0.50167113561700005</v>
      </c>
      <c r="I8221">
        <v>-14.2503900706</v>
      </c>
      <c r="J8221">
        <v>-6.5597193198199996E-2</v>
      </c>
      <c r="K8221">
        <v>-0.50394409342199997</v>
      </c>
      <c r="L8221">
        <v>-1.19682051552E-2</v>
      </c>
    </row>
    <row r="8222" spans="1:12" x14ac:dyDescent="0.25">
      <c r="A8222" t="s">
        <v>8232</v>
      </c>
      <c r="B8222" t="str">
        <f t="shared" si="176"/>
        <v>2022/10/20/21:07:14.46</v>
      </c>
      <c r="C8222">
        <v>1822124</v>
      </c>
      <c r="D8222">
        <v>1666325234</v>
      </c>
      <c r="E8222">
        <v>468358744</v>
      </c>
      <c r="F8222" t="s">
        <v>11</v>
      </c>
      <c r="G8222">
        <v>0.140715060482</v>
      </c>
      <c r="H8222">
        <v>1.0666945534800001</v>
      </c>
      <c r="I8222">
        <v>-14.433723281500001</v>
      </c>
      <c r="J8222">
        <v>-3.1682442560899998E-2</v>
      </c>
      <c r="K8222">
        <v>-0.55569947206199999</v>
      </c>
      <c r="L8222">
        <v>-2.9697009209200001E-2</v>
      </c>
    </row>
    <row r="8223" spans="1:12" x14ac:dyDescent="0.25">
      <c r="A8223" t="s">
        <v>8233</v>
      </c>
      <c r="B8223" t="str">
        <f t="shared" si="176"/>
        <v>2022/10/20/21:07:14.47</v>
      </c>
      <c r="C8223">
        <v>1822125</v>
      </c>
      <c r="D8223">
        <v>1666325234</v>
      </c>
      <c r="E8223">
        <v>470377143</v>
      </c>
      <c r="F8223" t="s">
        <v>11</v>
      </c>
      <c r="G8223">
        <v>2.6906094122500002</v>
      </c>
      <c r="H8223">
        <v>0.81168143020399997</v>
      </c>
      <c r="I8223">
        <v>-14.3296501836</v>
      </c>
      <c r="J8223">
        <v>-3.0686765828600001E-3</v>
      </c>
      <c r="K8223">
        <v>-0.61862426335499998</v>
      </c>
      <c r="L8223">
        <v>-5.2089110692599999E-2</v>
      </c>
    </row>
    <row r="8224" spans="1:12" x14ac:dyDescent="0.25">
      <c r="A8224" t="s">
        <v>8234</v>
      </c>
      <c r="B8224" t="str">
        <f t="shared" si="176"/>
        <v>2022/10/20/21:07:14.47</v>
      </c>
      <c r="C8224">
        <v>1822126</v>
      </c>
      <c r="D8224">
        <v>1666325234</v>
      </c>
      <c r="E8224">
        <v>472182141</v>
      </c>
      <c r="F8224" t="s">
        <v>11</v>
      </c>
      <c r="G8224">
        <v>-4.5443217636899999E-2</v>
      </c>
      <c r="H8224">
        <v>0.78781100818000005</v>
      </c>
      <c r="I8224">
        <v>-12.281603262999999</v>
      </c>
      <c r="J8224">
        <v>-9.5109962195500004E-3</v>
      </c>
      <c r="K8224">
        <v>-0.500945484966</v>
      </c>
      <c r="L8224">
        <v>-6.4075757279699996E-2</v>
      </c>
    </row>
    <row r="8225" spans="1:12" x14ac:dyDescent="0.25">
      <c r="A8225" t="s">
        <v>8235</v>
      </c>
      <c r="B8225" t="str">
        <f t="shared" si="176"/>
        <v>2022/10/20/21:07:14.47</v>
      </c>
      <c r="C8225">
        <v>1822127</v>
      </c>
      <c r="D8225">
        <v>1666325234</v>
      </c>
      <c r="E8225">
        <v>473912353</v>
      </c>
      <c r="F8225" t="s">
        <v>11</v>
      </c>
      <c r="G8225">
        <v>-2.2958114869099999</v>
      </c>
      <c r="H8225">
        <v>2.322557711</v>
      </c>
      <c r="I8225">
        <v>-10.7050167417</v>
      </c>
      <c r="J8225">
        <v>-2.6862061910800001E-2</v>
      </c>
      <c r="K8225">
        <v>-0.38780203398099999</v>
      </c>
      <c r="L8225">
        <v>-4.98615985796E-2</v>
      </c>
    </row>
    <row r="8226" spans="1:12" x14ac:dyDescent="0.25">
      <c r="A8226" t="s">
        <v>8236</v>
      </c>
      <c r="B8226" t="str">
        <f t="shared" si="176"/>
        <v>2022/10/20/21:07:14.47</v>
      </c>
      <c r="C8226">
        <v>1822128</v>
      </c>
      <c r="D8226">
        <v>1666325234</v>
      </c>
      <c r="E8226">
        <v>475299635</v>
      </c>
      <c r="F8226" t="s">
        <v>11</v>
      </c>
      <c r="G8226">
        <v>0.26767918070000002</v>
      </c>
      <c r="H8226">
        <v>-1.95628555491</v>
      </c>
      <c r="I8226">
        <v>-13.001155879300001</v>
      </c>
      <c r="J8226">
        <v>-3.0645665857400001E-2</v>
      </c>
      <c r="K8226">
        <v>-0.38408973961800003</v>
      </c>
      <c r="L8226">
        <v>2.4895362589800001E-2</v>
      </c>
    </row>
    <row r="8227" spans="1:12" x14ac:dyDescent="0.25">
      <c r="A8227" t="s">
        <v>8237</v>
      </c>
      <c r="B8227" t="str">
        <f t="shared" si="176"/>
        <v>2022/10/20/21:07:14.47</v>
      </c>
      <c r="C8227">
        <v>1822129</v>
      </c>
      <c r="D8227">
        <v>1666325234</v>
      </c>
      <c r="E8227">
        <v>477008635</v>
      </c>
      <c r="F8227" t="s">
        <v>11</v>
      </c>
      <c r="G8227">
        <v>-2.1993235481700002</v>
      </c>
      <c r="H8227">
        <v>-0.35616794042599997</v>
      </c>
      <c r="I8227">
        <v>-10.910171161399999</v>
      </c>
      <c r="J8227">
        <v>-0.116238492964</v>
      </c>
      <c r="K8227">
        <v>-0.38475092438899999</v>
      </c>
      <c r="L8227">
        <v>1.23113602318E-2</v>
      </c>
    </row>
    <row r="8228" spans="1:12" x14ac:dyDescent="0.25">
      <c r="A8228" t="s">
        <v>8238</v>
      </c>
      <c r="B8228" t="str">
        <f t="shared" si="176"/>
        <v>2022/10/20/21:07:14.47</v>
      </c>
      <c r="C8228">
        <v>1822130</v>
      </c>
      <c r="D8228">
        <v>1666325234</v>
      </c>
      <c r="E8228">
        <v>479085803</v>
      </c>
      <c r="F8228" t="s">
        <v>11</v>
      </c>
      <c r="G8228">
        <v>-1.3532964919399999</v>
      </c>
      <c r="H8228">
        <v>-0.795653792034</v>
      </c>
      <c r="I8228">
        <v>-12.2572120074</v>
      </c>
      <c r="J8228">
        <v>4.4194490441699999E-2</v>
      </c>
      <c r="K8228">
        <v>-0.455283613822</v>
      </c>
      <c r="L8228">
        <v>4.0364752283499998E-2</v>
      </c>
    </row>
    <row r="8229" spans="1:12" x14ac:dyDescent="0.25">
      <c r="A8229" t="s">
        <v>8239</v>
      </c>
      <c r="B8229" t="str">
        <f t="shared" si="176"/>
        <v>2022/10/20/21:07:14.48</v>
      </c>
      <c r="C8229">
        <v>1822131</v>
      </c>
      <c r="D8229">
        <v>1666325234</v>
      </c>
      <c r="E8229">
        <v>481171011</v>
      </c>
      <c r="F8229" t="s">
        <v>11</v>
      </c>
      <c r="G8229">
        <v>-2.0838319097600002</v>
      </c>
      <c r="H8229">
        <v>-0.39158215093400001</v>
      </c>
      <c r="I8229">
        <v>-11.8265973897</v>
      </c>
      <c r="J8229">
        <v>-5.2390039715600002E-2</v>
      </c>
      <c r="K8229">
        <v>-0.391342645504</v>
      </c>
      <c r="L8229">
        <v>-1.5932096369899999E-2</v>
      </c>
    </row>
    <row r="8230" spans="1:12" x14ac:dyDescent="0.25">
      <c r="A8230" t="s">
        <v>8240</v>
      </c>
      <c r="B8230" t="str">
        <f t="shared" si="176"/>
        <v>2022/10/20/21:07:14.48</v>
      </c>
      <c r="C8230">
        <v>1822132</v>
      </c>
      <c r="D8230">
        <v>1666325234</v>
      </c>
      <c r="E8230">
        <v>483149900</v>
      </c>
      <c r="F8230" t="s">
        <v>11</v>
      </c>
      <c r="G8230">
        <v>-0.78777490913799997</v>
      </c>
      <c r="H8230">
        <v>1.67530574072</v>
      </c>
      <c r="I8230">
        <v>-10.898990765600001</v>
      </c>
      <c r="J8230">
        <v>7.2463114208000001E-2</v>
      </c>
      <c r="K8230">
        <v>-0.41466339715900002</v>
      </c>
      <c r="L8230">
        <v>-2.3070644206099999E-2</v>
      </c>
    </row>
    <row r="8231" spans="1:12" x14ac:dyDescent="0.25">
      <c r="A8231" t="s">
        <v>8241</v>
      </c>
      <c r="B8231" t="str">
        <f t="shared" si="176"/>
        <v>2022/10/20/21:07:14.49</v>
      </c>
      <c r="C8231">
        <v>1822133</v>
      </c>
      <c r="D8231">
        <v>1666325234</v>
      </c>
      <c r="E8231">
        <v>489078781</v>
      </c>
      <c r="F8231" t="s">
        <v>11</v>
      </c>
      <c r="G8231">
        <v>0.42552069350600003</v>
      </c>
      <c r="H8231">
        <v>0.83164784806199998</v>
      </c>
      <c r="I8231">
        <v>-11.2056836786</v>
      </c>
      <c r="J8231">
        <v>3.5358138812100003E-2</v>
      </c>
      <c r="K8231">
        <v>-0.39621318758200003</v>
      </c>
      <c r="L8231">
        <v>-4.65545344316E-2</v>
      </c>
    </row>
    <row r="8232" spans="1:12" x14ac:dyDescent="0.25">
      <c r="A8232" t="s">
        <v>8242</v>
      </c>
      <c r="B8232" t="str">
        <f t="shared" si="176"/>
        <v>2022/10/20/21:07:14.49</v>
      </c>
      <c r="C8232">
        <v>1822134</v>
      </c>
      <c r="D8232">
        <v>1666325234</v>
      </c>
      <c r="E8232">
        <v>491061488</v>
      </c>
      <c r="F8232" t="s">
        <v>11</v>
      </c>
      <c r="G8232">
        <v>-1.3535409175899999</v>
      </c>
      <c r="H8232">
        <v>2.1961094070299998</v>
      </c>
      <c r="I8232">
        <v>-7.9188220745800004</v>
      </c>
      <c r="J8232">
        <v>9.9120945832600005E-2</v>
      </c>
      <c r="K8232">
        <v>-0.30498143275400003</v>
      </c>
      <c r="L8232">
        <v>-3.6768060139199997E-2</v>
      </c>
    </row>
    <row r="8233" spans="1:12" x14ac:dyDescent="0.25">
      <c r="A8233" t="s">
        <v>8243</v>
      </c>
      <c r="B8233" t="str">
        <f t="shared" si="176"/>
        <v>2022/10/20/21:07:14.49</v>
      </c>
      <c r="C8233">
        <v>1822135</v>
      </c>
      <c r="D8233">
        <v>1666325234</v>
      </c>
      <c r="E8233">
        <v>493014229</v>
      </c>
      <c r="F8233" t="s">
        <v>11</v>
      </c>
      <c r="G8233">
        <v>2.3488177457299999</v>
      </c>
      <c r="H8233">
        <v>6.8519839294599996E-2</v>
      </c>
      <c r="I8233">
        <v>-12.806630890999999</v>
      </c>
      <c r="J8233">
        <v>0.12693520705299999</v>
      </c>
      <c r="K8233">
        <v>-0.47080203554400002</v>
      </c>
      <c r="L8233">
        <v>-2.77778480079E-3</v>
      </c>
    </row>
    <row r="8234" spans="1:12" x14ac:dyDescent="0.25">
      <c r="A8234" t="s">
        <v>8244</v>
      </c>
      <c r="B8234" t="str">
        <f t="shared" si="176"/>
        <v>2022/10/20/21:07:14.49</v>
      </c>
      <c r="C8234">
        <v>1822136</v>
      </c>
      <c r="D8234">
        <v>1666325234</v>
      </c>
      <c r="E8234">
        <v>494793018</v>
      </c>
      <c r="F8234" t="s">
        <v>11</v>
      </c>
      <c r="G8234">
        <v>-0.75722283232800003</v>
      </c>
      <c r="H8234">
        <v>0.38347269967499997</v>
      </c>
      <c r="I8234">
        <v>-11.3445032857</v>
      </c>
      <c r="J8234">
        <v>-7.9625323589600006E-2</v>
      </c>
      <c r="K8234">
        <v>-0.34054713553100002</v>
      </c>
      <c r="L8234">
        <v>-4.5295569947300003E-2</v>
      </c>
    </row>
    <row r="8235" spans="1:12" x14ac:dyDescent="0.25">
      <c r="A8235" t="s">
        <v>8245</v>
      </c>
      <c r="B8235" t="str">
        <f t="shared" si="176"/>
        <v>2022/10/20/21:07:14.49</v>
      </c>
      <c r="C8235">
        <v>1822137</v>
      </c>
      <c r="D8235">
        <v>1666325234</v>
      </c>
      <c r="E8235">
        <v>496818402</v>
      </c>
      <c r="F8235" t="s">
        <v>11</v>
      </c>
      <c r="G8235">
        <v>4.2663805973500004</v>
      </c>
      <c r="H8235">
        <v>-0.66199452141199999</v>
      </c>
      <c r="I8235">
        <v>-15.9715277537</v>
      </c>
      <c r="J8235">
        <v>7.5721597863999998E-2</v>
      </c>
      <c r="K8235">
        <v>-0.51839655729599998</v>
      </c>
      <c r="L8235">
        <v>3.2778906391599999E-2</v>
      </c>
    </row>
    <row r="8236" spans="1:12" x14ac:dyDescent="0.25">
      <c r="A8236" t="s">
        <v>8246</v>
      </c>
      <c r="B8236" t="str">
        <f t="shared" si="176"/>
        <v>2022/10/20/21:07:14.49</v>
      </c>
      <c r="C8236">
        <v>1822138</v>
      </c>
      <c r="D8236">
        <v>1666325234</v>
      </c>
      <c r="E8236">
        <v>498572710</v>
      </c>
      <c r="F8236" t="s">
        <v>11</v>
      </c>
      <c r="G8236">
        <v>2.5965143740699999</v>
      </c>
      <c r="H8236">
        <v>0.39675689977900003</v>
      </c>
      <c r="I8236">
        <v>-12.755094700000001</v>
      </c>
      <c r="J8236">
        <v>0.12159375904600001</v>
      </c>
      <c r="K8236">
        <v>-0.48329240239600002</v>
      </c>
      <c r="L8236">
        <v>-9.1891827424999996E-3</v>
      </c>
    </row>
    <row r="8237" spans="1:12" x14ac:dyDescent="0.25">
      <c r="A8237" t="s">
        <v>8247</v>
      </c>
      <c r="B8237" t="str">
        <f t="shared" si="176"/>
        <v>2022/10/20/21:07:14.50</v>
      </c>
      <c r="C8237">
        <v>1822139</v>
      </c>
      <c r="D8237">
        <v>1666325234</v>
      </c>
      <c r="E8237">
        <v>500471342</v>
      </c>
      <c r="F8237" t="s">
        <v>11</v>
      </c>
      <c r="G8237">
        <v>-2.4985213770999999</v>
      </c>
      <c r="H8237">
        <v>1.8739080261800001</v>
      </c>
      <c r="I8237">
        <v>-9.4647260359099992</v>
      </c>
      <c r="J8237">
        <v>-7.9935074802699999E-2</v>
      </c>
      <c r="K8237">
        <v>-0.208269903561</v>
      </c>
      <c r="L8237">
        <v>-7.6624677802300006E-2</v>
      </c>
    </row>
    <row r="8238" spans="1:12" x14ac:dyDescent="0.25">
      <c r="A8238" t="s">
        <v>8248</v>
      </c>
      <c r="B8238" t="str">
        <f t="shared" si="176"/>
        <v>2022/10/20/21:07:14.50</v>
      </c>
      <c r="C8238">
        <v>1822140</v>
      </c>
      <c r="D8238">
        <v>1666325234</v>
      </c>
      <c r="E8238">
        <v>502277979</v>
      </c>
      <c r="F8238" t="s">
        <v>11</v>
      </c>
      <c r="G8238">
        <v>2.6695843259599998</v>
      </c>
      <c r="H8238">
        <v>-2.31360084718</v>
      </c>
      <c r="I8238">
        <v>-13.243519581799999</v>
      </c>
      <c r="J8238">
        <v>4.28611006E-2</v>
      </c>
      <c r="K8238">
        <v>-0.32052428014700002</v>
      </c>
      <c r="L8238">
        <v>1.7502421066400001E-2</v>
      </c>
    </row>
    <row r="8239" spans="1:12" x14ac:dyDescent="0.25">
      <c r="A8239" t="s">
        <v>8249</v>
      </c>
      <c r="B8239" t="str">
        <f t="shared" si="176"/>
        <v>2022/10/20/21:07:14.50</v>
      </c>
      <c r="C8239">
        <v>1822141</v>
      </c>
      <c r="D8239">
        <v>1666325234</v>
      </c>
      <c r="E8239">
        <v>503939959</v>
      </c>
      <c r="F8239" t="s">
        <v>11</v>
      </c>
      <c r="G8239">
        <v>-1.57253487157</v>
      </c>
      <c r="H8239">
        <v>-1.5799183916499999</v>
      </c>
      <c r="I8239">
        <v>-9.0629902814300003</v>
      </c>
      <c r="J8239">
        <v>-0.14431814019</v>
      </c>
      <c r="K8239">
        <v>-0.238838731217</v>
      </c>
      <c r="L8239">
        <v>7.7964459253399999E-3</v>
      </c>
    </row>
    <row r="8240" spans="1:12" x14ac:dyDescent="0.25">
      <c r="A8240" t="s">
        <v>8250</v>
      </c>
      <c r="B8240" t="str">
        <f t="shared" si="176"/>
        <v>2022/10/20/21:07:14.50</v>
      </c>
      <c r="C8240">
        <v>1822142</v>
      </c>
      <c r="D8240">
        <v>1666325234</v>
      </c>
      <c r="E8240">
        <v>505258586</v>
      </c>
      <c r="F8240" t="s">
        <v>11</v>
      </c>
      <c r="G8240">
        <v>2.02280697073</v>
      </c>
      <c r="H8240">
        <v>-1.5969744350199999</v>
      </c>
      <c r="I8240">
        <v>-12.194701274</v>
      </c>
      <c r="J8240">
        <v>-8.6715150503399993E-2</v>
      </c>
      <c r="K8240">
        <v>-0.37559901546300001</v>
      </c>
      <c r="L8240">
        <v>3.1282812476800002E-2</v>
      </c>
    </row>
    <row r="8241" spans="1:12" x14ac:dyDescent="0.25">
      <c r="A8241" t="s">
        <v>8251</v>
      </c>
      <c r="B8241" t="str">
        <f t="shared" si="176"/>
        <v>2022/10/20/21:07:14.50</v>
      </c>
      <c r="C8241">
        <v>1822143</v>
      </c>
      <c r="D8241">
        <v>1666325234</v>
      </c>
      <c r="E8241">
        <v>506792782</v>
      </c>
      <c r="F8241" t="s">
        <v>11</v>
      </c>
      <c r="G8241">
        <v>0.91739850208999996</v>
      </c>
      <c r="H8241">
        <v>1.4365156376199999</v>
      </c>
      <c r="I8241">
        <v>-11.6756680914</v>
      </c>
      <c r="J8241">
        <v>-8.5785142723199995E-2</v>
      </c>
      <c r="K8241">
        <v>-0.363347539986</v>
      </c>
      <c r="L8241">
        <v>-5.1658348751999997E-2</v>
      </c>
    </row>
    <row r="8242" spans="1:12" x14ac:dyDescent="0.25">
      <c r="A8242" t="s">
        <v>8252</v>
      </c>
      <c r="B8242" t="str">
        <f t="shared" si="176"/>
        <v>2022/10/20/21:07:14.50</v>
      </c>
      <c r="C8242">
        <v>1822144</v>
      </c>
      <c r="D8242">
        <v>1666325234</v>
      </c>
      <c r="E8242">
        <v>508697597</v>
      </c>
      <c r="F8242" t="s">
        <v>11</v>
      </c>
      <c r="G8242">
        <v>-0.85756687780300001</v>
      </c>
      <c r="H8242">
        <v>2.1403145494800002</v>
      </c>
      <c r="I8242">
        <v>-9.1619033124100007</v>
      </c>
      <c r="J8242">
        <v>-0.123796684649</v>
      </c>
      <c r="K8242">
        <v>-0.22622364252400001</v>
      </c>
      <c r="L8242">
        <v>-6.5581811643499993E-2</v>
      </c>
    </row>
    <row r="8243" spans="1:12" x14ac:dyDescent="0.25">
      <c r="A8243" t="s">
        <v>8253</v>
      </c>
      <c r="B8243" t="str">
        <f t="shared" si="176"/>
        <v>2022/10/20/21:07:14.51</v>
      </c>
      <c r="C8243">
        <v>1822145</v>
      </c>
      <c r="D8243">
        <v>1666325234</v>
      </c>
      <c r="E8243">
        <v>510609586</v>
      </c>
      <c r="F8243" t="s">
        <v>11</v>
      </c>
      <c r="G8243">
        <v>2.2425127531300002</v>
      </c>
      <c r="H8243">
        <v>-0.91631130976099995</v>
      </c>
      <c r="I8243">
        <v>-11.6250245175</v>
      </c>
      <c r="J8243">
        <v>1.48532927199E-2</v>
      </c>
      <c r="K8243">
        <v>-0.37400837367599998</v>
      </c>
      <c r="L8243">
        <v>4.6202813291800003E-2</v>
      </c>
    </row>
    <row r="8244" spans="1:12" x14ac:dyDescent="0.25">
      <c r="A8244" t="s">
        <v>8254</v>
      </c>
      <c r="B8244" t="str">
        <f t="shared" si="176"/>
        <v>2022/10/20/21:07:14.51</v>
      </c>
      <c r="C8244">
        <v>1822146</v>
      </c>
      <c r="D8244">
        <v>1666325234</v>
      </c>
      <c r="E8244">
        <v>512523549</v>
      </c>
      <c r="F8244" t="s">
        <v>11</v>
      </c>
      <c r="G8244">
        <v>-1.3578231619000001</v>
      </c>
      <c r="H8244">
        <v>1.3300103965100001</v>
      </c>
      <c r="I8244">
        <v>-7.4023586738900002</v>
      </c>
      <c r="J8244">
        <v>-0.191707809029</v>
      </c>
      <c r="K8244">
        <v>-0.30350454984800002</v>
      </c>
      <c r="L8244">
        <v>-5.0071658565200003E-2</v>
      </c>
    </row>
    <row r="8245" spans="1:12" x14ac:dyDescent="0.25">
      <c r="A8245" t="s">
        <v>8255</v>
      </c>
      <c r="B8245" t="str">
        <f t="shared" si="176"/>
        <v>2022/10/20/21:07:14.51</v>
      </c>
      <c r="C8245">
        <v>1822147</v>
      </c>
      <c r="D8245">
        <v>1666325234</v>
      </c>
      <c r="E8245">
        <v>514494053</v>
      </c>
      <c r="F8245" t="s">
        <v>11</v>
      </c>
      <c r="G8245">
        <v>-2.81184537773E-2</v>
      </c>
      <c r="H8245">
        <v>-0.70092798132300005</v>
      </c>
      <c r="I8245">
        <v>-11.5243103634</v>
      </c>
      <c r="J8245">
        <v>-0.20283759854</v>
      </c>
      <c r="K8245">
        <v>-0.40777330244900001</v>
      </c>
      <c r="L8245">
        <v>1.68693119817E-2</v>
      </c>
    </row>
    <row r="8246" spans="1:12" x14ac:dyDescent="0.25">
      <c r="A8246" t="s">
        <v>8256</v>
      </c>
      <c r="B8246" t="str">
        <f t="shared" si="176"/>
        <v>2022/10/20/21:07:14.51</v>
      </c>
      <c r="C8246">
        <v>1822148</v>
      </c>
      <c r="D8246">
        <v>1666325234</v>
      </c>
      <c r="E8246">
        <v>516455105</v>
      </c>
      <c r="F8246" t="s">
        <v>11</v>
      </c>
      <c r="G8246">
        <v>2.22556884219</v>
      </c>
      <c r="H8246">
        <v>0.56323857557300006</v>
      </c>
      <c r="I8246">
        <v>-14.222916741900001</v>
      </c>
      <c r="J8246">
        <v>3.1759008725499999E-2</v>
      </c>
      <c r="K8246">
        <v>-0.56658274495200001</v>
      </c>
      <c r="L8246">
        <v>-2.0291990812600001E-2</v>
      </c>
    </row>
    <row r="8247" spans="1:12" x14ac:dyDescent="0.25">
      <c r="A8247" t="s">
        <v>8257</v>
      </c>
      <c r="B8247" t="str">
        <f t="shared" si="176"/>
        <v>2022/10/20/21:07:14.51</v>
      </c>
      <c r="C8247">
        <v>1822149</v>
      </c>
      <c r="D8247">
        <v>1666325234</v>
      </c>
      <c r="E8247">
        <v>518527989</v>
      </c>
      <c r="F8247" t="s">
        <v>11</v>
      </c>
      <c r="G8247">
        <v>0.84504833309299998</v>
      </c>
      <c r="H8247">
        <v>2.15105393816</v>
      </c>
      <c r="I8247">
        <v>-14.4161709922</v>
      </c>
      <c r="J8247">
        <v>-3.1139994951800001E-2</v>
      </c>
      <c r="K8247">
        <v>-0.550608634318</v>
      </c>
      <c r="L8247">
        <v>-8.5579155738799997E-2</v>
      </c>
    </row>
    <row r="8248" spans="1:12" x14ac:dyDescent="0.25">
      <c r="A8248" t="s">
        <v>8258</v>
      </c>
      <c r="B8248" t="str">
        <f t="shared" si="176"/>
        <v>2022/10/20/21:07:14.52</v>
      </c>
      <c r="C8248">
        <v>1822150</v>
      </c>
      <c r="D8248">
        <v>1666325234</v>
      </c>
      <c r="E8248">
        <v>520537124</v>
      </c>
      <c r="F8248" t="s">
        <v>11</v>
      </c>
      <c r="G8248">
        <v>1.6950213535200001</v>
      </c>
      <c r="H8248">
        <v>1.8373300018900001</v>
      </c>
      <c r="I8248">
        <v>-14.994719958999999</v>
      </c>
      <c r="J8248">
        <v>3.53350676894E-2</v>
      </c>
      <c r="K8248">
        <v>-0.62200683107300003</v>
      </c>
      <c r="L8248">
        <v>-7.7791577152499999E-2</v>
      </c>
    </row>
    <row r="8249" spans="1:12" x14ac:dyDescent="0.25">
      <c r="A8249" t="s">
        <v>8259</v>
      </c>
      <c r="B8249" t="str">
        <f t="shared" si="176"/>
        <v>2022/10/20/21:07:14.52</v>
      </c>
      <c r="C8249">
        <v>1822151</v>
      </c>
      <c r="D8249">
        <v>1666325234</v>
      </c>
      <c r="E8249">
        <v>522846649</v>
      </c>
      <c r="F8249" t="s">
        <v>11</v>
      </c>
      <c r="G8249">
        <v>-0.88355406952899995</v>
      </c>
      <c r="H8249">
        <v>2.2965287653000002</v>
      </c>
      <c r="I8249">
        <v>-11.353428925799999</v>
      </c>
      <c r="J8249">
        <v>-1.9940971003500001E-2</v>
      </c>
      <c r="K8249">
        <v>-0.459354441241</v>
      </c>
      <c r="L8249">
        <v>-8.4994479224300007E-2</v>
      </c>
    </row>
    <row r="8250" spans="1:12" x14ac:dyDescent="0.25">
      <c r="A8250" t="s">
        <v>8260</v>
      </c>
      <c r="B8250" t="str">
        <f t="shared" si="176"/>
        <v>2022/10/20/21:07:14.52</v>
      </c>
      <c r="C8250">
        <v>1822152</v>
      </c>
      <c r="D8250">
        <v>1666325234</v>
      </c>
      <c r="E8250">
        <v>524641877</v>
      </c>
      <c r="F8250" t="s">
        <v>11</v>
      </c>
      <c r="G8250">
        <v>-0.98991534291299998</v>
      </c>
      <c r="H8250">
        <v>-0.96341783164999995</v>
      </c>
      <c r="I8250">
        <v>-12.8619128315</v>
      </c>
      <c r="J8250">
        <v>-4.3337037872099998E-2</v>
      </c>
      <c r="K8250">
        <v>-0.41297390473200002</v>
      </c>
      <c r="L8250">
        <v>1.21092433965E-2</v>
      </c>
    </row>
    <row r="8251" spans="1:12" x14ac:dyDescent="0.25">
      <c r="A8251" t="s">
        <v>8261</v>
      </c>
      <c r="B8251" t="str">
        <f t="shared" si="176"/>
        <v>2022/10/20/21:07:14.52</v>
      </c>
      <c r="C8251">
        <v>1822153</v>
      </c>
      <c r="D8251">
        <v>1666325234</v>
      </c>
      <c r="E8251">
        <v>526512837</v>
      </c>
      <c r="F8251" t="s">
        <v>11</v>
      </c>
      <c r="G8251">
        <v>-0.46237867137100003</v>
      </c>
      <c r="H8251">
        <v>-0.199656970263</v>
      </c>
      <c r="I8251">
        <v>-12.2350508271</v>
      </c>
      <c r="J8251">
        <v>-1.11189253176E-2</v>
      </c>
      <c r="K8251">
        <v>-0.45573095482600001</v>
      </c>
      <c r="L8251">
        <v>-2.87964593997E-3</v>
      </c>
    </row>
    <row r="8252" spans="1:12" x14ac:dyDescent="0.25">
      <c r="A8252" t="s">
        <v>8262</v>
      </c>
      <c r="B8252" t="str">
        <f t="shared" si="176"/>
        <v>2022/10/20/21:07:14.52</v>
      </c>
      <c r="C8252">
        <v>1822154</v>
      </c>
      <c r="D8252">
        <v>1666325234</v>
      </c>
      <c r="E8252">
        <v>528398303</v>
      </c>
      <c r="F8252" t="s">
        <v>11</v>
      </c>
      <c r="G8252">
        <v>-1.83376677312</v>
      </c>
      <c r="H8252">
        <v>-5.29413335796E-2</v>
      </c>
      <c r="I8252">
        <v>-10.2844722626</v>
      </c>
      <c r="J8252">
        <v>-0.147655153289</v>
      </c>
      <c r="K8252">
        <v>-0.34416587306599999</v>
      </c>
      <c r="L8252">
        <v>-1.1347569471300001E-2</v>
      </c>
    </row>
    <row r="8253" spans="1:12" x14ac:dyDescent="0.25">
      <c r="A8253" t="s">
        <v>8263</v>
      </c>
      <c r="B8253" t="str">
        <f t="shared" si="176"/>
        <v>2022/10/20/21:07:14.53</v>
      </c>
      <c r="C8253">
        <v>1822155</v>
      </c>
      <c r="D8253">
        <v>1666325234</v>
      </c>
      <c r="E8253">
        <v>530439218</v>
      </c>
      <c r="F8253" t="s">
        <v>11</v>
      </c>
      <c r="G8253">
        <v>-1.5800764952499999</v>
      </c>
      <c r="H8253">
        <v>-1.34344120746</v>
      </c>
      <c r="I8253">
        <v>-10.6693010514</v>
      </c>
      <c r="J8253">
        <v>2.1390186196700001E-3</v>
      </c>
      <c r="K8253">
        <v>-0.352568206966</v>
      </c>
      <c r="L8253">
        <v>4.6468833158800002E-2</v>
      </c>
    </row>
    <row r="8254" spans="1:12" x14ac:dyDescent="0.25">
      <c r="A8254" t="s">
        <v>8264</v>
      </c>
      <c r="B8254" t="str">
        <f t="shared" si="176"/>
        <v>2022/10/20/21:07:14.53</v>
      </c>
      <c r="C8254">
        <v>1822156</v>
      </c>
      <c r="D8254">
        <v>1666325234</v>
      </c>
      <c r="E8254">
        <v>532444013</v>
      </c>
      <c r="F8254" t="s">
        <v>11</v>
      </c>
      <c r="G8254">
        <v>-1.4059196490799999</v>
      </c>
      <c r="H8254">
        <v>0.71606777234399999</v>
      </c>
      <c r="I8254">
        <v>-11.586264186299999</v>
      </c>
      <c r="J8254">
        <v>0.13391106315000001</v>
      </c>
      <c r="K8254">
        <v>-0.44198723368199999</v>
      </c>
      <c r="L8254">
        <v>-9.7292932846300001E-3</v>
      </c>
    </row>
    <row r="8255" spans="1:12" x14ac:dyDescent="0.25">
      <c r="A8255" t="s">
        <v>8265</v>
      </c>
      <c r="B8255" t="str">
        <f t="shared" si="176"/>
        <v>2022/10/20/21:07:14.53</v>
      </c>
      <c r="C8255">
        <v>1822157</v>
      </c>
      <c r="D8255">
        <v>1666325234</v>
      </c>
      <c r="E8255">
        <v>534364391</v>
      </c>
      <c r="F8255" t="s">
        <v>11</v>
      </c>
      <c r="G8255">
        <v>-0.270801858221</v>
      </c>
      <c r="H8255">
        <v>0.84912367760600005</v>
      </c>
      <c r="I8255">
        <v>-12.4096171007</v>
      </c>
      <c r="J8255">
        <v>1.2496337968300001E-2</v>
      </c>
      <c r="K8255">
        <v>-0.42224941162599999</v>
      </c>
      <c r="L8255">
        <v>-5.0626211900600002E-2</v>
      </c>
    </row>
    <row r="8256" spans="1:12" x14ac:dyDescent="0.25">
      <c r="A8256" t="s">
        <v>8266</v>
      </c>
      <c r="B8256" t="str">
        <f t="shared" si="176"/>
        <v>2022/10/20/21:07:14.53</v>
      </c>
      <c r="C8256">
        <v>1822158</v>
      </c>
      <c r="D8256">
        <v>1666325234</v>
      </c>
      <c r="E8256">
        <v>536194104</v>
      </c>
      <c r="F8256" t="s">
        <v>11</v>
      </c>
      <c r="G8256">
        <v>-1.9603065339600001</v>
      </c>
      <c r="H8256">
        <v>1.7954047282600001</v>
      </c>
      <c r="I8256">
        <v>-9.6305433201199993</v>
      </c>
      <c r="J8256">
        <v>-1.6005449744200002E-2</v>
      </c>
      <c r="K8256">
        <v>-0.36574966108899998</v>
      </c>
      <c r="L8256">
        <v>-4.6072070138300003E-2</v>
      </c>
    </row>
    <row r="8257" spans="1:12" x14ac:dyDescent="0.25">
      <c r="A8257" t="s">
        <v>8267</v>
      </c>
      <c r="B8257" t="str">
        <f t="shared" si="176"/>
        <v>2022/10/20/21:07:14.53</v>
      </c>
      <c r="C8257">
        <v>1822159</v>
      </c>
      <c r="D8257">
        <v>1666325234</v>
      </c>
      <c r="E8257">
        <v>537718636</v>
      </c>
      <c r="F8257" t="s">
        <v>11</v>
      </c>
      <c r="G8257">
        <v>0.95149591090499996</v>
      </c>
      <c r="H8257">
        <v>-0.38180784174999999</v>
      </c>
      <c r="I8257">
        <v>-9.0897080028200001</v>
      </c>
      <c r="J8257">
        <v>8.8624089548099999E-2</v>
      </c>
      <c r="K8257">
        <v>-0.318481339315</v>
      </c>
      <c r="L8257">
        <v>4.5144789813399998E-2</v>
      </c>
    </row>
    <row r="8258" spans="1:12" x14ac:dyDescent="0.25">
      <c r="A8258" t="s">
        <v>8268</v>
      </c>
      <c r="B8258" t="str">
        <f t="shared" si="176"/>
        <v>2022/10/20/21:07:14.53</v>
      </c>
      <c r="C8258">
        <v>1822160</v>
      </c>
      <c r="D8258">
        <v>1666325234</v>
      </c>
      <c r="E8258">
        <v>539068031</v>
      </c>
      <c r="F8258" t="s">
        <v>11</v>
      </c>
      <c r="G8258">
        <v>0.74906756008800002</v>
      </c>
      <c r="H8258">
        <v>-1.70141552476</v>
      </c>
      <c r="I8258">
        <v>-11.396524359600001</v>
      </c>
      <c r="J8258">
        <v>2.9909171380300002E-2</v>
      </c>
      <c r="K8258">
        <v>-0.36781922022399999</v>
      </c>
      <c r="L8258">
        <v>3.3514653949099998E-2</v>
      </c>
    </row>
    <row r="8259" spans="1:12" x14ac:dyDescent="0.25">
      <c r="A8259" t="s">
        <v>8269</v>
      </c>
      <c r="B8259" t="str">
        <f t="shared" ref="B8259:B8322" si="177">LEFT(A8259,LEN(A8259)-4)</f>
        <v>2022/10/20/21:07:14.54</v>
      </c>
      <c r="C8259">
        <v>1822161</v>
      </c>
      <c r="D8259">
        <v>1666325234</v>
      </c>
      <c r="E8259">
        <v>540997281</v>
      </c>
      <c r="F8259" t="s">
        <v>11</v>
      </c>
      <c r="G8259">
        <v>1.1453443515899999</v>
      </c>
      <c r="H8259">
        <v>1.38691232013</v>
      </c>
      <c r="I8259">
        <v>-12.306986439299999</v>
      </c>
      <c r="J8259">
        <v>6.10896180786E-2</v>
      </c>
      <c r="K8259">
        <v>-0.41778118607800002</v>
      </c>
      <c r="L8259">
        <v>-5.05552739982E-2</v>
      </c>
    </row>
    <row r="8260" spans="1:12" x14ac:dyDescent="0.25">
      <c r="A8260" t="s">
        <v>8270</v>
      </c>
      <c r="B8260" t="str">
        <f t="shared" si="177"/>
        <v>2022/10/20/21:07:14.54</v>
      </c>
      <c r="C8260">
        <v>1822162</v>
      </c>
      <c r="D8260">
        <v>1666325234</v>
      </c>
      <c r="E8260">
        <v>543106491</v>
      </c>
      <c r="F8260" t="s">
        <v>11</v>
      </c>
      <c r="G8260">
        <v>3.40759812241</v>
      </c>
      <c r="H8260">
        <v>-0.53918695665899996</v>
      </c>
      <c r="I8260">
        <v>-17.2858317339</v>
      </c>
      <c r="J8260">
        <v>7.9072017049699999E-3</v>
      </c>
      <c r="K8260">
        <v>-0.54515814058599998</v>
      </c>
      <c r="L8260">
        <v>-1.1123293821399999E-2</v>
      </c>
    </row>
    <row r="8261" spans="1:12" x14ac:dyDescent="0.25">
      <c r="A8261" t="s">
        <v>8271</v>
      </c>
      <c r="B8261" t="str">
        <f t="shared" si="177"/>
        <v>2022/10/20/21:07:14.54</v>
      </c>
      <c r="C8261">
        <v>1822163</v>
      </c>
      <c r="D8261">
        <v>1666325234</v>
      </c>
      <c r="E8261">
        <v>545253919</v>
      </c>
      <c r="F8261" t="s">
        <v>11</v>
      </c>
      <c r="G8261">
        <v>2.0995670035899998</v>
      </c>
      <c r="H8261">
        <v>1.60495974049</v>
      </c>
      <c r="I8261">
        <v>-14.1709050303</v>
      </c>
      <c r="J8261">
        <v>0.14660638237500001</v>
      </c>
      <c r="K8261">
        <v>-0.457583644229</v>
      </c>
      <c r="L8261">
        <v>-5.8949984685100001E-3</v>
      </c>
    </row>
    <row r="8262" spans="1:12" x14ac:dyDescent="0.25">
      <c r="A8262" t="s">
        <v>8272</v>
      </c>
      <c r="B8262" t="str">
        <f t="shared" si="177"/>
        <v>2022/10/20/21:07:14.54</v>
      </c>
      <c r="C8262">
        <v>1822164</v>
      </c>
      <c r="D8262">
        <v>1666325234</v>
      </c>
      <c r="E8262">
        <v>547556773</v>
      </c>
      <c r="F8262" t="s">
        <v>11</v>
      </c>
      <c r="G8262">
        <v>1.9980823323300001</v>
      </c>
      <c r="H8262">
        <v>1.30955834843</v>
      </c>
      <c r="I8262">
        <v>-13.1702543461</v>
      </c>
      <c r="J8262">
        <v>5.25819304701E-2</v>
      </c>
      <c r="K8262">
        <v>-0.412004229414</v>
      </c>
      <c r="L8262">
        <v>-5.63438080897E-2</v>
      </c>
    </row>
    <row r="8263" spans="1:12" x14ac:dyDescent="0.25">
      <c r="A8263" t="s">
        <v>8273</v>
      </c>
      <c r="B8263" t="str">
        <f t="shared" si="177"/>
        <v>2022/10/20/21:07:14.55</v>
      </c>
      <c r="C8263">
        <v>1822165</v>
      </c>
      <c r="D8263">
        <v>1666325234</v>
      </c>
      <c r="E8263">
        <v>549872378</v>
      </c>
      <c r="F8263" t="s">
        <v>11</v>
      </c>
      <c r="G8263">
        <v>0.34696195307</v>
      </c>
      <c r="H8263">
        <v>9.2509903938400001E-2</v>
      </c>
      <c r="I8263">
        <v>-9.9588320058599997</v>
      </c>
      <c r="J8263">
        <v>-6.8061976036800004E-2</v>
      </c>
      <c r="K8263">
        <v>-0.24573448343199999</v>
      </c>
      <c r="L8263">
        <v>-5.5738725832199999E-2</v>
      </c>
    </row>
    <row r="8264" spans="1:12" x14ac:dyDescent="0.25">
      <c r="A8264" t="s">
        <v>8274</v>
      </c>
      <c r="B8264" t="str">
        <f t="shared" si="177"/>
        <v>2022/10/20/21:07:14.55</v>
      </c>
      <c r="C8264">
        <v>1822166</v>
      </c>
      <c r="D8264">
        <v>1666325234</v>
      </c>
      <c r="E8264">
        <v>552670209</v>
      </c>
      <c r="F8264" t="s">
        <v>11</v>
      </c>
      <c r="G8264">
        <v>-4.51934904885E-2</v>
      </c>
      <c r="H8264">
        <v>-0.79795981091000001</v>
      </c>
      <c r="I8264">
        <v>-10.003739682200001</v>
      </c>
      <c r="J8264">
        <v>-5.7851246154200002E-2</v>
      </c>
      <c r="K8264">
        <v>-0.21572454375</v>
      </c>
      <c r="L8264">
        <v>2.06121905947E-2</v>
      </c>
    </row>
    <row r="8265" spans="1:12" x14ac:dyDescent="0.25">
      <c r="A8265" t="s">
        <v>8275</v>
      </c>
      <c r="B8265" t="str">
        <f t="shared" si="177"/>
        <v>2022/10/20/21:07:14.55</v>
      </c>
      <c r="C8265">
        <v>1822167</v>
      </c>
      <c r="D8265">
        <v>1666325234</v>
      </c>
      <c r="E8265">
        <v>554692068</v>
      </c>
      <c r="F8265" t="s">
        <v>11</v>
      </c>
      <c r="G8265">
        <v>0.787361647788</v>
      </c>
      <c r="H8265">
        <v>-2.5082278896000001</v>
      </c>
      <c r="I8265">
        <v>-10.8993079818</v>
      </c>
      <c r="J8265">
        <v>-0.100279789951</v>
      </c>
      <c r="K8265">
        <v>-0.29518312226299998</v>
      </c>
      <c r="L8265">
        <v>6.1954913798599999E-2</v>
      </c>
    </row>
    <row r="8266" spans="1:12" x14ac:dyDescent="0.25">
      <c r="A8266" t="s">
        <v>8276</v>
      </c>
      <c r="B8266" t="str">
        <f t="shared" si="177"/>
        <v>2022/10/20/21:07:14.55</v>
      </c>
      <c r="C8266">
        <v>1822168</v>
      </c>
      <c r="D8266">
        <v>1666325234</v>
      </c>
      <c r="E8266">
        <v>556597759</v>
      </c>
      <c r="F8266" t="s">
        <v>11</v>
      </c>
      <c r="G8266">
        <v>-1.13238391115</v>
      </c>
      <c r="H8266">
        <v>0.83306152673400002</v>
      </c>
      <c r="I8266">
        <v>-9.4381666614699995</v>
      </c>
      <c r="J8266">
        <v>-0.22018524773299999</v>
      </c>
      <c r="K8266">
        <v>-0.24615575754499999</v>
      </c>
      <c r="L8266">
        <v>-1.08555248684E-2</v>
      </c>
    </row>
    <row r="8267" spans="1:12" x14ac:dyDescent="0.25">
      <c r="A8267" t="s">
        <v>8277</v>
      </c>
      <c r="B8267" t="str">
        <f t="shared" si="177"/>
        <v>2022/10/20/21:07:14.55</v>
      </c>
      <c r="C8267">
        <v>1822169</v>
      </c>
      <c r="D8267">
        <v>1666325234</v>
      </c>
      <c r="E8267">
        <v>557893945</v>
      </c>
      <c r="F8267" t="s">
        <v>11</v>
      </c>
      <c r="G8267">
        <v>1.59754430767</v>
      </c>
      <c r="H8267">
        <v>0.47725257152200001</v>
      </c>
      <c r="I8267">
        <v>-11.54744228</v>
      </c>
      <c r="J8267">
        <v>-7.2581870596499995E-2</v>
      </c>
      <c r="K8267">
        <v>-0.35734960689200002</v>
      </c>
      <c r="L8267">
        <v>-2.96457629534E-2</v>
      </c>
    </row>
    <row r="8268" spans="1:12" x14ac:dyDescent="0.25">
      <c r="A8268" t="s">
        <v>8278</v>
      </c>
      <c r="B8268" t="str">
        <f t="shared" si="177"/>
        <v>2022/10/20/21:07:14.55</v>
      </c>
      <c r="C8268">
        <v>1822170</v>
      </c>
      <c r="D8268">
        <v>1666325234</v>
      </c>
      <c r="E8268">
        <v>559253884</v>
      </c>
      <c r="F8268" t="s">
        <v>11</v>
      </c>
      <c r="G8268">
        <v>-1.4213818390899999</v>
      </c>
      <c r="H8268">
        <v>0.238995222556</v>
      </c>
      <c r="I8268">
        <v>-9.1150054164299998</v>
      </c>
      <c r="J8268">
        <v>-0.103844322603</v>
      </c>
      <c r="K8268">
        <v>-0.23497841736799999</v>
      </c>
      <c r="L8268">
        <v>-2.6285621097899999E-2</v>
      </c>
    </row>
    <row r="8269" spans="1:12" x14ac:dyDescent="0.25">
      <c r="A8269" t="s">
        <v>8279</v>
      </c>
      <c r="B8269" t="str">
        <f t="shared" si="177"/>
        <v>2022/10/20/21:07:14.56</v>
      </c>
      <c r="C8269">
        <v>1822171</v>
      </c>
      <c r="D8269">
        <v>1666325234</v>
      </c>
      <c r="E8269">
        <v>561003100</v>
      </c>
      <c r="F8269" t="s">
        <v>11</v>
      </c>
      <c r="G8269">
        <v>0.92738350036700001</v>
      </c>
      <c r="H8269">
        <v>2.0729444044099998</v>
      </c>
      <c r="I8269">
        <v>-10.4700057896</v>
      </c>
      <c r="J8269">
        <v>-5.9188711801999999E-2</v>
      </c>
      <c r="K8269">
        <v>-0.38558768085900003</v>
      </c>
      <c r="L8269">
        <v>-4.1565074582399997E-2</v>
      </c>
    </row>
    <row r="8270" spans="1:12" x14ac:dyDescent="0.25">
      <c r="A8270" t="s">
        <v>8280</v>
      </c>
      <c r="B8270" t="str">
        <f t="shared" si="177"/>
        <v>2022/10/20/21:07:14.56</v>
      </c>
      <c r="C8270">
        <v>1822172</v>
      </c>
      <c r="D8270">
        <v>1666325234</v>
      </c>
      <c r="E8270">
        <v>563043315</v>
      </c>
      <c r="F8270" t="s">
        <v>11</v>
      </c>
      <c r="G8270">
        <v>1.20401070039</v>
      </c>
      <c r="H8270">
        <v>1.1224793557499999</v>
      </c>
      <c r="I8270">
        <v>-12.5238912502</v>
      </c>
      <c r="J8270">
        <v>-0.168646707181</v>
      </c>
      <c r="K8270">
        <v>-0.459224194024</v>
      </c>
      <c r="L8270">
        <v>-6.0780827380700002E-2</v>
      </c>
    </row>
    <row r="8271" spans="1:12" x14ac:dyDescent="0.25">
      <c r="A8271" t="s">
        <v>8281</v>
      </c>
      <c r="B8271" t="str">
        <f t="shared" si="177"/>
        <v>2022/10/20/21:07:14.56</v>
      </c>
      <c r="C8271">
        <v>1822173</v>
      </c>
      <c r="D8271">
        <v>1666325234</v>
      </c>
      <c r="E8271">
        <v>565201429</v>
      </c>
      <c r="F8271" t="s">
        <v>11</v>
      </c>
      <c r="G8271">
        <v>-0.67113027763999999</v>
      </c>
      <c r="H8271">
        <v>-0.43128325607399998</v>
      </c>
      <c r="I8271">
        <v>-14.393897683</v>
      </c>
      <c r="J8271">
        <v>-0.124592559472</v>
      </c>
      <c r="K8271">
        <v>-0.47850697571</v>
      </c>
      <c r="L8271">
        <v>-3.7320250283100001E-3</v>
      </c>
    </row>
    <row r="8272" spans="1:12" x14ac:dyDescent="0.25">
      <c r="A8272" t="s">
        <v>8282</v>
      </c>
      <c r="B8272" t="str">
        <f t="shared" si="177"/>
        <v>2022/10/20/21:07:14.56</v>
      </c>
      <c r="C8272">
        <v>1822174</v>
      </c>
      <c r="D8272">
        <v>1666325234</v>
      </c>
      <c r="E8272">
        <v>567098363</v>
      </c>
      <c r="F8272" t="s">
        <v>11</v>
      </c>
      <c r="G8272">
        <v>2.6024476756400001</v>
      </c>
      <c r="H8272">
        <v>-0.92174290952299998</v>
      </c>
      <c r="I8272">
        <v>-17.4469389462</v>
      </c>
      <c r="J8272">
        <v>-9.2537616891800005E-3</v>
      </c>
      <c r="K8272">
        <v>-0.66830085717200005</v>
      </c>
      <c r="L8272">
        <v>1.4573620254999999E-3</v>
      </c>
    </row>
    <row r="8273" spans="1:12" x14ac:dyDescent="0.25">
      <c r="A8273" t="s">
        <v>8283</v>
      </c>
      <c r="B8273" t="str">
        <f t="shared" si="177"/>
        <v>2022/10/20/21:07:14.56</v>
      </c>
      <c r="C8273">
        <v>1822175</v>
      </c>
      <c r="D8273">
        <v>1666325234</v>
      </c>
      <c r="E8273">
        <v>569134005</v>
      </c>
      <c r="F8273" t="s">
        <v>11</v>
      </c>
      <c r="G8273">
        <v>1.39659157252</v>
      </c>
      <c r="H8273">
        <v>0.469806373853</v>
      </c>
      <c r="I8273">
        <v>-14.651722635900001</v>
      </c>
      <c r="J8273">
        <v>-0.105772966945</v>
      </c>
      <c r="K8273">
        <v>-0.56958759423600003</v>
      </c>
      <c r="L8273">
        <v>-9.7535484846500001E-2</v>
      </c>
    </row>
    <row r="8274" spans="1:12" x14ac:dyDescent="0.25">
      <c r="A8274" t="s">
        <v>8284</v>
      </c>
      <c r="B8274" t="str">
        <f t="shared" si="177"/>
        <v>2022/10/20/21:07:14.57</v>
      </c>
      <c r="C8274">
        <v>1822176</v>
      </c>
      <c r="D8274">
        <v>1666325234</v>
      </c>
      <c r="E8274">
        <v>571238409</v>
      </c>
      <c r="F8274" t="s">
        <v>11</v>
      </c>
      <c r="G8274">
        <v>0.609723784785</v>
      </c>
      <c r="H8274">
        <v>1.1869701289100001</v>
      </c>
      <c r="I8274">
        <v>-14.297960493</v>
      </c>
      <c r="J8274">
        <v>2.5956801066800001E-2</v>
      </c>
      <c r="K8274">
        <v>-0.55840213276799999</v>
      </c>
      <c r="L8274">
        <v>-5.0352953001199997E-2</v>
      </c>
    </row>
    <row r="8275" spans="1:12" x14ac:dyDescent="0.25">
      <c r="A8275" t="s">
        <v>8285</v>
      </c>
      <c r="B8275" t="str">
        <f t="shared" si="177"/>
        <v>2022/10/20/21:07:14.57</v>
      </c>
      <c r="C8275">
        <v>1822177</v>
      </c>
      <c r="D8275">
        <v>1666325234</v>
      </c>
      <c r="E8275">
        <v>573129938</v>
      </c>
      <c r="F8275" t="s">
        <v>11</v>
      </c>
      <c r="G8275">
        <v>-0.16469718911699999</v>
      </c>
      <c r="H8275">
        <v>1.65237925995</v>
      </c>
      <c r="I8275">
        <v>-12.9187082049</v>
      </c>
      <c r="J8275">
        <v>9.3638483010600002E-2</v>
      </c>
      <c r="K8275">
        <v>-0.47825457881299999</v>
      </c>
      <c r="L8275">
        <v>-5.7009025083999999E-2</v>
      </c>
    </row>
    <row r="8276" spans="1:12" x14ac:dyDescent="0.25">
      <c r="A8276" t="s">
        <v>8286</v>
      </c>
      <c r="B8276" t="str">
        <f t="shared" si="177"/>
        <v>2022/10/20/21:07:14.57</v>
      </c>
      <c r="C8276">
        <v>1822178</v>
      </c>
      <c r="D8276">
        <v>1666325234</v>
      </c>
      <c r="E8276">
        <v>575955526</v>
      </c>
      <c r="F8276" t="s">
        <v>11</v>
      </c>
      <c r="G8276">
        <v>-2.8212045732200002</v>
      </c>
      <c r="H8276">
        <v>1.4107636805999999</v>
      </c>
      <c r="I8276">
        <v>-11.208812781800001</v>
      </c>
      <c r="J8276">
        <v>-0.112848830798</v>
      </c>
      <c r="K8276">
        <v>-0.32144616907099999</v>
      </c>
      <c r="L8276">
        <v>-4.94691882183E-2</v>
      </c>
    </row>
    <row r="8277" spans="1:12" x14ac:dyDescent="0.25">
      <c r="A8277" t="s">
        <v>8287</v>
      </c>
      <c r="B8277" t="str">
        <f t="shared" si="177"/>
        <v>2022/10/20/21:07:14.57</v>
      </c>
      <c r="C8277">
        <v>1822179</v>
      </c>
      <c r="D8277">
        <v>1666325234</v>
      </c>
      <c r="E8277">
        <v>578367081</v>
      </c>
      <c r="F8277" t="s">
        <v>11</v>
      </c>
      <c r="G8277">
        <v>-0.121253348015</v>
      </c>
      <c r="H8277">
        <v>-0.603814154238</v>
      </c>
      <c r="I8277">
        <v>-12.8233801936</v>
      </c>
      <c r="J8277">
        <v>1.33205559289E-2</v>
      </c>
      <c r="K8277">
        <v>-0.44384485948000002</v>
      </c>
      <c r="L8277">
        <v>3.8018786607399997E-2</v>
      </c>
    </row>
    <row r="8278" spans="1:12" x14ac:dyDescent="0.25">
      <c r="A8278" t="s">
        <v>8288</v>
      </c>
      <c r="B8278" t="str">
        <f t="shared" si="177"/>
        <v>2022/10/20/21:07:14.58</v>
      </c>
      <c r="C8278">
        <v>1822180</v>
      </c>
      <c r="D8278">
        <v>1666325234</v>
      </c>
      <c r="E8278">
        <v>580329756</v>
      </c>
      <c r="F8278" t="s">
        <v>11</v>
      </c>
      <c r="G8278">
        <v>-3.5006121747800001</v>
      </c>
      <c r="H8278">
        <v>4.7299309763799997E-3</v>
      </c>
      <c r="I8278">
        <v>-9.5192286713699996</v>
      </c>
      <c r="J8278">
        <v>-2.5886399874300001E-2</v>
      </c>
      <c r="K8278">
        <v>-0.37778641740899999</v>
      </c>
      <c r="L8278">
        <v>2.8567861246099999E-3</v>
      </c>
    </row>
    <row r="8279" spans="1:12" x14ac:dyDescent="0.25">
      <c r="A8279" t="s">
        <v>8289</v>
      </c>
      <c r="B8279" t="str">
        <f t="shared" si="177"/>
        <v>2022/10/20/21:07:14.58</v>
      </c>
      <c r="C8279">
        <v>1822181</v>
      </c>
      <c r="D8279">
        <v>1666325234</v>
      </c>
      <c r="E8279">
        <v>582293058</v>
      </c>
      <c r="F8279" t="s">
        <v>11</v>
      </c>
      <c r="G8279">
        <v>-1.2111753120099999</v>
      </c>
      <c r="H8279">
        <v>-0.76763971297400002</v>
      </c>
      <c r="I8279">
        <v>-12.3667533751</v>
      </c>
      <c r="J8279">
        <v>5.8155432692599998E-2</v>
      </c>
      <c r="K8279">
        <v>-0.454996201845</v>
      </c>
      <c r="L8279">
        <v>7.09579847643E-2</v>
      </c>
    </row>
    <row r="8280" spans="1:12" x14ac:dyDescent="0.25">
      <c r="A8280" t="s">
        <v>8290</v>
      </c>
      <c r="B8280" t="str">
        <f t="shared" si="177"/>
        <v>2022/10/20/21:07:14.58</v>
      </c>
      <c r="C8280">
        <v>1822182</v>
      </c>
      <c r="D8280">
        <v>1666325234</v>
      </c>
      <c r="E8280">
        <v>584235825</v>
      </c>
      <c r="F8280" t="s">
        <v>11</v>
      </c>
      <c r="G8280">
        <v>-0.41715077220300001</v>
      </c>
      <c r="H8280">
        <v>0.46661303692</v>
      </c>
      <c r="I8280">
        <v>-12.1854527975</v>
      </c>
      <c r="J8280">
        <v>6.6824833096100003E-3</v>
      </c>
      <c r="K8280">
        <v>-0.43435553363899998</v>
      </c>
      <c r="L8280">
        <v>-3.4525561122200003E-2</v>
      </c>
    </row>
    <row r="8281" spans="1:12" x14ac:dyDescent="0.25">
      <c r="A8281" t="s">
        <v>8291</v>
      </c>
      <c r="B8281" t="str">
        <f t="shared" si="177"/>
        <v>2022/10/20/21:07:14.58</v>
      </c>
      <c r="C8281">
        <v>1822183</v>
      </c>
      <c r="D8281">
        <v>1666325234</v>
      </c>
      <c r="E8281">
        <v>586073394</v>
      </c>
      <c r="F8281" t="s">
        <v>11</v>
      </c>
      <c r="G8281">
        <v>-1.15367830373</v>
      </c>
      <c r="H8281">
        <v>1.4453773649399999</v>
      </c>
      <c r="I8281">
        <v>-10.3512793646</v>
      </c>
      <c r="J8281">
        <v>-1.55412772575E-2</v>
      </c>
      <c r="K8281">
        <v>-0.341000911691</v>
      </c>
      <c r="L8281">
        <v>-3.8319029801399999E-2</v>
      </c>
    </row>
    <row r="8282" spans="1:12" x14ac:dyDescent="0.25">
      <c r="A8282" t="s">
        <v>8292</v>
      </c>
      <c r="B8282" t="str">
        <f t="shared" si="177"/>
        <v>2022/10/20/21:07:14.59</v>
      </c>
      <c r="C8282">
        <v>1822184</v>
      </c>
      <c r="D8282">
        <v>1666325234</v>
      </c>
      <c r="E8282">
        <v>587908177</v>
      </c>
      <c r="F8282" t="s">
        <v>11</v>
      </c>
      <c r="G8282">
        <v>1.7196935256699999</v>
      </c>
      <c r="H8282">
        <v>1.0716997913399999</v>
      </c>
      <c r="I8282">
        <v>-12.0584885973</v>
      </c>
      <c r="J8282">
        <v>0.213943709643</v>
      </c>
      <c r="K8282">
        <v>-0.47157209510600001</v>
      </c>
      <c r="L8282">
        <v>-1.9021707677599999E-2</v>
      </c>
    </row>
    <row r="8283" spans="1:12" x14ac:dyDescent="0.25">
      <c r="A8283" t="s">
        <v>8293</v>
      </c>
      <c r="B8283" t="str">
        <f t="shared" si="177"/>
        <v>2022/10/20/21:07:14.59</v>
      </c>
      <c r="C8283">
        <v>1822185</v>
      </c>
      <c r="D8283">
        <v>1666325234</v>
      </c>
      <c r="E8283">
        <v>589668467</v>
      </c>
      <c r="F8283" t="s">
        <v>11</v>
      </c>
      <c r="G8283">
        <v>-0.82220733437799998</v>
      </c>
      <c r="H8283">
        <v>2.3051347954899999</v>
      </c>
      <c r="I8283">
        <v>-10.1610421254</v>
      </c>
      <c r="J8283">
        <v>0.16996185504399999</v>
      </c>
      <c r="K8283">
        <v>-0.36465895134499998</v>
      </c>
      <c r="L8283">
        <v>-5.3875820854799999E-2</v>
      </c>
    </row>
    <row r="8284" spans="1:12" x14ac:dyDescent="0.25">
      <c r="A8284" t="s">
        <v>8294</v>
      </c>
      <c r="B8284" t="str">
        <f t="shared" si="177"/>
        <v>2022/10/20/21:07:14.59</v>
      </c>
      <c r="C8284">
        <v>1822186</v>
      </c>
      <c r="D8284">
        <v>1666325234</v>
      </c>
      <c r="E8284">
        <v>591473725</v>
      </c>
      <c r="F8284" t="s">
        <v>11</v>
      </c>
      <c r="G8284">
        <v>2.5012208094699999</v>
      </c>
      <c r="H8284">
        <v>-0.336426001591</v>
      </c>
      <c r="I8284">
        <v>-14.475858604100001</v>
      </c>
      <c r="J8284">
        <v>-5.2160870744500001E-2</v>
      </c>
      <c r="K8284">
        <v>-0.454908415555</v>
      </c>
      <c r="L8284">
        <v>-1.5831981966899999E-2</v>
      </c>
    </row>
    <row r="8285" spans="1:12" x14ac:dyDescent="0.25">
      <c r="A8285" t="s">
        <v>8295</v>
      </c>
      <c r="B8285" t="str">
        <f t="shared" si="177"/>
        <v>2022/10/20/21:07:14.59</v>
      </c>
      <c r="C8285">
        <v>1822187</v>
      </c>
      <c r="D8285">
        <v>1666325234</v>
      </c>
      <c r="E8285">
        <v>593362333</v>
      </c>
      <c r="F8285" t="s">
        <v>11</v>
      </c>
      <c r="G8285">
        <v>1.5186074013099999</v>
      </c>
      <c r="H8285">
        <v>-0.43632051858699999</v>
      </c>
      <c r="I8285">
        <v>-14.2971132173</v>
      </c>
      <c r="J8285">
        <v>4.5352529188700003E-2</v>
      </c>
      <c r="K8285">
        <v>-0.450591273623</v>
      </c>
      <c r="L8285">
        <v>1.60084987468E-2</v>
      </c>
    </row>
    <row r="8286" spans="1:12" x14ac:dyDescent="0.25">
      <c r="A8286" t="s">
        <v>8296</v>
      </c>
      <c r="B8286" t="str">
        <f t="shared" si="177"/>
        <v>2022/10/20/21:07:14.59</v>
      </c>
      <c r="C8286">
        <v>1822188</v>
      </c>
      <c r="D8286">
        <v>1666325234</v>
      </c>
      <c r="E8286">
        <v>595120865</v>
      </c>
      <c r="F8286" t="s">
        <v>11</v>
      </c>
      <c r="G8286">
        <v>2.5433470420300002</v>
      </c>
      <c r="H8286">
        <v>-1.97434091215</v>
      </c>
      <c r="I8286">
        <v>-14.5816630964</v>
      </c>
      <c r="J8286">
        <v>7.8958839135200007E-2</v>
      </c>
      <c r="K8286">
        <v>-0.46201633061899999</v>
      </c>
      <c r="L8286">
        <v>3.1546536491799997E-2</v>
      </c>
    </row>
    <row r="8287" spans="1:12" x14ac:dyDescent="0.25">
      <c r="A8287" t="s">
        <v>8297</v>
      </c>
      <c r="B8287" t="str">
        <f t="shared" si="177"/>
        <v>2022/10/20/21:07:14.59</v>
      </c>
      <c r="C8287">
        <v>1822189</v>
      </c>
      <c r="D8287">
        <v>1666325234</v>
      </c>
      <c r="E8287">
        <v>596965717</v>
      </c>
      <c r="F8287" t="s">
        <v>11</v>
      </c>
      <c r="G8287">
        <v>0.90803431503300003</v>
      </c>
      <c r="H8287">
        <v>0.82489813001000001</v>
      </c>
      <c r="I8287">
        <v>-11.885773131000001</v>
      </c>
      <c r="J8287">
        <v>1.65618318922E-2</v>
      </c>
      <c r="K8287">
        <v>-0.43196031496600001</v>
      </c>
      <c r="L8287">
        <v>-3.6026225585400001E-2</v>
      </c>
    </row>
    <row r="8288" spans="1:12" x14ac:dyDescent="0.25">
      <c r="A8288" t="s">
        <v>8298</v>
      </c>
      <c r="B8288" t="str">
        <f t="shared" si="177"/>
        <v>2022/10/20/21:07:14.59</v>
      </c>
      <c r="C8288">
        <v>1822190</v>
      </c>
      <c r="D8288">
        <v>1666325234</v>
      </c>
      <c r="E8288">
        <v>598961985</v>
      </c>
      <c r="F8288" t="s">
        <v>11</v>
      </c>
      <c r="G8288">
        <v>0.39147974086100001</v>
      </c>
      <c r="H8288">
        <v>0.95989430621799998</v>
      </c>
      <c r="I8288">
        <v>-10.0418503003</v>
      </c>
      <c r="J8288">
        <v>1.1640747961700001E-2</v>
      </c>
      <c r="K8288">
        <v>-0.26449751594400001</v>
      </c>
      <c r="L8288">
        <v>-5.4702259039099997E-2</v>
      </c>
    </row>
    <row r="8289" spans="1:12" x14ac:dyDescent="0.25">
      <c r="A8289" t="s">
        <v>8299</v>
      </c>
      <c r="B8289" t="str">
        <f t="shared" si="177"/>
        <v>2022/10/20/21:07:14.60</v>
      </c>
      <c r="C8289">
        <v>1822191</v>
      </c>
      <c r="D8289">
        <v>1666325234</v>
      </c>
      <c r="E8289">
        <v>600958479</v>
      </c>
      <c r="F8289" t="s">
        <v>11</v>
      </c>
      <c r="G8289">
        <v>1.5097532086500001</v>
      </c>
      <c r="H8289">
        <v>-2.8288118920500001</v>
      </c>
      <c r="I8289">
        <v>-11.092816360400001</v>
      </c>
      <c r="J8289">
        <v>-0.109383998765</v>
      </c>
      <c r="K8289">
        <v>-0.23738386492899999</v>
      </c>
      <c r="L8289">
        <v>3.8721970741100002E-2</v>
      </c>
    </row>
    <row r="8290" spans="1:12" x14ac:dyDescent="0.25">
      <c r="A8290" t="s">
        <v>8300</v>
      </c>
      <c r="B8290" t="str">
        <f t="shared" si="177"/>
        <v>2022/10/20/21:07:14.60</v>
      </c>
      <c r="C8290">
        <v>1822192</v>
      </c>
      <c r="D8290">
        <v>1666325234</v>
      </c>
      <c r="E8290">
        <v>602954486</v>
      </c>
      <c r="F8290" t="s">
        <v>11</v>
      </c>
      <c r="G8290">
        <v>-0.504783681308</v>
      </c>
      <c r="H8290">
        <v>0.28714424125499999</v>
      </c>
      <c r="I8290">
        <v>-9.7340651208600004</v>
      </c>
      <c r="J8290">
        <v>-7.1894908764200002E-2</v>
      </c>
      <c r="K8290">
        <v>-0.28299472608499998</v>
      </c>
      <c r="L8290">
        <v>-9.4962033216399993E-3</v>
      </c>
    </row>
    <row r="8291" spans="1:12" x14ac:dyDescent="0.25">
      <c r="A8291" t="s">
        <v>8301</v>
      </c>
      <c r="B8291" t="str">
        <f t="shared" si="177"/>
        <v>2022/10/20/21:07:14.60</v>
      </c>
      <c r="C8291">
        <v>1822193</v>
      </c>
      <c r="D8291">
        <v>1666325234</v>
      </c>
      <c r="E8291">
        <v>604955563</v>
      </c>
      <c r="F8291" t="s">
        <v>11</v>
      </c>
      <c r="G8291">
        <v>-7.4153941458200007E-2</v>
      </c>
      <c r="H8291">
        <v>0.29968991186600002</v>
      </c>
      <c r="I8291">
        <v>-9.9467419805699997</v>
      </c>
      <c r="J8291">
        <v>-8.2134220734499996E-2</v>
      </c>
      <c r="K8291">
        <v>-0.32923337029799998</v>
      </c>
      <c r="L8291">
        <v>-3.9071481055899998E-2</v>
      </c>
    </row>
    <row r="8292" spans="1:12" x14ac:dyDescent="0.25">
      <c r="A8292" t="s">
        <v>8302</v>
      </c>
      <c r="B8292" t="str">
        <f t="shared" si="177"/>
        <v>2022/10/20/21:07:14.60</v>
      </c>
      <c r="C8292">
        <v>1822194</v>
      </c>
      <c r="D8292">
        <v>1666325234</v>
      </c>
      <c r="E8292">
        <v>607982109</v>
      </c>
      <c r="F8292" t="s">
        <v>11</v>
      </c>
      <c r="G8292">
        <v>-0.30325823257500001</v>
      </c>
      <c r="H8292">
        <v>-0.38555344683600001</v>
      </c>
      <c r="I8292">
        <v>-10.7838750257</v>
      </c>
      <c r="J8292">
        <v>-0.11982714990600001</v>
      </c>
      <c r="K8292">
        <v>-0.281999028313</v>
      </c>
      <c r="L8292">
        <v>1.00784905298E-2</v>
      </c>
    </row>
    <row r="8293" spans="1:12" x14ac:dyDescent="0.25">
      <c r="A8293" t="s">
        <v>8303</v>
      </c>
      <c r="B8293" t="str">
        <f t="shared" si="177"/>
        <v>2022/10/20/21:07:14.61</v>
      </c>
      <c r="C8293">
        <v>1822195</v>
      </c>
      <c r="D8293">
        <v>1666325234</v>
      </c>
      <c r="E8293">
        <v>610072471</v>
      </c>
      <c r="F8293" t="s">
        <v>11</v>
      </c>
      <c r="G8293">
        <v>1.2897645476799999</v>
      </c>
      <c r="H8293">
        <v>-8.6997731939399997E-2</v>
      </c>
      <c r="I8293">
        <v>-10.2631545843</v>
      </c>
      <c r="J8293">
        <v>-8.3270463706699993E-2</v>
      </c>
      <c r="K8293">
        <v>-0.32438835940600003</v>
      </c>
      <c r="L8293">
        <v>1.7333343358399999E-3</v>
      </c>
    </row>
    <row r="8294" spans="1:12" x14ac:dyDescent="0.25">
      <c r="A8294" t="s">
        <v>8304</v>
      </c>
      <c r="B8294" t="str">
        <f t="shared" si="177"/>
        <v>2022/10/20/21:07:14.61</v>
      </c>
      <c r="C8294">
        <v>1822196</v>
      </c>
      <c r="D8294">
        <v>1666325234</v>
      </c>
      <c r="E8294">
        <v>612493944</v>
      </c>
      <c r="F8294" t="s">
        <v>11</v>
      </c>
      <c r="G8294">
        <v>1.2227093281200001</v>
      </c>
      <c r="H8294">
        <v>-0.89957234312400003</v>
      </c>
      <c r="I8294">
        <v>-10.5985514267</v>
      </c>
      <c r="J8294">
        <v>-0.15308653161999999</v>
      </c>
      <c r="K8294">
        <v>-0.33183286465</v>
      </c>
      <c r="L8294">
        <v>9.1460528754700003E-3</v>
      </c>
    </row>
    <row r="8295" spans="1:12" x14ac:dyDescent="0.25">
      <c r="A8295" t="s">
        <v>8305</v>
      </c>
      <c r="B8295" t="str">
        <f t="shared" si="177"/>
        <v>2022/10/20/21:07:14.61</v>
      </c>
      <c r="C8295">
        <v>1822197</v>
      </c>
      <c r="D8295">
        <v>1666325234</v>
      </c>
      <c r="E8295">
        <v>614551725</v>
      </c>
      <c r="F8295" t="s">
        <v>11</v>
      </c>
      <c r="G8295">
        <v>-1.9114495525399999</v>
      </c>
      <c r="H8295">
        <v>2.56199631412</v>
      </c>
      <c r="I8295">
        <v>-9.5223237458399996</v>
      </c>
      <c r="J8295">
        <v>-0.116090565371</v>
      </c>
      <c r="K8295">
        <v>-0.39384262167299999</v>
      </c>
      <c r="L8295">
        <v>-5.5951395118199999E-2</v>
      </c>
    </row>
    <row r="8296" spans="1:12" x14ac:dyDescent="0.25">
      <c r="A8296" t="s">
        <v>8306</v>
      </c>
      <c r="B8296" t="str">
        <f t="shared" si="177"/>
        <v>2022/10/20/21:07:14.61</v>
      </c>
      <c r="C8296">
        <v>1822198</v>
      </c>
      <c r="D8296">
        <v>1666325234</v>
      </c>
      <c r="E8296">
        <v>616503156</v>
      </c>
      <c r="F8296" t="s">
        <v>11</v>
      </c>
      <c r="G8296">
        <v>2.9643447907299998</v>
      </c>
      <c r="H8296">
        <v>0.71793885237099997</v>
      </c>
      <c r="I8296">
        <v>-14.6516909605</v>
      </c>
      <c r="J8296">
        <v>3.96447225214E-2</v>
      </c>
      <c r="K8296">
        <v>-0.56089640736000002</v>
      </c>
      <c r="L8296">
        <v>-2.0697057921299999E-2</v>
      </c>
    </row>
    <row r="8297" spans="1:12" x14ac:dyDescent="0.25">
      <c r="A8297" t="s">
        <v>8307</v>
      </c>
      <c r="B8297" t="str">
        <f t="shared" si="177"/>
        <v>2022/10/20/21:07:14.61</v>
      </c>
      <c r="C8297">
        <v>1822199</v>
      </c>
      <c r="D8297">
        <v>1666325234</v>
      </c>
      <c r="E8297">
        <v>618302634</v>
      </c>
      <c r="F8297" t="s">
        <v>11</v>
      </c>
      <c r="G8297">
        <v>1.47560360379</v>
      </c>
      <c r="H8297">
        <v>0.115881284246</v>
      </c>
      <c r="I8297">
        <v>-16.948101414300002</v>
      </c>
      <c r="J8297">
        <v>-6.15807263636E-2</v>
      </c>
      <c r="K8297">
        <v>-0.59663202841600005</v>
      </c>
      <c r="L8297">
        <v>-3.7160933158299998E-2</v>
      </c>
    </row>
    <row r="8298" spans="1:12" x14ac:dyDescent="0.25">
      <c r="A8298" t="s">
        <v>8308</v>
      </c>
      <c r="B8298" t="str">
        <f t="shared" si="177"/>
        <v>2022/10/20/21:07:14.62</v>
      </c>
      <c r="C8298">
        <v>1822200</v>
      </c>
      <c r="D8298">
        <v>1666325234</v>
      </c>
      <c r="E8298">
        <v>620227053</v>
      </c>
      <c r="F8298" t="s">
        <v>11</v>
      </c>
      <c r="G8298">
        <v>1.3193135573400001</v>
      </c>
      <c r="H8298">
        <v>2.3248386729999999</v>
      </c>
      <c r="I8298">
        <v>-15.6086913616</v>
      </c>
      <c r="J8298">
        <v>1.4736331654800001E-2</v>
      </c>
      <c r="K8298">
        <v>-0.66282600544699999</v>
      </c>
      <c r="L8298">
        <v>-7.9891687107799994E-2</v>
      </c>
    </row>
    <row r="8299" spans="1:12" x14ac:dyDescent="0.25">
      <c r="A8299" t="s">
        <v>8309</v>
      </c>
      <c r="B8299" t="str">
        <f t="shared" si="177"/>
        <v>2022/10/20/21:07:14.62</v>
      </c>
      <c r="C8299">
        <v>1822201</v>
      </c>
      <c r="D8299">
        <v>1666325234</v>
      </c>
      <c r="E8299">
        <v>622050400</v>
      </c>
      <c r="F8299" t="s">
        <v>11</v>
      </c>
      <c r="G8299">
        <v>1.69219512734</v>
      </c>
      <c r="H8299">
        <v>0.52227862360400001</v>
      </c>
      <c r="I8299">
        <v>-15.7766186801</v>
      </c>
      <c r="J8299">
        <v>5.1516286619400003E-3</v>
      </c>
      <c r="K8299">
        <v>-0.583926849749</v>
      </c>
      <c r="L8299">
        <v>-3.3818320224500001E-2</v>
      </c>
    </row>
    <row r="8300" spans="1:12" x14ac:dyDescent="0.25">
      <c r="A8300" t="s">
        <v>8310</v>
      </c>
      <c r="B8300" t="str">
        <f t="shared" si="177"/>
        <v>2022/10/20/21:07:14.62</v>
      </c>
      <c r="C8300">
        <v>1822202</v>
      </c>
      <c r="D8300">
        <v>1666325234</v>
      </c>
      <c r="E8300">
        <v>624690071</v>
      </c>
      <c r="F8300" t="s">
        <v>11</v>
      </c>
      <c r="G8300">
        <v>-2.5276481561400002</v>
      </c>
      <c r="H8300">
        <v>2.0503283034000002</v>
      </c>
      <c r="I8300">
        <v>-11.963206425799999</v>
      </c>
      <c r="J8300">
        <v>-1.8140605142800002E-2</v>
      </c>
      <c r="K8300">
        <v>-0.426934508474</v>
      </c>
      <c r="L8300">
        <v>-5.07128823778E-2</v>
      </c>
    </row>
    <row r="8301" spans="1:12" x14ac:dyDescent="0.25">
      <c r="A8301" t="s">
        <v>8311</v>
      </c>
      <c r="B8301" t="str">
        <f t="shared" si="177"/>
        <v>2022/10/20/21:07:14.62</v>
      </c>
      <c r="C8301">
        <v>1822203</v>
      </c>
      <c r="D8301">
        <v>1666325234</v>
      </c>
      <c r="E8301">
        <v>626294453</v>
      </c>
      <c r="F8301" t="s">
        <v>11</v>
      </c>
      <c r="G8301">
        <v>-0.21503356886</v>
      </c>
      <c r="H8301">
        <v>-0.57886340562000005</v>
      </c>
      <c r="I8301">
        <v>-13.435302693000001</v>
      </c>
      <c r="J8301">
        <v>3.7497870816999998E-2</v>
      </c>
      <c r="K8301">
        <v>-0.42883432967700003</v>
      </c>
      <c r="L8301">
        <v>2.41543622331E-2</v>
      </c>
    </row>
    <row r="8302" spans="1:12" x14ac:dyDescent="0.25">
      <c r="A8302" t="s">
        <v>8312</v>
      </c>
      <c r="B8302" t="str">
        <f t="shared" si="177"/>
        <v>2022/10/20/21:07:14.62</v>
      </c>
      <c r="C8302">
        <v>1822204</v>
      </c>
      <c r="D8302">
        <v>1666325234</v>
      </c>
      <c r="E8302">
        <v>628370398</v>
      </c>
      <c r="F8302" t="s">
        <v>11</v>
      </c>
      <c r="G8302">
        <v>-0.61709668765400005</v>
      </c>
      <c r="H8302">
        <v>-1.1730311090700001</v>
      </c>
      <c r="I8302">
        <v>-12.3714786638</v>
      </c>
      <c r="J8302">
        <v>-0.14074120560699999</v>
      </c>
      <c r="K8302">
        <v>-0.38812457741099998</v>
      </c>
      <c r="L8302">
        <v>1.23275263921E-2</v>
      </c>
    </row>
    <row r="8303" spans="1:12" x14ac:dyDescent="0.25">
      <c r="A8303" t="s">
        <v>8313</v>
      </c>
      <c r="B8303" t="str">
        <f t="shared" si="177"/>
        <v>2022/10/20/21:07:14.63</v>
      </c>
      <c r="C8303">
        <v>1822205</v>
      </c>
      <c r="D8303">
        <v>1666325234</v>
      </c>
      <c r="E8303">
        <v>630427528</v>
      </c>
      <c r="F8303" t="s">
        <v>11</v>
      </c>
      <c r="G8303">
        <v>-3.4112307887600002</v>
      </c>
      <c r="H8303">
        <v>0.39405532541799998</v>
      </c>
      <c r="I8303">
        <v>-10.5792529607</v>
      </c>
      <c r="J8303">
        <v>-5.9670225893999999E-2</v>
      </c>
      <c r="K8303">
        <v>-0.35331252760600002</v>
      </c>
      <c r="L8303">
        <v>-2.7290198468999998E-3</v>
      </c>
    </row>
    <row r="8304" spans="1:12" x14ac:dyDescent="0.25">
      <c r="A8304" t="s">
        <v>8314</v>
      </c>
      <c r="B8304" t="str">
        <f t="shared" si="177"/>
        <v>2022/10/20/21:07:14.64</v>
      </c>
      <c r="C8304">
        <v>1822206</v>
      </c>
      <c r="D8304">
        <v>1666325234</v>
      </c>
      <c r="E8304">
        <v>632985624</v>
      </c>
      <c r="F8304" t="s">
        <v>11</v>
      </c>
      <c r="G8304">
        <v>-0.40015498318600001</v>
      </c>
      <c r="H8304">
        <v>-0.93201800218200004</v>
      </c>
      <c r="I8304">
        <v>-12.7903835135</v>
      </c>
      <c r="J8304">
        <v>0.124091180407</v>
      </c>
      <c r="K8304">
        <v>-0.45448851717299998</v>
      </c>
      <c r="L8304">
        <v>1.9329443688799999E-3</v>
      </c>
    </row>
    <row r="8305" spans="1:12" x14ac:dyDescent="0.25">
      <c r="A8305" t="s">
        <v>8315</v>
      </c>
      <c r="B8305" t="str">
        <f t="shared" si="177"/>
        <v>2022/10/20/21:07:14.64</v>
      </c>
      <c r="C8305">
        <v>1822207</v>
      </c>
      <c r="D8305">
        <v>1666325234</v>
      </c>
      <c r="E8305">
        <v>635059151</v>
      </c>
      <c r="F8305" t="s">
        <v>11</v>
      </c>
      <c r="G8305">
        <v>-1.4858836665699999</v>
      </c>
      <c r="H8305">
        <v>1.8407815821</v>
      </c>
      <c r="I8305">
        <v>-12.269110770899999</v>
      </c>
      <c r="J8305">
        <v>4.1786053681600002E-2</v>
      </c>
      <c r="K8305">
        <v>-0.42639560681100003</v>
      </c>
      <c r="L8305">
        <v>-5.81470297811E-2</v>
      </c>
    </row>
    <row r="8306" spans="1:12" x14ac:dyDescent="0.25">
      <c r="A8306" t="s">
        <v>8316</v>
      </c>
      <c r="B8306" t="str">
        <f t="shared" si="177"/>
        <v>2022/10/20/21:07:14.64</v>
      </c>
      <c r="C8306">
        <v>1822208</v>
      </c>
      <c r="D8306">
        <v>1666325234</v>
      </c>
      <c r="E8306">
        <v>636923389</v>
      </c>
      <c r="F8306" t="s">
        <v>11</v>
      </c>
      <c r="G8306">
        <v>8.5896984798300005E-2</v>
      </c>
      <c r="H8306">
        <v>1.60013600273</v>
      </c>
      <c r="I8306">
        <v>-12.0207253207</v>
      </c>
      <c r="J8306">
        <v>6.0267741194299999E-2</v>
      </c>
      <c r="K8306">
        <v>-0.45813448168799997</v>
      </c>
      <c r="L8306">
        <v>-4.5438713146200002E-2</v>
      </c>
    </row>
    <row r="8307" spans="1:12" x14ac:dyDescent="0.25">
      <c r="A8307" t="s">
        <v>8317</v>
      </c>
      <c r="B8307" t="str">
        <f t="shared" si="177"/>
        <v>2022/10/20/21:07:14.64</v>
      </c>
      <c r="C8307">
        <v>1822209</v>
      </c>
      <c r="D8307">
        <v>1666325234</v>
      </c>
      <c r="E8307">
        <v>638329465</v>
      </c>
      <c r="F8307" t="s">
        <v>11</v>
      </c>
      <c r="G8307">
        <v>-0.60805865337499998</v>
      </c>
      <c r="H8307">
        <v>0.103887346952</v>
      </c>
      <c r="I8307">
        <v>-9.6035866462000001</v>
      </c>
      <c r="J8307">
        <v>-3.8350468074799998E-2</v>
      </c>
      <c r="K8307">
        <v>-0.30226296413800002</v>
      </c>
      <c r="L8307">
        <v>1.4767451405700001E-2</v>
      </c>
    </row>
    <row r="8308" spans="1:12" x14ac:dyDescent="0.25">
      <c r="A8308" t="s">
        <v>8318</v>
      </c>
      <c r="B8308" t="str">
        <f t="shared" si="177"/>
        <v>2022/10/20/21:07:14.64</v>
      </c>
      <c r="C8308">
        <v>1822210</v>
      </c>
      <c r="D8308">
        <v>1666325234</v>
      </c>
      <c r="E8308">
        <v>640291215</v>
      </c>
      <c r="F8308" t="s">
        <v>11</v>
      </c>
      <c r="G8308">
        <v>0.68571636203099995</v>
      </c>
      <c r="H8308">
        <v>-7.32647484928E-2</v>
      </c>
      <c r="I8308">
        <v>-11.0482958455</v>
      </c>
      <c r="J8308">
        <v>0.174598244427</v>
      </c>
      <c r="K8308">
        <v>-0.402691985227</v>
      </c>
      <c r="L8308">
        <v>2.8949943299999999E-2</v>
      </c>
    </row>
    <row r="8309" spans="1:12" x14ac:dyDescent="0.25">
      <c r="A8309" t="s">
        <v>8319</v>
      </c>
      <c r="B8309" t="str">
        <f t="shared" si="177"/>
        <v>2022/10/20/21:07:14.64</v>
      </c>
      <c r="C8309">
        <v>1822211</v>
      </c>
      <c r="D8309">
        <v>1666325234</v>
      </c>
      <c r="E8309">
        <v>641775732</v>
      </c>
      <c r="F8309" t="s">
        <v>11</v>
      </c>
      <c r="G8309">
        <v>2.8710217092099999</v>
      </c>
      <c r="H8309">
        <v>0.17648877447799999</v>
      </c>
      <c r="I8309">
        <v>-13.159794226500001</v>
      </c>
      <c r="J8309">
        <v>7.1996100713299996E-2</v>
      </c>
      <c r="K8309">
        <v>-0.47703795425099998</v>
      </c>
      <c r="L8309">
        <v>-2.40336688543E-2</v>
      </c>
    </row>
    <row r="8310" spans="1:12" x14ac:dyDescent="0.25">
      <c r="A8310" t="s">
        <v>8320</v>
      </c>
      <c r="B8310" t="str">
        <f t="shared" si="177"/>
        <v>2022/10/20/21:07:14.64</v>
      </c>
      <c r="C8310">
        <v>1822212</v>
      </c>
      <c r="D8310">
        <v>1666325234</v>
      </c>
      <c r="E8310">
        <v>643216149</v>
      </c>
      <c r="F8310" t="s">
        <v>11</v>
      </c>
      <c r="G8310">
        <v>0.39267115523899998</v>
      </c>
      <c r="H8310">
        <v>0.84205810305200002</v>
      </c>
      <c r="I8310">
        <v>-12.995790423400001</v>
      </c>
      <c r="J8310">
        <v>-8.3466356773800002E-2</v>
      </c>
      <c r="K8310">
        <v>-0.38563208352400002</v>
      </c>
      <c r="L8310">
        <v>-4.8222391731300003E-2</v>
      </c>
    </row>
    <row r="8311" spans="1:12" x14ac:dyDescent="0.25">
      <c r="A8311" t="s">
        <v>8321</v>
      </c>
      <c r="B8311" t="str">
        <f t="shared" si="177"/>
        <v>2022/10/20/21:07:14.64</v>
      </c>
      <c r="C8311">
        <v>1822213</v>
      </c>
      <c r="D8311">
        <v>1666325234</v>
      </c>
      <c r="E8311">
        <v>645109773</v>
      </c>
      <c r="F8311" t="s">
        <v>11</v>
      </c>
      <c r="G8311">
        <v>3.5888472825400002</v>
      </c>
      <c r="H8311">
        <v>-1.07961302743</v>
      </c>
      <c r="I8311">
        <v>-15.341847831999999</v>
      </c>
      <c r="J8311">
        <v>0.17832526543300001</v>
      </c>
      <c r="K8311">
        <v>-0.48979236138400001</v>
      </c>
      <c r="L8311">
        <v>5.80464738464E-2</v>
      </c>
    </row>
    <row r="8312" spans="1:12" x14ac:dyDescent="0.25">
      <c r="A8312" t="s">
        <v>8322</v>
      </c>
      <c r="B8312" t="str">
        <f t="shared" si="177"/>
        <v>2022/10/20/21:07:14.64</v>
      </c>
      <c r="C8312">
        <v>1822214</v>
      </c>
      <c r="D8312">
        <v>1666325234</v>
      </c>
      <c r="E8312">
        <v>647183811</v>
      </c>
      <c r="F8312" t="s">
        <v>11</v>
      </c>
      <c r="G8312">
        <v>1.43732563359</v>
      </c>
      <c r="H8312">
        <v>0.96501821301699997</v>
      </c>
      <c r="I8312">
        <v>-12.958936679600001</v>
      </c>
      <c r="J8312">
        <v>5.20133635023E-2</v>
      </c>
      <c r="K8312">
        <v>-0.38264848868899998</v>
      </c>
      <c r="L8312">
        <v>-8.3928274452599996E-2</v>
      </c>
    </row>
    <row r="8313" spans="1:12" x14ac:dyDescent="0.25">
      <c r="A8313" t="s">
        <v>8323</v>
      </c>
      <c r="B8313" t="str">
        <f t="shared" si="177"/>
        <v>2022/10/20/21:07:14.64</v>
      </c>
      <c r="C8313">
        <v>1822215</v>
      </c>
      <c r="D8313">
        <v>1666325234</v>
      </c>
      <c r="E8313">
        <v>649150789</v>
      </c>
      <c r="F8313" t="s">
        <v>11</v>
      </c>
      <c r="G8313">
        <v>1.10772948901</v>
      </c>
      <c r="H8313">
        <v>0.99052883132500003</v>
      </c>
      <c r="I8313">
        <v>-12.1492859082</v>
      </c>
      <c r="J8313">
        <v>2.4944353724300001E-2</v>
      </c>
      <c r="K8313">
        <v>-0.35959163173300002</v>
      </c>
      <c r="L8313">
        <v>-6.6590375652699998E-2</v>
      </c>
    </row>
    <row r="8314" spans="1:12" x14ac:dyDescent="0.25">
      <c r="A8314" t="s">
        <v>8324</v>
      </c>
      <c r="B8314" t="str">
        <f t="shared" si="177"/>
        <v>2022/10/20/21:07:14.65</v>
      </c>
      <c r="C8314">
        <v>1822216</v>
      </c>
      <c r="D8314">
        <v>1666325234</v>
      </c>
      <c r="E8314">
        <v>651246816</v>
      </c>
      <c r="F8314" t="s">
        <v>11</v>
      </c>
      <c r="G8314">
        <v>1.9104247678399999</v>
      </c>
      <c r="H8314">
        <v>-0.60127642019299998</v>
      </c>
      <c r="I8314">
        <v>-11.0882895622</v>
      </c>
      <c r="J8314">
        <v>-3.3774033427900001E-3</v>
      </c>
      <c r="K8314">
        <v>-0.34418591240099999</v>
      </c>
      <c r="L8314">
        <v>5.1830220107999996E-3</v>
      </c>
    </row>
    <row r="8315" spans="1:12" x14ac:dyDescent="0.25">
      <c r="A8315" t="s">
        <v>8325</v>
      </c>
      <c r="B8315" t="str">
        <f t="shared" si="177"/>
        <v>2022/10/20/21:07:14.65</v>
      </c>
      <c r="C8315">
        <v>1822217</v>
      </c>
      <c r="D8315">
        <v>1666325234</v>
      </c>
      <c r="E8315">
        <v>653004991</v>
      </c>
      <c r="F8315" t="s">
        <v>11</v>
      </c>
      <c r="G8315">
        <v>-1.1089108246299999</v>
      </c>
      <c r="H8315">
        <v>-0.79418101214100001</v>
      </c>
      <c r="I8315">
        <v>-8.5508239057300006</v>
      </c>
      <c r="J8315">
        <v>-0.21824636530899999</v>
      </c>
      <c r="K8315">
        <v>-0.186172617565</v>
      </c>
      <c r="L8315">
        <v>2.3390580350800001E-2</v>
      </c>
    </row>
    <row r="8316" spans="1:12" x14ac:dyDescent="0.25">
      <c r="A8316" t="s">
        <v>8326</v>
      </c>
      <c r="B8316" t="str">
        <f t="shared" si="177"/>
        <v>2022/10/20/21:07:14.65</v>
      </c>
      <c r="C8316">
        <v>1822218</v>
      </c>
      <c r="D8316">
        <v>1666325234</v>
      </c>
      <c r="E8316">
        <v>654964455</v>
      </c>
      <c r="F8316" t="s">
        <v>11</v>
      </c>
      <c r="G8316">
        <v>2.8301582340200002</v>
      </c>
      <c r="H8316">
        <v>-1.2105864424599999</v>
      </c>
      <c r="I8316">
        <v>-11.3888603095</v>
      </c>
      <c r="J8316">
        <v>1.1093251136299999E-2</v>
      </c>
      <c r="K8316">
        <v>-0.36860080322900002</v>
      </c>
      <c r="L8316">
        <v>4.0926734229399998E-2</v>
      </c>
    </row>
    <row r="8317" spans="1:12" x14ac:dyDescent="0.25">
      <c r="A8317" t="s">
        <v>8327</v>
      </c>
      <c r="B8317" t="str">
        <f t="shared" si="177"/>
        <v>2022/10/20/21:07:14.65</v>
      </c>
      <c r="C8317">
        <v>1822219</v>
      </c>
      <c r="D8317">
        <v>1666325234</v>
      </c>
      <c r="E8317">
        <v>657316048</v>
      </c>
      <c r="F8317" t="s">
        <v>11</v>
      </c>
      <c r="G8317">
        <v>-1.6525078587399999</v>
      </c>
      <c r="H8317">
        <v>1.4132696756200001</v>
      </c>
      <c r="I8317">
        <v>-9.0028963681800001</v>
      </c>
      <c r="J8317">
        <v>-0.10178535632500001</v>
      </c>
      <c r="K8317">
        <v>-0.265616356557</v>
      </c>
      <c r="L8317">
        <v>-3.36881659007E-2</v>
      </c>
    </row>
    <row r="8318" spans="1:12" x14ac:dyDescent="0.25">
      <c r="A8318" t="s">
        <v>8328</v>
      </c>
      <c r="B8318" t="str">
        <f t="shared" si="177"/>
        <v>2022/10/20/21:07:14.65</v>
      </c>
      <c r="C8318">
        <v>1822220</v>
      </c>
      <c r="D8318">
        <v>1666325234</v>
      </c>
      <c r="E8318">
        <v>659270876</v>
      </c>
      <c r="F8318" t="s">
        <v>11</v>
      </c>
      <c r="G8318">
        <v>-0.51167442033800004</v>
      </c>
      <c r="H8318">
        <v>-0.49534449663399999</v>
      </c>
      <c r="I8318">
        <v>-10.6285663266</v>
      </c>
      <c r="J8318">
        <v>-9.5793145088000006E-2</v>
      </c>
      <c r="K8318">
        <v>-0.28203835645100001</v>
      </c>
      <c r="L8318">
        <v>3.0988842909299999E-2</v>
      </c>
    </row>
    <row r="8319" spans="1:12" x14ac:dyDescent="0.25">
      <c r="A8319" t="s">
        <v>8329</v>
      </c>
      <c r="B8319" t="str">
        <f t="shared" si="177"/>
        <v>2022/10/20/21:07:14.66</v>
      </c>
      <c r="C8319">
        <v>1822221</v>
      </c>
      <c r="D8319">
        <v>1666325234</v>
      </c>
      <c r="E8319">
        <v>660968756</v>
      </c>
      <c r="F8319" t="s">
        <v>11</v>
      </c>
      <c r="G8319">
        <v>1.21315459544</v>
      </c>
      <c r="H8319">
        <v>-0.15529875239400001</v>
      </c>
      <c r="I8319">
        <v>-10.875375825200001</v>
      </c>
      <c r="J8319">
        <v>-9.6498223391900007E-2</v>
      </c>
      <c r="K8319">
        <v>-0.39281808773499999</v>
      </c>
      <c r="L8319">
        <v>-1.54866537257E-2</v>
      </c>
    </row>
    <row r="8320" spans="1:12" x14ac:dyDescent="0.25">
      <c r="A8320" t="s">
        <v>8330</v>
      </c>
      <c r="B8320" t="str">
        <f t="shared" si="177"/>
        <v>2022/10/20/21:07:14.66</v>
      </c>
      <c r="C8320">
        <v>1822222</v>
      </c>
      <c r="D8320">
        <v>1666325234</v>
      </c>
      <c r="E8320">
        <v>662970930</v>
      </c>
      <c r="F8320" t="s">
        <v>11</v>
      </c>
      <c r="G8320">
        <v>-0.96147545950900004</v>
      </c>
      <c r="H8320">
        <v>1.85015749266</v>
      </c>
      <c r="I8320">
        <v>-9.86891116334</v>
      </c>
      <c r="J8320">
        <v>-0.14695906493499999</v>
      </c>
      <c r="K8320">
        <v>-0.32083000091399999</v>
      </c>
      <c r="L8320">
        <v>-6.1042702201999997E-2</v>
      </c>
    </row>
    <row r="8321" spans="1:12" x14ac:dyDescent="0.25">
      <c r="A8321" t="s">
        <v>8331</v>
      </c>
      <c r="B8321" t="str">
        <f t="shared" si="177"/>
        <v>2022/10/20/21:07:14.66</v>
      </c>
      <c r="C8321">
        <v>1822223</v>
      </c>
      <c r="D8321">
        <v>1666325234</v>
      </c>
      <c r="E8321">
        <v>664955907</v>
      </c>
      <c r="F8321" t="s">
        <v>11</v>
      </c>
      <c r="G8321">
        <v>1.59982404948</v>
      </c>
      <c r="H8321">
        <v>0.85089343854400001</v>
      </c>
      <c r="I8321">
        <v>-15.0329598579</v>
      </c>
      <c r="J8321">
        <v>6.2418090817599997E-2</v>
      </c>
      <c r="K8321">
        <v>-0.54286061099500005</v>
      </c>
      <c r="L8321">
        <v>-2.9308657149700001E-2</v>
      </c>
    </row>
    <row r="8322" spans="1:12" x14ac:dyDescent="0.25">
      <c r="A8322" t="s">
        <v>8332</v>
      </c>
      <c r="B8322" t="str">
        <f t="shared" si="177"/>
        <v>2022/10/20/21:07:14.66</v>
      </c>
      <c r="C8322">
        <v>1822224</v>
      </c>
      <c r="D8322">
        <v>1666325234</v>
      </c>
      <c r="E8322">
        <v>666951903</v>
      </c>
      <c r="F8322" t="s">
        <v>11</v>
      </c>
      <c r="G8322">
        <v>0.408984886933</v>
      </c>
      <c r="H8322">
        <v>1.0083813292799999</v>
      </c>
      <c r="I8322">
        <v>-14.6080231603</v>
      </c>
      <c r="J8322">
        <v>2.4046052081699999E-2</v>
      </c>
      <c r="K8322">
        <v>-0.54595570882300004</v>
      </c>
      <c r="L8322">
        <v>-4.5990506387899997E-2</v>
      </c>
    </row>
    <row r="8323" spans="1:12" x14ac:dyDescent="0.25">
      <c r="A8323" t="s">
        <v>8333</v>
      </c>
      <c r="B8323" t="str">
        <f t="shared" ref="B8323:B8386" si="178">LEFT(A8323,LEN(A8323)-4)</f>
        <v>2022/10/20/21:07:14.66</v>
      </c>
      <c r="C8323">
        <v>1822225</v>
      </c>
      <c r="D8323">
        <v>1666325234</v>
      </c>
      <c r="E8323">
        <v>668972669</v>
      </c>
      <c r="F8323" t="s">
        <v>11</v>
      </c>
      <c r="G8323">
        <v>1.12631927322</v>
      </c>
      <c r="H8323">
        <v>-1.28627152914</v>
      </c>
      <c r="I8323">
        <v>-17.184606549000002</v>
      </c>
      <c r="J8323">
        <v>-0.19803762248199999</v>
      </c>
      <c r="K8323">
        <v>-0.62071899407999997</v>
      </c>
      <c r="L8323">
        <v>-2.03522383515E-3</v>
      </c>
    </row>
    <row r="8324" spans="1:12" x14ac:dyDescent="0.25">
      <c r="A8324" t="s">
        <v>8334</v>
      </c>
      <c r="B8324" t="str">
        <f t="shared" si="178"/>
        <v>2022/10/20/21:07:14.67</v>
      </c>
      <c r="C8324">
        <v>1822226</v>
      </c>
      <c r="D8324">
        <v>1666325234</v>
      </c>
      <c r="E8324">
        <v>670985834</v>
      </c>
      <c r="F8324" t="s">
        <v>11</v>
      </c>
      <c r="G8324">
        <v>1.6901733784199999</v>
      </c>
      <c r="H8324">
        <v>0.178824054638</v>
      </c>
      <c r="I8324">
        <v>-15.1977584483</v>
      </c>
      <c r="J8324">
        <v>3.8994752213799999E-2</v>
      </c>
      <c r="K8324">
        <v>-0.62922641944400004</v>
      </c>
      <c r="L8324">
        <v>-2.13644366648E-2</v>
      </c>
    </row>
    <row r="8325" spans="1:12" x14ac:dyDescent="0.25">
      <c r="A8325" t="s">
        <v>8335</v>
      </c>
      <c r="B8325" t="str">
        <f t="shared" si="178"/>
        <v>2022/10/20/21:07:14.67</v>
      </c>
      <c r="C8325">
        <v>1822227</v>
      </c>
      <c r="D8325">
        <v>1666325234</v>
      </c>
      <c r="E8325">
        <v>673886714</v>
      </c>
      <c r="F8325" t="s">
        <v>11</v>
      </c>
      <c r="G8325">
        <v>-1.2273686075000001</v>
      </c>
      <c r="H8325">
        <v>1.1127284065800001</v>
      </c>
      <c r="I8325">
        <v>-13.122581714700001</v>
      </c>
      <c r="J8325">
        <v>-2.3664099473500001E-2</v>
      </c>
      <c r="K8325">
        <v>-0.44726382750400001</v>
      </c>
      <c r="L8325">
        <v>-7.1429319923299997E-2</v>
      </c>
    </row>
    <row r="8326" spans="1:12" x14ac:dyDescent="0.25">
      <c r="A8326" t="s">
        <v>8336</v>
      </c>
      <c r="B8326" t="str">
        <f t="shared" si="178"/>
        <v>2022/10/20/21:07:14.67</v>
      </c>
      <c r="C8326">
        <v>1822228</v>
      </c>
      <c r="D8326">
        <v>1666325234</v>
      </c>
      <c r="E8326">
        <v>675797711</v>
      </c>
      <c r="F8326" t="s">
        <v>11</v>
      </c>
      <c r="G8326">
        <v>-0.58280229096699998</v>
      </c>
      <c r="H8326">
        <v>0.642945930602</v>
      </c>
      <c r="I8326">
        <v>-12.496518631800001</v>
      </c>
      <c r="J8326">
        <v>6.4478861024200002E-2</v>
      </c>
      <c r="K8326">
        <v>-0.42835724701299999</v>
      </c>
      <c r="L8326">
        <v>-1.0533582268799999E-2</v>
      </c>
    </row>
    <row r="8327" spans="1:12" x14ac:dyDescent="0.25">
      <c r="A8327" t="s">
        <v>8337</v>
      </c>
      <c r="B8327" t="str">
        <f t="shared" si="178"/>
        <v>2022/10/20/21:07:14.67</v>
      </c>
      <c r="C8327">
        <v>1822229</v>
      </c>
      <c r="D8327">
        <v>1666325234</v>
      </c>
      <c r="E8327">
        <v>677760381</v>
      </c>
      <c r="F8327" t="s">
        <v>11</v>
      </c>
      <c r="G8327">
        <v>-0.42150135698800001</v>
      </c>
      <c r="H8327">
        <v>1.8419592738299999</v>
      </c>
      <c r="I8327">
        <v>-10.8685206193</v>
      </c>
      <c r="J8327">
        <v>-5.5280905827699997E-2</v>
      </c>
      <c r="K8327">
        <v>-0.40319008873200002</v>
      </c>
      <c r="L8327">
        <v>-4.78909279755E-2</v>
      </c>
    </row>
    <row r="8328" spans="1:12" x14ac:dyDescent="0.25">
      <c r="A8328" t="s">
        <v>8338</v>
      </c>
      <c r="B8328" t="str">
        <f t="shared" si="178"/>
        <v>2022/10/20/21:07:14.68</v>
      </c>
      <c r="C8328">
        <v>1822230</v>
      </c>
      <c r="D8328">
        <v>1666325234</v>
      </c>
      <c r="E8328">
        <v>680005227</v>
      </c>
      <c r="F8328" t="s">
        <v>11</v>
      </c>
      <c r="G8328">
        <v>1.1458588746000001E-3</v>
      </c>
      <c r="H8328">
        <v>-0.67895307752599998</v>
      </c>
      <c r="I8328">
        <v>-12.416119666</v>
      </c>
      <c r="J8328">
        <v>-0.10161648553200001</v>
      </c>
      <c r="K8328">
        <v>-0.42891372037300002</v>
      </c>
      <c r="L8328">
        <v>5.7757719959600001E-3</v>
      </c>
    </row>
    <row r="8329" spans="1:12" x14ac:dyDescent="0.25">
      <c r="A8329" t="s">
        <v>8339</v>
      </c>
      <c r="B8329" t="str">
        <f t="shared" si="178"/>
        <v>2022/10/20/21:07:14.68</v>
      </c>
      <c r="C8329">
        <v>1822231</v>
      </c>
      <c r="D8329">
        <v>1666325234</v>
      </c>
      <c r="E8329">
        <v>682182612</v>
      </c>
      <c r="F8329" t="s">
        <v>11</v>
      </c>
      <c r="G8329">
        <v>-1.7070588868400001</v>
      </c>
      <c r="H8329">
        <v>0.38824427503499997</v>
      </c>
      <c r="I8329">
        <v>-10.7311287358</v>
      </c>
      <c r="J8329">
        <v>9.0337264336199999E-2</v>
      </c>
      <c r="K8329">
        <v>-0.460309643529</v>
      </c>
      <c r="L8329">
        <v>8.0426573579799997E-3</v>
      </c>
    </row>
    <row r="8330" spans="1:12" x14ac:dyDescent="0.25">
      <c r="A8330" t="s">
        <v>8340</v>
      </c>
      <c r="B8330" t="str">
        <f t="shared" si="178"/>
        <v>2022/10/20/21:07:14.68</v>
      </c>
      <c r="C8330">
        <v>1822232</v>
      </c>
      <c r="D8330">
        <v>1666325234</v>
      </c>
      <c r="E8330">
        <v>684275989</v>
      </c>
      <c r="F8330" t="s">
        <v>11</v>
      </c>
      <c r="G8330">
        <v>-2.5765307869699998</v>
      </c>
      <c r="H8330">
        <v>0.38357517511900002</v>
      </c>
      <c r="I8330">
        <v>-9.4927229417600003</v>
      </c>
      <c r="J8330">
        <v>1.9667199165799999E-3</v>
      </c>
      <c r="K8330">
        <v>-0.32942281604000001</v>
      </c>
      <c r="L8330">
        <v>-2.1211308805299998E-2</v>
      </c>
    </row>
    <row r="8331" spans="1:12" x14ac:dyDescent="0.25">
      <c r="A8331" t="s">
        <v>8341</v>
      </c>
      <c r="B8331" t="str">
        <f t="shared" si="178"/>
        <v>2022/10/20/21:07:14.68</v>
      </c>
      <c r="C8331">
        <v>1822233</v>
      </c>
      <c r="D8331">
        <v>1666325234</v>
      </c>
      <c r="E8331">
        <v>686271125</v>
      </c>
      <c r="F8331" t="s">
        <v>11</v>
      </c>
      <c r="G8331">
        <v>-1.3067383336</v>
      </c>
      <c r="H8331">
        <v>-0.67040337523500004</v>
      </c>
      <c r="I8331">
        <v>-9.7775008205699994</v>
      </c>
      <c r="J8331">
        <v>-7.3381351451200005E-2</v>
      </c>
      <c r="K8331">
        <v>-0.277116728112</v>
      </c>
      <c r="L8331">
        <v>-6.8054015634400004E-3</v>
      </c>
    </row>
    <row r="8332" spans="1:12" x14ac:dyDescent="0.25">
      <c r="A8332" t="s">
        <v>8342</v>
      </c>
      <c r="B8332" t="str">
        <f t="shared" si="178"/>
        <v>2022/10/20/21:07:14.68</v>
      </c>
      <c r="C8332">
        <v>1822234</v>
      </c>
      <c r="D8332">
        <v>1666325234</v>
      </c>
      <c r="E8332">
        <v>688111347</v>
      </c>
      <c r="F8332" t="s">
        <v>11</v>
      </c>
      <c r="G8332">
        <v>0.42773643699800001</v>
      </c>
      <c r="H8332">
        <v>0.89616675802699997</v>
      </c>
      <c r="I8332">
        <v>-8.1839956646599994</v>
      </c>
      <c r="J8332">
        <v>7.6268070662000004E-2</v>
      </c>
      <c r="K8332">
        <v>-0.29359146743300002</v>
      </c>
      <c r="L8332">
        <v>1.7335411136499999E-3</v>
      </c>
    </row>
    <row r="8333" spans="1:12" x14ac:dyDescent="0.25">
      <c r="A8333" t="s">
        <v>8343</v>
      </c>
      <c r="B8333" t="str">
        <f t="shared" si="178"/>
        <v>2022/10/20/21:07:14.69</v>
      </c>
      <c r="C8333">
        <v>1822235</v>
      </c>
      <c r="D8333">
        <v>1666325234</v>
      </c>
      <c r="E8333">
        <v>690104506</v>
      </c>
      <c r="F8333" t="s">
        <v>11</v>
      </c>
      <c r="G8333">
        <v>2.1778408035000001</v>
      </c>
      <c r="H8333">
        <v>-6.6511984128200002E-2</v>
      </c>
      <c r="I8333">
        <v>-10.5816928351</v>
      </c>
      <c r="J8333">
        <v>0.101710794631</v>
      </c>
      <c r="K8333">
        <v>-0.38425436769799998</v>
      </c>
      <c r="L8333">
        <v>-5.8603349609699998E-3</v>
      </c>
    </row>
    <row r="8334" spans="1:12" x14ac:dyDescent="0.25">
      <c r="A8334" t="s">
        <v>8344</v>
      </c>
      <c r="B8334" t="str">
        <f t="shared" si="178"/>
        <v>2022/10/20/21:07:14.69</v>
      </c>
      <c r="C8334">
        <v>1822236</v>
      </c>
      <c r="D8334">
        <v>1666325234</v>
      </c>
      <c r="E8334">
        <v>691949441</v>
      </c>
      <c r="F8334" t="s">
        <v>11</v>
      </c>
      <c r="G8334">
        <v>-1.38813601002</v>
      </c>
      <c r="H8334">
        <v>3.2508487215700002</v>
      </c>
      <c r="I8334">
        <v>-10.851099963299999</v>
      </c>
      <c r="J8334">
        <v>6.0534109036600003E-2</v>
      </c>
      <c r="K8334">
        <v>-0.38985774464599998</v>
      </c>
      <c r="L8334">
        <v>-6.5147941151300001E-2</v>
      </c>
    </row>
    <row r="8335" spans="1:12" x14ac:dyDescent="0.25">
      <c r="A8335" t="s">
        <v>8345</v>
      </c>
      <c r="B8335" t="str">
        <f t="shared" si="178"/>
        <v>2022/10/20/21:07:14.69</v>
      </c>
      <c r="C8335">
        <v>1822237</v>
      </c>
      <c r="D8335">
        <v>1666325234</v>
      </c>
      <c r="E8335">
        <v>694354691</v>
      </c>
      <c r="F8335" t="s">
        <v>11</v>
      </c>
      <c r="G8335">
        <v>3.3666795727899999</v>
      </c>
      <c r="H8335">
        <v>0.40794610293900002</v>
      </c>
      <c r="I8335">
        <v>-15.054044144900001</v>
      </c>
      <c r="J8335">
        <v>8.1599296860800002E-2</v>
      </c>
      <c r="K8335">
        <v>-0.479353171252</v>
      </c>
      <c r="L8335">
        <v>-4.7722778748699998E-2</v>
      </c>
    </row>
    <row r="8336" spans="1:12" x14ac:dyDescent="0.25">
      <c r="A8336" t="s">
        <v>8346</v>
      </c>
      <c r="B8336" t="str">
        <f t="shared" si="178"/>
        <v>2022/10/20/21:07:14.69</v>
      </c>
      <c r="C8336">
        <v>1822238</v>
      </c>
      <c r="D8336">
        <v>1666325234</v>
      </c>
      <c r="E8336">
        <v>696412546</v>
      </c>
      <c r="F8336" t="s">
        <v>11</v>
      </c>
      <c r="G8336">
        <v>2.3832074578800002</v>
      </c>
      <c r="H8336">
        <v>-1.52245902401</v>
      </c>
      <c r="I8336">
        <v>-15.3320397709</v>
      </c>
      <c r="J8336">
        <v>1.5498405884E-2</v>
      </c>
      <c r="K8336">
        <v>-0.43987027189700001</v>
      </c>
      <c r="L8336">
        <v>1.6590341403799998E-2</v>
      </c>
    </row>
    <row r="8337" spans="1:12" x14ac:dyDescent="0.25">
      <c r="A8337" t="s">
        <v>8347</v>
      </c>
      <c r="B8337" t="str">
        <f t="shared" si="178"/>
        <v>2022/10/20/21:07:14.69</v>
      </c>
      <c r="C8337">
        <v>1822239</v>
      </c>
      <c r="D8337">
        <v>1666325234</v>
      </c>
      <c r="E8337">
        <v>698429553</v>
      </c>
      <c r="F8337" t="s">
        <v>11</v>
      </c>
      <c r="G8337">
        <v>2.0606615365800001</v>
      </c>
      <c r="H8337">
        <v>1.9376786862599998E-2</v>
      </c>
      <c r="I8337">
        <v>-13.4893819653</v>
      </c>
      <c r="J8337">
        <v>9.4788902572799996E-2</v>
      </c>
      <c r="K8337">
        <v>-0.46394988852899999</v>
      </c>
      <c r="L8337">
        <v>-7.6395174012800003E-4</v>
      </c>
    </row>
    <row r="8338" spans="1:12" x14ac:dyDescent="0.25">
      <c r="A8338" t="s">
        <v>8348</v>
      </c>
      <c r="B8338" t="str">
        <f t="shared" si="178"/>
        <v>2022/10/20/21:07:14.70</v>
      </c>
      <c r="C8338">
        <v>1822240</v>
      </c>
      <c r="D8338">
        <v>1666325234</v>
      </c>
      <c r="E8338">
        <v>700421658</v>
      </c>
      <c r="F8338" t="s">
        <v>11</v>
      </c>
      <c r="G8338">
        <v>0.62486675465899999</v>
      </c>
      <c r="H8338">
        <v>-1.22324823723</v>
      </c>
      <c r="I8338">
        <v>-13.237855999800001</v>
      </c>
      <c r="J8338">
        <v>-0.100339306105</v>
      </c>
      <c r="K8338">
        <v>-0.34969132094099997</v>
      </c>
      <c r="L8338" s="1">
        <v>-6.9927846757400006E-5</v>
      </c>
    </row>
    <row r="8339" spans="1:12" x14ac:dyDescent="0.25">
      <c r="A8339" t="s">
        <v>8349</v>
      </c>
      <c r="B8339" t="str">
        <f t="shared" si="178"/>
        <v>2022/10/20/21:07:14.70</v>
      </c>
      <c r="C8339">
        <v>1822241</v>
      </c>
      <c r="D8339">
        <v>1666325234</v>
      </c>
      <c r="E8339">
        <v>702400895</v>
      </c>
      <c r="F8339" t="s">
        <v>11</v>
      </c>
      <c r="G8339">
        <v>0.63471293196300005</v>
      </c>
      <c r="H8339">
        <v>-2.5066782833000002E-2</v>
      </c>
      <c r="I8339">
        <v>-11.2462502777</v>
      </c>
      <c r="J8339">
        <v>-5.40747637823E-2</v>
      </c>
      <c r="K8339">
        <v>-0.25285911217599999</v>
      </c>
      <c r="L8339">
        <v>-3.0952277582899999E-2</v>
      </c>
    </row>
    <row r="8340" spans="1:12" x14ac:dyDescent="0.25">
      <c r="A8340" t="s">
        <v>8350</v>
      </c>
      <c r="B8340" t="str">
        <f t="shared" si="178"/>
        <v>2022/10/20/21:07:14.70</v>
      </c>
      <c r="C8340">
        <v>1822242</v>
      </c>
      <c r="D8340">
        <v>1666325234</v>
      </c>
      <c r="E8340">
        <v>704062294</v>
      </c>
      <c r="F8340" t="s">
        <v>11</v>
      </c>
      <c r="G8340">
        <v>2.50986100107</v>
      </c>
      <c r="H8340">
        <v>-0.42908168198899999</v>
      </c>
      <c r="I8340">
        <v>-12.1527269249</v>
      </c>
      <c r="J8340">
        <v>1.75042405506E-3</v>
      </c>
      <c r="K8340">
        <v>-0.33307165369899999</v>
      </c>
      <c r="L8340">
        <v>2.2345986165100001E-2</v>
      </c>
    </row>
    <row r="8341" spans="1:12" x14ac:dyDescent="0.25">
      <c r="A8341" t="s">
        <v>8351</v>
      </c>
      <c r="B8341" t="str">
        <f t="shared" si="178"/>
        <v>2022/10/20/21:07:14.70</v>
      </c>
      <c r="C8341">
        <v>1822243</v>
      </c>
      <c r="D8341">
        <v>1666325234</v>
      </c>
      <c r="E8341">
        <v>705877022</v>
      </c>
      <c r="F8341" t="s">
        <v>11</v>
      </c>
      <c r="G8341">
        <v>-1.2327281399000001</v>
      </c>
      <c r="H8341">
        <v>-0.298311454463</v>
      </c>
      <c r="I8341">
        <v>-10.686971032100001</v>
      </c>
      <c r="J8341">
        <v>-0.107233404574</v>
      </c>
      <c r="K8341">
        <v>-0.26807747422299999</v>
      </c>
      <c r="L8341">
        <v>-1.42673206473E-2</v>
      </c>
    </row>
    <row r="8342" spans="1:12" x14ac:dyDescent="0.25">
      <c r="A8342" t="s">
        <v>8352</v>
      </c>
      <c r="B8342" t="str">
        <f t="shared" si="178"/>
        <v>2022/10/20/21:07:14.70</v>
      </c>
      <c r="C8342">
        <v>1822244</v>
      </c>
      <c r="D8342">
        <v>1666325234</v>
      </c>
      <c r="E8342">
        <v>707814014</v>
      </c>
      <c r="F8342" t="s">
        <v>11</v>
      </c>
      <c r="G8342">
        <v>1.1857427382500001E-2</v>
      </c>
      <c r="H8342">
        <v>1.4157271676600001</v>
      </c>
      <c r="I8342">
        <v>-10.470578033300001</v>
      </c>
      <c r="J8342">
        <v>-9.2067445482099997E-2</v>
      </c>
      <c r="K8342">
        <v>-0.34909377333300001</v>
      </c>
      <c r="L8342">
        <v>-5.6056102437400002E-2</v>
      </c>
    </row>
    <row r="8343" spans="1:12" x14ac:dyDescent="0.25">
      <c r="A8343" t="s">
        <v>8353</v>
      </c>
      <c r="B8343" t="str">
        <f t="shared" si="178"/>
        <v>2022/10/20/21:07:14.71</v>
      </c>
      <c r="C8343">
        <v>1822245</v>
      </c>
      <c r="D8343">
        <v>1666325234</v>
      </c>
      <c r="E8343">
        <v>709484676</v>
      </c>
      <c r="F8343" t="s">
        <v>11</v>
      </c>
      <c r="G8343">
        <v>0.35711299873000002</v>
      </c>
      <c r="H8343">
        <v>-1.29426600929</v>
      </c>
      <c r="I8343">
        <v>-11.5146078394</v>
      </c>
      <c r="J8343">
        <v>-8.2908339842099998E-2</v>
      </c>
      <c r="K8343">
        <v>-0.33125445234200002</v>
      </c>
      <c r="L8343">
        <v>8.1905659356599995E-3</v>
      </c>
    </row>
    <row r="8344" spans="1:12" x14ac:dyDescent="0.25">
      <c r="A8344" t="s">
        <v>8354</v>
      </c>
      <c r="B8344" t="str">
        <f t="shared" si="178"/>
        <v>2022/10/20/21:07:14.71</v>
      </c>
      <c r="C8344">
        <v>1822246</v>
      </c>
      <c r="D8344">
        <v>1666325234</v>
      </c>
      <c r="E8344">
        <v>711119940</v>
      </c>
      <c r="F8344" t="s">
        <v>11</v>
      </c>
      <c r="G8344">
        <v>-1.50119099815</v>
      </c>
      <c r="H8344">
        <v>0.468112911322</v>
      </c>
      <c r="I8344">
        <v>-9.3485686396999998</v>
      </c>
      <c r="J8344">
        <v>-0.15801701081299999</v>
      </c>
      <c r="K8344">
        <v>-0.30893980381399999</v>
      </c>
      <c r="L8344">
        <v>-1.49495112423E-3</v>
      </c>
    </row>
    <row r="8345" spans="1:12" x14ac:dyDescent="0.25">
      <c r="A8345" t="s">
        <v>8355</v>
      </c>
      <c r="B8345" t="str">
        <f t="shared" si="178"/>
        <v>2022/10/20/21:07:14.71</v>
      </c>
      <c r="C8345">
        <v>1822247</v>
      </c>
      <c r="D8345">
        <v>1666325234</v>
      </c>
      <c r="E8345">
        <v>713126685</v>
      </c>
      <c r="F8345" t="s">
        <v>11</v>
      </c>
      <c r="G8345">
        <v>1.9734415617200001</v>
      </c>
      <c r="H8345">
        <v>2.21203651167E-2</v>
      </c>
      <c r="I8345">
        <v>-11.5735502253</v>
      </c>
      <c r="J8345">
        <v>-7.2305162842799999E-3</v>
      </c>
      <c r="K8345">
        <v>-0.47562403117300001</v>
      </c>
      <c r="L8345">
        <v>1.7974997909399999E-2</v>
      </c>
    </row>
    <row r="8346" spans="1:12" x14ac:dyDescent="0.25">
      <c r="A8346" t="s">
        <v>8356</v>
      </c>
      <c r="B8346" t="str">
        <f t="shared" si="178"/>
        <v>2022/10/20/21:07:14.71</v>
      </c>
      <c r="C8346">
        <v>1822248</v>
      </c>
      <c r="D8346">
        <v>1666325234</v>
      </c>
      <c r="E8346">
        <v>715068392</v>
      </c>
      <c r="F8346" t="s">
        <v>11</v>
      </c>
      <c r="G8346">
        <v>-0.30121795893300002</v>
      </c>
      <c r="H8346">
        <v>1.1776583664</v>
      </c>
      <c r="I8346">
        <v>-12.3045975425</v>
      </c>
      <c r="J8346">
        <v>-0.19431780868599999</v>
      </c>
      <c r="K8346">
        <v>-0.47515809896099998</v>
      </c>
      <c r="L8346">
        <v>-4.7791188234300001E-2</v>
      </c>
    </row>
    <row r="8347" spans="1:12" x14ac:dyDescent="0.25">
      <c r="A8347" t="s">
        <v>8357</v>
      </c>
      <c r="B8347" t="str">
        <f t="shared" si="178"/>
        <v>2022/10/20/21:07:14.71</v>
      </c>
      <c r="C8347">
        <v>1822249</v>
      </c>
      <c r="D8347">
        <v>1666325234</v>
      </c>
      <c r="E8347">
        <v>716999775</v>
      </c>
      <c r="F8347" t="s">
        <v>11</v>
      </c>
      <c r="G8347">
        <v>2.8970341994800002</v>
      </c>
      <c r="H8347">
        <v>1.2832279199700001</v>
      </c>
      <c r="I8347">
        <v>-16.358180462699998</v>
      </c>
      <c r="J8347">
        <v>-2.1244604193200001E-2</v>
      </c>
      <c r="K8347">
        <v>-0.63053802944000004</v>
      </c>
      <c r="L8347">
        <v>-6.3447811446499996E-2</v>
      </c>
    </row>
    <row r="8348" spans="1:12" x14ac:dyDescent="0.25">
      <c r="A8348" t="s">
        <v>8358</v>
      </c>
      <c r="B8348" t="str">
        <f t="shared" si="178"/>
        <v>2022/10/20/21:07:14.71</v>
      </c>
      <c r="C8348">
        <v>1822250</v>
      </c>
      <c r="D8348">
        <v>1666325234</v>
      </c>
      <c r="E8348">
        <v>718968356</v>
      </c>
      <c r="F8348" t="s">
        <v>11</v>
      </c>
      <c r="G8348">
        <v>2.9730914337600001</v>
      </c>
      <c r="H8348">
        <v>1.3209118095200001</v>
      </c>
      <c r="I8348">
        <v>-16.380536022699999</v>
      </c>
      <c r="J8348">
        <v>0.10903376104199999</v>
      </c>
      <c r="K8348">
        <v>-0.67428470818099995</v>
      </c>
      <c r="L8348">
        <v>-4.2997656740900003E-2</v>
      </c>
    </row>
    <row r="8349" spans="1:12" x14ac:dyDescent="0.25">
      <c r="A8349" t="s">
        <v>8359</v>
      </c>
      <c r="B8349" t="str">
        <f t="shared" si="178"/>
        <v>2022/10/20/21:07:14.72</v>
      </c>
      <c r="C8349">
        <v>1822251</v>
      </c>
      <c r="D8349">
        <v>1666325234</v>
      </c>
      <c r="E8349">
        <v>720972453</v>
      </c>
      <c r="F8349" t="s">
        <v>11</v>
      </c>
      <c r="G8349">
        <v>-2.2559244474</v>
      </c>
      <c r="H8349">
        <v>2.2841102115999998</v>
      </c>
      <c r="I8349">
        <v>-12.140902966300001</v>
      </c>
      <c r="J8349">
        <v>-8.4153316817500004E-2</v>
      </c>
      <c r="K8349">
        <v>-0.47326026195799997</v>
      </c>
      <c r="L8349">
        <v>-7.68943526962E-2</v>
      </c>
    </row>
    <row r="8350" spans="1:12" x14ac:dyDescent="0.25">
      <c r="A8350" t="s">
        <v>8360</v>
      </c>
      <c r="B8350" t="str">
        <f t="shared" si="178"/>
        <v>2022/10/20/21:07:14.72</v>
      </c>
      <c r="C8350">
        <v>1822252</v>
      </c>
      <c r="D8350">
        <v>1666325234</v>
      </c>
      <c r="E8350">
        <v>724193081</v>
      </c>
      <c r="F8350" t="s">
        <v>11</v>
      </c>
      <c r="G8350">
        <v>0.27693532337499999</v>
      </c>
      <c r="H8350">
        <v>0.12696393118900001</v>
      </c>
      <c r="I8350">
        <v>-13.0125902418</v>
      </c>
      <c r="J8350">
        <v>-2.05854797923E-2</v>
      </c>
      <c r="K8350">
        <v>-0.52054442162000003</v>
      </c>
      <c r="L8350">
        <v>-1.0291312414E-2</v>
      </c>
    </row>
    <row r="8351" spans="1:12" x14ac:dyDescent="0.25">
      <c r="A8351" t="s">
        <v>8361</v>
      </c>
      <c r="B8351" t="str">
        <f t="shared" si="178"/>
        <v>2022/10/20/21:07:14.72</v>
      </c>
      <c r="C8351">
        <v>1822253</v>
      </c>
      <c r="D8351">
        <v>1666325234</v>
      </c>
      <c r="E8351">
        <v>726209864</v>
      </c>
      <c r="F8351" t="s">
        <v>11</v>
      </c>
      <c r="G8351">
        <v>-0.40551529206600001</v>
      </c>
      <c r="H8351">
        <v>-1.3283769858300001</v>
      </c>
      <c r="I8351">
        <v>-11.126577387399999</v>
      </c>
      <c r="J8351">
        <v>-0.10654960113</v>
      </c>
      <c r="K8351">
        <v>-0.34648609156799998</v>
      </c>
      <c r="L8351">
        <v>-3.6360938391600001E-3</v>
      </c>
    </row>
    <row r="8352" spans="1:12" x14ac:dyDescent="0.25">
      <c r="A8352" t="s">
        <v>8362</v>
      </c>
      <c r="B8352" t="str">
        <f t="shared" si="178"/>
        <v>2022/10/20/21:07:14.73</v>
      </c>
      <c r="C8352">
        <v>1822254</v>
      </c>
      <c r="D8352">
        <v>1666325234</v>
      </c>
      <c r="E8352">
        <v>729752851</v>
      </c>
      <c r="F8352" t="s">
        <v>11</v>
      </c>
      <c r="G8352">
        <v>-1.3712883278200001</v>
      </c>
      <c r="H8352">
        <v>0.504006744452</v>
      </c>
      <c r="I8352">
        <v>-10.7477234186</v>
      </c>
      <c r="J8352">
        <v>-3.7358997210099998E-2</v>
      </c>
      <c r="K8352">
        <v>-0.39590421195199998</v>
      </c>
      <c r="L8352">
        <v>-9.8358103417599992E-3</v>
      </c>
    </row>
    <row r="8353" spans="1:12" x14ac:dyDescent="0.25">
      <c r="A8353" t="s">
        <v>8363</v>
      </c>
      <c r="B8353" t="str">
        <f t="shared" si="178"/>
        <v>2022/10/20/21:07:14.73</v>
      </c>
      <c r="C8353">
        <v>1822255</v>
      </c>
      <c r="D8353">
        <v>1666325234</v>
      </c>
      <c r="E8353">
        <v>731584352</v>
      </c>
      <c r="F8353" t="s">
        <v>11</v>
      </c>
      <c r="G8353">
        <v>-3.1841242914299999</v>
      </c>
      <c r="H8353">
        <v>1.2230029956399999</v>
      </c>
      <c r="I8353">
        <v>-10.894263759799999</v>
      </c>
      <c r="J8353">
        <v>-6.0949944678899998E-2</v>
      </c>
      <c r="K8353">
        <v>-0.36254085064800001</v>
      </c>
      <c r="L8353">
        <v>-3.4209740113299997E-2</v>
      </c>
    </row>
    <row r="8354" spans="1:12" x14ac:dyDescent="0.25">
      <c r="A8354" t="s">
        <v>8364</v>
      </c>
      <c r="B8354" t="str">
        <f t="shared" si="178"/>
        <v>2022/10/20/21:07:14.73</v>
      </c>
      <c r="C8354">
        <v>1822256</v>
      </c>
      <c r="D8354">
        <v>1666325234</v>
      </c>
      <c r="E8354">
        <v>733658170</v>
      </c>
      <c r="F8354" t="s">
        <v>11</v>
      </c>
      <c r="G8354">
        <v>1.4089504052999999</v>
      </c>
      <c r="H8354">
        <v>0.19028428155400001</v>
      </c>
      <c r="I8354">
        <v>-14.008807820299999</v>
      </c>
      <c r="J8354">
        <v>0.150442697175</v>
      </c>
      <c r="K8354">
        <v>-0.52790716738200005</v>
      </c>
      <c r="L8354">
        <v>8.0573621384999999E-3</v>
      </c>
    </row>
    <row r="8355" spans="1:12" x14ac:dyDescent="0.25">
      <c r="A8355" t="s">
        <v>8365</v>
      </c>
      <c r="B8355" t="str">
        <f t="shared" si="178"/>
        <v>2022/10/20/21:07:14.73</v>
      </c>
      <c r="C8355">
        <v>1822257</v>
      </c>
      <c r="D8355">
        <v>1666325234</v>
      </c>
      <c r="E8355">
        <v>735290835</v>
      </c>
      <c r="F8355" t="s">
        <v>11</v>
      </c>
      <c r="G8355">
        <v>-1.7345092447899999</v>
      </c>
      <c r="H8355">
        <v>1.48661352959</v>
      </c>
      <c r="I8355">
        <v>-11.041581287</v>
      </c>
      <c r="J8355">
        <v>-4.6084721998600003E-2</v>
      </c>
      <c r="K8355">
        <v>-0.394245533707</v>
      </c>
      <c r="L8355">
        <v>-6.5242588137799998E-2</v>
      </c>
    </row>
    <row r="8356" spans="1:12" x14ac:dyDescent="0.25">
      <c r="A8356" t="s">
        <v>8366</v>
      </c>
      <c r="B8356" t="str">
        <f t="shared" si="178"/>
        <v>2022/10/20/21:07:14.73</v>
      </c>
      <c r="C8356">
        <v>1822258</v>
      </c>
      <c r="D8356">
        <v>1666325234</v>
      </c>
      <c r="E8356">
        <v>737897542</v>
      </c>
      <c r="F8356" t="s">
        <v>11</v>
      </c>
      <c r="G8356">
        <v>0.46139903310199998</v>
      </c>
      <c r="H8356">
        <v>0.203684155693</v>
      </c>
      <c r="I8356">
        <v>-11.133485267099999</v>
      </c>
      <c r="J8356">
        <v>-2.3216851278800001E-2</v>
      </c>
      <c r="K8356">
        <v>-0.41314477892399998</v>
      </c>
      <c r="L8356">
        <v>-8.2883635717699994E-3</v>
      </c>
    </row>
    <row r="8357" spans="1:12" x14ac:dyDescent="0.25">
      <c r="A8357" t="s">
        <v>8367</v>
      </c>
      <c r="B8357" t="str">
        <f t="shared" si="178"/>
        <v>2022/10/20/21:07:14.74</v>
      </c>
      <c r="C8357">
        <v>1822259</v>
      </c>
      <c r="D8357">
        <v>1666325234</v>
      </c>
      <c r="E8357">
        <v>740188647</v>
      </c>
      <c r="F8357" t="s">
        <v>11</v>
      </c>
      <c r="G8357">
        <v>0.66446588381500005</v>
      </c>
      <c r="H8357">
        <v>-0.12277607266</v>
      </c>
      <c r="I8357">
        <v>-10.237468272499999</v>
      </c>
      <c r="J8357">
        <v>0.10709320430499999</v>
      </c>
      <c r="K8357">
        <v>-0.38969477831100002</v>
      </c>
      <c r="L8357">
        <v>1.3705909045999999E-2</v>
      </c>
    </row>
    <row r="8358" spans="1:12" x14ac:dyDescent="0.25">
      <c r="A8358" t="s">
        <v>8368</v>
      </c>
      <c r="B8358" t="str">
        <f t="shared" si="178"/>
        <v>2022/10/20/21:07:14.74</v>
      </c>
      <c r="C8358">
        <v>1822260</v>
      </c>
      <c r="D8358">
        <v>1666325234</v>
      </c>
      <c r="E8358">
        <v>742076479</v>
      </c>
      <c r="F8358" t="s">
        <v>11</v>
      </c>
      <c r="G8358">
        <v>2.1623378298000002</v>
      </c>
      <c r="H8358">
        <v>0.45887579303100001</v>
      </c>
      <c r="I8358">
        <v>-12.455794598600001</v>
      </c>
      <c r="J8358">
        <v>1.74837268306E-2</v>
      </c>
      <c r="K8358">
        <v>-0.405873424589</v>
      </c>
      <c r="L8358">
        <v>-8.31118023207E-3</v>
      </c>
    </row>
    <row r="8359" spans="1:12" x14ac:dyDescent="0.25">
      <c r="A8359" t="s">
        <v>8369</v>
      </c>
      <c r="B8359" t="str">
        <f t="shared" si="178"/>
        <v>2022/10/20/21:07:14.74</v>
      </c>
      <c r="C8359">
        <v>1822261</v>
      </c>
      <c r="D8359">
        <v>1666325234</v>
      </c>
      <c r="E8359">
        <v>744108844</v>
      </c>
      <c r="F8359" t="s">
        <v>11</v>
      </c>
      <c r="G8359">
        <v>1.5939217241200001</v>
      </c>
      <c r="H8359">
        <v>0.893064658974</v>
      </c>
      <c r="I8359">
        <v>-15.485508131</v>
      </c>
      <c r="J8359">
        <v>2.4145303786300001E-2</v>
      </c>
      <c r="K8359">
        <v>-0.51649602825300001</v>
      </c>
      <c r="L8359">
        <v>-7.7815938412699997E-3</v>
      </c>
    </row>
    <row r="8360" spans="1:12" x14ac:dyDescent="0.25">
      <c r="A8360" t="s">
        <v>8370</v>
      </c>
      <c r="B8360" t="str">
        <f t="shared" si="178"/>
        <v>2022/10/20/21:07:14.74</v>
      </c>
      <c r="C8360">
        <v>1822262</v>
      </c>
      <c r="D8360">
        <v>1666325234</v>
      </c>
      <c r="E8360">
        <v>745950245</v>
      </c>
      <c r="F8360" t="s">
        <v>11</v>
      </c>
      <c r="G8360">
        <v>2.1413071710699998</v>
      </c>
      <c r="H8360">
        <v>1.79055799856</v>
      </c>
      <c r="I8360">
        <v>-13.9047532407</v>
      </c>
      <c r="J8360">
        <v>5.8077975169199998E-2</v>
      </c>
      <c r="K8360">
        <v>-0.454273418682</v>
      </c>
      <c r="L8360">
        <v>-4.6644963794499998E-2</v>
      </c>
    </row>
    <row r="8361" spans="1:12" x14ac:dyDescent="0.25">
      <c r="A8361" t="s">
        <v>8371</v>
      </c>
      <c r="B8361" t="str">
        <f t="shared" si="178"/>
        <v>2022/10/20/21:07:14.74</v>
      </c>
      <c r="C8361">
        <v>1822263</v>
      </c>
      <c r="D8361">
        <v>1666325234</v>
      </c>
      <c r="E8361">
        <v>747798531</v>
      </c>
      <c r="F8361" t="s">
        <v>11</v>
      </c>
      <c r="G8361">
        <v>2.2250133998699999</v>
      </c>
      <c r="H8361">
        <v>-0.71440014599599999</v>
      </c>
      <c r="I8361">
        <v>-14.309323747300001</v>
      </c>
      <c r="J8361">
        <v>2.80586041414E-2</v>
      </c>
      <c r="K8361">
        <v>-0.41685905512299998</v>
      </c>
      <c r="L8361">
        <v>-7.6989249947799999E-3</v>
      </c>
    </row>
    <row r="8362" spans="1:12" x14ac:dyDescent="0.25">
      <c r="A8362" t="s">
        <v>8372</v>
      </c>
      <c r="B8362" t="str">
        <f t="shared" si="178"/>
        <v>2022/10/20/21:07:14.75</v>
      </c>
      <c r="C8362">
        <v>1822264</v>
      </c>
      <c r="D8362">
        <v>1666325234</v>
      </c>
      <c r="E8362">
        <v>749794215</v>
      </c>
      <c r="F8362" t="s">
        <v>11</v>
      </c>
      <c r="G8362">
        <v>1.0292423925600001</v>
      </c>
      <c r="H8362">
        <v>0.53242244030600006</v>
      </c>
      <c r="I8362">
        <v>-11.4502719784</v>
      </c>
      <c r="J8362">
        <v>2.1007105457600001E-2</v>
      </c>
      <c r="K8362">
        <v>-0.33736654829399998</v>
      </c>
      <c r="L8362">
        <v>-6.2352681888E-2</v>
      </c>
    </row>
    <row r="8363" spans="1:12" x14ac:dyDescent="0.25">
      <c r="A8363" t="s">
        <v>8373</v>
      </c>
      <c r="B8363" t="str">
        <f t="shared" si="178"/>
        <v>2022/10/20/21:07:14.75</v>
      </c>
      <c r="C8363">
        <v>1822265</v>
      </c>
      <c r="D8363">
        <v>1666325234</v>
      </c>
      <c r="E8363">
        <v>751765592</v>
      </c>
      <c r="F8363" t="s">
        <v>11</v>
      </c>
      <c r="G8363">
        <v>-1.5492973969599999</v>
      </c>
      <c r="H8363">
        <v>-0.68042166319800002</v>
      </c>
      <c r="I8363">
        <v>-10.346401291099999</v>
      </c>
      <c r="J8363">
        <v>-0.13771118731199999</v>
      </c>
      <c r="K8363">
        <v>-0.216866014573</v>
      </c>
      <c r="L8363">
        <v>-3.2536005615800001E-3</v>
      </c>
    </row>
    <row r="8364" spans="1:12" x14ac:dyDescent="0.25">
      <c r="A8364" t="s">
        <v>8374</v>
      </c>
      <c r="B8364" t="str">
        <f t="shared" si="178"/>
        <v>2022/10/20/21:07:14.75</v>
      </c>
      <c r="C8364">
        <v>1822266</v>
      </c>
      <c r="D8364">
        <v>1666325234</v>
      </c>
      <c r="E8364">
        <v>753552202</v>
      </c>
      <c r="F8364" t="s">
        <v>11</v>
      </c>
      <c r="G8364">
        <v>0.73559170288499998</v>
      </c>
      <c r="H8364">
        <v>-2.5321406820400001</v>
      </c>
      <c r="I8364">
        <v>-12.155026962499999</v>
      </c>
      <c r="J8364">
        <v>-0.130915894837</v>
      </c>
      <c r="K8364">
        <v>-0.34008095629500001</v>
      </c>
      <c r="L8364">
        <v>5.8873972007400001E-2</v>
      </c>
    </row>
    <row r="8365" spans="1:12" x14ac:dyDescent="0.25">
      <c r="A8365" t="s">
        <v>8375</v>
      </c>
      <c r="B8365" t="str">
        <f t="shared" si="178"/>
        <v>2022/10/20/21:07:14.75</v>
      </c>
      <c r="C8365">
        <v>1822267</v>
      </c>
      <c r="D8365">
        <v>1666325234</v>
      </c>
      <c r="E8365">
        <v>755383919</v>
      </c>
      <c r="F8365" t="s">
        <v>11</v>
      </c>
      <c r="G8365">
        <v>3.3671852731799998E-2</v>
      </c>
      <c r="H8365">
        <v>1.0482431628</v>
      </c>
      <c r="I8365">
        <v>-10.576851699600001</v>
      </c>
      <c r="J8365">
        <v>-0.103390868883</v>
      </c>
      <c r="K8365">
        <v>-0.33341249203500001</v>
      </c>
      <c r="L8365">
        <v>-1.75207638442E-2</v>
      </c>
    </row>
    <row r="8366" spans="1:12" x14ac:dyDescent="0.25">
      <c r="A8366" t="s">
        <v>8376</v>
      </c>
      <c r="B8366" t="str">
        <f t="shared" si="178"/>
        <v>2022/10/20/21:07:14.75</v>
      </c>
      <c r="C8366">
        <v>1822268</v>
      </c>
      <c r="D8366">
        <v>1666325234</v>
      </c>
      <c r="E8366">
        <v>757834786</v>
      </c>
      <c r="F8366" t="s">
        <v>11</v>
      </c>
      <c r="G8366">
        <v>0.87342050124199999</v>
      </c>
      <c r="H8366">
        <v>-0.62151843959499997</v>
      </c>
      <c r="I8366">
        <v>-12.245554052799999</v>
      </c>
      <c r="J8366">
        <v>-0.171469643142</v>
      </c>
      <c r="K8366">
        <v>-0.32944418378899998</v>
      </c>
      <c r="L8366">
        <v>-9.3415053343299994E-3</v>
      </c>
    </row>
    <row r="8367" spans="1:12" x14ac:dyDescent="0.25">
      <c r="A8367" t="s">
        <v>8377</v>
      </c>
      <c r="B8367" t="str">
        <f t="shared" si="178"/>
        <v>2022/10/20/21:07:14.76</v>
      </c>
      <c r="C8367">
        <v>1822269</v>
      </c>
      <c r="D8367">
        <v>1666325234</v>
      </c>
      <c r="E8367">
        <v>760701630</v>
      </c>
      <c r="F8367" t="s">
        <v>11</v>
      </c>
      <c r="G8367">
        <v>-0.69794997670600001</v>
      </c>
      <c r="H8367">
        <v>0.68150247495600003</v>
      </c>
      <c r="I8367">
        <v>-9.8526842082300004</v>
      </c>
      <c r="J8367">
        <v>-5.3819502186999997E-2</v>
      </c>
      <c r="K8367">
        <v>-0.31594458183099999</v>
      </c>
      <c r="L8367">
        <v>-1.9358542939700001E-2</v>
      </c>
    </row>
    <row r="8368" spans="1:12" x14ac:dyDescent="0.25">
      <c r="A8368" t="s">
        <v>8378</v>
      </c>
      <c r="B8368" t="str">
        <f t="shared" si="178"/>
        <v>2022/10/20/21:07:14.76</v>
      </c>
      <c r="C8368">
        <v>1822270</v>
      </c>
      <c r="D8368">
        <v>1666325234</v>
      </c>
      <c r="E8368">
        <v>762683032</v>
      </c>
      <c r="F8368" t="s">
        <v>11</v>
      </c>
      <c r="G8368">
        <v>1.54017727991</v>
      </c>
      <c r="H8368">
        <v>-0.107495695887</v>
      </c>
      <c r="I8368">
        <v>-10.609593221900001</v>
      </c>
      <c r="J8368">
        <v>-0.15104196841600001</v>
      </c>
      <c r="K8368">
        <v>-0.37149352433499999</v>
      </c>
      <c r="L8368">
        <v>-1.1470864954500001E-2</v>
      </c>
    </row>
    <row r="8369" spans="1:12" x14ac:dyDescent="0.25">
      <c r="A8369" t="s">
        <v>8379</v>
      </c>
      <c r="B8369" t="str">
        <f t="shared" si="178"/>
        <v>2022/10/20/21:07:14.76</v>
      </c>
      <c r="C8369">
        <v>1822271</v>
      </c>
      <c r="D8369">
        <v>1666325234</v>
      </c>
      <c r="E8369">
        <v>764711385</v>
      </c>
      <c r="F8369" t="s">
        <v>11</v>
      </c>
      <c r="G8369">
        <v>1.4098440026200001</v>
      </c>
      <c r="H8369">
        <v>-0.22947134595599999</v>
      </c>
      <c r="I8369">
        <v>-11.383792680299999</v>
      </c>
      <c r="J8369">
        <v>-0.19616450988799999</v>
      </c>
      <c r="K8369">
        <v>-0.42659450972000001</v>
      </c>
      <c r="L8369">
        <v>-3.01012960848E-2</v>
      </c>
    </row>
    <row r="8370" spans="1:12" x14ac:dyDescent="0.25">
      <c r="A8370" t="s">
        <v>8380</v>
      </c>
      <c r="B8370" t="str">
        <f t="shared" si="178"/>
        <v>2022/10/20/21:07:14.76</v>
      </c>
      <c r="C8370">
        <v>1822272</v>
      </c>
      <c r="D8370">
        <v>1666325234</v>
      </c>
      <c r="E8370">
        <v>766596848</v>
      </c>
      <c r="F8370" t="s">
        <v>11</v>
      </c>
      <c r="G8370">
        <v>-0.167044095689</v>
      </c>
      <c r="H8370">
        <v>2.7094429525699999</v>
      </c>
      <c r="I8370">
        <v>-12.008578100799999</v>
      </c>
      <c r="J8370">
        <v>-5.3768523610700003E-2</v>
      </c>
      <c r="K8370">
        <v>-0.53000988735999999</v>
      </c>
      <c r="L8370">
        <v>-5.7384350702500003E-2</v>
      </c>
    </row>
    <row r="8371" spans="1:12" x14ac:dyDescent="0.25">
      <c r="A8371" t="s">
        <v>8381</v>
      </c>
      <c r="B8371" t="str">
        <f t="shared" si="178"/>
        <v>2022/10/20/21:07:14.76</v>
      </c>
      <c r="C8371">
        <v>1822273</v>
      </c>
      <c r="D8371">
        <v>1666325234</v>
      </c>
      <c r="E8371">
        <v>768096008</v>
      </c>
      <c r="F8371" t="s">
        <v>11</v>
      </c>
      <c r="G8371">
        <v>2.5669199576400001</v>
      </c>
      <c r="H8371">
        <v>0.35591385889799998</v>
      </c>
      <c r="I8371">
        <v>-16.464242679200002</v>
      </c>
      <c r="J8371">
        <v>-2.2886160878200001E-2</v>
      </c>
      <c r="K8371">
        <v>-0.59661485464099995</v>
      </c>
      <c r="L8371">
        <v>-2.6080048759799999E-2</v>
      </c>
    </row>
    <row r="8372" spans="1:12" x14ac:dyDescent="0.25">
      <c r="A8372" t="s">
        <v>8382</v>
      </c>
      <c r="B8372" t="str">
        <f t="shared" si="178"/>
        <v>2022/10/20/21:07:14.78</v>
      </c>
      <c r="C8372">
        <v>1822274</v>
      </c>
      <c r="D8372">
        <v>1666325234</v>
      </c>
      <c r="E8372">
        <v>772379418</v>
      </c>
      <c r="F8372" t="s">
        <v>11</v>
      </c>
      <c r="G8372">
        <v>0.45914861142800001</v>
      </c>
      <c r="H8372">
        <v>1.4044562703300001</v>
      </c>
      <c r="I8372">
        <v>-14.2746361766</v>
      </c>
      <c r="J8372">
        <v>-8.6133253111800007E-2</v>
      </c>
      <c r="K8372">
        <v>-0.55164068866600002</v>
      </c>
      <c r="L8372">
        <v>-6.8908635934100002E-2</v>
      </c>
    </row>
    <row r="8373" spans="1:12" x14ac:dyDescent="0.25">
      <c r="A8373" t="s">
        <v>8383</v>
      </c>
      <c r="B8373" t="str">
        <f t="shared" si="178"/>
        <v>2022/10/20/21:07:14.78</v>
      </c>
      <c r="C8373">
        <v>1822275</v>
      </c>
      <c r="D8373">
        <v>1666325234</v>
      </c>
      <c r="E8373">
        <v>774655835</v>
      </c>
      <c r="F8373" t="s">
        <v>11</v>
      </c>
      <c r="G8373">
        <v>0.184256112921</v>
      </c>
      <c r="H8373">
        <v>-0.32759166375299997</v>
      </c>
      <c r="I8373">
        <v>-13.293574119600001</v>
      </c>
      <c r="J8373">
        <v>-5.8892602455199998E-2</v>
      </c>
      <c r="K8373">
        <v>-0.54049065289999998</v>
      </c>
      <c r="L8373">
        <v>-1.10428807571E-2</v>
      </c>
    </row>
    <row r="8374" spans="1:12" x14ac:dyDescent="0.25">
      <c r="A8374" t="s">
        <v>8384</v>
      </c>
      <c r="B8374" t="str">
        <f t="shared" si="178"/>
        <v>2022/10/20/21:07:14.78</v>
      </c>
      <c r="C8374">
        <v>1822276</v>
      </c>
      <c r="D8374">
        <v>1666325234</v>
      </c>
      <c r="E8374">
        <v>776854320</v>
      </c>
      <c r="F8374" t="s">
        <v>11</v>
      </c>
      <c r="G8374">
        <v>0.120760196524</v>
      </c>
      <c r="H8374">
        <v>-0.78062077623100001</v>
      </c>
      <c r="I8374">
        <v>-12.3406401837</v>
      </c>
      <c r="J8374">
        <v>-7.37913732791E-2</v>
      </c>
      <c r="K8374">
        <v>-0.46385598492699998</v>
      </c>
      <c r="L8374">
        <v>-2.21264322188E-2</v>
      </c>
    </row>
    <row r="8375" spans="1:12" x14ac:dyDescent="0.25">
      <c r="A8375" t="s">
        <v>8385</v>
      </c>
      <c r="B8375" t="str">
        <f t="shared" si="178"/>
        <v>2022/10/20/21:07:14.78</v>
      </c>
      <c r="C8375">
        <v>1822277</v>
      </c>
      <c r="D8375">
        <v>1666325234</v>
      </c>
      <c r="E8375">
        <v>778585567</v>
      </c>
      <c r="F8375" t="s">
        <v>11</v>
      </c>
      <c r="G8375">
        <v>-2.5311114381199999</v>
      </c>
      <c r="H8375">
        <v>1.34090243637</v>
      </c>
      <c r="I8375">
        <v>-11.373376225199999</v>
      </c>
      <c r="J8375">
        <v>-2.0683760825000001E-2</v>
      </c>
      <c r="K8375">
        <v>-0.37779145866699998</v>
      </c>
      <c r="L8375">
        <v>-3.2643659273800002E-2</v>
      </c>
    </row>
    <row r="8376" spans="1:12" x14ac:dyDescent="0.25">
      <c r="A8376" t="s">
        <v>8386</v>
      </c>
      <c r="B8376" t="str">
        <f t="shared" si="178"/>
        <v>2022/10/20/21:07:14.78</v>
      </c>
      <c r="C8376">
        <v>1822278</v>
      </c>
      <c r="D8376">
        <v>1666325234</v>
      </c>
      <c r="E8376">
        <v>780458847</v>
      </c>
      <c r="F8376" t="s">
        <v>11</v>
      </c>
      <c r="G8376">
        <v>-1.0063536928200001</v>
      </c>
      <c r="H8376">
        <v>-0.83464969855500004</v>
      </c>
      <c r="I8376">
        <v>-13.1835084342</v>
      </c>
      <c r="J8376">
        <v>-7.4163377923100002E-2</v>
      </c>
      <c r="K8376">
        <v>-0.36813148505600002</v>
      </c>
      <c r="L8376">
        <v>-8.76311006409E-3</v>
      </c>
    </row>
    <row r="8377" spans="1:12" x14ac:dyDescent="0.25">
      <c r="A8377" t="s">
        <v>8387</v>
      </c>
      <c r="B8377" t="str">
        <f t="shared" si="178"/>
        <v>2022/10/20/21:07:14.78</v>
      </c>
      <c r="C8377">
        <v>1822279</v>
      </c>
      <c r="D8377">
        <v>1666325234</v>
      </c>
      <c r="E8377">
        <v>782192454</v>
      </c>
      <c r="F8377" t="s">
        <v>11</v>
      </c>
      <c r="G8377">
        <v>-2.00987297521</v>
      </c>
      <c r="H8377">
        <v>1.5860218824700001</v>
      </c>
      <c r="I8377">
        <v>-11.628417450000001</v>
      </c>
      <c r="J8377">
        <v>-9.4884908459399994E-2</v>
      </c>
      <c r="K8377">
        <v>-0.39610676607700002</v>
      </c>
      <c r="L8377">
        <v>-3.0419803786699999E-2</v>
      </c>
    </row>
    <row r="8378" spans="1:12" x14ac:dyDescent="0.25">
      <c r="A8378" t="s">
        <v>8388</v>
      </c>
      <c r="B8378" t="str">
        <f t="shared" si="178"/>
        <v>2022/10/20/21:07:14.78</v>
      </c>
      <c r="C8378">
        <v>1822280</v>
      </c>
      <c r="D8378">
        <v>1666325234</v>
      </c>
      <c r="E8378">
        <v>784017355</v>
      </c>
      <c r="F8378" t="s">
        <v>11</v>
      </c>
      <c r="G8378">
        <v>0.45074070620599999</v>
      </c>
      <c r="H8378">
        <v>0.30353179207999997</v>
      </c>
      <c r="I8378">
        <v>-13.6332421158</v>
      </c>
      <c r="J8378">
        <v>0.13283046281899999</v>
      </c>
      <c r="K8378">
        <v>-0.55164042149500003</v>
      </c>
      <c r="L8378">
        <v>2.65387283462E-2</v>
      </c>
    </row>
    <row r="8379" spans="1:12" x14ac:dyDescent="0.25">
      <c r="A8379" t="s">
        <v>8389</v>
      </c>
      <c r="B8379" t="str">
        <f t="shared" si="178"/>
        <v>2022/10/20/21:07:14.78</v>
      </c>
      <c r="C8379">
        <v>1822281</v>
      </c>
      <c r="D8379">
        <v>1666325234</v>
      </c>
      <c r="E8379">
        <v>785746562</v>
      </c>
      <c r="F8379" t="s">
        <v>11</v>
      </c>
      <c r="G8379">
        <v>-2.0963572098699998</v>
      </c>
      <c r="H8379">
        <v>-0.35065262371</v>
      </c>
      <c r="I8379">
        <v>-13.534801959099999</v>
      </c>
      <c r="J8379">
        <v>-5.75794121823E-3</v>
      </c>
      <c r="K8379">
        <v>-0.44614459945700002</v>
      </c>
      <c r="L8379">
        <v>6.0987838246500002E-3</v>
      </c>
    </row>
    <row r="8380" spans="1:12" x14ac:dyDescent="0.25">
      <c r="A8380" t="s">
        <v>8390</v>
      </c>
      <c r="B8380" t="str">
        <f t="shared" si="178"/>
        <v>2022/10/20/21:07:14.78</v>
      </c>
      <c r="C8380">
        <v>1822282</v>
      </c>
      <c r="D8380">
        <v>1666325234</v>
      </c>
      <c r="E8380">
        <v>787550641</v>
      </c>
      <c r="F8380" t="s">
        <v>11</v>
      </c>
      <c r="G8380">
        <v>-1.4127437805600001</v>
      </c>
      <c r="H8380">
        <v>0.72350795701000004</v>
      </c>
      <c r="I8380">
        <v>-12.027064589</v>
      </c>
      <c r="J8380">
        <v>-5.9201694368100001E-2</v>
      </c>
      <c r="K8380">
        <v>-0.43474384861699999</v>
      </c>
      <c r="L8380">
        <v>-4.4578036718499997E-2</v>
      </c>
    </row>
    <row r="8381" spans="1:12" x14ac:dyDescent="0.25">
      <c r="A8381" t="s">
        <v>8391</v>
      </c>
      <c r="B8381" t="str">
        <f t="shared" si="178"/>
        <v>2022/10/20/21:07:14.79</v>
      </c>
      <c r="C8381">
        <v>1822283</v>
      </c>
      <c r="D8381">
        <v>1666325234</v>
      </c>
      <c r="E8381">
        <v>789323127</v>
      </c>
      <c r="F8381" t="s">
        <v>11</v>
      </c>
      <c r="G8381">
        <v>1.1987668872099999</v>
      </c>
      <c r="H8381">
        <v>-1.43307474658</v>
      </c>
      <c r="I8381">
        <v>-12.235148172600001</v>
      </c>
      <c r="J8381">
        <v>1.04270212617E-2</v>
      </c>
      <c r="K8381">
        <v>-0.453403845438</v>
      </c>
      <c r="L8381">
        <v>-1.0883909904E-2</v>
      </c>
    </row>
    <row r="8382" spans="1:12" x14ac:dyDescent="0.25">
      <c r="A8382" t="s">
        <v>8392</v>
      </c>
      <c r="B8382" t="str">
        <f t="shared" si="178"/>
        <v>2022/10/20/21:07:14.79</v>
      </c>
      <c r="C8382">
        <v>1822284</v>
      </c>
      <c r="D8382">
        <v>1666325234</v>
      </c>
      <c r="E8382">
        <v>791318078</v>
      </c>
      <c r="F8382" t="s">
        <v>11</v>
      </c>
      <c r="G8382">
        <v>-0.30436081719899999</v>
      </c>
      <c r="H8382">
        <v>0.94663466519499995</v>
      </c>
      <c r="I8382">
        <v>-10.729654378999999</v>
      </c>
      <c r="J8382">
        <v>0.104423630405</v>
      </c>
      <c r="K8382">
        <v>-0.38476204865399999</v>
      </c>
      <c r="L8382">
        <v>9.1229427144200008E-3</v>
      </c>
    </row>
    <row r="8383" spans="1:12" x14ac:dyDescent="0.25">
      <c r="A8383" t="s">
        <v>8393</v>
      </c>
      <c r="B8383" t="str">
        <f t="shared" si="178"/>
        <v>2022/10/20/21:07:14.79</v>
      </c>
      <c r="C8383">
        <v>1822285</v>
      </c>
      <c r="D8383">
        <v>1666325234</v>
      </c>
      <c r="E8383">
        <v>793083390</v>
      </c>
      <c r="F8383" t="s">
        <v>11</v>
      </c>
      <c r="G8383">
        <v>1.92270473084</v>
      </c>
      <c r="H8383">
        <v>1.19641760256</v>
      </c>
      <c r="I8383">
        <v>-13.4681626038</v>
      </c>
      <c r="J8383">
        <v>8.2853354166200002E-2</v>
      </c>
      <c r="K8383">
        <v>-0.515027927542</v>
      </c>
      <c r="L8383">
        <v>-7.8210775551100006E-3</v>
      </c>
    </row>
    <row r="8384" spans="1:12" x14ac:dyDescent="0.25">
      <c r="A8384" t="s">
        <v>8394</v>
      </c>
      <c r="B8384" t="str">
        <f t="shared" si="178"/>
        <v>2022/10/20/21:07:14.79</v>
      </c>
      <c r="C8384">
        <v>1822286</v>
      </c>
      <c r="D8384">
        <v>1666325234</v>
      </c>
      <c r="E8384">
        <v>794828855</v>
      </c>
      <c r="F8384" t="s">
        <v>11</v>
      </c>
      <c r="G8384">
        <v>-0.95789857152199998</v>
      </c>
      <c r="H8384">
        <v>1.2376196511399999</v>
      </c>
      <c r="I8384">
        <v>-11.679746591700001</v>
      </c>
      <c r="J8384">
        <v>-0.10081534223700001</v>
      </c>
      <c r="K8384">
        <v>-0.33844189307</v>
      </c>
      <c r="L8384">
        <v>-7.4499640048100002E-2</v>
      </c>
    </row>
    <row r="8385" spans="1:12" x14ac:dyDescent="0.25">
      <c r="A8385" t="s">
        <v>8395</v>
      </c>
      <c r="B8385" t="str">
        <f t="shared" si="178"/>
        <v>2022/10/20/21:07:14.80</v>
      </c>
      <c r="C8385">
        <v>1822287</v>
      </c>
      <c r="D8385">
        <v>1666325234</v>
      </c>
      <c r="E8385">
        <v>796878363</v>
      </c>
      <c r="F8385" t="s">
        <v>11</v>
      </c>
      <c r="G8385">
        <v>3.56957039604</v>
      </c>
      <c r="H8385">
        <v>-0.78115247363700002</v>
      </c>
      <c r="I8385">
        <v>-14.884883137399999</v>
      </c>
      <c r="J8385">
        <v>0.11004100627799999</v>
      </c>
      <c r="K8385">
        <v>-0.48270950556999997</v>
      </c>
      <c r="L8385">
        <v>7.0001590643299999E-2</v>
      </c>
    </row>
    <row r="8386" spans="1:12" x14ac:dyDescent="0.25">
      <c r="A8386" t="s">
        <v>8396</v>
      </c>
      <c r="B8386" t="str">
        <f t="shared" si="178"/>
        <v>2022/10/20/21:07:14.80</v>
      </c>
      <c r="C8386">
        <v>1822288</v>
      </c>
      <c r="D8386">
        <v>1666325234</v>
      </c>
      <c r="E8386">
        <v>798785142</v>
      </c>
      <c r="F8386" t="s">
        <v>11</v>
      </c>
      <c r="G8386">
        <v>1.5704628833600001</v>
      </c>
      <c r="H8386">
        <v>0.154032145855</v>
      </c>
      <c r="I8386">
        <v>-11.1111819217</v>
      </c>
      <c r="J8386">
        <v>5.3061108892800003E-2</v>
      </c>
      <c r="K8386">
        <v>-0.47568293323400002</v>
      </c>
      <c r="L8386">
        <v>-2.3828604384099998E-3</v>
      </c>
    </row>
    <row r="8387" spans="1:12" x14ac:dyDescent="0.25">
      <c r="A8387" t="s">
        <v>8397</v>
      </c>
      <c r="B8387" t="str">
        <f t="shared" ref="B8387:B8450" si="179">LEFT(A8387,LEN(A8387)-4)</f>
        <v>2022/10/20/21:07:14.80</v>
      </c>
      <c r="C8387">
        <v>1822289</v>
      </c>
      <c r="D8387">
        <v>1666325234</v>
      </c>
      <c r="E8387">
        <v>800797650</v>
      </c>
      <c r="F8387" t="s">
        <v>11</v>
      </c>
      <c r="G8387">
        <v>-1.20601241459</v>
      </c>
      <c r="H8387">
        <v>1.1407747933700001</v>
      </c>
      <c r="I8387">
        <v>-7.65058495157</v>
      </c>
      <c r="J8387">
        <v>-0.15638824155200001</v>
      </c>
      <c r="K8387">
        <v>-0.233867305484</v>
      </c>
      <c r="L8387">
        <v>-7.2180307178199996E-2</v>
      </c>
    </row>
    <row r="8388" spans="1:12" x14ac:dyDescent="0.25">
      <c r="A8388" t="s">
        <v>8398</v>
      </c>
      <c r="B8388" t="str">
        <f t="shared" si="179"/>
        <v>2022/10/20/21:07:14.80</v>
      </c>
      <c r="C8388">
        <v>1822290</v>
      </c>
      <c r="D8388">
        <v>1666325234</v>
      </c>
      <c r="E8388">
        <v>802875270</v>
      </c>
      <c r="F8388" t="s">
        <v>11</v>
      </c>
      <c r="G8388">
        <v>2.92030441583</v>
      </c>
      <c r="H8388">
        <v>-1.26914880801</v>
      </c>
      <c r="I8388">
        <v>-10.706570002499999</v>
      </c>
      <c r="J8388">
        <v>-2.7402216440900001E-2</v>
      </c>
      <c r="K8388">
        <v>-0.305285737291</v>
      </c>
      <c r="L8388">
        <v>2.8003835225299999E-2</v>
      </c>
    </row>
    <row r="8389" spans="1:12" x14ac:dyDescent="0.25">
      <c r="A8389" t="s">
        <v>8399</v>
      </c>
      <c r="B8389" t="str">
        <f t="shared" si="179"/>
        <v>2022/10/20/21:07:14.80</v>
      </c>
      <c r="C8389">
        <v>1822291</v>
      </c>
      <c r="D8389">
        <v>1666325234</v>
      </c>
      <c r="E8389">
        <v>805232950</v>
      </c>
      <c r="F8389" t="s">
        <v>11</v>
      </c>
      <c r="G8389">
        <v>-0.93975339164899996</v>
      </c>
      <c r="H8389">
        <v>-0.268881255343</v>
      </c>
      <c r="I8389">
        <v>-7.3567979071899998</v>
      </c>
      <c r="J8389">
        <v>-0.15631576100299999</v>
      </c>
      <c r="K8389">
        <v>-0.193446907434</v>
      </c>
      <c r="L8389">
        <v>2.8580340812600002E-3</v>
      </c>
    </row>
    <row r="8390" spans="1:12" x14ac:dyDescent="0.25">
      <c r="A8390" t="s">
        <v>8400</v>
      </c>
      <c r="B8390" t="str">
        <f t="shared" si="179"/>
        <v>2022/10/20/21:07:14.80</v>
      </c>
      <c r="C8390">
        <v>1822292</v>
      </c>
      <c r="D8390">
        <v>1666325234</v>
      </c>
      <c r="E8390">
        <v>807031940</v>
      </c>
      <c r="F8390" t="s">
        <v>11</v>
      </c>
      <c r="G8390">
        <v>2.3172203251300001</v>
      </c>
      <c r="H8390">
        <v>0.295866371081</v>
      </c>
      <c r="I8390">
        <v>-10.7195968882</v>
      </c>
      <c r="J8390">
        <v>-0.102059565007</v>
      </c>
      <c r="K8390">
        <v>-0.40534002694999999</v>
      </c>
      <c r="L8390">
        <v>4.5569278536299997E-3</v>
      </c>
    </row>
    <row r="8391" spans="1:12" x14ac:dyDescent="0.25">
      <c r="A8391" t="s">
        <v>8401</v>
      </c>
      <c r="B8391" t="str">
        <f t="shared" si="179"/>
        <v>2022/10/20/21:07:14.81</v>
      </c>
      <c r="C8391">
        <v>1822293</v>
      </c>
      <c r="D8391">
        <v>1666325234</v>
      </c>
      <c r="E8391">
        <v>808773036</v>
      </c>
      <c r="F8391" t="s">
        <v>11</v>
      </c>
      <c r="G8391">
        <v>0.55821859173499999</v>
      </c>
      <c r="H8391">
        <v>0.55298797043000003</v>
      </c>
      <c r="I8391">
        <v>-10.266832022799999</v>
      </c>
      <c r="J8391">
        <v>-4.3959683429499997E-2</v>
      </c>
      <c r="K8391">
        <v>-0.40432087333400002</v>
      </c>
      <c r="L8391">
        <v>-3.2202885641200003E-2</v>
      </c>
    </row>
    <row r="8392" spans="1:12" x14ac:dyDescent="0.25">
      <c r="A8392" t="s">
        <v>8402</v>
      </c>
      <c r="B8392" t="str">
        <f t="shared" si="179"/>
        <v>2022/10/20/21:07:14.81</v>
      </c>
      <c r="C8392">
        <v>1822294</v>
      </c>
      <c r="D8392">
        <v>1666325234</v>
      </c>
      <c r="E8392">
        <v>810447949</v>
      </c>
      <c r="F8392" t="s">
        <v>11</v>
      </c>
      <c r="G8392">
        <v>-2.1673944495200002</v>
      </c>
      <c r="H8392">
        <v>0.61456767373400001</v>
      </c>
      <c r="I8392">
        <v>-8.1602549986199993</v>
      </c>
      <c r="J8392">
        <v>-0.22748519194200001</v>
      </c>
      <c r="K8392">
        <v>-0.217790065827</v>
      </c>
      <c r="L8392">
        <v>-3.6917663691499999E-2</v>
      </c>
    </row>
    <row r="8393" spans="1:12" x14ac:dyDescent="0.25">
      <c r="A8393" t="s">
        <v>8403</v>
      </c>
      <c r="B8393" t="str">
        <f t="shared" si="179"/>
        <v>2022/10/20/21:07:14.81</v>
      </c>
      <c r="C8393">
        <v>1822295</v>
      </c>
      <c r="D8393">
        <v>1666325234</v>
      </c>
      <c r="E8393">
        <v>812145303</v>
      </c>
      <c r="F8393" t="s">
        <v>11</v>
      </c>
      <c r="G8393">
        <v>2.5455087508399998</v>
      </c>
      <c r="H8393">
        <v>-1.7303934811299999</v>
      </c>
      <c r="I8393">
        <v>-10.900548145</v>
      </c>
      <c r="J8393">
        <v>-5.3266867790700001E-2</v>
      </c>
      <c r="K8393">
        <v>-0.38067403559700003</v>
      </c>
      <c r="L8393">
        <v>5.7749666430300002E-2</v>
      </c>
    </row>
    <row r="8394" spans="1:12" x14ac:dyDescent="0.25">
      <c r="A8394" t="s">
        <v>8404</v>
      </c>
      <c r="B8394" t="str">
        <f t="shared" si="179"/>
        <v>2022/10/20/21:07:14.81</v>
      </c>
      <c r="C8394">
        <v>1822296</v>
      </c>
      <c r="D8394">
        <v>1666325234</v>
      </c>
      <c r="E8394">
        <v>813781053</v>
      </c>
      <c r="F8394" t="s">
        <v>11</v>
      </c>
      <c r="G8394">
        <v>-0.92669061181800005</v>
      </c>
      <c r="H8394">
        <v>1.94517308786</v>
      </c>
      <c r="I8394">
        <v>-7.81375872003</v>
      </c>
      <c r="J8394">
        <v>-0.15468395627600001</v>
      </c>
      <c r="K8394">
        <v>-0.32833140520600002</v>
      </c>
      <c r="L8394">
        <v>-4.1814531349399997E-2</v>
      </c>
    </row>
    <row r="8395" spans="1:12" x14ac:dyDescent="0.25">
      <c r="A8395" t="s">
        <v>8405</v>
      </c>
      <c r="B8395" t="str">
        <f t="shared" si="179"/>
        <v>2022/10/20/21:07:14.81</v>
      </c>
      <c r="C8395">
        <v>1822297</v>
      </c>
      <c r="D8395">
        <v>1666325234</v>
      </c>
      <c r="E8395">
        <v>815442129</v>
      </c>
      <c r="F8395" t="s">
        <v>11</v>
      </c>
      <c r="G8395">
        <v>-0.110333896434</v>
      </c>
      <c r="H8395">
        <v>0.44676772919000002</v>
      </c>
      <c r="I8395">
        <v>-11.664256850799999</v>
      </c>
      <c r="J8395">
        <v>-0.14000622639599999</v>
      </c>
      <c r="K8395">
        <v>-0.42120327167400001</v>
      </c>
      <c r="L8395">
        <v>-2.02423397107E-2</v>
      </c>
    </row>
    <row r="8396" spans="1:12" x14ac:dyDescent="0.25">
      <c r="A8396" t="s">
        <v>8406</v>
      </c>
      <c r="B8396" t="str">
        <f t="shared" si="179"/>
        <v>2022/10/20/21:07:14.82</v>
      </c>
      <c r="C8396">
        <v>1822298</v>
      </c>
      <c r="D8396">
        <v>1666325234</v>
      </c>
      <c r="E8396">
        <v>819726210</v>
      </c>
      <c r="F8396" t="s">
        <v>11</v>
      </c>
      <c r="G8396">
        <v>0.32643044220799999</v>
      </c>
      <c r="H8396">
        <v>-0.48236219958999998</v>
      </c>
      <c r="I8396">
        <v>-15.0405673477</v>
      </c>
      <c r="J8396">
        <v>-2.8063457925E-2</v>
      </c>
      <c r="K8396">
        <v>-0.56295146925600004</v>
      </c>
      <c r="L8396">
        <v>-1.9239263372899999E-2</v>
      </c>
    </row>
    <row r="8397" spans="1:12" x14ac:dyDescent="0.25">
      <c r="A8397" t="s">
        <v>8407</v>
      </c>
      <c r="B8397" t="str">
        <f t="shared" si="179"/>
        <v>2022/10/20/21:07:14.82</v>
      </c>
      <c r="C8397">
        <v>1822299</v>
      </c>
      <c r="D8397">
        <v>1666325234</v>
      </c>
      <c r="E8397">
        <v>821601491</v>
      </c>
      <c r="F8397" t="s">
        <v>11</v>
      </c>
      <c r="G8397">
        <v>1.49939393097</v>
      </c>
      <c r="H8397">
        <v>-2.3310916815399998E-2</v>
      </c>
      <c r="I8397">
        <v>-16.637576268</v>
      </c>
      <c r="J8397">
        <v>-0.172919109839</v>
      </c>
      <c r="K8397">
        <v>-0.56744586181800005</v>
      </c>
      <c r="L8397">
        <v>-5.7964041253400003E-2</v>
      </c>
    </row>
    <row r="8398" spans="1:12" x14ac:dyDescent="0.25">
      <c r="A8398" t="s">
        <v>8408</v>
      </c>
      <c r="B8398" t="str">
        <f t="shared" si="179"/>
        <v>2022/10/20/21:07:14.82</v>
      </c>
      <c r="C8398">
        <v>1822300</v>
      </c>
      <c r="D8398">
        <v>1666325234</v>
      </c>
      <c r="E8398">
        <v>823413930</v>
      </c>
      <c r="F8398" t="s">
        <v>11</v>
      </c>
      <c r="G8398">
        <v>0.41090323573600002</v>
      </c>
      <c r="H8398">
        <v>0.14079356966199999</v>
      </c>
      <c r="I8398">
        <v>-16.923352891699999</v>
      </c>
      <c r="J8398">
        <v>4.8352573256200002E-2</v>
      </c>
      <c r="K8398">
        <v>-0.65944251346000005</v>
      </c>
      <c r="L8398">
        <v>-1.7894385526099999E-2</v>
      </c>
    </row>
    <row r="8399" spans="1:12" x14ac:dyDescent="0.25">
      <c r="A8399" t="s">
        <v>8409</v>
      </c>
      <c r="B8399" t="str">
        <f t="shared" si="179"/>
        <v>2022/10/20/21:07:14.82</v>
      </c>
      <c r="C8399">
        <v>1822301</v>
      </c>
      <c r="D8399">
        <v>1666325234</v>
      </c>
      <c r="E8399">
        <v>825276951</v>
      </c>
      <c r="F8399" t="s">
        <v>11</v>
      </c>
      <c r="G8399">
        <v>-2.1259620351300001</v>
      </c>
      <c r="H8399">
        <v>2.54664990196</v>
      </c>
      <c r="I8399">
        <v>-12.9176914547</v>
      </c>
      <c r="J8399">
        <v>-2.6325910116099999E-2</v>
      </c>
      <c r="K8399">
        <v>-0.50159993139799997</v>
      </c>
      <c r="L8399">
        <v>-8.1022443760300003E-2</v>
      </c>
    </row>
    <row r="8400" spans="1:12" x14ac:dyDescent="0.25">
      <c r="A8400" t="s">
        <v>8410</v>
      </c>
      <c r="B8400" t="str">
        <f t="shared" si="179"/>
        <v>2022/10/20/21:07:14.82</v>
      </c>
      <c r="C8400">
        <v>1822302</v>
      </c>
      <c r="D8400">
        <v>1666325234</v>
      </c>
      <c r="E8400">
        <v>827118423</v>
      </c>
      <c r="F8400" t="s">
        <v>11</v>
      </c>
      <c r="G8400">
        <v>0.22005996743799999</v>
      </c>
      <c r="H8400">
        <v>-0.111759039234</v>
      </c>
      <c r="I8400">
        <v>-15.085639539700001</v>
      </c>
      <c r="J8400">
        <v>-5.8338188845799999E-2</v>
      </c>
      <c r="K8400">
        <v>-0.47120978249899997</v>
      </c>
      <c r="L8400">
        <v>-1.8552212001000001E-2</v>
      </c>
    </row>
    <row r="8401" spans="1:12" x14ac:dyDescent="0.25">
      <c r="A8401" t="s">
        <v>8411</v>
      </c>
      <c r="B8401" t="str">
        <f t="shared" si="179"/>
        <v>2022/10/20/21:07:14.83</v>
      </c>
      <c r="C8401">
        <v>1822303</v>
      </c>
      <c r="D8401">
        <v>1666325234</v>
      </c>
      <c r="E8401">
        <v>833375694</v>
      </c>
      <c r="F8401" t="s">
        <v>11</v>
      </c>
      <c r="G8401">
        <v>-0.350162086717</v>
      </c>
      <c r="H8401">
        <v>0.464368823017</v>
      </c>
      <c r="I8401">
        <v>-14.111146465599999</v>
      </c>
      <c r="J8401">
        <v>-1.14272237672E-2</v>
      </c>
      <c r="K8401">
        <v>-0.48527866623100002</v>
      </c>
      <c r="L8401">
        <v>7.0608966538300002E-3</v>
      </c>
    </row>
    <row r="8402" spans="1:12" x14ac:dyDescent="0.25">
      <c r="A8402" t="s">
        <v>8412</v>
      </c>
      <c r="B8402" t="str">
        <f t="shared" si="179"/>
        <v>2022/10/20/21:07:14.83</v>
      </c>
      <c r="C8402">
        <v>1822304</v>
      </c>
      <c r="D8402">
        <v>1666325234</v>
      </c>
      <c r="E8402">
        <v>836124372</v>
      </c>
      <c r="F8402" t="s">
        <v>11</v>
      </c>
      <c r="G8402">
        <v>-1.9938656129900001</v>
      </c>
      <c r="H8402">
        <v>0.97277905947499999</v>
      </c>
      <c r="I8402">
        <v>-11.903724956</v>
      </c>
      <c r="J8402">
        <v>-0.115735271889</v>
      </c>
      <c r="K8402">
        <v>-0.42645900720699997</v>
      </c>
      <c r="L8402">
        <v>-2.21835205571E-2</v>
      </c>
    </row>
    <row r="8403" spans="1:12" x14ac:dyDescent="0.25">
      <c r="A8403" t="s">
        <v>8413</v>
      </c>
      <c r="B8403" t="str">
        <f t="shared" si="179"/>
        <v>2022/10/20/21:07:14.83</v>
      </c>
      <c r="C8403">
        <v>1822305</v>
      </c>
      <c r="D8403">
        <v>1666325234</v>
      </c>
      <c r="E8403">
        <v>837950289</v>
      </c>
      <c r="F8403" t="s">
        <v>11</v>
      </c>
      <c r="G8403">
        <v>-1.3603634757600001</v>
      </c>
      <c r="H8403">
        <v>-0.74680325478499998</v>
      </c>
      <c r="I8403">
        <v>-12.309881799199999</v>
      </c>
      <c r="J8403">
        <v>3.64673440229E-2</v>
      </c>
      <c r="K8403">
        <v>-0.50471797787200001</v>
      </c>
      <c r="L8403">
        <v>2.52007567429E-2</v>
      </c>
    </row>
    <row r="8404" spans="1:12" x14ac:dyDescent="0.25">
      <c r="A8404" t="s">
        <v>8414</v>
      </c>
      <c r="B8404" t="str">
        <f t="shared" si="179"/>
        <v>2022/10/20/21:07:14.84</v>
      </c>
      <c r="C8404">
        <v>1822306</v>
      </c>
      <c r="D8404">
        <v>1666325234</v>
      </c>
      <c r="E8404">
        <v>840592637</v>
      </c>
      <c r="F8404" t="s">
        <v>11</v>
      </c>
      <c r="G8404">
        <v>5.3559902251199996E-3</v>
      </c>
      <c r="H8404">
        <v>1.03098472824</v>
      </c>
      <c r="I8404">
        <v>-11.2341311145</v>
      </c>
      <c r="J8404">
        <v>8.3370783610600005E-2</v>
      </c>
      <c r="K8404">
        <v>-0.47657870461399998</v>
      </c>
      <c r="L8404">
        <v>-1.29665416604E-2</v>
      </c>
    </row>
    <row r="8405" spans="1:12" x14ac:dyDescent="0.25">
      <c r="A8405" t="s">
        <v>8415</v>
      </c>
      <c r="B8405" t="str">
        <f t="shared" si="179"/>
        <v>2022/10/20/21:07:14.84</v>
      </c>
      <c r="C8405">
        <v>1822307</v>
      </c>
      <c r="D8405">
        <v>1666325234</v>
      </c>
      <c r="E8405">
        <v>842669892</v>
      </c>
      <c r="F8405" t="s">
        <v>11</v>
      </c>
      <c r="G8405">
        <v>-0.49867855788900001</v>
      </c>
      <c r="H8405">
        <v>0.100342415341</v>
      </c>
      <c r="I8405">
        <v>-12.180904528599999</v>
      </c>
      <c r="J8405">
        <v>-4.9069970464000003E-2</v>
      </c>
      <c r="K8405">
        <v>-0.392352462392</v>
      </c>
      <c r="L8405">
        <v>-1.19111612365E-2</v>
      </c>
    </row>
    <row r="8406" spans="1:12" x14ac:dyDescent="0.25">
      <c r="A8406" t="s">
        <v>8416</v>
      </c>
      <c r="B8406" t="str">
        <f t="shared" si="179"/>
        <v>2022/10/20/21:07:14.84</v>
      </c>
      <c r="C8406">
        <v>1822308</v>
      </c>
      <c r="D8406">
        <v>1666325234</v>
      </c>
      <c r="E8406">
        <v>844196988</v>
      </c>
      <c r="F8406" t="s">
        <v>11</v>
      </c>
      <c r="G8406">
        <v>-1.8559928348100001</v>
      </c>
      <c r="H8406">
        <v>2.26780414607</v>
      </c>
      <c r="I8406">
        <v>-9.4095279693999991</v>
      </c>
      <c r="J8406">
        <v>5.7509160631900001E-2</v>
      </c>
      <c r="K8406">
        <v>-0.38315277501299999</v>
      </c>
      <c r="L8406">
        <v>-4.2638699416E-2</v>
      </c>
    </row>
    <row r="8407" spans="1:12" x14ac:dyDescent="0.25">
      <c r="A8407" t="s">
        <v>8417</v>
      </c>
      <c r="B8407" t="str">
        <f t="shared" si="179"/>
        <v>2022/10/20/21:07:14.84</v>
      </c>
      <c r="C8407">
        <v>1822309</v>
      </c>
      <c r="D8407">
        <v>1666325234</v>
      </c>
      <c r="E8407">
        <v>846108676</v>
      </c>
      <c r="F8407" t="s">
        <v>11</v>
      </c>
      <c r="G8407">
        <v>1.2325931671000001</v>
      </c>
      <c r="H8407">
        <v>1.29267563829</v>
      </c>
      <c r="I8407">
        <v>-10.366501186500001</v>
      </c>
      <c r="J8407">
        <v>0.129941883063</v>
      </c>
      <c r="K8407">
        <v>-0.40990992282599997</v>
      </c>
      <c r="L8407">
        <v>-3.13552984467E-2</v>
      </c>
    </row>
    <row r="8408" spans="1:12" x14ac:dyDescent="0.25">
      <c r="A8408" t="s">
        <v>8418</v>
      </c>
      <c r="B8408" t="str">
        <f t="shared" si="179"/>
        <v>2022/10/20/21:07:14.84</v>
      </c>
      <c r="C8408">
        <v>1822310</v>
      </c>
      <c r="D8408">
        <v>1666325234</v>
      </c>
      <c r="E8408">
        <v>847798892</v>
      </c>
      <c r="F8408" t="s">
        <v>11</v>
      </c>
      <c r="G8408">
        <v>0.54565947766599998</v>
      </c>
      <c r="H8408">
        <v>-8.37131301759E-2</v>
      </c>
      <c r="I8408">
        <v>-13.4178106531</v>
      </c>
      <c r="J8408">
        <v>3.1689859932500001E-3</v>
      </c>
      <c r="K8408">
        <v>-0.40839153421199997</v>
      </c>
      <c r="L8408">
        <v>-6.6357731126599996E-3</v>
      </c>
    </row>
    <row r="8409" spans="1:12" x14ac:dyDescent="0.25">
      <c r="A8409" t="s">
        <v>8419</v>
      </c>
      <c r="B8409" t="str">
        <f t="shared" si="179"/>
        <v>2022/10/20/21:07:14.85</v>
      </c>
      <c r="C8409">
        <v>1822311</v>
      </c>
      <c r="D8409">
        <v>1666325234</v>
      </c>
      <c r="E8409">
        <v>849173409</v>
      </c>
      <c r="F8409" t="s">
        <v>11</v>
      </c>
      <c r="G8409">
        <v>1.2098168376E-2</v>
      </c>
      <c r="H8409">
        <v>-0.15990641971899999</v>
      </c>
      <c r="I8409">
        <v>-13.016057393700001</v>
      </c>
      <c r="J8409">
        <v>2.6501673737700002E-2</v>
      </c>
      <c r="K8409">
        <v>-0.42856624973899998</v>
      </c>
      <c r="L8409">
        <v>-4.5853620630699997E-3</v>
      </c>
    </row>
    <row r="8410" spans="1:12" x14ac:dyDescent="0.25">
      <c r="A8410" t="s">
        <v>8420</v>
      </c>
      <c r="B8410" t="str">
        <f t="shared" si="179"/>
        <v>2022/10/20/21:07:14.85</v>
      </c>
      <c r="C8410">
        <v>1822312</v>
      </c>
      <c r="D8410">
        <v>1666325234</v>
      </c>
      <c r="E8410">
        <v>850891091</v>
      </c>
      <c r="F8410" t="s">
        <v>11</v>
      </c>
      <c r="G8410">
        <v>3.2744347034899999</v>
      </c>
      <c r="H8410">
        <v>-2.8251489745699998</v>
      </c>
      <c r="I8410">
        <v>-16.405688073899999</v>
      </c>
      <c r="J8410">
        <v>-0.12046074743</v>
      </c>
      <c r="K8410">
        <v>-0.51848664381999998</v>
      </c>
      <c r="L8410">
        <v>3.852163812E-2</v>
      </c>
    </row>
    <row r="8411" spans="1:12" x14ac:dyDescent="0.25">
      <c r="A8411" t="s">
        <v>8421</v>
      </c>
      <c r="B8411" t="str">
        <f t="shared" si="179"/>
        <v>2022/10/20/21:07:14.85</v>
      </c>
      <c r="C8411">
        <v>1822313</v>
      </c>
      <c r="D8411">
        <v>1666325234</v>
      </c>
      <c r="E8411">
        <v>852440197</v>
      </c>
      <c r="F8411" t="s">
        <v>11</v>
      </c>
      <c r="G8411">
        <v>0.13099107138400001</v>
      </c>
      <c r="H8411">
        <v>-0.537575448889</v>
      </c>
      <c r="I8411">
        <v>-13.4693882057</v>
      </c>
      <c r="J8411">
        <v>5.1983837363600002E-2</v>
      </c>
      <c r="K8411">
        <v>-0.43057430041799999</v>
      </c>
      <c r="L8411">
        <v>2.1611610610200001E-2</v>
      </c>
    </row>
    <row r="8412" spans="1:12" x14ac:dyDescent="0.25">
      <c r="A8412" t="s">
        <v>8422</v>
      </c>
      <c r="B8412" t="str">
        <f t="shared" si="179"/>
        <v>2022/10/20/21:07:14.85</v>
      </c>
      <c r="C8412">
        <v>1822314</v>
      </c>
      <c r="D8412">
        <v>1666325234</v>
      </c>
      <c r="E8412">
        <v>853949365</v>
      </c>
      <c r="F8412" t="s">
        <v>11</v>
      </c>
      <c r="G8412">
        <v>2.0083404325799998</v>
      </c>
      <c r="H8412">
        <v>-6.3198347313199996E-2</v>
      </c>
      <c r="I8412">
        <v>-13.993567284699999</v>
      </c>
      <c r="J8412">
        <v>8.5895620476899998E-3</v>
      </c>
      <c r="K8412">
        <v>-0.39926006929500002</v>
      </c>
      <c r="L8412">
        <v>-2.0591346920899999E-2</v>
      </c>
    </row>
    <row r="8413" spans="1:12" x14ac:dyDescent="0.25">
      <c r="A8413" t="s">
        <v>8423</v>
      </c>
      <c r="B8413" t="str">
        <f t="shared" si="179"/>
        <v>2022/10/20/21:07:14.85</v>
      </c>
      <c r="C8413">
        <v>1822315</v>
      </c>
      <c r="D8413">
        <v>1666325234</v>
      </c>
      <c r="E8413">
        <v>855372412</v>
      </c>
      <c r="F8413" t="s">
        <v>11</v>
      </c>
      <c r="G8413">
        <v>0.41355730431499999</v>
      </c>
      <c r="H8413">
        <v>0.55035057871899995</v>
      </c>
      <c r="I8413">
        <v>-12.2330817741</v>
      </c>
      <c r="J8413">
        <v>-8.4552168301699995E-2</v>
      </c>
      <c r="K8413">
        <v>-0.31460620220500002</v>
      </c>
      <c r="L8413">
        <v>-7.35701062096E-2</v>
      </c>
    </row>
    <row r="8414" spans="1:12" x14ac:dyDescent="0.25">
      <c r="A8414" t="s">
        <v>8424</v>
      </c>
      <c r="B8414" t="str">
        <f t="shared" si="179"/>
        <v>2022/10/20/21:07:14.85</v>
      </c>
      <c r="C8414">
        <v>1822316</v>
      </c>
      <c r="D8414">
        <v>1666325234</v>
      </c>
      <c r="E8414">
        <v>856897201</v>
      </c>
      <c r="F8414" t="s">
        <v>11</v>
      </c>
      <c r="G8414">
        <v>0.36870869010000001</v>
      </c>
      <c r="H8414">
        <v>1.71422500352</v>
      </c>
      <c r="I8414">
        <v>-11.2675083708</v>
      </c>
      <c r="J8414">
        <v>-1.4766283336000001E-3</v>
      </c>
      <c r="K8414">
        <v>-0.33043738204299999</v>
      </c>
      <c r="L8414">
        <v>-2.7852489037200001E-2</v>
      </c>
    </row>
    <row r="8415" spans="1:12" x14ac:dyDescent="0.25">
      <c r="A8415" t="s">
        <v>8425</v>
      </c>
      <c r="B8415" t="str">
        <f t="shared" si="179"/>
        <v>2022/10/20/21:07:14.86</v>
      </c>
      <c r="C8415">
        <v>1822317</v>
      </c>
      <c r="D8415">
        <v>1666325234</v>
      </c>
      <c r="E8415">
        <v>858705741</v>
      </c>
      <c r="F8415" t="s">
        <v>11</v>
      </c>
      <c r="G8415">
        <v>1.8465101685500001</v>
      </c>
      <c r="H8415">
        <v>-1.3028295600099999</v>
      </c>
      <c r="I8415">
        <v>-13.389153074999999</v>
      </c>
      <c r="J8415">
        <v>-9.9392399213600005E-2</v>
      </c>
      <c r="K8415">
        <v>-0.40536457359700001</v>
      </c>
      <c r="L8415">
        <v>1.06267416702E-2</v>
      </c>
    </row>
    <row r="8416" spans="1:12" x14ac:dyDescent="0.25">
      <c r="A8416" t="s">
        <v>8426</v>
      </c>
      <c r="B8416" t="str">
        <f t="shared" si="179"/>
        <v>2022/10/20/21:07:14.86</v>
      </c>
      <c r="C8416">
        <v>1822318</v>
      </c>
      <c r="D8416">
        <v>1666325234</v>
      </c>
      <c r="E8416">
        <v>860764759</v>
      </c>
      <c r="F8416" t="s">
        <v>11</v>
      </c>
      <c r="G8416">
        <v>-1.9634372545300001</v>
      </c>
      <c r="H8416">
        <v>0.49628020004599999</v>
      </c>
      <c r="I8416">
        <v>-10.2592068718</v>
      </c>
      <c r="J8416">
        <v>-0.16916667807399999</v>
      </c>
      <c r="K8416">
        <v>-0.26909874965500002</v>
      </c>
      <c r="L8416">
        <v>-5.0502313998900001E-3</v>
      </c>
    </row>
    <row r="8417" spans="1:12" x14ac:dyDescent="0.25">
      <c r="A8417" t="s">
        <v>8427</v>
      </c>
      <c r="B8417" t="str">
        <f t="shared" si="179"/>
        <v>2022/10/20/21:07:14.86</v>
      </c>
      <c r="C8417">
        <v>1822319</v>
      </c>
      <c r="D8417">
        <v>1666325234</v>
      </c>
      <c r="E8417">
        <v>862826317</v>
      </c>
      <c r="F8417" t="s">
        <v>11</v>
      </c>
      <c r="G8417">
        <v>1.42370135253</v>
      </c>
      <c r="H8417">
        <v>-1.5934752486199999</v>
      </c>
      <c r="I8417">
        <v>-11.978861984</v>
      </c>
      <c r="J8417">
        <v>-0.10007505046</v>
      </c>
      <c r="K8417">
        <v>-0.369482365491</v>
      </c>
      <c r="L8417">
        <v>3.1325092452700001E-2</v>
      </c>
    </row>
    <row r="8418" spans="1:12" x14ac:dyDescent="0.25">
      <c r="A8418" t="s">
        <v>8428</v>
      </c>
      <c r="B8418" t="str">
        <f t="shared" si="179"/>
        <v>2022/10/20/21:07:14.86</v>
      </c>
      <c r="C8418">
        <v>1822320</v>
      </c>
      <c r="D8418">
        <v>1666325234</v>
      </c>
      <c r="E8418">
        <v>867066525</v>
      </c>
      <c r="F8418" t="s">
        <v>11</v>
      </c>
      <c r="G8418">
        <v>0.46022907714400002</v>
      </c>
      <c r="H8418">
        <v>1.69432170831</v>
      </c>
      <c r="I8418">
        <v>-9.9589310379300002</v>
      </c>
      <c r="J8418">
        <v>-0.116811362049</v>
      </c>
      <c r="K8418">
        <v>-0.39617465474300001</v>
      </c>
      <c r="L8418">
        <v>-4.55796125491E-2</v>
      </c>
    </row>
    <row r="8419" spans="1:12" x14ac:dyDescent="0.25">
      <c r="A8419" t="s">
        <v>8429</v>
      </c>
      <c r="B8419" t="str">
        <f t="shared" si="179"/>
        <v>2022/10/20/21:07:14.86</v>
      </c>
      <c r="C8419">
        <v>1822321</v>
      </c>
      <c r="D8419">
        <v>1666325234</v>
      </c>
      <c r="E8419">
        <v>869278581</v>
      </c>
      <c r="F8419" t="s">
        <v>11</v>
      </c>
      <c r="G8419">
        <v>1.96739879242</v>
      </c>
      <c r="H8419">
        <v>1.22275357725</v>
      </c>
      <c r="I8419">
        <v>-13.0437712365</v>
      </c>
      <c r="J8419">
        <v>-3.7234987956399998E-2</v>
      </c>
      <c r="K8419">
        <v>-0.49663690890099998</v>
      </c>
      <c r="L8419">
        <v>-6.1615696008099997E-2</v>
      </c>
    </row>
    <row r="8420" spans="1:12" x14ac:dyDescent="0.25">
      <c r="A8420" t="s">
        <v>8430</v>
      </c>
      <c r="B8420" t="str">
        <f t="shared" si="179"/>
        <v>2022/10/20/21:07:14.87</v>
      </c>
      <c r="C8420">
        <v>1822322</v>
      </c>
      <c r="D8420">
        <v>1666325234</v>
      </c>
      <c r="E8420">
        <v>871394890</v>
      </c>
      <c r="F8420" t="s">
        <v>11</v>
      </c>
      <c r="G8420">
        <v>-0.96004970786300003</v>
      </c>
      <c r="H8420">
        <v>2.4581193805699999</v>
      </c>
      <c r="I8420">
        <v>-14.1423773712</v>
      </c>
      <c r="J8420">
        <v>-5.7325179300299997E-2</v>
      </c>
      <c r="K8420">
        <v>-0.50607435223099995</v>
      </c>
      <c r="L8420">
        <v>-6.3810884386300004E-2</v>
      </c>
    </row>
    <row r="8421" spans="1:12" x14ac:dyDescent="0.25">
      <c r="A8421" t="s">
        <v>8431</v>
      </c>
      <c r="B8421" t="str">
        <f t="shared" si="179"/>
        <v>2022/10/20/21:07:14.87</v>
      </c>
      <c r="C8421">
        <v>1822323</v>
      </c>
      <c r="D8421">
        <v>1666325234</v>
      </c>
      <c r="E8421">
        <v>873433199</v>
      </c>
      <c r="F8421" t="s">
        <v>11</v>
      </c>
      <c r="G8421">
        <v>2.4951417728699998</v>
      </c>
      <c r="H8421">
        <v>0.60746394079199995</v>
      </c>
      <c r="I8421">
        <v>-16.911459405599999</v>
      </c>
      <c r="J8421">
        <v>8.4115596530500002E-3</v>
      </c>
      <c r="K8421">
        <v>-0.657628075506</v>
      </c>
      <c r="L8421">
        <v>-1.5909258532800001E-2</v>
      </c>
    </row>
    <row r="8422" spans="1:12" x14ac:dyDescent="0.25">
      <c r="A8422" t="s">
        <v>8432</v>
      </c>
      <c r="B8422" t="str">
        <f t="shared" si="179"/>
        <v>2022/10/20/21:07:14.87</v>
      </c>
      <c r="C8422">
        <v>1822324</v>
      </c>
      <c r="D8422">
        <v>1666325234</v>
      </c>
      <c r="E8422">
        <v>875463413</v>
      </c>
      <c r="F8422" t="s">
        <v>11</v>
      </c>
      <c r="G8422">
        <v>-4.0911462478699999E-2</v>
      </c>
      <c r="H8422">
        <v>0.40499327914799998</v>
      </c>
      <c r="I8422">
        <v>-14.369681283</v>
      </c>
      <c r="J8422">
        <v>-0.190695419201</v>
      </c>
      <c r="K8422">
        <v>-0.53621759634199995</v>
      </c>
      <c r="L8422">
        <v>-5.4935512240999997E-2</v>
      </c>
    </row>
    <row r="8423" spans="1:12" x14ac:dyDescent="0.25">
      <c r="A8423" t="s">
        <v>8433</v>
      </c>
      <c r="B8423" t="str">
        <f t="shared" si="179"/>
        <v>2022/10/20/21:07:14.87</v>
      </c>
      <c r="C8423">
        <v>1822325</v>
      </c>
      <c r="D8423">
        <v>1666325234</v>
      </c>
      <c r="E8423">
        <v>877450462</v>
      </c>
      <c r="F8423" t="s">
        <v>11</v>
      </c>
      <c r="G8423">
        <v>-3.8586740054900003E-2</v>
      </c>
      <c r="H8423">
        <v>0.44571778697300002</v>
      </c>
      <c r="I8423">
        <v>-13.5746031967</v>
      </c>
      <c r="J8423">
        <v>9.43225362697E-3</v>
      </c>
      <c r="K8423">
        <v>-0.51429119557199998</v>
      </c>
      <c r="L8423">
        <v>-7.1160257477700002E-3</v>
      </c>
    </row>
    <row r="8424" spans="1:12" x14ac:dyDescent="0.25">
      <c r="A8424" t="s">
        <v>8434</v>
      </c>
      <c r="B8424" t="str">
        <f t="shared" si="179"/>
        <v>2022/10/20/21:07:14.87</v>
      </c>
      <c r="C8424">
        <v>1822326</v>
      </c>
      <c r="D8424">
        <v>1666325234</v>
      </c>
      <c r="E8424">
        <v>879379064</v>
      </c>
      <c r="F8424" t="s">
        <v>11</v>
      </c>
      <c r="G8424">
        <v>-0.53906513571299997</v>
      </c>
      <c r="H8424">
        <v>0.72964857619300005</v>
      </c>
      <c r="I8424">
        <v>-12.0248088318</v>
      </c>
      <c r="J8424">
        <v>2.7642245886200002E-2</v>
      </c>
      <c r="K8424">
        <v>-0.45920574089900001</v>
      </c>
      <c r="L8424">
        <v>-1.3241651121900001E-2</v>
      </c>
    </row>
    <row r="8425" spans="1:12" x14ac:dyDescent="0.25">
      <c r="A8425" t="s">
        <v>8435</v>
      </c>
      <c r="B8425" t="str">
        <f t="shared" si="179"/>
        <v>2022/10/20/21:07:14.88</v>
      </c>
      <c r="C8425">
        <v>1822327</v>
      </c>
      <c r="D8425">
        <v>1666325234</v>
      </c>
      <c r="E8425">
        <v>881461663</v>
      </c>
      <c r="F8425" t="s">
        <v>11</v>
      </c>
      <c r="G8425">
        <v>-2.5284660151599998</v>
      </c>
      <c r="H8425">
        <v>1.1520879670299999</v>
      </c>
      <c r="I8425">
        <v>-10.2136213858</v>
      </c>
      <c r="J8425">
        <v>-0.16031551347600001</v>
      </c>
      <c r="K8425">
        <v>-0.320104238712</v>
      </c>
      <c r="L8425">
        <v>-3.4857089414200002E-2</v>
      </c>
    </row>
    <row r="8426" spans="1:12" x14ac:dyDescent="0.25">
      <c r="A8426" t="s">
        <v>8436</v>
      </c>
      <c r="B8426" t="str">
        <f t="shared" si="179"/>
        <v>2022/10/20/21:07:14.88</v>
      </c>
      <c r="C8426">
        <v>1822328</v>
      </c>
      <c r="D8426">
        <v>1666325234</v>
      </c>
      <c r="E8426">
        <v>883418812</v>
      </c>
      <c r="F8426" t="s">
        <v>11</v>
      </c>
      <c r="G8426">
        <v>0.99346991632899995</v>
      </c>
      <c r="H8426">
        <v>-0.844384824669</v>
      </c>
      <c r="I8426">
        <v>-12.071503181800001</v>
      </c>
      <c r="J8426">
        <v>-4.4045220626599997E-2</v>
      </c>
      <c r="K8426">
        <v>-0.43905755921</v>
      </c>
      <c r="L8426">
        <v>3.6608714698900001E-2</v>
      </c>
    </row>
    <row r="8427" spans="1:12" x14ac:dyDescent="0.25">
      <c r="A8427" t="s">
        <v>8437</v>
      </c>
      <c r="B8427" t="str">
        <f t="shared" si="179"/>
        <v>2022/10/20/21:07:14.88</v>
      </c>
      <c r="C8427">
        <v>1822329</v>
      </c>
      <c r="D8427">
        <v>1666325234</v>
      </c>
      <c r="E8427">
        <v>885090746</v>
      </c>
      <c r="F8427" t="s">
        <v>11</v>
      </c>
      <c r="G8427">
        <v>-2.1644125838899999</v>
      </c>
      <c r="H8427">
        <v>0.89925566345800001</v>
      </c>
      <c r="I8427">
        <v>-9.9864142530199995</v>
      </c>
      <c r="J8427">
        <v>-4.4384758337299997E-2</v>
      </c>
      <c r="K8427">
        <v>-0.38210230984999999</v>
      </c>
      <c r="L8427">
        <v>-2.6505879997899998E-2</v>
      </c>
    </row>
    <row r="8428" spans="1:12" x14ac:dyDescent="0.25">
      <c r="A8428" t="s">
        <v>8438</v>
      </c>
      <c r="B8428" t="str">
        <f t="shared" si="179"/>
        <v>2022/10/20/21:07:14.88</v>
      </c>
      <c r="C8428">
        <v>1822330</v>
      </c>
      <c r="D8428">
        <v>1666325234</v>
      </c>
      <c r="E8428">
        <v>886965331</v>
      </c>
      <c r="F8428" t="s">
        <v>11</v>
      </c>
      <c r="G8428">
        <v>-0.95788839721700003</v>
      </c>
      <c r="H8428">
        <v>1.6855488292</v>
      </c>
      <c r="I8428">
        <v>-12.1184244179</v>
      </c>
      <c r="J8428">
        <v>0.129177744797</v>
      </c>
      <c r="K8428">
        <v>-0.46885930811100002</v>
      </c>
      <c r="L8428">
        <v>-1.12833405366E-2</v>
      </c>
    </row>
    <row r="8429" spans="1:12" x14ac:dyDescent="0.25">
      <c r="A8429" t="s">
        <v>8439</v>
      </c>
      <c r="B8429" t="str">
        <f t="shared" si="179"/>
        <v>2022/10/20/21:07:14.88</v>
      </c>
      <c r="C8429">
        <v>1822331</v>
      </c>
      <c r="D8429">
        <v>1666325234</v>
      </c>
      <c r="E8429">
        <v>888828575</v>
      </c>
      <c r="F8429" t="s">
        <v>11</v>
      </c>
      <c r="G8429">
        <v>-0.86724288883599998</v>
      </c>
      <c r="H8429">
        <v>1.01036757432</v>
      </c>
      <c r="I8429">
        <v>-11.9104331177</v>
      </c>
      <c r="J8429">
        <v>2.7876306009500001E-2</v>
      </c>
      <c r="K8429">
        <v>-0.43381838831699998</v>
      </c>
      <c r="L8429">
        <v>-6.7402417836699993E-2</v>
      </c>
    </row>
    <row r="8430" spans="1:12" x14ac:dyDescent="0.25">
      <c r="A8430" t="s">
        <v>8440</v>
      </c>
      <c r="B8430" t="str">
        <f t="shared" si="179"/>
        <v>2022/10/20/21:07:14.89</v>
      </c>
      <c r="C8430">
        <v>1822332</v>
      </c>
      <c r="D8430">
        <v>1666325234</v>
      </c>
      <c r="E8430">
        <v>890887837</v>
      </c>
      <c r="F8430" t="s">
        <v>11</v>
      </c>
      <c r="G8430">
        <v>-1.7235064382700001</v>
      </c>
      <c r="H8430">
        <v>4.8623123095599997E-2</v>
      </c>
      <c r="I8430">
        <v>-9.4528734711600002</v>
      </c>
      <c r="J8430">
        <v>-0.152857727079</v>
      </c>
      <c r="K8430">
        <v>-0.28673150865699998</v>
      </c>
      <c r="L8430">
        <v>-2.0165754885200001E-2</v>
      </c>
    </row>
    <row r="8431" spans="1:12" x14ac:dyDescent="0.25">
      <c r="A8431" t="s">
        <v>8441</v>
      </c>
      <c r="B8431" t="str">
        <f t="shared" si="179"/>
        <v>2022/10/20/21:07:14.89</v>
      </c>
      <c r="C8431">
        <v>1822333</v>
      </c>
      <c r="D8431">
        <v>1666325234</v>
      </c>
      <c r="E8431">
        <v>893039096</v>
      </c>
      <c r="F8431" t="s">
        <v>11</v>
      </c>
      <c r="G8431">
        <v>1.2597523307</v>
      </c>
      <c r="H8431">
        <v>-1.9462245143600001</v>
      </c>
      <c r="I8431">
        <v>-12.3375465018</v>
      </c>
      <c r="J8431">
        <v>0.14416312864399999</v>
      </c>
      <c r="K8431">
        <v>-0.43705362008300003</v>
      </c>
      <c r="L8431">
        <v>9.4534992565699999E-2</v>
      </c>
    </row>
    <row r="8432" spans="1:12" x14ac:dyDescent="0.25">
      <c r="A8432" t="s">
        <v>8442</v>
      </c>
      <c r="B8432" t="str">
        <f t="shared" si="179"/>
        <v>2022/10/20/21:07:14.89</v>
      </c>
      <c r="C8432">
        <v>1822334</v>
      </c>
      <c r="D8432">
        <v>1666325234</v>
      </c>
      <c r="E8432">
        <v>894500161</v>
      </c>
      <c r="F8432" t="s">
        <v>11</v>
      </c>
      <c r="G8432">
        <v>0.25033715504800003</v>
      </c>
      <c r="H8432">
        <v>0.494041226163</v>
      </c>
      <c r="I8432">
        <v>-11.8895900423</v>
      </c>
      <c r="J8432">
        <v>2.5036210277499998E-2</v>
      </c>
      <c r="K8432">
        <v>-0.41133854073600001</v>
      </c>
      <c r="L8432">
        <v>-3.5379543704499999E-2</v>
      </c>
    </row>
    <row r="8433" spans="1:12" x14ac:dyDescent="0.25">
      <c r="A8433" t="s">
        <v>8443</v>
      </c>
      <c r="B8433" t="str">
        <f t="shared" si="179"/>
        <v>2022/10/20/21:07:14.89</v>
      </c>
      <c r="C8433">
        <v>1822335</v>
      </c>
      <c r="D8433">
        <v>1666325234</v>
      </c>
      <c r="E8433">
        <v>896083211</v>
      </c>
      <c r="F8433" t="s">
        <v>11</v>
      </c>
      <c r="G8433">
        <v>1.31215879835</v>
      </c>
      <c r="H8433">
        <v>0.90061466077300001</v>
      </c>
      <c r="I8433">
        <v>-15.4525308041</v>
      </c>
      <c r="J8433">
        <v>-3.6352477982499999E-2</v>
      </c>
      <c r="K8433">
        <v>-0.48587278018500002</v>
      </c>
      <c r="L8433">
        <v>-3.06934498912E-2</v>
      </c>
    </row>
    <row r="8434" spans="1:12" x14ac:dyDescent="0.25">
      <c r="A8434" t="s">
        <v>8444</v>
      </c>
      <c r="B8434" t="str">
        <f t="shared" si="179"/>
        <v>2022/10/20/21:07:14.89</v>
      </c>
      <c r="C8434">
        <v>1822336</v>
      </c>
      <c r="D8434">
        <v>1666325234</v>
      </c>
      <c r="E8434">
        <v>897750296</v>
      </c>
      <c r="F8434" t="s">
        <v>11</v>
      </c>
      <c r="G8434">
        <v>3.3432370649499998</v>
      </c>
      <c r="H8434">
        <v>0.68244633260300003</v>
      </c>
      <c r="I8434">
        <v>-16.503771893700002</v>
      </c>
      <c r="J8434">
        <v>0.113084368511</v>
      </c>
      <c r="K8434">
        <v>-0.55633993908299995</v>
      </c>
      <c r="L8434">
        <v>-1.8075100321100001E-2</v>
      </c>
    </row>
    <row r="8435" spans="1:12" x14ac:dyDescent="0.25">
      <c r="A8435" t="s">
        <v>8445</v>
      </c>
      <c r="B8435" t="str">
        <f t="shared" si="179"/>
        <v>2022/10/20/21:07:14.89</v>
      </c>
      <c r="C8435">
        <v>1822337</v>
      </c>
      <c r="D8435">
        <v>1666325234</v>
      </c>
      <c r="E8435">
        <v>899292583</v>
      </c>
      <c r="F8435" t="s">
        <v>11</v>
      </c>
      <c r="G8435">
        <v>2.0810392999</v>
      </c>
      <c r="H8435">
        <v>0.12181425789399999</v>
      </c>
      <c r="I8435">
        <v>-14.2765605365</v>
      </c>
      <c r="J8435">
        <v>7.4927996356000004E-2</v>
      </c>
      <c r="K8435">
        <v>-0.43732678554600002</v>
      </c>
      <c r="L8435">
        <v>-2.43632941975E-2</v>
      </c>
    </row>
    <row r="8436" spans="1:12" x14ac:dyDescent="0.25">
      <c r="A8436" t="s">
        <v>8446</v>
      </c>
      <c r="B8436" t="str">
        <f t="shared" si="179"/>
        <v>2022/10/20/21:07:14.90</v>
      </c>
      <c r="C8436">
        <v>1822338</v>
      </c>
      <c r="D8436">
        <v>1666325234</v>
      </c>
      <c r="E8436">
        <v>900670566</v>
      </c>
      <c r="F8436" t="s">
        <v>11</v>
      </c>
      <c r="G8436">
        <v>0.756890004846</v>
      </c>
      <c r="H8436">
        <v>7.1483780235999994E-2</v>
      </c>
      <c r="I8436">
        <v>-12.7777203866</v>
      </c>
      <c r="J8436">
        <v>-3.2976230808499998E-2</v>
      </c>
      <c r="K8436">
        <v>-0.38009854099099999</v>
      </c>
      <c r="L8436">
        <v>-6.2321864599E-2</v>
      </c>
    </row>
    <row r="8437" spans="1:12" x14ac:dyDescent="0.25">
      <c r="A8437" t="s">
        <v>8447</v>
      </c>
      <c r="B8437" t="str">
        <f t="shared" si="179"/>
        <v>2022/10/20/21:07:14.90</v>
      </c>
      <c r="C8437">
        <v>1822339</v>
      </c>
      <c r="D8437">
        <v>1666325234</v>
      </c>
      <c r="E8437">
        <v>902169339</v>
      </c>
      <c r="F8437" t="s">
        <v>11</v>
      </c>
      <c r="G8437">
        <v>-0.92172238815200003</v>
      </c>
      <c r="H8437">
        <v>-1.5341173071999999E-2</v>
      </c>
      <c r="I8437">
        <v>-9.4311614958399996</v>
      </c>
      <c r="J8437">
        <v>-9.3866338752100001E-2</v>
      </c>
      <c r="K8437">
        <v>-0.23631897953100001</v>
      </c>
      <c r="L8437">
        <v>-4.4819905178899999E-2</v>
      </c>
    </row>
    <row r="8438" spans="1:12" x14ac:dyDescent="0.25">
      <c r="A8438" t="s">
        <v>8448</v>
      </c>
      <c r="B8438" t="str">
        <f t="shared" si="179"/>
        <v>2022/10/20/21:07:14.90</v>
      </c>
      <c r="C8438">
        <v>1822340</v>
      </c>
      <c r="D8438">
        <v>1666325234</v>
      </c>
      <c r="E8438">
        <v>903999594</v>
      </c>
      <c r="F8438" t="s">
        <v>11</v>
      </c>
      <c r="G8438">
        <v>0.93428613298899998</v>
      </c>
      <c r="H8438">
        <v>-2.7033139930600001</v>
      </c>
      <c r="I8438">
        <v>-11.9000346685</v>
      </c>
      <c r="J8438">
        <v>-0.12293526269500001</v>
      </c>
      <c r="K8438">
        <v>-0.276103968305</v>
      </c>
      <c r="L8438">
        <v>7.6572622154500003E-2</v>
      </c>
    </row>
    <row r="8439" spans="1:12" x14ac:dyDescent="0.25">
      <c r="A8439" t="s">
        <v>8449</v>
      </c>
      <c r="B8439" t="str">
        <f t="shared" si="179"/>
        <v>2022/10/20/21:07:14.90</v>
      </c>
      <c r="C8439">
        <v>1822341</v>
      </c>
      <c r="D8439">
        <v>1666325234</v>
      </c>
      <c r="E8439">
        <v>905824189</v>
      </c>
      <c r="F8439" t="s">
        <v>11</v>
      </c>
      <c r="G8439">
        <v>1.0801164188000001</v>
      </c>
      <c r="H8439">
        <v>-0.23451932348599999</v>
      </c>
      <c r="I8439">
        <v>-11.541541282700001</v>
      </c>
      <c r="J8439">
        <v>-6.2350163752800003E-2</v>
      </c>
      <c r="K8439">
        <v>-0.39912708775799999</v>
      </c>
      <c r="L8439">
        <v>2.2468968408000001E-2</v>
      </c>
    </row>
    <row r="8440" spans="1:12" x14ac:dyDescent="0.25">
      <c r="A8440" t="s">
        <v>8450</v>
      </c>
      <c r="B8440" t="str">
        <f t="shared" si="179"/>
        <v>2022/10/20/21:07:14.90</v>
      </c>
      <c r="C8440">
        <v>1822342</v>
      </c>
      <c r="D8440">
        <v>1666325234</v>
      </c>
      <c r="E8440">
        <v>907796811</v>
      </c>
      <c r="F8440" t="s">
        <v>11</v>
      </c>
      <c r="G8440">
        <v>-0.868267184995</v>
      </c>
      <c r="H8440">
        <v>1.3728756283300001</v>
      </c>
      <c r="I8440">
        <v>-10.2780166386</v>
      </c>
      <c r="J8440">
        <v>-0.15590710819600001</v>
      </c>
      <c r="K8440">
        <v>-0.30295975556299998</v>
      </c>
      <c r="L8440">
        <v>-3.9095601548700003E-2</v>
      </c>
    </row>
    <row r="8441" spans="1:12" x14ac:dyDescent="0.25">
      <c r="A8441" t="s">
        <v>8451</v>
      </c>
      <c r="B8441" t="str">
        <f t="shared" si="179"/>
        <v>2022/10/20/21:07:14.91</v>
      </c>
      <c r="C8441">
        <v>1822343</v>
      </c>
      <c r="D8441">
        <v>1666325234</v>
      </c>
      <c r="E8441">
        <v>909815179</v>
      </c>
      <c r="F8441" t="s">
        <v>11</v>
      </c>
      <c r="G8441">
        <v>0.60912176451800004</v>
      </c>
      <c r="H8441">
        <v>-0.62723986398200005</v>
      </c>
      <c r="I8441">
        <v>-11.2107528643</v>
      </c>
      <c r="J8441">
        <v>-0.137860162166</v>
      </c>
      <c r="K8441">
        <v>-0.32445972139399998</v>
      </c>
      <c r="L8441">
        <v>6.6876180721200003E-3</v>
      </c>
    </row>
    <row r="8442" spans="1:12" x14ac:dyDescent="0.25">
      <c r="A8442" t="s">
        <v>8452</v>
      </c>
      <c r="B8442" t="str">
        <f t="shared" si="179"/>
        <v>2022/10/20/21:07:14.91</v>
      </c>
      <c r="C8442">
        <v>1822344</v>
      </c>
      <c r="D8442">
        <v>1666325234</v>
      </c>
      <c r="E8442">
        <v>912161169</v>
      </c>
      <c r="F8442" t="s">
        <v>11</v>
      </c>
      <c r="G8442">
        <v>-5.1800799234000001E-2</v>
      </c>
      <c r="H8442">
        <v>0.57290436901599995</v>
      </c>
      <c r="I8442">
        <v>-9.3940319723000005</v>
      </c>
      <c r="J8442">
        <v>-7.7719855789799994E-2</v>
      </c>
      <c r="K8442">
        <v>-0.32470961507200002</v>
      </c>
      <c r="L8442">
        <v>-1.2539503262699999E-2</v>
      </c>
    </row>
    <row r="8443" spans="1:12" x14ac:dyDescent="0.25">
      <c r="A8443" t="s">
        <v>8453</v>
      </c>
      <c r="B8443" t="str">
        <f t="shared" si="179"/>
        <v>2022/10/20/21:07:14.91</v>
      </c>
      <c r="C8443">
        <v>1822345</v>
      </c>
      <c r="D8443">
        <v>1666325234</v>
      </c>
      <c r="E8443">
        <v>914298480</v>
      </c>
      <c r="F8443" t="s">
        <v>11</v>
      </c>
      <c r="G8443">
        <v>0.69314066545399999</v>
      </c>
      <c r="H8443">
        <v>0.44633473118299999</v>
      </c>
      <c r="I8443">
        <v>-11.1799336669</v>
      </c>
      <c r="J8443">
        <v>-0.107791277543</v>
      </c>
      <c r="K8443">
        <v>-0.39955758909900002</v>
      </c>
      <c r="L8443">
        <v>-1.64600042823E-2</v>
      </c>
    </row>
    <row r="8444" spans="1:12" x14ac:dyDescent="0.25">
      <c r="A8444" t="s">
        <v>8454</v>
      </c>
      <c r="B8444" t="str">
        <f t="shared" si="179"/>
        <v>2022/10/20/21:07:14.91</v>
      </c>
      <c r="C8444">
        <v>1822346</v>
      </c>
      <c r="D8444">
        <v>1666325234</v>
      </c>
      <c r="E8444">
        <v>916153840</v>
      </c>
      <c r="F8444" t="s">
        <v>11</v>
      </c>
      <c r="G8444">
        <v>-0.96797109222400002</v>
      </c>
      <c r="H8444">
        <v>2.3500307831899998</v>
      </c>
      <c r="I8444">
        <v>-11.8090724231</v>
      </c>
      <c r="J8444">
        <v>-8.9390864622399993E-2</v>
      </c>
      <c r="K8444">
        <v>-0.46687247609999999</v>
      </c>
      <c r="L8444">
        <v>-4.5102413722499998E-2</v>
      </c>
    </row>
    <row r="8445" spans="1:12" x14ac:dyDescent="0.25">
      <c r="A8445" t="s">
        <v>8455</v>
      </c>
      <c r="B8445" t="str">
        <f t="shared" si="179"/>
        <v>2022/10/20/21:07:14.91</v>
      </c>
      <c r="C8445">
        <v>1822347</v>
      </c>
      <c r="D8445">
        <v>1666325234</v>
      </c>
      <c r="E8445">
        <v>918154310</v>
      </c>
      <c r="F8445" t="s">
        <v>11</v>
      </c>
      <c r="G8445">
        <v>1.8234808435100001</v>
      </c>
      <c r="H8445">
        <v>0.13120871793700001</v>
      </c>
      <c r="I8445">
        <v>-15.1524654357</v>
      </c>
      <c r="J8445">
        <v>-0.14136746757099999</v>
      </c>
      <c r="K8445">
        <v>-0.56464132139599998</v>
      </c>
      <c r="L8445">
        <v>-2.36968847801E-2</v>
      </c>
    </row>
    <row r="8446" spans="1:12" x14ac:dyDescent="0.25">
      <c r="A8446" t="s">
        <v>8456</v>
      </c>
      <c r="B8446" t="str">
        <f t="shared" si="179"/>
        <v>2022/10/20/21:07:14.92</v>
      </c>
      <c r="C8446">
        <v>1822348</v>
      </c>
      <c r="D8446">
        <v>1666325234</v>
      </c>
      <c r="E8446">
        <v>920229651</v>
      </c>
      <c r="F8446" t="s">
        <v>11</v>
      </c>
      <c r="G8446">
        <v>2.4252539824200001</v>
      </c>
      <c r="H8446">
        <v>-1.0753246882900001</v>
      </c>
      <c r="I8446">
        <v>-17.026081121099999</v>
      </c>
      <c r="J8446">
        <v>-9.0666309834600001E-2</v>
      </c>
      <c r="K8446">
        <v>-0.60346322987699996</v>
      </c>
      <c r="L8446">
        <v>-7.2903678830400004E-3</v>
      </c>
    </row>
    <row r="8447" spans="1:12" x14ac:dyDescent="0.25">
      <c r="A8447" t="s">
        <v>8457</v>
      </c>
      <c r="B8447" t="str">
        <f t="shared" si="179"/>
        <v>2022/10/20/21:07:14.92</v>
      </c>
      <c r="C8447">
        <v>1822349</v>
      </c>
      <c r="D8447">
        <v>1666325234</v>
      </c>
      <c r="E8447">
        <v>922251471</v>
      </c>
      <c r="F8447" t="s">
        <v>11</v>
      </c>
      <c r="G8447">
        <v>0.887244762006</v>
      </c>
      <c r="H8447">
        <v>2.59240517344</v>
      </c>
      <c r="I8447">
        <v>-13.854022302300001</v>
      </c>
      <c r="J8447">
        <v>1.6651383247E-3</v>
      </c>
      <c r="K8447">
        <v>-0.60002437732000002</v>
      </c>
      <c r="L8447">
        <v>-5.2726879524299997E-2</v>
      </c>
    </row>
    <row r="8448" spans="1:12" x14ac:dyDescent="0.25">
      <c r="A8448" t="s">
        <v>8458</v>
      </c>
      <c r="B8448" t="str">
        <f t="shared" si="179"/>
        <v>2022/10/20/21:07:14.92</v>
      </c>
      <c r="C8448">
        <v>1822350</v>
      </c>
      <c r="D8448">
        <v>1666325234</v>
      </c>
      <c r="E8448">
        <v>924291731</v>
      </c>
      <c r="F8448" t="s">
        <v>11</v>
      </c>
      <c r="G8448">
        <v>7.9778769764299998E-2</v>
      </c>
      <c r="H8448">
        <v>0.67580849025800005</v>
      </c>
      <c r="I8448">
        <v>-13.945964056099999</v>
      </c>
      <c r="J8448">
        <v>-3.7236317422600002E-2</v>
      </c>
      <c r="K8448">
        <v>-0.546323837531</v>
      </c>
      <c r="L8448">
        <v>-4.8585216685600001E-2</v>
      </c>
    </row>
    <row r="8449" spans="1:12" x14ac:dyDescent="0.25">
      <c r="A8449" t="s">
        <v>8459</v>
      </c>
      <c r="B8449" t="str">
        <f t="shared" si="179"/>
        <v>2022/10/20/21:07:14.92</v>
      </c>
      <c r="C8449">
        <v>1822351</v>
      </c>
      <c r="D8449">
        <v>1666325234</v>
      </c>
      <c r="E8449">
        <v>926365252</v>
      </c>
      <c r="F8449" t="s">
        <v>11</v>
      </c>
      <c r="G8449">
        <v>-2.0448014260299998</v>
      </c>
      <c r="H8449">
        <v>1.9475720184700001</v>
      </c>
      <c r="I8449">
        <v>-11.368425457400001</v>
      </c>
      <c r="J8449">
        <v>-4.2405946745100002E-2</v>
      </c>
      <c r="K8449">
        <v>-0.38702537493099998</v>
      </c>
      <c r="L8449">
        <v>-3.58190840991E-2</v>
      </c>
    </row>
    <row r="8450" spans="1:12" x14ac:dyDescent="0.25">
      <c r="A8450" t="s">
        <v>8460</v>
      </c>
      <c r="B8450" t="str">
        <f t="shared" si="179"/>
        <v>2022/10/20/21:07:14.92</v>
      </c>
      <c r="C8450">
        <v>1822352</v>
      </c>
      <c r="D8450">
        <v>1666325234</v>
      </c>
      <c r="E8450">
        <v>928279114</v>
      </c>
      <c r="F8450" t="s">
        <v>11</v>
      </c>
      <c r="G8450">
        <v>-0.75619706819800003</v>
      </c>
      <c r="H8450">
        <v>-0.23984567866500001</v>
      </c>
      <c r="I8450">
        <v>-11.9614150548</v>
      </c>
      <c r="J8450">
        <v>-5.5582954197499999E-2</v>
      </c>
      <c r="K8450">
        <v>-0.39570159789199999</v>
      </c>
      <c r="L8450">
        <v>6.5522326054700004E-3</v>
      </c>
    </row>
    <row r="8451" spans="1:12" x14ac:dyDescent="0.25">
      <c r="A8451" t="s">
        <v>8461</v>
      </c>
      <c r="B8451" t="str">
        <f t="shared" ref="B8451:B8514" si="180">LEFT(A8451,LEN(A8451)-4)</f>
        <v>2022/10/20/21:07:14.93</v>
      </c>
      <c r="C8451">
        <v>1822353</v>
      </c>
      <c r="D8451">
        <v>1666325234</v>
      </c>
      <c r="E8451">
        <v>930092788</v>
      </c>
      <c r="F8451" t="s">
        <v>11</v>
      </c>
      <c r="G8451">
        <v>-1.0342999369500001</v>
      </c>
      <c r="H8451">
        <v>-0.65179112747800005</v>
      </c>
      <c r="I8451">
        <v>-11.962622908</v>
      </c>
      <c r="J8451">
        <v>-0.11001015396200001</v>
      </c>
      <c r="K8451">
        <v>-0.37807026893500001</v>
      </c>
      <c r="L8451">
        <v>7.5978501940300001E-3</v>
      </c>
    </row>
    <row r="8452" spans="1:12" x14ac:dyDescent="0.25">
      <c r="A8452" t="s">
        <v>8462</v>
      </c>
      <c r="B8452" t="str">
        <f t="shared" si="180"/>
        <v>2022/10/20/21:07:14.93</v>
      </c>
      <c r="C8452">
        <v>1822354</v>
      </c>
      <c r="D8452">
        <v>1666325234</v>
      </c>
      <c r="E8452">
        <v>931970178</v>
      </c>
      <c r="F8452" t="s">
        <v>11</v>
      </c>
      <c r="G8452">
        <v>-4.1894524970499996</v>
      </c>
      <c r="H8452">
        <v>2.0790851839000002</v>
      </c>
      <c r="I8452">
        <v>-10.411818994900001</v>
      </c>
      <c r="J8452">
        <v>-2.1307863594300001E-2</v>
      </c>
      <c r="K8452">
        <v>-0.39090783777600002</v>
      </c>
      <c r="L8452">
        <v>-1.8159083780500001E-2</v>
      </c>
    </row>
    <row r="8453" spans="1:12" x14ac:dyDescent="0.25">
      <c r="A8453" t="s">
        <v>8463</v>
      </c>
      <c r="B8453" t="str">
        <f t="shared" si="180"/>
        <v>2022/10/20/21:07:14.93</v>
      </c>
      <c r="C8453">
        <v>1822355</v>
      </c>
      <c r="D8453">
        <v>1666325234</v>
      </c>
      <c r="E8453">
        <v>933617118</v>
      </c>
      <c r="F8453" t="s">
        <v>11</v>
      </c>
      <c r="G8453">
        <v>-0.26401115998199998</v>
      </c>
      <c r="H8453">
        <v>-1.3026315617899999</v>
      </c>
      <c r="I8453">
        <v>-13.2991460873</v>
      </c>
      <c r="J8453">
        <v>3.8275393830899999E-2</v>
      </c>
      <c r="K8453">
        <v>-0.45821530155000001</v>
      </c>
      <c r="L8453">
        <v>3.1196584138899999E-2</v>
      </c>
    </row>
    <row r="8454" spans="1:12" x14ac:dyDescent="0.25">
      <c r="A8454" t="s">
        <v>8464</v>
      </c>
      <c r="B8454" t="str">
        <f t="shared" si="180"/>
        <v>2022/10/20/21:07:14.93</v>
      </c>
      <c r="C8454">
        <v>1822356</v>
      </c>
      <c r="D8454">
        <v>1666325234</v>
      </c>
      <c r="E8454">
        <v>934974579</v>
      </c>
      <c r="F8454" t="s">
        <v>11</v>
      </c>
      <c r="G8454">
        <v>-0.85048424022199998</v>
      </c>
      <c r="H8454">
        <v>0.24439923192499999</v>
      </c>
      <c r="I8454">
        <v>-12.2023884148</v>
      </c>
      <c r="J8454">
        <v>-6.9554368415100001E-2</v>
      </c>
      <c r="K8454">
        <v>-0.40082727992700001</v>
      </c>
      <c r="L8454">
        <v>-9.4932256629999996E-3</v>
      </c>
    </row>
    <row r="8455" spans="1:12" x14ac:dyDescent="0.25">
      <c r="A8455" t="s">
        <v>8465</v>
      </c>
      <c r="B8455" t="str">
        <f t="shared" si="180"/>
        <v>2022/10/20/21:07:14.93</v>
      </c>
      <c r="C8455">
        <v>1822357</v>
      </c>
      <c r="D8455">
        <v>1666325234</v>
      </c>
      <c r="E8455">
        <v>937573497</v>
      </c>
      <c r="F8455" t="s">
        <v>11</v>
      </c>
      <c r="G8455">
        <v>0.88951747461999997</v>
      </c>
      <c r="H8455">
        <v>0.52083523173799995</v>
      </c>
      <c r="I8455">
        <v>-11.665127266400001</v>
      </c>
      <c r="J8455">
        <v>-1.35971375137E-2</v>
      </c>
      <c r="K8455">
        <v>-0.45945470993499998</v>
      </c>
      <c r="L8455">
        <v>-2.7784873760099998E-2</v>
      </c>
    </row>
    <row r="8456" spans="1:12" x14ac:dyDescent="0.25">
      <c r="A8456" t="s">
        <v>8466</v>
      </c>
      <c r="B8456" t="str">
        <f t="shared" si="180"/>
        <v>2022/10/20/21:07:14.94</v>
      </c>
      <c r="C8456">
        <v>1822358</v>
      </c>
      <c r="D8456">
        <v>1666325234</v>
      </c>
      <c r="E8456">
        <v>939558430</v>
      </c>
      <c r="F8456" t="s">
        <v>11</v>
      </c>
      <c r="G8456">
        <v>-1.22317370502</v>
      </c>
      <c r="H8456">
        <v>1.56196783866</v>
      </c>
      <c r="I8456">
        <v>-9.6659381916299996</v>
      </c>
      <c r="J8456">
        <v>6.2532102982400001E-2</v>
      </c>
      <c r="K8456">
        <v>-0.345383021342</v>
      </c>
      <c r="L8456">
        <v>-5.0433718274399998E-2</v>
      </c>
    </row>
    <row r="8457" spans="1:12" x14ac:dyDescent="0.25">
      <c r="A8457" t="s">
        <v>8467</v>
      </c>
      <c r="B8457" t="str">
        <f t="shared" si="180"/>
        <v>2022/10/20/21:07:14.94</v>
      </c>
      <c r="C8457">
        <v>1822359</v>
      </c>
      <c r="D8457">
        <v>1666325234</v>
      </c>
      <c r="E8457">
        <v>941562877</v>
      </c>
      <c r="F8457" t="s">
        <v>11</v>
      </c>
      <c r="G8457">
        <v>2.7585161672999998</v>
      </c>
      <c r="H8457">
        <v>2.2329487289599999</v>
      </c>
      <c r="I8457">
        <v>-13.064551592999999</v>
      </c>
      <c r="J8457">
        <v>0.214581724182</v>
      </c>
      <c r="K8457">
        <v>-0.49306695314600002</v>
      </c>
      <c r="L8457">
        <v>-2.9007094083799999E-2</v>
      </c>
    </row>
    <row r="8458" spans="1:12" x14ac:dyDescent="0.25">
      <c r="A8458" t="s">
        <v>8468</v>
      </c>
      <c r="B8458" t="str">
        <f t="shared" si="180"/>
        <v>2022/10/20/21:07:14.94</v>
      </c>
      <c r="C8458">
        <v>1822360</v>
      </c>
      <c r="D8458">
        <v>1666325234</v>
      </c>
      <c r="E8458">
        <v>943057577</v>
      </c>
      <c r="F8458" t="s">
        <v>11</v>
      </c>
      <c r="G8458">
        <v>1.0470271332800001</v>
      </c>
      <c r="H8458">
        <v>0.41249014904100001</v>
      </c>
      <c r="I8458">
        <v>-14.509531577300001</v>
      </c>
      <c r="J8458">
        <v>-5.5289539828299997E-2</v>
      </c>
      <c r="K8458">
        <v>-0.44883104579600003</v>
      </c>
      <c r="L8458">
        <v>-3.2101152422100002E-2</v>
      </c>
    </row>
    <row r="8459" spans="1:12" x14ac:dyDescent="0.25">
      <c r="A8459" t="s">
        <v>8469</v>
      </c>
      <c r="B8459" t="str">
        <f t="shared" si="180"/>
        <v>2022/10/20/21:07:14.94</v>
      </c>
      <c r="C8459">
        <v>1822361</v>
      </c>
      <c r="D8459">
        <v>1666325234</v>
      </c>
      <c r="E8459">
        <v>945024303</v>
      </c>
      <c r="F8459" t="s">
        <v>11</v>
      </c>
      <c r="G8459">
        <v>1.5307469655299999</v>
      </c>
      <c r="H8459">
        <v>0.37357865166600002</v>
      </c>
      <c r="I8459">
        <v>-13.571829448500001</v>
      </c>
      <c r="J8459">
        <v>-0.11369672971899999</v>
      </c>
      <c r="K8459">
        <v>-0.44095861817699999</v>
      </c>
      <c r="L8459">
        <v>-1.70457567777E-2</v>
      </c>
    </row>
    <row r="8460" spans="1:12" x14ac:dyDescent="0.25">
      <c r="A8460" t="s">
        <v>8470</v>
      </c>
      <c r="B8460" t="str">
        <f t="shared" si="180"/>
        <v>2022/10/20/21:07:14.94</v>
      </c>
      <c r="C8460">
        <v>1822362</v>
      </c>
      <c r="D8460">
        <v>1666325234</v>
      </c>
      <c r="E8460">
        <v>947015717</v>
      </c>
      <c r="F8460" t="s">
        <v>11</v>
      </c>
      <c r="G8460">
        <v>3.4419201343200001</v>
      </c>
      <c r="H8460">
        <v>-1.50212028794</v>
      </c>
      <c r="I8460">
        <v>-14.1450788654</v>
      </c>
      <c r="J8460">
        <v>0.130701337104</v>
      </c>
      <c r="K8460">
        <v>-0.50568027683399996</v>
      </c>
      <c r="L8460">
        <v>6.5523869718999997E-2</v>
      </c>
    </row>
    <row r="8461" spans="1:12" x14ac:dyDescent="0.25">
      <c r="A8461" t="s">
        <v>8471</v>
      </c>
      <c r="B8461" t="str">
        <f t="shared" si="180"/>
        <v>2022/10/20/21:07:14.94</v>
      </c>
      <c r="C8461">
        <v>1822363</v>
      </c>
      <c r="D8461">
        <v>1666325234</v>
      </c>
      <c r="E8461">
        <v>949025923</v>
      </c>
      <c r="F8461" t="s">
        <v>11</v>
      </c>
      <c r="G8461">
        <v>-0.95433782716500004</v>
      </c>
      <c r="H8461">
        <v>0.48364307375999999</v>
      </c>
      <c r="I8461">
        <v>-9.7840314611999997</v>
      </c>
      <c r="J8461">
        <v>-6.2308831783E-2</v>
      </c>
      <c r="K8461">
        <v>-0.25451862134499997</v>
      </c>
      <c r="L8461">
        <v>-5.2286951890499998E-2</v>
      </c>
    </row>
    <row r="8462" spans="1:12" x14ac:dyDescent="0.25">
      <c r="A8462" t="s">
        <v>8472</v>
      </c>
      <c r="B8462" t="str">
        <f t="shared" si="180"/>
        <v>2022/10/20/21:07:14.95</v>
      </c>
      <c r="C8462">
        <v>1822364</v>
      </c>
      <c r="D8462">
        <v>1666325234</v>
      </c>
      <c r="E8462">
        <v>951002017</v>
      </c>
      <c r="F8462" t="s">
        <v>11</v>
      </c>
      <c r="G8462">
        <v>0.82888009280300001</v>
      </c>
      <c r="H8462">
        <v>0.18106733281099999</v>
      </c>
      <c r="I8462">
        <v>-10.869978012300001</v>
      </c>
      <c r="J8462">
        <v>-6.8416609066900003E-2</v>
      </c>
      <c r="K8462">
        <v>-0.27551489845799998</v>
      </c>
      <c r="L8462">
        <v>-1.18105139664E-2</v>
      </c>
    </row>
    <row r="8463" spans="1:12" x14ac:dyDescent="0.25">
      <c r="A8463" t="s">
        <v>8473</v>
      </c>
      <c r="B8463" t="str">
        <f t="shared" si="180"/>
        <v>2022/10/20/21:07:14.95</v>
      </c>
      <c r="C8463">
        <v>1822365</v>
      </c>
      <c r="D8463">
        <v>1666325234</v>
      </c>
      <c r="E8463">
        <v>953106709</v>
      </c>
      <c r="F8463" t="s">
        <v>11</v>
      </c>
      <c r="G8463">
        <v>1.6261093344899999</v>
      </c>
      <c r="H8463">
        <v>-1.8828173191399999</v>
      </c>
      <c r="I8463">
        <v>-11.142359347199999</v>
      </c>
      <c r="J8463">
        <v>-6.2141910598399998E-2</v>
      </c>
      <c r="K8463">
        <v>-0.31448025144800001</v>
      </c>
      <c r="L8463">
        <v>1.0318451285799999E-2</v>
      </c>
    </row>
    <row r="8464" spans="1:12" x14ac:dyDescent="0.25">
      <c r="A8464" t="s">
        <v>8474</v>
      </c>
      <c r="B8464" t="str">
        <f t="shared" si="180"/>
        <v>2022/10/20/21:07:14.95</v>
      </c>
      <c r="C8464">
        <v>1822366</v>
      </c>
      <c r="D8464">
        <v>1666325234</v>
      </c>
      <c r="E8464">
        <v>954968955</v>
      </c>
      <c r="F8464" t="s">
        <v>11</v>
      </c>
      <c r="G8464">
        <v>-2.1837126815799999</v>
      </c>
      <c r="H8464">
        <v>1.4067498493099999</v>
      </c>
      <c r="I8464">
        <v>-9.8412405166100001</v>
      </c>
      <c r="J8464">
        <v>-0.235377668422</v>
      </c>
      <c r="K8464">
        <v>-0.24133786211399999</v>
      </c>
      <c r="L8464">
        <v>-2.7570564364900001E-2</v>
      </c>
    </row>
    <row r="8465" spans="1:12" x14ac:dyDescent="0.25">
      <c r="A8465" t="s">
        <v>8475</v>
      </c>
      <c r="B8465" t="str">
        <f t="shared" si="180"/>
        <v>2022/10/20/21:07:14.95</v>
      </c>
      <c r="C8465">
        <v>1822367</v>
      </c>
      <c r="D8465">
        <v>1666325234</v>
      </c>
      <c r="E8465">
        <v>957165152</v>
      </c>
      <c r="F8465" t="s">
        <v>11</v>
      </c>
      <c r="G8465">
        <v>1.27162381949</v>
      </c>
      <c r="H8465">
        <v>-0.431183145499</v>
      </c>
      <c r="I8465">
        <v>-12.399270913500001</v>
      </c>
      <c r="J8465">
        <v>2.44167179288E-2</v>
      </c>
      <c r="K8465">
        <v>-0.42287158060300001</v>
      </c>
      <c r="L8465" s="1">
        <v>6.5022264806300004E-5</v>
      </c>
    </row>
    <row r="8466" spans="1:12" x14ac:dyDescent="0.25">
      <c r="A8466" t="s">
        <v>8476</v>
      </c>
      <c r="B8466" t="str">
        <f t="shared" si="180"/>
        <v>2022/10/20/21:07:14.95</v>
      </c>
      <c r="C8466">
        <v>1822368</v>
      </c>
      <c r="D8466">
        <v>1666325234</v>
      </c>
      <c r="E8466">
        <v>958991790</v>
      </c>
      <c r="F8466" t="s">
        <v>11</v>
      </c>
      <c r="G8466">
        <v>-1.61604598327</v>
      </c>
      <c r="H8466">
        <v>-0.28117983910400002</v>
      </c>
      <c r="I8466">
        <v>-10.0973305178</v>
      </c>
      <c r="J8466">
        <v>-0.151814295796</v>
      </c>
      <c r="K8466">
        <v>-0.27370001133799998</v>
      </c>
      <c r="L8466">
        <v>-2.2847140885199999E-2</v>
      </c>
    </row>
    <row r="8467" spans="1:12" x14ac:dyDescent="0.25">
      <c r="A8467" t="s">
        <v>8477</v>
      </c>
      <c r="B8467" t="str">
        <f t="shared" si="180"/>
        <v>2022/10/20/21:07:14.96</v>
      </c>
      <c r="C8467">
        <v>1822369</v>
      </c>
      <c r="D8467">
        <v>1666325234</v>
      </c>
      <c r="E8467">
        <v>961248117</v>
      </c>
      <c r="F8467" t="s">
        <v>11</v>
      </c>
      <c r="G8467">
        <v>0.98533794603900005</v>
      </c>
      <c r="H8467">
        <v>-1.4465141505200001</v>
      </c>
      <c r="I8467">
        <v>-11.346964098600001</v>
      </c>
      <c r="J8467">
        <v>-0.17060588951799999</v>
      </c>
      <c r="K8467">
        <v>-0.33944036517300002</v>
      </c>
      <c r="L8467">
        <v>5.3030867169400003E-2</v>
      </c>
    </row>
    <row r="8468" spans="1:12" x14ac:dyDescent="0.25">
      <c r="A8468" t="s">
        <v>8478</v>
      </c>
      <c r="B8468" t="str">
        <f t="shared" si="180"/>
        <v>2022/10/20/21:07:14.96</v>
      </c>
      <c r="C8468">
        <v>1822370</v>
      </c>
      <c r="D8468">
        <v>1666325234</v>
      </c>
      <c r="E8468">
        <v>963274487</v>
      </c>
      <c r="F8468" t="s">
        <v>11</v>
      </c>
      <c r="G8468">
        <v>1.9553296980099999</v>
      </c>
      <c r="H8468">
        <v>-0.80109504749500005</v>
      </c>
      <c r="I8468">
        <v>-11.7933897786</v>
      </c>
      <c r="J8468">
        <v>-0.15140546329400001</v>
      </c>
      <c r="K8468">
        <v>-0.46634876549600002</v>
      </c>
      <c r="L8468">
        <v>2.07344550576E-3</v>
      </c>
    </row>
    <row r="8469" spans="1:12" x14ac:dyDescent="0.25">
      <c r="A8469" t="s">
        <v>8479</v>
      </c>
      <c r="B8469" t="str">
        <f t="shared" si="180"/>
        <v>2022/10/20/21:07:14.96</v>
      </c>
      <c r="C8469">
        <v>1822371</v>
      </c>
      <c r="D8469">
        <v>1666325234</v>
      </c>
      <c r="E8469">
        <v>965233680</v>
      </c>
      <c r="F8469" t="s">
        <v>11</v>
      </c>
      <c r="G8469">
        <v>-0.60324196480199999</v>
      </c>
      <c r="H8469">
        <v>2.5576569031899998</v>
      </c>
      <c r="I8469">
        <v>-11.2575806501</v>
      </c>
      <c r="J8469">
        <v>-0.13806169934900001</v>
      </c>
      <c r="K8469">
        <v>-0.434841474517</v>
      </c>
      <c r="L8469">
        <v>-9.2156902542100003E-2</v>
      </c>
    </row>
    <row r="8470" spans="1:12" x14ac:dyDescent="0.25">
      <c r="A8470" t="s">
        <v>8480</v>
      </c>
      <c r="B8470" t="str">
        <f t="shared" si="180"/>
        <v>2022/10/20/21:07:14.96</v>
      </c>
      <c r="C8470">
        <v>1822372</v>
      </c>
      <c r="D8470">
        <v>1666325234</v>
      </c>
      <c r="E8470">
        <v>967017530</v>
      </c>
      <c r="F8470" t="s">
        <v>11</v>
      </c>
      <c r="G8470">
        <v>3.3606958838000001</v>
      </c>
      <c r="H8470">
        <v>1.94689589882</v>
      </c>
      <c r="I8470">
        <v>-16.540872615400001</v>
      </c>
      <c r="J8470">
        <v>0.13214774132099999</v>
      </c>
      <c r="K8470">
        <v>-0.69836360051799995</v>
      </c>
      <c r="L8470">
        <v>-6.4372338292600001E-2</v>
      </c>
    </row>
    <row r="8471" spans="1:12" x14ac:dyDescent="0.25">
      <c r="A8471" t="s">
        <v>8481</v>
      </c>
      <c r="B8471" t="str">
        <f t="shared" si="180"/>
        <v>2022/10/20/21:07:14.96</v>
      </c>
      <c r="C8471">
        <v>1822373</v>
      </c>
      <c r="D8471">
        <v>1666325234</v>
      </c>
      <c r="E8471">
        <v>968991570</v>
      </c>
      <c r="F8471" t="s">
        <v>11</v>
      </c>
      <c r="G8471">
        <v>0.92306687233700002</v>
      </c>
      <c r="H8471">
        <v>2.05753491334</v>
      </c>
      <c r="I8471">
        <v>-14.4681889319</v>
      </c>
      <c r="J8471">
        <v>-1.9042730459800001E-2</v>
      </c>
      <c r="K8471">
        <v>-0.54391076310800002</v>
      </c>
      <c r="L8471">
        <v>-0.107592739115</v>
      </c>
    </row>
    <row r="8472" spans="1:12" x14ac:dyDescent="0.25">
      <c r="A8472" t="s">
        <v>8482</v>
      </c>
      <c r="B8472" t="str">
        <f t="shared" si="180"/>
        <v>2022/10/20/21:07:14.97</v>
      </c>
      <c r="C8472">
        <v>1822374</v>
      </c>
      <c r="D8472">
        <v>1666325234</v>
      </c>
      <c r="E8472">
        <v>970962740</v>
      </c>
      <c r="F8472" t="s">
        <v>11</v>
      </c>
      <c r="G8472">
        <v>3.51573498883E-2</v>
      </c>
      <c r="H8472">
        <v>-0.33840845819199999</v>
      </c>
      <c r="I8472">
        <v>-14.6227448899</v>
      </c>
      <c r="J8472">
        <v>-0.21654335699400001</v>
      </c>
      <c r="K8472">
        <v>-0.51985553216699998</v>
      </c>
      <c r="L8472">
        <v>-2.3265706299399998E-2</v>
      </c>
    </row>
    <row r="8473" spans="1:12" x14ac:dyDescent="0.25">
      <c r="A8473" t="s">
        <v>8483</v>
      </c>
      <c r="B8473" t="str">
        <f t="shared" si="180"/>
        <v>2022/10/20/21:07:14.97</v>
      </c>
      <c r="C8473">
        <v>1822375</v>
      </c>
      <c r="D8473">
        <v>1666325234</v>
      </c>
      <c r="E8473">
        <v>973307602</v>
      </c>
      <c r="F8473" t="s">
        <v>11</v>
      </c>
      <c r="G8473">
        <v>0.311550402665</v>
      </c>
      <c r="H8473">
        <v>-0.972103330855</v>
      </c>
      <c r="I8473">
        <v>-13.0033956457</v>
      </c>
      <c r="J8473">
        <v>3.7048299884199998E-2</v>
      </c>
      <c r="K8473">
        <v>-0.54280006267900005</v>
      </c>
      <c r="L8473">
        <v>1.56359235075E-2</v>
      </c>
    </row>
    <row r="8474" spans="1:12" x14ac:dyDescent="0.25">
      <c r="A8474" t="s">
        <v>8484</v>
      </c>
      <c r="B8474" t="str">
        <f t="shared" si="180"/>
        <v>2022/10/20/21:07:14.97</v>
      </c>
      <c r="C8474">
        <v>1822376</v>
      </c>
      <c r="D8474">
        <v>1666325234</v>
      </c>
      <c r="E8474">
        <v>976189997</v>
      </c>
      <c r="F8474" t="s">
        <v>11</v>
      </c>
      <c r="G8474">
        <v>-2.2998772134899998</v>
      </c>
      <c r="H8474">
        <v>0.49242474637400002</v>
      </c>
      <c r="I8474">
        <v>-11.7399638417</v>
      </c>
      <c r="J8474">
        <v>-0.105070661142</v>
      </c>
      <c r="K8474">
        <v>-0.37148027601400002</v>
      </c>
      <c r="L8474">
        <v>-2.4060277388300001E-2</v>
      </c>
    </row>
    <row r="8475" spans="1:12" x14ac:dyDescent="0.25">
      <c r="A8475" t="s">
        <v>8485</v>
      </c>
      <c r="B8475" t="str">
        <f t="shared" si="180"/>
        <v>2022/10/20/21:07:14.98</v>
      </c>
      <c r="C8475">
        <v>1822377</v>
      </c>
      <c r="D8475">
        <v>1666325234</v>
      </c>
      <c r="E8475">
        <v>979402167</v>
      </c>
      <c r="F8475" t="s">
        <v>11</v>
      </c>
      <c r="G8475">
        <v>-1.0739824467400001</v>
      </c>
      <c r="H8475">
        <v>-0.38653819234300002</v>
      </c>
      <c r="I8475">
        <v>-12.2937785827</v>
      </c>
      <c r="J8475">
        <v>2.8776796806E-2</v>
      </c>
      <c r="K8475">
        <v>-0.41558126445100002</v>
      </c>
      <c r="L8475">
        <v>2.9600325523100001E-2</v>
      </c>
    </row>
    <row r="8476" spans="1:12" x14ac:dyDescent="0.25">
      <c r="A8476" t="s">
        <v>8486</v>
      </c>
      <c r="B8476" t="str">
        <f t="shared" si="180"/>
        <v>2022/10/20/21:07:14.98</v>
      </c>
      <c r="C8476">
        <v>1822378</v>
      </c>
      <c r="D8476">
        <v>1666325234</v>
      </c>
      <c r="E8476">
        <v>981563379</v>
      </c>
      <c r="F8476" t="s">
        <v>11</v>
      </c>
      <c r="G8476">
        <v>-2.3783404641299999</v>
      </c>
      <c r="H8476">
        <v>0.61774891591000003</v>
      </c>
      <c r="I8476">
        <v>-9.9776864868599997</v>
      </c>
      <c r="J8476">
        <v>-0.14225080594100001</v>
      </c>
      <c r="K8476">
        <v>-0.31560592183199998</v>
      </c>
      <c r="L8476">
        <v>-2.96297687689E-2</v>
      </c>
    </row>
    <row r="8477" spans="1:12" x14ac:dyDescent="0.25">
      <c r="A8477" t="s">
        <v>8487</v>
      </c>
      <c r="B8477" t="str">
        <f t="shared" si="180"/>
        <v>2022/10/20/21:07:14.98</v>
      </c>
      <c r="C8477">
        <v>1822379</v>
      </c>
      <c r="D8477">
        <v>1666325234</v>
      </c>
      <c r="E8477">
        <v>983591775</v>
      </c>
      <c r="F8477" t="s">
        <v>11</v>
      </c>
      <c r="G8477">
        <v>4.41112403079E-2</v>
      </c>
      <c r="H8477">
        <v>0.14809948274000001</v>
      </c>
      <c r="I8477">
        <v>-11.774190578100001</v>
      </c>
      <c r="J8477">
        <v>-0.12319400018</v>
      </c>
      <c r="K8477">
        <v>-0.40289573038100002</v>
      </c>
      <c r="L8477">
        <v>-4.8453847306099999E-3</v>
      </c>
    </row>
    <row r="8478" spans="1:12" x14ac:dyDescent="0.25">
      <c r="A8478" t="s">
        <v>8488</v>
      </c>
      <c r="B8478" t="str">
        <f t="shared" si="180"/>
        <v>2022/10/20/21:07:14.98</v>
      </c>
      <c r="C8478">
        <v>1822380</v>
      </c>
      <c r="D8478">
        <v>1666325234</v>
      </c>
      <c r="E8478">
        <v>985638595</v>
      </c>
      <c r="F8478" t="s">
        <v>11</v>
      </c>
      <c r="G8478">
        <v>-0.76895304526599995</v>
      </c>
      <c r="H8478">
        <v>0.809362963637</v>
      </c>
      <c r="I8478">
        <v>-13.291145372300001</v>
      </c>
      <c r="J8478">
        <v>0.191179743249</v>
      </c>
      <c r="K8478">
        <v>-0.50175813868600005</v>
      </c>
      <c r="L8478">
        <v>-1.32166943631E-3</v>
      </c>
    </row>
    <row r="8479" spans="1:12" x14ac:dyDescent="0.25">
      <c r="A8479" t="s">
        <v>8489</v>
      </c>
      <c r="B8479" t="str">
        <f t="shared" si="180"/>
        <v>2022/10/20/21:07:14.98</v>
      </c>
      <c r="C8479">
        <v>1822381</v>
      </c>
      <c r="D8479">
        <v>1666325234</v>
      </c>
      <c r="E8479">
        <v>987668499</v>
      </c>
      <c r="F8479" t="s">
        <v>11</v>
      </c>
      <c r="G8479">
        <v>-2.5169044393000002</v>
      </c>
      <c r="H8479">
        <v>1.6667935626899999</v>
      </c>
      <c r="I8479">
        <v>-11.410180608699999</v>
      </c>
      <c r="J8479">
        <v>2.8076452552599999E-2</v>
      </c>
      <c r="K8479">
        <v>-0.42756048197399998</v>
      </c>
      <c r="L8479">
        <v>-6.8748635281400003E-2</v>
      </c>
    </row>
    <row r="8480" spans="1:12" x14ac:dyDescent="0.25">
      <c r="A8480" t="s">
        <v>8490</v>
      </c>
      <c r="B8480" t="str">
        <f t="shared" si="180"/>
        <v>2022/10/20/21:07:14.99</v>
      </c>
      <c r="C8480">
        <v>1822382</v>
      </c>
      <c r="D8480">
        <v>1666325234</v>
      </c>
      <c r="E8480">
        <v>989703063</v>
      </c>
      <c r="F8480" t="s">
        <v>11</v>
      </c>
      <c r="G8480">
        <v>0.35389926664400001</v>
      </c>
      <c r="H8480">
        <v>-0.304223761062</v>
      </c>
      <c r="I8480">
        <v>-12.365971289799999</v>
      </c>
      <c r="J8480">
        <v>-9.1751511708600006E-2</v>
      </c>
      <c r="K8480">
        <v>-0.43651946672800002</v>
      </c>
      <c r="L8480">
        <v>-1.2507773441900001E-2</v>
      </c>
    </row>
    <row r="8481" spans="1:12" x14ac:dyDescent="0.25">
      <c r="A8481" t="s">
        <v>8491</v>
      </c>
      <c r="B8481" t="str">
        <f t="shared" si="180"/>
        <v>2022/10/20/21:07:14.99</v>
      </c>
      <c r="C8481">
        <v>1822383</v>
      </c>
      <c r="D8481">
        <v>1666325234</v>
      </c>
      <c r="E8481">
        <v>991506123</v>
      </c>
      <c r="F8481" t="s">
        <v>11</v>
      </c>
      <c r="G8481">
        <v>0.97516630731300002</v>
      </c>
      <c r="H8481">
        <v>-0.241604115275</v>
      </c>
      <c r="I8481">
        <v>-10.244759226999999</v>
      </c>
      <c r="J8481">
        <v>3.1733706553999999E-2</v>
      </c>
      <c r="K8481">
        <v>-0.376400803856</v>
      </c>
      <c r="L8481">
        <v>2.4198700721299999E-2</v>
      </c>
    </row>
    <row r="8482" spans="1:12" x14ac:dyDescent="0.25">
      <c r="A8482" t="s">
        <v>8492</v>
      </c>
      <c r="B8482" t="str">
        <f t="shared" si="180"/>
        <v>2022/10/20/21:07:14.99</v>
      </c>
      <c r="C8482">
        <v>1822384</v>
      </c>
      <c r="D8482">
        <v>1666325234</v>
      </c>
      <c r="E8482">
        <v>994161061</v>
      </c>
      <c r="F8482" t="s">
        <v>11</v>
      </c>
      <c r="G8482">
        <v>1.7485387321600001</v>
      </c>
      <c r="H8482">
        <v>-0.61495268719399998</v>
      </c>
      <c r="I8482">
        <v>-12.576877852000001</v>
      </c>
      <c r="J8482">
        <v>0.12030922261</v>
      </c>
      <c r="K8482">
        <v>-0.435880737593</v>
      </c>
      <c r="L8482">
        <v>3.1617047590099999E-2</v>
      </c>
    </row>
    <row r="8483" spans="1:12" x14ac:dyDescent="0.25">
      <c r="A8483" t="s">
        <v>8493</v>
      </c>
      <c r="B8483" t="str">
        <f t="shared" si="180"/>
        <v>2022/10/20/21:07:14.99</v>
      </c>
      <c r="C8483">
        <v>1822385</v>
      </c>
      <c r="D8483">
        <v>1666325234</v>
      </c>
      <c r="E8483">
        <v>995980094</v>
      </c>
      <c r="F8483" t="s">
        <v>11</v>
      </c>
      <c r="G8483">
        <v>-1.2146250440099999</v>
      </c>
      <c r="H8483">
        <v>2.7951553274699998</v>
      </c>
      <c r="I8483">
        <v>-12.5386086856</v>
      </c>
      <c r="J8483">
        <v>4.1918626421199999E-2</v>
      </c>
      <c r="K8483">
        <v>-0.42101137136599998</v>
      </c>
      <c r="L8483">
        <v>-7.6879803070599995E-2</v>
      </c>
    </row>
    <row r="8484" spans="1:12" x14ac:dyDescent="0.25">
      <c r="A8484" t="s">
        <v>8494</v>
      </c>
      <c r="B8484" t="str">
        <f t="shared" si="180"/>
        <v>2022/10/20/21:07:14.99</v>
      </c>
      <c r="C8484">
        <v>1822386</v>
      </c>
      <c r="D8484">
        <v>1666325234</v>
      </c>
      <c r="E8484">
        <v>997847494</v>
      </c>
      <c r="F8484" t="s">
        <v>11</v>
      </c>
      <c r="G8484">
        <v>2.6563064297099999</v>
      </c>
      <c r="H8484">
        <v>0.55600807394700003</v>
      </c>
      <c r="I8484">
        <v>-14.5935404185</v>
      </c>
      <c r="J8484">
        <v>-3.3257461071199999E-2</v>
      </c>
      <c r="K8484">
        <v>-0.480271282169</v>
      </c>
      <c r="L8484">
        <v>-1.97156991064E-2</v>
      </c>
    </row>
    <row r="8485" spans="1:12" x14ac:dyDescent="0.25">
      <c r="A8485" t="s">
        <v>8495</v>
      </c>
      <c r="B8485" t="str">
        <f t="shared" si="180"/>
        <v>2022/10/20/21:07:15.00</v>
      </c>
      <c r="C8485">
        <v>1822387</v>
      </c>
      <c r="D8485">
        <v>1666325234</v>
      </c>
      <c r="E8485">
        <v>999658539</v>
      </c>
      <c r="F8485" t="s">
        <v>11</v>
      </c>
      <c r="G8485">
        <v>4.4633796050500001</v>
      </c>
      <c r="H8485">
        <v>-2.0200599920000002</v>
      </c>
      <c r="I8485">
        <v>-15.4717738553</v>
      </c>
      <c r="J8485">
        <v>6.5344643751199999E-2</v>
      </c>
      <c r="K8485">
        <v>-0.48544733647400001</v>
      </c>
      <c r="L8485">
        <v>5.4671738253799999E-2</v>
      </c>
    </row>
    <row r="8486" spans="1:12" x14ac:dyDescent="0.25">
      <c r="A8486" t="s">
        <v>8496</v>
      </c>
      <c r="B8486" t="str">
        <f t="shared" si="180"/>
        <v>2022/10/20/21:07:15.00</v>
      </c>
      <c r="C8486">
        <v>1822388</v>
      </c>
      <c r="D8486">
        <v>1666325235</v>
      </c>
      <c r="E8486">
        <v>1443291</v>
      </c>
      <c r="F8486" t="s">
        <v>11</v>
      </c>
      <c r="G8486">
        <v>-1.4501516058099999</v>
      </c>
      <c r="H8486">
        <v>2.1271402831500001</v>
      </c>
      <c r="I8486">
        <v>-10.0947724574</v>
      </c>
      <c r="J8486">
        <v>3.4310255156800001E-2</v>
      </c>
      <c r="K8486">
        <v>-0.333498140991</v>
      </c>
      <c r="L8486">
        <v>-6.2658274964999996E-2</v>
      </c>
    </row>
    <row r="8487" spans="1:12" x14ac:dyDescent="0.25">
      <c r="A8487" t="s">
        <v>8497</v>
      </c>
      <c r="B8487" t="str">
        <f t="shared" si="180"/>
        <v>2022/10/20/21:07:15.00</v>
      </c>
      <c r="C8487">
        <v>1822389</v>
      </c>
      <c r="D8487">
        <v>1666325235</v>
      </c>
      <c r="E8487">
        <v>3108818</v>
      </c>
      <c r="F8487" t="s">
        <v>11</v>
      </c>
      <c r="G8487">
        <v>0.215141992946</v>
      </c>
      <c r="H8487">
        <v>-0.30527664863800003</v>
      </c>
      <c r="I8487">
        <v>-11.5786899745</v>
      </c>
      <c r="J8487">
        <v>-8.5941742020500006E-2</v>
      </c>
      <c r="K8487">
        <v>-0.26739501478099997</v>
      </c>
      <c r="L8487">
        <v>-2.2046945282300001E-2</v>
      </c>
    </row>
    <row r="8488" spans="1:12" x14ac:dyDescent="0.25">
      <c r="A8488" t="s">
        <v>8498</v>
      </c>
      <c r="B8488" t="str">
        <f t="shared" si="180"/>
        <v>2022/10/20/21:07:15.00</v>
      </c>
      <c r="C8488">
        <v>1822390</v>
      </c>
      <c r="D8488">
        <v>1666325235</v>
      </c>
      <c r="E8488">
        <v>4540245</v>
      </c>
      <c r="F8488" t="s">
        <v>11</v>
      </c>
      <c r="G8488">
        <v>-1.4200251366100001</v>
      </c>
      <c r="H8488">
        <v>-1.04454015515</v>
      </c>
      <c r="I8488">
        <v>-9.6841636181100004</v>
      </c>
      <c r="J8488">
        <v>-9.69342344079E-2</v>
      </c>
      <c r="K8488">
        <v>-0.21842559901</v>
      </c>
      <c r="L8488">
        <v>1.99653383423E-2</v>
      </c>
    </row>
    <row r="8489" spans="1:12" x14ac:dyDescent="0.25">
      <c r="A8489" t="s">
        <v>8499</v>
      </c>
      <c r="B8489" t="str">
        <f t="shared" si="180"/>
        <v>2022/10/20/21:07:15.00</v>
      </c>
      <c r="C8489">
        <v>1822391</v>
      </c>
      <c r="D8489">
        <v>1666325235</v>
      </c>
      <c r="E8489">
        <v>5848851</v>
      </c>
      <c r="F8489" t="s">
        <v>11</v>
      </c>
      <c r="G8489">
        <v>1.57547278659</v>
      </c>
      <c r="H8489">
        <v>-1.80462451297</v>
      </c>
      <c r="I8489">
        <v>-11.195737980800001</v>
      </c>
      <c r="J8489">
        <v>-9.7062093886299994E-2</v>
      </c>
      <c r="K8489">
        <v>-0.32014557764399998</v>
      </c>
      <c r="L8489">
        <v>6.4151898297899995E-2</v>
      </c>
    </row>
    <row r="8490" spans="1:12" x14ac:dyDescent="0.25">
      <c r="A8490" t="s">
        <v>8500</v>
      </c>
      <c r="B8490" t="str">
        <f t="shared" si="180"/>
        <v>2022/10/20/21:07:15.00</v>
      </c>
      <c r="C8490">
        <v>1822392</v>
      </c>
      <c r="D8490">
        <v>1666325235</v>
      </c>
      <c r="E8490">
        <v>7335822</v>
      </c>
      <c r="F8490" t="s">
        <v>11</v>
      </c>
      <c r="G8490">
        <v>0.39555736913799999</v>
      </c>
      <c r="H8490">
        <v>-0.98362312347600001</v>
      </c>
      <c r="I8490">
        <v>-11.644548517900001</v>
      </c>
      <c r="J8490">
        <v>-0.16092866532</v>
      </c>
      <c r="K8490">
        <v>-0.35326345284999999</v>
      </c>
      <c r="L8490">
        <v>2.23867725946E-2</v>
      </c>
    </row>
    <row r="8491" spans="1:12" x14ac:dyDescent="0.25">
      <c r="A8491" t="s">
        <v>8501</v>
      </c>
      <c r="B8491" t="str">
        <f t="shared" si="180"/>
        <v>2022/10/20/21:07:15.01</v>
      </c>
      <c r="C8491">
        <v>1822393</v>
      </c>
      <c r="D8491">
        <v>1666325235</v>
      </c>
      <c r="E8491">
        <v>9319256</v>
      </c>
      <c r="F8491" t="s">
        <v>11</v>
      </c>
      <c r="G8491">
        <v>-1.0397878974999999</v>
      </c>
      <c r="H8491">
        <v>3.0811594220599998</v>
      </c>
      <c r="I8491">
        <v>-9.2290251379499999</v>
      </c>
      <c r="J8491">
        <v>-0.120003199725</v>
      </c>
      <c r="K8491">
        <v>-0.343491127437</v>
      </c>
      <c r="L8491">
        <v>-7.5233077139100005E-2</v>
      </c>
    </row>
    <row r="8492" spans="1:12" x14ac:dyDescent="0.25">
      <c r="A8492" t="s">
        <v>8502</v>
      </c>
      <c r="B8492" t="str">
        <f t="shared" si="180"/>
        <v>2022/10/20/21:07:15.01</v>
      </c>
      <c r="C8492">
        <v>1822394</v>
      </c>
      <c r="D8492">
        <v>1666325235</v>
      </c>
      <c r="E8492">
        <v>11086432</v>
      </c>
      <c r="F8492" t="s">
        <v>11</v>
      </c>
      <c r="G8492">
        <v>2.0029412682599999</v>
      </c>
      <c r="H8492">
        <v>-1.299560965</v>
      </c>
      <c r="I8492">
        <v>-11.7992012198</v>
      </c>
      <c r="J8492">
        <v>-8.2138791306199999E-2</v>
      </c>
      <c r="K8492">
        <v>-0.33854401887000002</v>
      </c>
      <c r="L8492">
        <v>6.2882172847500001E-3</v>
      </c>
    </row>
    <row r="8493" spans="1:12" x14ac:dyDescent="0.25">
      <c r="A8493" t="s">
        <v>8503</v>
      </c>
      <c r="B8493" t="str">
        <f t="shared" si="180"/>
        <v>2022/10/20/21:07:15.01</v>
      </c>
      <c r="C8493">
        <v>1822395</v>
      </c>
      <c r="D8493">
        <v>1666325235</v>
      </c>
      <c r="E8493">
        <v>12984784</v>
      </c>
      <c r="F8493" t="s">
        <v>11</v>
      </c>
      <c r="G8493">
        <v>0.19470138493799999</v>
      </c>
      <c r="H8493">
        <v>1.18442632488</v>
      </c>
      <c r="I8493">
        <v>-10.4392311816</v>
      </c>
      <c r="J8493">
        <v>-0.12263916776</v>
      </c>
      <c r="K8493">
        <v>-0.36824152924499998</v>
      </c>
      <c r="L8493">
        <v>-1.57790457888E-2</v>
      </c>
    </row>
    <row r="8494" spans="1:12" x14ac:dyDescent="0.25">
      <c r="A8494" t="s">
        <v>8504</v>
      </c>
      <c r="B8494" t="str">
        <f t="shared" si="180"/>
        <v>2022/10/20/21:07:15.01</v>
      </c>
      <c r="C8494">
        <v>1822396</v>
      </c>
      <c r="D8494">
        <v>1666325235</v>
      </c>
      <c r="E8494">
        <v>14980532</v>
      </c>
      <c r="F8494" t="s">
        <v>11</v>
      </c>
      <c r="G8494">
        <v>1.0617440986</v>
      </c>
      <c r="H8494">
        <v>2.0851346298900002</v>
      </c>
      <c r="I8494">
        <v>-11.1933049042</v>
      </c>
      <c r="J8494">
        <v>-4.4529737756900001E-2</v>
      </c>
      <c r="K8494">
        <v>-0.47864605556700002</v>
      </c>
      <c r="L8494">
        <v>-6.5469907754499998E-2</v>
      </c>
    </row>
    <row r="8495" spans="1:12" x14ac:dyDescent="0.25">
      <c r="A8495" t="s">
        <v>8505</v>
      </c>
      <c r="B8495" t="str">
        <f t="shared" si="180"/>
        <v>2022/10/20/21:07:15.01</v>
      </c>
      <c r="C8495">
        <v>1822397</v>
      </c>
      <c r="D8495">
        <v>1666325235</v>
      </c>
      <c r="E8495">
        <v>17000432</v>
      </c>
      <c r="F8495" t="s">
        <v>11</v>
      </c>
      <c r="G8495">
        <v>0.183152931351</v>
      </c>
      <c r="H8495">
        <v>0.47609141401100002</v>
      </c>
      <c r="I8495">
        <v>-13.749108957100001</v>
      </c>
      <c r="J8495">
        <v>-0.115904868969</v>
      </c>
      <c r="K8495">
        <v>-0.50640494785599999</v>
      </c>
      <c r="L8495">
        <v>-3.8439685068000003E-2</v>
      </c>
    </row>
    <row r="8496" spans="1:12" x14ac:dyDescent="0.25">
      <c r="A8496" t="s">
        <v>8506</v>
      </c>
      <c r="B8496" t="str">
        <f t="shared" si="180"/>
        <v>2022/10/20/21:07:15.01</v>
      </c>
      <c r="C8496">
        <v>1822398</v>
      </c>
      <c r="D8496">
        <v>1666325235</v>
      </c>
      <c r="E8496">
        <v>18963903</v>
      </c>
      <c r="F8496" t="s">
        <v>11</v>
      </c>
      <c r="G8496">
        <v>1.2643278222400001</v>
      </c>
      <c r="H8496">
        <v>0.64315512116200002</v>
      </c>
      <c r="I8496">
        <v>-15.183741618000001</v>
      </c>
      <c r="J8496">
        <v>-7.5184208843400005E-2</v>
      </c>
      <c r="K8496">
        <v>-0.61447422538700003</v>
      </c>
      <c r="L8496">
        <v>-1.7584982502199999E-2</v>
      </c>
    </row>
    <row r="8497" spans="1:12" x14ac:dyDescent="0.25">
      <c r="A8497" t="s">
        <v>8507</v>
      </c>
      <c r="B8497" t="str">
        <f t="shared" si="180"/>
        <v>2022/10/20/21:07:15.02</v>
      </c>
      <c r="C8497">
        <v>1822399</v>
      </c>
      <c r="D8497">
        <v>1666325235</v>
      </c>
      <c r="E8497">
        <v>20970614</v>
      </c>
      <c r="F8497" t="s">
        <v>11</v>
      </c>
      <c r="G8497">
        <v>2.9897993360799999</v>
      </c>
      <c r="H8497">
        <v>-0.92960602535199999</v>
      </c>
      <c r="I8497">
        <v>-15.550654847400001</v>
      </c>
      <c r="J8497">
        <v>-4.2848146544699997E-2</v>
      </c>
      <c r="K8497">
        <v>-0.60806140407200004</v>
      </c>
      <c r="L8497">
        <v>-2.67808814194E-2</v>
      </c>
    </row>
    <row r="8498" spans="1:12" x14ac:dyDescent="0.25">
      <c r="A8498" t="s">
        <v>8508</v>
      </c>
      <c r="B8498" t="str">
        <f t="shared" si="180"/>
        <v>2022/10/20/21:07:15.02</v>
      </c>
      <c r="C8498">
        <v>1822400</v>
      </c>
      <c r="D8498">
        <v>1666325235</v>
      </c>
      <c r="E8498">
        <v>24149080</v>
      </c>
      <c r="F8498" t="s">
        <v>11</v>
      </c>
      <c r="G8498">
        <v>-2.1589662014600002</v>
      </c>
      <c r="H8498">
        <v>1.4842041204200001</v>
      </c>
      <c r="I8498">
        <v>-11.2771019005</v>
      </c>
      <c r="J8498">
        <v>-7.3643169680099999E-2</v>
      </c>
      <c r="K8498">
        <v>-0.43356326094699998</v>
      </c>
      <c r="L8498">
        <v>-4.9056213935800001E-2</v>
      </c>
    </row>
    <row r="8499" spans="1:12" x14ac:dyDescent="0.25">
      <c r="A8499" t="s">
        <v>8509</v>
      </c>
      <c r="B8499" t="str">
        <f t="shared" si="180"/>
        <v>2022/10/20/21:07:15.02</v>
      </c>
      <c r="C8499">
        <v>1822401</v>
      </c>
      <c r="D8499">
        <v>1666325235</v>
      </c>
      <c r="E8499">
        <v>26015483</v>
      </c>
      <c r="F8499" t="s">
        <v>11</v>
      </c>
      <c r="G8499">
        <v>-0.73784322421299997</v>
      </c>
      <c r="H8499">
        <v>1.1776481330699999</v>
      </c>
      <c r="I8499">
        <v>-11.486414759500001</v>
      </c>
      <c r="J8499">
        <v>6.0622728876400002E-2</v>
      </c>
      <c r="K8499">
        <v>-0.42845200421500002</v>
      </c>
      <c r="L8499">
        <v>-2.09223586021E-2</v>
      </c>
    </row>
    <row r="8500" spans="1:12" x14ac:dyDescent="0.25">
      <c r="A8500" t="s">
        <v>8510</v>
      </c>
      <c r="B8500" t="str">
        <f t="shared" si="180"/>
        <v>2022/10/20/21:07:15.02</v>
      </c>
      <c r="C8500">
        <v>1822402</v>
      </c>
      <c r="D8500">
        <v>1666325235</v>
      </c>
      <c r="E8500">
        <v>28020357</v>
      </c>
      <c r="F8500" t="s">
        <v>11</v>
      </c>
      <c r="G8500">
        <v>-0.62350101555899995</v>
      </c>
      <c r="H8500">
        <v>0.35601096197100002</v>
      </c>
      <c r="I8500">
        <v>-11.6784737276</v>
      </c>
      <c r="J8500">
        <v>-8.1757816324199997E-2</v>
      </c>
      <c r="K8500">
        <v>-0.33200159888800002</v>
      </c>
      <c r="L8500">
        <v>-2.62149633728E-2</v>
      </c>
    </row>
    <row r="8501" spans="1:12" x14ac:dyDescent="0.25">
      <c r="A8501" t="s">
        <v>8511</v>
      </c>
      <c r="B8501" t="str">
        <f t="shared" si="180"/>
        <v>2022/10/20/21:07:15.03</v>
      </c>
      <c r="C8501">
        <v>1822403</v>
      </c>
      <c r="D8501">
        <v>1666325235</v>
      </c>
      <c r="E8501">
        <v>30103148</v>
      </c>
      <c r="F8501" t="s">
        <v>11</v>
      </c>
      <c r="G8501">
        <v>-1.5641801370199999</v>
      </c>
      <c r="H8501">
        <v>1.3296182044</v>
      </c>
      <c r="I8501">
        <v>-11.8955547041</v>
      </c>
      <c r="J8501">
        <v>-5.1592442103999998E-2</v>
      </c>
      <c r="K8501">
        <v>-0.40108464379199998</v>
      </c>
      <c r="L8501">
        <v>-1.1898119223200001E-2</v>
      </c>
    </row>
    <row r="8502" spans="1:12" x14ac:dyDescent="0.25">
      <c r="A8502" t="s">
        <v>8512</v>
      </c>
      <c r="B8502" t="str">
        <f t="shared" si="180"/>
        <v>2022/10/20/21:07:15.03</v>
      </c>
      <c r="C8502">
        <v>1822404</v>
      </c>
      <c r="D8502">
        <v>1666325235</v>
      </c>
      <c r="E8502">
        <v>32156696</v>
      </c>
      <c r="F8502" t="s">
        <v>11</v>
      </c>
      <c r="G8502">
        <v>-1.2408194637000001</v>
      </c>
      <c r="H8502">
        <v>-7.0474204060400003E-2</v>
      </c>
      <c r="I8502">
        <v>-11.686043892600001</v>
      </c>
      <c r="J8502">
        <v>9.1055505484600001E-3</v>
      </c>
      <c r="K8502">
        <v>-0.44497510586400002</v>
      </c>
      <c r="L8502">
        <v>-2.16620442752E-2</v>
      </c>
    </row>
    <row r="8503" spans="1:12" x14ac:dyDescent="0.25">
      <c r="A8503" t="s">
        <v>8513</v>
      </c>
      <c r="B8503" t="str">
        <f t="shared" si="180"/>
        <v>2022/10/20/21:07:15.03</v>
      </c>
      <c r="C8503">
        <v>1822405</v>
      </c>
      <c r="D8503">
        <v>1666325235</v>
      </c>
      <c r="E8503">
        <v>34044931</v>
      </c>
      <c r="F8503" t="s">
        <v>11</v>
      </c>
      <c r="G8503">
        <v>-4.0090084899200003</v>
      </c>
      <c r="H8503">
        <v>0.40519288422499999</v>
      </c>
      <c r="I8503">
        <v>-10.6978368494</v>
      </c>
      <c r="J8503">
        <v>6.4569920325400001E-3</v>
      </c>
      <c r="K8503">
        <v>-0.37950336894100001</v>
      </c>
      <c r="L8503">
        <v>-2.6629525720200001E-3</v>
      </c>
    </row>
    <row r="8504" spans="1:12" x14ac:dyDescent="0.25">
      <c r="A8504" t="s">
        <v>8514</v>
      </c>
      <c r="B8504" t="str">
        <f t="shared" si="180"/>
        <v>2022/10/20/21:07:15.03</v>
      </c>
      <c r="C8504">
        <v>1822406</v>
      </c>
      <c r="D8504">
        <v>1666325235</v>
      </c>
      <c r="E8504">
        <v>35420596</v>
      </c>
      <c r="F8504" t="s">
        <v>11</v>
      </c>
      <c r="G8504">
        <v>1.44407642747</v>
      </c>
      <c r="H8504">
        <v>-1.0288471192399999</v>
      </c>
      <c r="I8504">
        <v>-13.1630355692</v>
      </c>
      <c r="J8504">
        <v>7.3948576612399994E-2</v>
      </c>
      <c r="K8504">
        <v>-0.50558559428399996</v>
      </c>
      <c r="L8504">
        <v>2.1291609340799999E-2</v>
      </c>
    </row>
    <row r="8505" spans="1:12" x14ac:dyDescent="0.25">
      <c r="A8505" t="s">
        <v>8515</v>
      </c>
      <c r="B8505" t="str">
        <f t="shared" si="180"/>
        <v>2022/10/20/21:07:15.03</v>
      </c>
      <c r="C8505">
        <v>1822407</v>
      </c>
      <c r="D8505">
        <v>1666325235</v>
      </c>
      <c r="E8505">
        <v>36980189</v>
      </c>
      <c r="F8505" t="s">
        <v>11</v>
      </c>
      <c r="G8505">
        <v>-0.991071569298</v>
      </c>
      <c r="H8505">
        <v>-0.63801974593400002</v>
      </c>
      <c r="I8505">
        <v>-10.9015581715</v>
      </c>
      <c r="J8505">
        <v>-5.4413064084799997E-2</v>
      </c>
      <c r="K8505">
        <v>-0.36816530561499999</v>
      </c>
      <c r="L8505">
        <v>-1.4117820393E-2</v>
      </c>
    </row>
    <row r="8506" spans="1:12" x14ac:dyDescent="0.25">
      <c r="A8506" t="s">
        <v>8516</v>
      </c>
      <c r="B8506" t="str">
        <f t="shared" si="180"/>
        <v>2022/10/20/21:07:15.03</v>
      </c>
      <c r="C8506">
        <v>1822408</v>
      </c>
      <c r="D8506">
        <v>1666325235</v>
      </c>
      <c r="E8506">
        <v>39415991</v>
      </c>
      <c r="F8506" t="s">
        <v>11</v>
      </c>
      <c r="G8506">
        <v>0.99009819647099995</v>
      </c>
      <c r="H8506">
        <v>0.22981221322500001</v>
      </c>
      <c r="I8506">
        <v>-11.2598069587</v>
      </c>
      <c r="J8506">
        <v>3.9523118774999998E-2</v>
      </c>
      <c r="K8506">
        <v>-0.40430924648700001</v>
      </c>
      <c r="L8506">
        <v>3.2682787134999999E-3</v>
      </c>
    </row>
    <row r="8507" spans="1:12" x14ac:dyDescent="0.25">
      <c r="A8507" t="s">
        <v>8517</v>
      </c>
      <c r="B8507" t="str">
        <f t="shared" si="180"/>
        <v>2022/10/20/21:07:15.04</v>
      </c>
      <c r="C8507">
        <v>1822409</v>
      </c>
      <c r="D8507">
        <v>1666325235</v>
      </c>
      <c r="E8507">
        <v>41329537</v>
      </c>
      <c r="F8507" t="s">
        <v>11</v>
      </c>
      <c r="G8507">
        <v>0.31494386497799998</v>
      </c>
      <c r="H8507">
        <v>1.11825192198</v>
      </c>
      <c r="I8507">
        <v>-11.766543645400001</v>
      </c>
      <c r="J8507">
        <v>0.13546747225299999</v>
      </c>
      <c r="K8507">
        <v>-0.43527647146199999</v>
      </c>
      <c r="L8507">
        <v>-5.3946487849600003E-2</v>
      </c>
    </row>
    <row r="8508" spans="1:12" x14ac:dyDescent="0.25">
      <c r="A8508" t="s">
        <v>8518</v>
      </c>
      <c r="B8508" t="str">
        <f t="shared" si="180"/>
        <v>2022/10/20/21:07:15.04</v>
      </c>
      <c r="C8508">
        <v>1822410</v>
      </c>
      <c r="D8508">
        <v>1666325235</v>
      </c>
      <c r="E8508">
        <v>43360614</v>
      </c>
      <c r="F8508" t="s">
        <v>11</v>
      </c>
      <c r="G8508">
        <v>1.58519000366</v>
      </c>
      <c r="H8508">
        <v>1.1733676097500001</v>
      </c>
      <c r="I8508">
        <v>-13.447441977</v>
      </c>
      <c r="J8508">
        <v>6.05733480576E-2</v>
      </c>
      <c r="K8508">
        <v>-0.42439853243800002</v>
      </c>
      <c r="L8508">
        <v>-7.9114135742099995E-2</v>
      </c>
    </row>
    <row r="8509" spans="1:12" x14ac:dyDescent="0.25">
      <c r="A8509" t="s">
        <v>8519</v>
      </c>
      <c r="B8509" t="str">
        <f t="shared" si="180"/>
        <v>2022/10/20/21:07:15.04</v>
      </c>
      <c r="C8509">
        <v>1822411</v>
      </c>
      <c r="D8509">
        <v>1666325235</v>
      </c>
      <c r="E8509">
        <v>45155362</v>
      </c>
      <c r="F8509" t="s">
        <v>11</v>
      </c>
      <c r="G8509">
        <v>2.17355377703</v>
      </c>
      <c r="H8509">
        <v>-0.13088337233799999</v>
      </c>
      <c r="I8509">
        <v>-15.4464205144</v>
      </c>
      <c r="J8509">
        <v>5.5212699419399998E-2</v>
      </c>
      <c r="K8509">
        <v>-0.52498939050299998</v>
      </c>
      <c r="L8509">
        <v>-1.4634074657599999E-2</v>
      </c>
    </row>
    <row r="8510" spans="1:12" x14ac:dyDescent="0.25">
      <c r="A8510" t="s">
        <v>8520</v>
      </c>
      <c r="B8510" t="str">
        <f t="shared" si="180"/>
        <v>2022/10/20/21:07:15.04</v>
      </c>
      <c r="C8510">
        <v>1822412</v>
      </c>
      <c r="D8510">
        <v>1666325235</v>
      </c>
      <c r="E8510">
        <v>46956446</v>
      </c>
      <c r="F8510" t="s">
        <v>11</v>
      </c>
      <c r="G8510">
        <v>0.76892225967299999</v>
      </c>
      <c r="H8510">
        <v>-0.61003202106599996</v>
      </c>
      <c r="I8510">
        <v>-12.1175009941</v>
      </c>
      <c r="J8510">
        <v>-1.63182860038E-2</v>
      </c>
      <c r="K8510">
        <v>-0.390763713831</v>
      </c>
      <c r="L8510">
        <v>7.3315840074400004E-3</v>
      </c>
    </row>
    <row r="8511" spans="1:12" x14ac:dyDescent="0.25">
      <c r="A8511" t="s">
        <v>8521</v>
      </c>
      <c r="B8511" t="str">
        <f t="shared" si="180"/>
        <v>2022/10/20/21:07:15.04</v>
      </c>
      <c r="C8511">
        <v>1822413</v>
      </c>
      <c r="D8511">
        <v>1666325235</v>
      </c>
      <c r="E8511">
        <v>49021476</v>
      </c>
      <c r="F8511" t="s">
        <v>11</v>
      </c>
      <c r="G8511">
        <v>2.1983070529700002</v>
      </c>
      <c r="H8511">
        <v>-1.5668127679299999</v>
      </c>
      <c r="I8511">
        <v>-13.0785060482</v>
      </c>
      <c r="J8511">
        <v>-6.1642083079499997E-2</v>
      </c>
      <c r="K8511">
        <v>-0.38332830109100002</v>
      </c>
      <c r="L8511">
        <v>2.7625941727399999E-2</v>
      </c>
    </row>
    <row r="8512" spans="1:12" x14ac:dyDescent="0.25">
      <c r="A8512" t="s">
        <v>8522</v>
      </c>
      <c r="B8512" t="str">
        <f t="shared" si="180"/>
        <v>2022/10/20/21:07:15.05</v>
      </c>
      <c r="C8512">
        <v>1822414</v>
      </c>
      <c r="D8512">
        <v>1666325235</v>
      </c>
      <c r="E8512">
        <v>50962060</v>
      </c>
      <c r="F8512" t="s">
        <v>11</v>
      </c>
      <c r="G8512">
        <v>-0.280091069621</v>
      </c>
      <c r="H8512">
        <v>-0.421461220754</v>
      </c>
      <c r="I8512">
        <v>-9.9499385211500009</v>
      </c>
      <c r="J8512">
        <v>1.05937010433E-2</v>
      </c>
      <c r="K8512">
        <v>-0.26882010598200001</v>
      </c>
      <c r="L8512">
        <v>-1.20804306496E-2</v>
      </c>
    </row>
    <row r="8513" spans="1:12" x14ac:dyDescent="0.25">
      <c r="A8513" t="s">
        <v>8523</v>
      </c>
      <c r="B8513" t="str">
        <f t="shared" si="180"/>
        <v>2022/10/20/21:07:15.05</v>
      </c>
      <c r="C8513">
        <v>1822415</v>
      </c>
      <c r="D8513">
        <v>1666325235</v>
      </c>
      <c r="E8513">
        <v>52961774</v>
      </c>
      <c r="F8513" t="s">
        <v>11</v>
      </c>
      <c r="G8513">
        <v>-0.39308684036699998</v>
      </c>
      <c r="H8513">
        <v>-0.64571006285699994</v>
      </c>
      <c r="I8513">
        <v>-9.7122230075400005</v>
      </c>
      <c r="J8513">
        <v>-0.16555003354100001</v>
      </c>
      <c r="K8513">
        <v>-0.21493598306100001</v>
      </c>
      <c r="L8513">
        <v>-7.3220760758699998E-3</v>
      </c>
    </row>
    <row r="8514" spans="1:12" x14ac:dyDescent="0.25">
      <c r="A8514" t="s">
        <v>8524</v>
      </c>
      <c r="B8514" t="str">
        <f t="shared" si="180"/>
        <v>2022/10/20/21:07:15.05</v>
      </c>
      <c r="C8514">
        <v>1822416</v>
      </c>
      <c r="D8514">
        <v>1666325235</v>
      </c>
      <c r="E8514">
        <v>54954555</v>
      </c>
      <c r="F8514" t="s">
        <v>11</v>
      </c>
      <c r="G8514">
        <v>1.15494718372</v>
      </c>
      <c r="H8514">
        <v>-1.46357894404</v>
      </c>
      <c r="I8514">
        <v>-12.2027453156</v>
      </c>
      <c r="J8514">
        <v>-6.3352438413599999E-2</v>
      </c>
      <c r="K8514">
        <v>-0.34673620292000001</v>
      </c>
      <c r="L8514">
        <v>3.7432535265600003E-2</v>
      </c>
    </row>
    <row r="8515" spans="1:12" x14ac:dyDescent="0.25">
      <c r="A8515" t="s">
        <v>8525</v>
      </c>
      <c r="B8515" t="str">
        <f t="shared" ref="B8515:B8578" si="181">LEFT(A8515,LEN(A8515)-4)</f>
        <v>2022/10/20/21:07:15.05</v>
      </c>
      <c r="C8515">
        <v>1822417</v>
      </c>
      <c r="D8515">
        <v>1666325235</v>
      </c>
      <c r="E8515">
        <v>57000304</v>
      </c>
      <c r="F8515" t="s">
        <v>11</v>
      </c>
      <c r="G8515">
        <v>-0.40407674878299998</v>
      </c>
      <c r="H8515">
        <v>1.6099858999700001</v>
      </c>
      <c r="I8515">
        <v>-9.7377122654699999</v>
      </c>
      <c r="J8515">
        <v>-0.108536915108</v>
      </c>
      <c r="K8515">
        <v>-0.322486915446</v>
      </c>
      <c r="L8515">
        <v>-7.2323316137599999E-2</v>
      </c>
    </row>
    <row r="8516" spans="1:12" x14ac:dyDescent="0.25">
      <c r="A8516" t="s">
        <v>8526</v>
      </c>
      <c r="B8516" t="str">
        <f t="shared" si="181"/>
        <v>2022/10/20/21:07:15.05</v>
      </c>
      <c r="C8516">
        <v>1822418</v>
      </c>
      <c r="D8516">
        <v>1666325235</v>
      </c>
      <c r="E8516">
        <v>58986017</v>
      </c>
      <c r="F8516" t="s">
        <v>11</v>
      </c>
      <c r="G8516">
        <v>0.23687705303699999</v>
      </c>
      <c r="H8516">
        <v>1.2014381309</v>
      </c>
      <c r="I8516">
        <v>-11.0597160447</v>
      </c>
      <c r="J8516">
        <v>-0.15746342284100001</v>
      </c>
      <c r="K8516">
        <v>-0.33332142080400001</v>
      </c>
      <c r="L8516">
        <v>-2.97161408659E-2</v>
      </c>
    </row>
    <row r="8517" spans="1:12" x14ac:dyDescent="0.25">
      <c r="A8517" t="s">
        <v>8527</v>
      </c>
      <c r="B8517" t="str">
        <f t="shared" si="181"/>
        <v>2022/10/20/21:07:15.06</v>
      </c>
      <c r="C8517">
        <v>1822419</v>
      </c>
      <c r="D8517">
        <v>1666325235</v>
      </c>
      <c r="E8517">
        <v>60976727</v>
      </c>
      <c r="F8517" t="s">
        <v>11</v>
      </c>
      <c r="G8517">
        <v>0.46900888574299998</v>
      </c>
      <c r="H8517">
        <v>0.50365559661399995</v>
      </c>
      <c r="I8517">
        <v>-9.7247041303700001</v>
      </c>
      <c r="J8517">
        <v>-2.9216191227000001E-2</v>
      </c>
      <c r="K8517">
        <v>-0.35501822059900001</v>
      </c>
      <c r="L8517">
        <v>-6.2495484854400004E-3</v>
      </c>
    </row>
    <row r="8518" spans="1:12" x14ac:dyDescent="0.25">
      <c r="A8518" t="s">
        <v>8528</v>
      </c>
      <c r="B8518" t="str">
        <f t="shared" si="181"/>
        <v>2022/10/20/21:07:15.06</v>
      </c>
      <c r="C8518">
        <v>1822420</v>
      </c>
      <c r="D8518">
        <v>1666325235</v>
      </c>
      <c r="E8518">
        <v>63167877</v>
      </c>
      <c r="F8518" t="s">
        <v>11</v>
      </c>
      <c r="G8518">
        <v>-2.2117630099099998E-2</v>
      </c>
      <c r="H8518">
        <v>4.8268827545600003E-2</v>
      </c>
      <c r="I8518">
        <v>-9.0762088107000007</v>
      </c>
      <c r="J8518">
        <v>-0.222190744425</v>
      </c>
      <c r="K8518">
        <v>-0.322385293164</v>
      </c>
      <c r="L8518">
        <v>-8.3828428273700004E-3</v>
      </c>
    </row>
    <row r="8519" spans="1:12" x14ac:dyDescent="0.25">
      <c r="A8519" t="s">
        <v>8529</v>
      </c>
      <c r="B8519" t="str">
        <f t="shared" si="181"/>
        <v>2022/10/20/21:07:15.06</v>
      </c>
      <c r="C8519">
        <v>1822421</v>
      </c>
      <c r="D8519">
        <v>1666325235</v>
      </c>
      <c r="E8519">
        <v>65155039</v>
      </c>
      <c r="F8519" t="s">
        <v>11</v>
      </c>
      <c r="G8519">
        <v>1.45977795393</v>
      </c>
      <c r="H8519">
        <v>1.9219739859599998E-2</v>
      </c>
      <c r="I8519">
        <v>-11.902166486700001</v>
      </c>
      <c r="J8519">
        <v>-0.18070491860999999</v>
      </c>
      <c r="K8519">
        <v>-0.43720477741500002</v>
      </c>
      <c r="L8519">
        <v>-6.5298685932800001E-3</v>
      </c>
    </row>
    <row r="8520" spans="1:12" x14ac:dyDescent="0.25">
      <c r="A8520" t="s">
        <v>8530</v>
      </c>
      <c r="B8520" t="str">
        <f t="shared" si="181"/>
        <v>2022/10/20/21:07:15.06</v>
      </c>
      <c r="C8520">
        <v>1822422</v>
      </c>
      <c r="D8520">
        <v>1666325235</v>
      </c>
      <c r="E8520">
        <v>67016390</v>
      </c>
      <c r="F8520" t="s">
        <v>11</v>
      </c>
      <c r="G8520">
        <v>1.18123660998</v>
      </c>
      <c r="H8520">
        <v>1.79640304589</v>
      </c>
      <c r="I8520">
        <v>-13.294211881700001</v>
      </c>
      <c r="J8520">
        <v>-2.60355479353E-2</v>
      </c>
      <c r="K8520">
        <v>-0.53846101152100001</v>
      </c>
      <c r="L8520">
        <v>-4.4089084175200001E-2</v>
      </c>
    </row>
    <row r="8521" spans="1:12" x14ac:dyDescent="0.25">
      <c r="A8521" t="s">
        <v>8531</v>
      </c>
      <c r="B8521" t="str">
        <f t="shared" si="181"/>
        <v>2022/10/20/21:07:15.06</v>
      </c>
      <c r="C8521">
        <v>1822423</v>
      </c>
      <c r="D8521">
        <v>1666325235</v>
      </c>
      <c r="E8521">
        <v>68975667</v>
      </c>
      <c r="F8521" t="s">
        <v>11</v>
      </c>
      <c r="G8521">
        <v>1.71247471026</v>
      </c>
      <c r="H8521">
        <v>-4.3221444533699999E-2</v>
      </c>
      <c r="I8521">
        <v>-16.463976154000001</v>
      </c>
      <c r="J8521">
        <v>-1.4914287747E-2</v>
      </c>
      <c r="K8521">
        <v>-0.61034540192800002</v>
      </c>
      <c r="L8521">
        <v>-3.02890969632E-2</v>
      </c>
    </row>
    <row r="8522" spans="1:12" x14ac:dyDescent="0.25">
      <c r="A8522" t="s">
        <v>8532</v>
      </c>
      <c r="B8522" t="str">
        <f t="shared" si="181"/>
        <v>2022/10/20/21:07:15.07</v>
      </c>
      <c r="C8522">
        <v>1822424</v>
      </c>
      <c r="D8522">
        <v>1666325235</v>
      </c>
      <c r="E8522">
        <v>71778400</v>
      </c>
      <c r="F8522" t="s">
        <v>11</v>
      </c>
      <c r="G8522">
        <v>0.32903993057199998</v>
      </c>
      <c r="H8522">
        <v>1.93393571911</v>
      </c>
      <c r="I8522">
        <v>-14.405093858800001</v>
      </c>
      <c r="J8522">
        <v>-5.1042260361199999E-2</v>
      </c>
      <c r="K8522">
        <v>-0.59493180926400002</v>
      </c>
      <c r="L8522">
        <v>-8.0349738107899998E-2</v>
      </c>
    </row>
    <row r="8523" spans="1:12" x14ac:dyDescent="0.25">
      <c r="A8523" t="s">
        <v>8533</v>
      </c>
      <c r="B8523" t="str">
        <f t="shared" si="181"/>
        <v>2022/10/20/21:07:15.07</v>
      </c>
      <c r="C8523">
        <v>1822425</v>
      </c>
      <c r="D8523">
        <v>1666325235</v>
      </c>
      <c r="E8523">
        <v>74128222</v>
      </c>
      <c r="F8523" t="s">
        <v>11</v>
      </c>
      <c r="G8523">
        <v>-0.58563242048399999</v>
      </c>
      <c r="H8523">
        <v>0.48454907022600002</v>
      </c>
      <c r="I8523">
        <v>-13.1579285549</v>
      </c>
      <c r="J8523">
        <v>-9.0208003565500003E-2</v>
      </c>
      <c r="K8523">
        <v>-0.45986499004199999</v>
      </c>
      <c r="L8523">
        <v>-2.8348917475700001E-2</v>
      </c>
    </row>
    <row r="8524" spans="1:12" x14ac:dyDescent="0.25">
      <c r="A8524" t="s">
        <v>8534</v>
      </c>
      <c r="B8524" t="str">
        <f t="shared" si="181"/>
        <v>2022/10/20/21:07:15.07</v>
      </c>
      <c r="C8524">
        <v>1822426</v>
      </c>
      <c r="D8524">
        <v>1666325235</v>
      </c>
      <c r="E8524">
        <v>75990751</v>
      </c>
      <c r="F8524" t="s">
        <v>11</v>
      </c>
      <c r="G8524">
        <v>-0.36157331070400001</v>
      </c>
      <c r="H8524">
        <v>-0.64519744528699996</v>
      </c>
      <c r="I8524">
        <v>-12.7648586389</v>
      </c>
      <c r="J8524">
        <v>-1.72053427937E-2</v>
      </c>
      <c r="K8524">
        <v>-0.43879680116999997</v>
      </c>
      <c r="L8524">
        <v>-1.02528323671E-2</v>
      </c>
    </row>
    <row r="8525" spans="1:12" x14ac:dyDescent="0.25">
      <c r="A8525" t="s">
        <v>8535</v>
      </c>
      <c r="B8525" t="str">
        <f t="shared" si="181"/>
        <v>2022/10/20/21:07:15.07</v>
      </c>
      <c r="C8525">
        <v>1822427</v>
      </c>
      <c r="D8525">
        <v>1666325235</v>
      </c>
      <c r="E8525">
        <v>77898778</v>
      </c>
      <c r="F8525" t="s">
        <v>11</v>
      </c>
      <c r="G8525">
        <v>-1.5659307922600001</v>
      </c>
      <c r="H8525">
        <v>1.69751334528</v>
      </c>
      <c r="I8525">
        <v>-11.327156678</v>
      </c>
      <c r="J8525">
        <v>2.3679006902000001E-2</v>
      </c>
      <c r="K8525">
        <v>-0.41416222525899998</v>
      </c>
      <c r="L8525">
        <v>-4.1267729076099997E-2</v>
      </c>
    </row>
    <row r="8526" spans="1:12" x14ac:dyDescent="0.25">
      <c r="A8526" t="s">
        <v>8536</v>
      </c>
      <c r="B8526" t="str">
        <f t="shared" si="181"/>
        <v>2022/10/20/21:07:15.08</v>
      </c>
      <c r="C8526">
        <v>1822428</v>
      </c>
      <c r="D8526">
        <v>1666325235</v>
      </c>
      <c r="E8526">
        <v>79875221</v>
      </c>
      <c r="F8526" t="s">
        <v>11</v>
      </c>
      <c r="G8526">
        <v>-1.7325975783900001</v>
      </c>
      <c r="H8526">
        <v>-0.51216230365100002</v>
      </c>
      <c r="I8526">
        <v>-11.5239463653</v>
      </c>
      <c r="J8526">
        <v>-0.12682055933799999</v>
      </c>
      <c r="K8526">
        <v>-0.37755548217599999</v>
      </c>
      <c r="L8526">
        <v>1.88256716081E-2</v>
      </c>
    </row>
    <row r="8527" spans="1:12" x14ac:dyDescent="0.25">
      <c r="A8527" t="s">
        <v>8537</v>
      </c>
      <c r="B8527" t="str">
        <f t="shared" si="181"/>
        <v>2022/10/20/21:07:15.08</v>
      </c>
      <c r="C8527">
        <v>1822429</v>
      </c>
      <c r="D8527">
        <v>1666325235</v>
      </c>
      <c r="E8527">
        <v>81950475</v>
      </c>
      <c r="F8527" t="s">
        <v>11</v>
      </c>
      <c r="G8527">
        <v>-2.6241973286200002</v>
      </c>
      <c r="H8527">
        <v>-0.189547703988</v>
      </c>
      <c r="I8527">
        <v>-10.504937286500001</v>
      </c>
      <c r="J8527">
        <v>-9.5588925633300001E-2</v>
      </c>
      <c r="K8527">
        <v>-0.340713701471</v>
      </c>
      <c r="L8527">
        <v>1.9428142707800002E-2</v>
      </c>
    </row>
    <row r="8528" spans="1:12" x14ac:dyDescent="0.25">
      <c r="A8528" t="s">
        <v>8538</v>
      </c>
      <c r="B8528" t="str">
        <f t="shared" si="181"/>
        <v>2022/10/20/21:07:15.08</v>
      </c>
      <c r="C8528">
        <v>1822430</v>
      </c>
      <c r="D8528">
        <v>1666325235</v>
      </c>
      <c r="E8528">
        <v>83777589</v>
      </c>
      <c r="F8528" t="s">
        <v>11</v>
      </c>
      <c r="G8528">
        <v>0.59854581614500002</v>
      </c>
      <c r="H8528">
        <v>-0.33019284764500001</v>
      </c>
      <c r="I8528">
        <v>-11.9643428286</v>
      </c>
      <c r="J8528">
        <v>6.3231217774799994E-2</v>
      </c>
      <c r="K8528">
        <v>-0.469410304211</v>
      </c>
      <c r="L8528">
        <v>1.8587990114499998E-2</v>
      </c>
    </row>
    <row r="8529" spans="1:12" x14ac:dyDescent="0.25">
      <c r="A8529" t="s">
        <v>8539</v>
      </c>
      <c r="B8529" t="str">
        <f t="shared" si="181"/>
        <v>2022/10/20/21:07:15.08</v>
      </c>
      <c r="C8529">
        <v>1822431</v>
      </c>
      <c r="D8529">
        <v>1666325235</v>
      </c>
      <c r="E8529">
        <v>85785818</v>
      </c>
      <c r="F8529" t="s">
        <v>11</v>
      </c>
      <c r="G8529">
        <v>-1.5634022356399999</v>
      </c>
      <c r="H8529">
        <v>0.45093424804499999</v>
      </c>
      <c r="I8529">
        <v>-12.969988626099999</v>
      </c>
      <c r="J8529">
        <v>5.5999566811899999E-2</v>
      </c>
      <c r="K8529">
        <v>-0.42008453555500003</v>
      </c>
      <c r="L8529">
        <v>-3.28797241106E-2</v>
      </c>
    </row>
    <row r="8530" spans="1:12" x14ac:dyDescent="0.25">
      <c r="A8530" t="s">
        <v>8540</v>
      </c>
      <c r="B8530" t="str">
        <f t="shared" si="181"/>
        <v>2022/10/20/21:07:15.08</v>
      </c>
      <c r="C8530">
        <v>1822432</v>
      </c>
      <c r="D8530">
        <v>1666325235</v>
      </c>
      <c r="E8530">
        <v>87680002</v>
      </c>
      <c r="F8530" t="s">
        <v>11</v>
      </c>
      <c r="G8530">
        <v>-2.1984476687800001</v>
      </c>
      <c r="H8530">
        <v>3.7803381193200001</v>
      </c>
      <c r="I8530">
        <v>-10.277631059599999</v>
      </c>
      <c r="J8530">
        <v>4.2568551192899998E-2</v>
      </c>
      <c r="K8530">
        <v>-0.44736099850900002</v>
      </c>
      <c r="L8530">
        <v>-9.0133930877299998E-2</v>
      </c>
    </row>
    <row r="8531" spans="1:12" x14ac:dyDescent="0.25">
      <c r="A8531" t="s">
        <v>8541</v>
      </c>
      <c r="B8531" t="str">
        <f t="shared" si="181"/>
        <v>2022/10/20/21:07:15.09</v>
      </c>
      <c r="C8531">
        <v>1822433</v>
      </c>
      <c r="D8531">
        <v>1666325235</v>
      </c>
      <c r="E8531">
        <v>89602467</v>
      </c>
      <c r="F8531" t="s">
        <v>11</v>
      </c>
      <c r="G8531">
        <v>2.5421379851300001</v>
      </c>
      <c r="H8531">
        <v>-0.60949515679699995</v>
      </c>
      <c r="I8531">
        <v>-11.6360281605</v>
      </c>
      <c r="J8531">
        <v>2.1084757858499999E-2</v>
      </c>
      <c r="K8531">
        <v>-0.42167791084200001</v>
      </c>
      <c r="L8531">
        <v>1.1857671634100001E-3</v>
      </c>
    </row>
    <row r="8532" spans="1:12" x14ac:dyDescent="0.25">
      <c r="A8532" t="s">
        <v>8542</v>
      </c>
      <c r="B8532" t="str">
        <f t="shared" si="181"/>
        <v>2022/10/20/21:07:15.09</v>
      </c>
      <c r="C8532">
        <v>1822434</v>
      </c>
      <c r="D8532">
        <v>1666325235</v>
      </c>
      <c r="E8532">
        <v>91716430</v>
      </c>
      <c r="F8532" t="s">
        <v>11</v>
      </c>
      <c r="G8532">
        <v>-0.105635731819</v>
      </c>
      <c r="H8532">
        <v>-0.37153271313000003</v>
      </c>
      <c r="I8532">
        <v>-10.385802887200001</v>
      </c>
      <c r="J8532">
        <v>8.99290859001E-2</v>
      </c>
      <c r="K8532">
        <v>-0.36207887884500001</v>
      </c>
      <c r="L8532">
        <v>5.0913288872299997E-2</v>
      </c>
    </row>
    <row r="8533" spans="1:12" x14ac:dyDescent="0.25">
      <c r="A8533" t="s">
        <v>8543</v>
      </c>
      <c r="B8533" t="str">
        <f t="shared" si="181"/>
        <v>2022/10/20/21:07:15.09</v>
      </c>
      <c r="C8533">
        <v>1822435</v>
      </c>
      <c r="D8533">
        <v>1666325235</v>
      </c>
      <c r="E8533">
        <v>94052106</v>
      </c>
      <c r="F8533" t="s">
        <v>11</v>
      </c>
      <c r="G8533">
        <v>1.5286991459399999</v>
      </c>
      <c r="H8533">
        <v>-6.6908255597899993E-2</v>
      </c>
      <c r="I8533">
        <v>-12.305951500100001</v>
      </c>
      <c r="J8533">
        <v>1.70822107768E-2</v>
      </c>
      <c r="K8533">
        <v>-0.44242691396099998</v>
      </c>
      <c r="L8533">
        <v>4.39769263214E-3</v>
      </c>
    </row>
    <row r="8534" spans="1:12" x14ac:dyDescent="0.25">
      <c r="A8534" t="s">
        <v>8544</v>
      </c>
      <c r="B8534" t="str">
        <f t="shared" si="181"/>
        <v>2022/10/20/21:07:15.09</v>
      </c>
      <c r="C8534">
        <v>1822436</v>
      </c>
      <c r="D8534">
        <v>1666325235</v>
      </c>
      <c r="E8534">
        <v>96131946</v>
      </c>
      <c r="F8534" t="s">
        <v>11</v>
      </c>
      <c r="G8534">
        <v>0.45173327937300001</v>
      </c>
      <c r="H8534">
        <v>0.14535878942300001</v>
      </c>
      <c r="I8534">
        <v>-12.5987872232</v>
      </c>
      <c r="J8534">
        <v>-8.6520471293699996E-2</v>
      </c>
      <c r="K8534">
        <v>-0.40220945345600001</v>
      </c>
      <c r="L8534">
        <v>-4.7411998559400002E-2</v>
      </c>
    </row>
    <row r="8535" spans="1:12" x14ac:dyDescent="0.25">
      <c r="A8535" t="s">
        <v>8545</v>
      </c>
      <c r="B8535" t="str">
        <f t="shared" si="181"/>
        <v>2022/10/20/21:07:15.09</v>
      </c>
      <c r="C8535">
        <v>1822437</v>
      </c>
      <c r="D8535">
        <v>1666325235</v>
      </c>
      <c r="E8535">
        <v>98102257</v>
      </c>
      <c r="F8535" t="s">
        <v>11</v>
      </c>
      <c r="G8535">
        <v>2.59281748074</v>
      </c>
      <c r="H8535">
        <v>-0.154380245936</v>
      </c>
      <c r="I8535">
        <v>-13.2723350462</v>
      </c>
      <c r="J8535">
        <v>0.107933361798</v>
      </c>
      <c r="K8535">
        <v>-0.43278533395699997</v>
      </c>
      <c r="L8535">
        <v>3.4950410824899997E-2</v>
      </c>
    </row>
    <row r="8536" spans="1:12" x14ac:dyDescent="0.25">
      <c r="A8536" t="s">
        <v>8546</v>
      </c>
      <c r="B8536" t="str">
        <f t="shared" si="181"/>
        <v>2022/10/20/21:07:15.09</v>
      </c>
      <c r="C8536">
        <v>1822438</v>
      </c>
      <c r="D8536">
        <v>1666325235</v>
      </c>
      <c r="E8536">
        <v>99621855</v>
      </c>
      <c r="F8536" t="s">
        <v>11</v>
      </c>
      <c r="G8536">
        <v>2.6950420022500001</v>
      </c>
      <c r="H8536">
        <v>-0.152846051393</v>
      </c>
      <c r="I8536">
        <v>-12.196225329600001</v>
      </c>
      <c r="J8536">
        <v>2.5530546731600001E-2</v>
      </c>
      <c r="K8536">
        <v>-0.43240432967300002</v>
      </c>
      <c r="L8536">
        <v>-3.2003373510099999E-2</v>
      </c>
    </row>
    <row r="8537" spans="1:12" x14ac:dyDescent="0.25">
      <c r="A8537" t="s">
        <v>8547</v>
      </c>
      <c r="B8537" t="str">
        <f t="shared" si="181"/>
        <v>2022/10/20/21:07:15.10</v>
      </c>
      <c r="C8537">
        <v>1822439</v>
      </c>
      <c r="D8537">
        <v>1666325235</v>
      </c>
      <c r="E8537">
        <v>100943214</v>
      </c>
      <c r="F8537" t="s">
        <v>11</v>
      </c>
      <c r="G8537">
        <v>-2.0404014670000001</v>
      </c>
      <c r="H8537">
        <v>1.6934402685400001</v>
      </c>
      <c r="I8537">
        <v>-8.9150425160100006</v>
      </c>
      <c r="J8537">
        <v>-9.6627712200599999E-2</v>
      </c>
      <c r="K8537">
        <v>-0.18838234594799999</v>
      </c>
      <c r="L8537">
        <v>-7.7724804797100006E-2</v>
      </c>
    </row>
    <row r="8538" spans="1:12" x14ac:dyDescent="0.25">
      <c r="A8538" t="s">
        <v>8548</v>
      </c>
      <c r="B8538" t="str">
        <f t="shared" si="181"/>
        <v>2022/10/20/21:07:15.10</v>
      </c>
      <c r="C8538">
        <v>1822440</v>
      </c>
      <c r="D8538">
        <v>1666325235</v>
      </c>
      <c r="E8538">
        <v>103461808</v>
      </c>
      <c r="F8538" t="s">
        <v>11</v>
      </c>
      <c r="G8538">
        <v>2.0343295169400002</v>
      </c>
      <c r="H8538">
        <v>-1.0602052897000001</v>
      </c>
      <c r="I8538">
        <v>-11.102787253900001</v>
      </c>
      <c r="J8538">
        <v>1.5822731519899999E-3</v>
      </c>
      <c r="K8538">
        <v>-0.32083631961999998</v>
      </c>
      <c r="L8538">
        <v>3.4582198910799999E-2</v>
      </c>
    </row>
    <row r="8539" spans="1:12" x14ac:dyDescent="0.25">
      <c r="A8539" t="s">
        <v>8549</v>
      </c>
      <c r="B8539" t="str">
        <f t="shared" si="181"/>
        <v>2022/10/20/21:07:15.10</v>
      </c>
      <c r="C8539">
        <v>1822441</v>
      </c>
      <c r="D8539">
        <v>1666325235</v>
      </c>
      <c r="E8539">
        <v>105579374</v>
      </c>
      <c r="F8539" t="s">
        <v>11</v>
      </c>
      <c r="G8539">
        <v>-2.1785245587099999</v>
      </c>
      <c r="H8539">
        <v>-1.46584245491</v>
      </c>
      <c r="I8539">
        <v>-9.0751085676100001</v>
      </c>
      <c r="J8539">
        <v>-0.148928468378</v>
      </c>
      <c r="K8539">
        <v>-0.18177203383900001</v>
      </c>
      <c r="L8539">
        <v>3.5013384903200002E-2</v>
      </c>
    </row>
    <row r="8540" spans="1:12" x14ac:dyDescent="0.25">
      <c r="A8540" t="s">
        <v>8550</v>
      </c>
      <c r="B8540" t="str">
        <f t="shared" si="181"/>
        <v>2022/10/20/21:07:15.10</v>
      </c>
      <c r="C8540">
        <v>1822442</v>
      </c>
      <c r="D8540">
        <v>1666325235</v>
      </c>
      <c r="E8540">
        <v>107642914</v>
      </c>
      <c r="F8540" t="s">
        <v>11</v>
      </c>
      <c r="G8540">
        <v>1.55898628954</v>
      </c>
      <c r="H8540">
        <v>2.2191640003000002E-2</v>
      </c>
      <c r="I8540">
        <v>-11.4701610316</v>
      </c>
      <c r="J8540">
        <v>-0.13417884639800001</v>
      </c>
      <c r="K8540">
        <v>-0.34212839931200001</v>
      </c>
      <c r="L8540">
        <v>4.0526974937199998E-2</v>
      </c>
    </row>
    <row r="8541" spans="1:12" x14ac:dyDescent="0.25">
      <c r="A8541" t="s">
        <v>8551</v>
      </c>
      <c r="B8541" t="str">
        <f t="shared" si="181"/>
        <v>2022/10/20/21:07:15.11</v>
      </c>
      <c r="C8541">
        <v>1822443</v>
      </c>
      <c r="D8541">
        <v>1666325235</v>
      </c>
      <c r="E8541">
        <v>109782357</v>
      </c>
      <c r="F8541" t="s">
        <v>11</v>
      </c>
      <c r="G8541">
        <v>1.2237852872899999</v>
      </c>
      <c r="H8541">
        <v>-0.54883376519000004</v>
      </c>
      <c r="I8541">
        <v>-11.176882605499999</v>
      </c>
      <c r="J8541">
        <v>-0.118944986181</v>
      </c>
      <c r="K8541">
        <v>-0.36185595938800003</v>
      </c>
      <c r="L8541">
        <v>-8.8525125282099999E-3</v>
      </c>
    </row>
    <row r="8542" spans="1:12" x14ac:dyDescent="0.25">
      <c r="A8542" t="s">
        <v>8552</v>
      </c>
      <c r="B8542" t="str">
        <f t="shared" si="181"/>
        <v>2022/10/20/21:07:15.11</v>
      </c>
      <c r="C8542">
        <v>1822444</v>
      </c>
      <c r="D8542">
        <v>1666325235</v>
      </c>
      <c r="E8542">
        <v>111290154</v>
      </c>
      <c r="F8542" t="s">
        <v>11</v>
      </c>
      <c r="G8542">
        <v>-2.5862606662699998</v>
      </c>
      <c r="H8542">
        <v>1.2509546036000001</v>
      </c>
      <c r="I8542">
        <v>-8.0021633617500001</v>
      </c>
      <c r="J8542">
        <v>-0.153691458241</v>
      </c>
      <c r="K8542">
        <v>-0.19981497794700001</v>
      </c>
      <c r="L8542">
        <v>-2.3164408711199999E-2</v>
      </c>
    </row>
    <row r="8543" spans="1:12" x14ac:dyDescent="0.25">
      <c r="A8543" t="s">
        <v>8553</v>
      </c>
      <c r="B8543" t="str">
        <f t="shared" si="181"/>
        <v>2022/10/20/21:07:15.11</v>
      </c>
      <c r="C8543">
        <v>1822445</v>
      </c>
      <c r="D8543">
        <v>1666325235</v>
      </c>
      <c r="E8543">
        <v>113408620</v>
      </c>
      <c r="F8543" t="s">
        <v>11</v>
      </c>
      <c r="G8543">
        <v>4.3417046293299997</v>
      </c>
      <c r="H8543">
        <v>-3.3637876348099997E-2</v>
      </c>
      <c r="I8543">
        <v>-12.0442007356</v>
      </c>
      <c r="J8543">
        <v>9.6135417643000004E-4</v>
      </c>
      <c r="K8543">
        <v>-0.463609093443</v>
      </c>
      <c r="L8543">
        <v>5.8345988554200001E-4</v>
      </c>
    </row>
    <row r="8544" spans="1:12" x14ac:dyDescent="0.25">
      <c r="A8544" t="s">
        <v>8554</v>
      </c>
      <c r="B8544" t="str">
        <f t="shared" si="181"/>
        <v>2022/10/20/21:07:15.11</v>
      </c>
      <c r="C8544">
        <v>1822446</v>
      </c>
      <c r="D8544">
        <v>1666325235</v>
      </c>
      <c r="E8544">
        <v>115481591</v>
      </c>
      <c r="F8544" t="s">
        <v>11</v>
      </c>
      <c r="G8544">
        <v>-0.75332770277399996</v>
      </c>
      <c r="H8544">
        <v>2.3086870786899998</v>
      </c>
      <c r="I8544">
        <v>-9.1831075760599994</v>
      </c>
      <c r="J8544">
        <v>-0.16400544838100001</v>
      </c>
      <c r="K8544">
        <v>-0.36612984651899999</v>
      </c>
      <c r="L8544">
        <v>-8.0371795221400005E-2</v>
      </c>
    </row>
    <row r="8545" spans="1:12" x14ac:dyDescent="0.25">
      <c r="A8545" t="s">
        <v>8555</v>
      </c>
      <c r="B8545" t="str">
        <f t="shared" si="181"/>
        <v>2022/10/20/21:07:15.11</v>
      </c>
      <c r="C8545">
        <v>1822447</v>
      </c>
      <c r="D8545">
        <v>1666325235</v>
      </c>
      <c r="E8545">
        <v>117436986</v>
      </c>
      <c r="F8545" t="s">
        <v>11</v>
      </c>
      <c r="G8545">
        <v>1.02360208152</v>
      </c>
      <c r="H8545">
        <v>1.1209993664</v>
      </c>
      <c r="I8545">
        <v>-12.950147384099999</v>
      </c>
      <c r="J8545">
        <v>-0.10410132332200001</v>
      </c>
      <c r="K8545">
        <v>-0.516381619949</v>
      </c>
      <c r="L8545">
        <v>-4.4490855671400001E-2</v>
      </c>
    </row>
    <row r="8546" spans="1:12" x14ac:dyDescent="0.25">
      <c r="A8546" t="s">
        <v>8556</v>
      </c>
      <c r="B8546" t="str">
        <f t="shared" si="181"/>
        <v>2022/10/20/21:07:15.12</v>
      </c>
      <c r="C8546">
        <v>1822448</v>
      </c>
      <c r="D8546">
        <v>1666325235</v>
      </c>
      <c r="E8546">
        <v>119575383</v>
      </c>
      <c r="F8546" t="s">
        <v>11</v>
      </c>
      <c r="G8546">
        <v>2.4472301796</v>
      </c>
      <c r="H8546">
        <v>-3.9906751780500002E-2</v>
      </c>
      <c r="I8546">
        <v>-15.978078438300001</v>
      </c>
      <c r="J8546">
        <v>7.3084354451700001E-3</v>
      </c>
      <c r="K8546">
        <v>-0.59955553020200003</v>
      </c>
      <c r="L8546">
        <v>-2.21496131395E-2</v>
      </c>
    </row>
    <row r="8547" spans="1:12" x14ac:dyDescent="0.25">
      <c r="A8547" t="s">
        <v>8557</v>
      </c>
      <c r="B8547" t="str">
        <f t="shared" si="181"/>
        <v>2022/10/20/21:07:15.12</v>
      </c>
      <c r="C8547">
        <v>1822449</v>
      </c>
      <c r="D8547">
        <v>1666325235</v>
      </c>
      <c r="E8547">
        <v>121506617</v>
      </c>
      <c r="F8547" t="s">
        <v>11</v>
      </c>
      <c r="G8547">
        <v>0.530469722596</v>
      </c>
      <c r="H8547">
        <v>0.975047984433</v>
      </c>
      <c r="I8547">
        <v>-13.618424368199999</v>
      </c>
      <c r="J8547">
        <v>-0.195975101732</v>
      </c>
      <c r="K8547">
        <v>-0.53071209748699999</v>
      </c>
      <c r="L8547">
        <v>-6.1875182759099999E-2</v>
      </c>
    </row>
    <row r="8548" spans="1:12" x14ac:dyDescent="0.25">
      <c r="A8548" t="s">
        <v>8558</v>
      </c>
      <c r="B8548" t="str">
        <f t="shared" si="181"/>
        <v>2022/10/20/21:07:15.12</v>
      </c>
      <c r="C8548">
        <v>1822450</v>
      </c>
      <c r="D8548">
        <v>1666325235</v>
      </c>
      <c r="E8548">
        <v>124558890</v>
      </c>
      <c r="F8548" t="s">
        <v>11</v>
      </c>
      <c r="G8548">
        <v>0.30327609773300002</v>
      </c>
      <c r="H8548">
        <v>-0.23891148760299999</v>
      </c>
      <c r="I8548">
        <v>-13.5448312924</v>
      </c>
      <c r="J8548">
        <v>7.4544673270699996E-2</v>
      </c>
      <c r="K8548">
        <v>-0.554055186433</v>
      </c>
      <c r="L8548">
        <v>1.72882131597E-2</v>
      </c>
    </row>
    <row r="8549" spans="1:12" x14ac:dyDescent="0.25">
      <c r="A8549" t="s">
        <v>8559</v>
      </c>
      <c r="B8549" t="str">
        <f t="shared" si="181"/>
        <v>2022/10/20/21:07:15.12</v>
      </c>
      <c r="C8549">
        <v>1822451</v>
      </c>
      <c r="D8549">
        <v>1666325235</v>
      </c>
      <c r="E8549">
        <v>126884541</v>
      </c>
      <c r="F8549" t="s">
        <v>11</v>
      </c>
      <c r="G8549">
        <v>-1.96026322703</v>
      </c>
      <c r="H8549">
        <v>1.15941445648</v>
      </c>
      <c r="I8549">
        <v>-9.6678901860199993</v>
      </c>
      <c r="J8549">
        <v>-6.13830484008E-2</v>
      </c>
      <c r="K8549">
        <v>-0.36512173429299999</v>
      </c>
      <c r="L8549">
        <v>-4.71799800267E-2</v>
      </c>
    </row>
    <row r="8550" spans="1:12" x14ac:dyDescent="0.25">
      <c r="A8550" t="s">
        <v>8560</v>
      </c>
      <c r="B8550" t="str">
        <f t="shared" si="181"/>
        <v>2022/10/20/21:07:15.12</v>
      </c>
      <c r="C8550">
        <v>1822452</v>
      </c>
      <c r="D8550">
        <v>1666325235</v>
      </c>
      <c r="E8550">
        <v>128780201</v>
      </c>
      <c r="F8550" t="s">
        <v>11</v>
      </c>
      <c r="G8550">
        <v>-1.38684315797</v>
      </c>
      <c r="H8550">
        <v>-0.249390225902</v>
      </c>
      <c r="I8550">
        <v>-11.0422495317</v>
      </c>
      <c r="J8550">
        <v>-0.107419086515</v>
      </c>
      <c r="K8550">
        <v>-0.32762452183399998</v>
      </c>
      <c r="L8550">
        <v>4.7599094436699997E-3</v>
      </c>
    </row>
    <row r="8551" spans="1:12" x14ac:dyDescent="0.25">
      <c r="A8551" t="s">
        <v>8561</v>
      </c>
      <c r="B8551" t="str">
        <f t="shared" si="181"/>
        <v>2022/10/20/21:07:15.13</v>
      </c>
      <c r="C8551">
        <v>1822453</v>
      </c>
      <c r="D8551">
        <v>1666325235</v>
      </c>
      <c r="E8551">
        <v>130596272</v>
      </c>
      <c r="F8551" t="s">
        <v>11</v>
      </c>
      <c r="G8551">
        <v>-0.124465507499</v>
      </c>
      <c r="H8551">
        <v>0.15454740268100001</v>
      </c>
      <c r="I8551">
        <v>-11.336661592600001</v>
      </c>
      <c r="J8551">
        <v>-9.8986193646000004E-3</v>
      </c>
      <c r="K8551">
        <v>-0.40916070582000003</v>
      </c>
      <c r="L8551">
        <v>1.6835000401599999E-2</v>
      </c>
    </row>
    <row r="8552" spans="1:12" x14ac:dyDescent="0.25">
      <c r="A8552" t="s">
        <v>8562</v>
      </c>
      <c r="B8552" t="str">
        <f t="shared" si="181"/>
        <v>2022/10/20/21:07:15.13</v>
      </c>
      <c r="C8552">
        <v>1822454</v>
      </c>
      <c r="D8552">
        <v>1666325235</v>
      </c>
      <c r="E8552">
        <v>132115120</v>
      </c>
      <c r="F8552" t="s">
        <v>11</v>
      </c>
      <c r="G8552">
        <v>-1.63162304284</v>
      </c>
      <c r="H8552">
        <v>1.6609509820799999</v>
      </c>
      <c r="I8552">
        <v>-10.711960468099999</v>
      </c>
      <c r="J8552">
        <v>-0.120831994607</v>
      </c>
      <c r="K8552">
        <v>-0.35509943701199997</v>
      </c>
      <c r="L8552">
        <v>-5.1703334939799998E-2</v>
      </c>
    </row>
    <row r="8553" spans="1:12" x14ac:dyDescent="0.25">
      <c r="A8553" t="s">
        <v>8563</v>
      </c>
      <c r="B8553" t="str">
        <f t="shared" si="181"/>
        <v>2022/10/20/21:07:15.13</v>
      </c>
      <c r="C8553">
        <v>1822455</v>
      </c>
      <c r="D8553">
        <v>1666325235</v>
      </c>
      <c r="E8553">
        <v>133528397</v>
      </c>
      <c r="F8553" t="s">
        <v>11</v>
      </c>
      <c r="G8553">
        <v>-1.4689310787700001</v>
      </c>
      <c r="H8553">
        <v>0.758417581683</v>
      </c>
      <c r="I8553">
        <v>-12.010124552800001</v>
      </c>
      <c r="J8553">
        <v>0.12168928412</v>
      </c>
      <c r="K8553">
        <v>-0.45709626010900001</v>
      </c>
      <c r="L8553">
        <v>2.58325802741E-2</v>
      </c>
    </row>
    <row r="8554" spans="1:12" x14ac:dyDescent="0.25">
      <c r="A8554" t="s">
        <v>8564</v>
      </c>
      <c r="B8554" t="str">
        <f t="shared" si="181"/>
        <v>2022/10/20/21:07:15.13</v>
      </c>
      <c r="C8554">
        <v>1822456</v>
      </c>
      <c r="D8554">
        <v>1666325235</v>
      </c>
      <c r="E8554">
        <v>134945266</v>
      </c>
      <c r="F8554" t="s">
        <v>11</v>
      </c>
      <c r="G8554">
        <v>-0.87234017095899996</v>
      </c>
      <c r="H8554">
        <v>0.90417773113699995</v>
      </c>
      <c r="I8554">
        <v>-11.1614319166</v>
      </c>
      <c r="J8554">
        <v>2.99653157435E-2</v>
      </c>
      <c r="K8554">
        <v>-0.43149231647699998</v>
      </c>
      <c r="L8554">
        <v>-2.4005816170699999E-2</v>
      </c>
    </row>
    <row r="8555" spans="1:12" x14ac:dyDescent="0.25">
      <c r="A8555" t="s">
        <v>8565</v>
      </c>
      <c r="B8555" t="str">
        <f t="shared" si="181"/>
        <v>2022/10/20/21:07:15.13</v>
      </c>
      <c r="C8555">
        <v>1822457</v>
      </c>
      <c r="D8555">
        <v>1666325235</v>
      </c>
      <c r="E8555">
        <v>136981603</v>
      </c>
      <c r="F8555" t="s">
        <v>11</v>
      </c>
      <c r="G8555">
        <v>-8.8731665273799998E-2</v>
      </c>
      <c r="H8555">
        <v>-0.77533928777500005</v>
      </c>
      <c r="I8555">
        <v>-11.529072875900001</v>
      </c>
      <c r="J8555">
        <v>-7.9762751493899997E-2</v>
      </c>
      <c r="K8555">
        <v>-0.39376873089499997</v>
      </c>
      <c r="L8555">
        <v>1.0252914072499999E-2</v>
      </c>
    </row>
    <row r="8556" spans="1:12" x14ac:dyDescent="0.25">
      <c r="A8556" t="s">
        <v>8566</v>
      </c>
      <c r="B8556" t="str">
        <f t="shared" si="181"/>
        <v>2022/10/20/21:07:15.13</v>
      </c>
      <c r="C8556">
        <v>1822458</v>
      </c>
      <c r="D8556">
        <v>1666325235</v>
      </c>
      <c r="E8556">
        <v>138994729</v>
      </c>
      <c r="F8556" t="s">
        <v>11</v>
      </c>
      <c r="G8556">
        <v>-0.312346354311</v>
      </c>
      <c r="H8556">
        <v>0.450838753634</v>
      </c>
      <c r="I8556">
        <v>-10.0978983794</v>
      </c>
      <c r="J8556">
        <v>3.10492650873E-3</v>
      </c>
      <c r="K8556">
        <v>-0.40931109321800002</v>
      </c>
      <c r="L8556">
        <v>-1.51045792552E-2</v>
      </c>
    </row>
    <row r="8557" spans="1:12" x14ac:dyDescent="0.25">
      <c r="A8557" t="s">
        <v>8567</v>
      </c>
      <c r="B8557" t="str">
        <f t="shared" si="181"/>
        <v>2022/10/20/21:07:15.14</v>
      </c>
      <c r="C8557">
        <v>1822459</v>
      </c>
      <c r="D8557">
        <v>1666325235</v>
      </c>
      <c r="E8557">
        <v>141131345</v>
      </c>
      <c r="F8557" t="s">
        <v>11</v>
      </c>
      <c r="G8557">
        <v>0.94968187176100005</v>
      </c>
      <c r="H8557">
        <v>0.126208683411</v>
      </c>
      <c r="I8557">
        <v>-10.0295418599</v>
      </c>
      <c r="J8557">
        <v>0.106700113616</v>
      </c>
      <c r="K8557">
        <v>-0.32877137016500002</v>
      </c>
      <c r="L8557">
        <v>5.2893566211700003E-3</v>
      </c>
    </row>
    <row r="8558" spans="1:12" x14ac:dyDescent="0.25">
      <c r="A8558" t="s">
        <v>8568</v>
      </c>
      <c r="B8558" t="str">
        <f t="shared" si="181"/>
        <v>2022/10/20/21:07:15.14</v>
      </c>
      <c r="C8558">
        <v>1822460</v>
      </c>
      <c r="D8558">
        <v>1666325235</v>
      </c>
      <c r="E8558">
        <v>143256431</v>
      </c>
      <c r="F8558" t="s">
        <v>11</v>
      </c>
      <c r="G8558">
        <v>2.2058976120699998</v>
      </c>
      <c r="H8558">
        <v>0.62603911620899999</v>
      </c>
      <c r="I8558">
        <v>-12.7902463418</v>
      </c>
      <c r="J8558">
        <v>1.47852555758E-2</v>
      </c>
      <c r="K8558">
        <v>-0.45569220597900001</v>
      </c>
      <c r="L8558">
        <v>-4.27813815906E-2</v>
      </c>
    </row>
    <row r="8559" spans="1:12" x14ac:dyDescent="0.25">
      <c r="A8559" t="s">
        <v>8569</v>
      </c>
      <c r="B8559" t="str">
        <f t="shared" si="181"/>
        <v>2022/10/20/21:07:15.14</v>
      </c>
      <c r="C8559">
        <v>1822461</v>
      </c>
      <c r="D8559">
        <v>1666325235</v>
      </c>
      <c r="E8559">
        <v>145841332</v>
      </c>
      <c r="F8559" t="s">
        <v>11</v>
      </c>
      <c r="G8559">
        <v>-0.21175009197899999</v>
      </c>
      <c r="H8559">
        <v>3.1460106042199998</v>
      </c>
      <c r="I8559">
        <v>-11.6451187914</v>
      </c>
      <c r="J8559">
        <v>8.5588029686000003E-2</v>
      </c>
      <c r="K8559">
        <v>-0.398573635077</v>
      </c>
      <c r="L8559">
        <v>-5.9478146537699998E-2</v>
      </c>
    </row>
    <row r="8560" spans="1:12" x14ac:dyDescent="0.25">
      <c r="A8560" t="s">
        <v>8570</v>
      </c>
      <c r="B8560" t="str">
        <f t="shared" si="181"/>
        <v>2022/10/20/21:07:15.15</v>
      </c>
      <c r="C8560">
        <v>1822462</v>
      </c>
      <c r="D8560">
        <v>1666325235</v>
      </c>
      <c r="E8560">
        <v>150072817</v>
      </c>
      <c r="F8560" t="s">
        <v>11</v>
      </c>
      <c r="G8560">
        <v>3.4976765325799999</v>
      </c>
      <c r="H8560">
        <v>-1.13078824503</v>
      </c>
      <c r="I8560">
        <v>-15.226646048299999</v>
      </c>
      <c r="J8560">
        <v>-1.27036810208E-2</v>
      </c>
      <c r="K8560">
        <v>-0.48307906396599998</v>
      </c>
      <c r="L8560">
        <v>1.47355564457E-2</v>
      </c>
    </row>
    <row r="8561" spans="1:12" x14ac:dyDescent="0.25">
      <c r="A8561" t="s">
        <v>8571</v>
      </c>
      <c r="B8561" t="str">
        <f t="shared" si="181"/>
        <v>2022/10/20/21:07:15.15</v>
      </c>
      <c r="C8561">
        <v>1822463</v>
      </c>
      <c r="D8561">
        <v>1666325235</v>
      </c>
      <c r="E8561">
        <v>152007821</v>
      </c>
      <c r="F8561" t="s">
        <v>11</v>
      </c>
      <c r="G8561">
        <v>0.185212456626</v>
      </c>
      <c r="H8561">
        <v>-8.4726118741199993E-2</v>
      </c>
      <c r="I8561">
        <v>-10.6965010422</v>
      </c>
      <c r="J8561">
        <v>4.9567051746999997E-2</v>
      </c>
      <c r="K8561">
        <v>-0.35667410248600001</v>
      </c>
      <c r="L8561">
        <v>1.6966222636700001E-2</v>
      </c>
    </row>
    <row r="8562" spans="1:12" x14ac:dyDescent="0.25">
      <c r="A8562" t="s">
        <v>8572</v>
      </c>
      <c r="B8562" t="str">
        <f t="shared" si="181"/>
        <v>2022/10/20/21:07:15.15</v>
      </c>
      <c r="C8562">
        <v>1822464</v>
      </c>
      <c r="D8562">
        <v>1666325235</v>
      </c>
      <c r="E8562">
        <v>154241953</v>
      </c>
      <c r="F8562" t="s">
        <v>11</v>
      </c>
      <c r="G8562">
        <v>0.247896888993</v>
      </c>
      <c r="H8562">
        <v>-1.52998370682</v>
      </c>
      <c r="I8562">
        <v>-10.8658032635</v>
      </c>
      <c r="J8562">
        <v>-0.112103858576</v>
      </c>
      <c r="K8562">
        <v>-0.252567067551</v>
      </c>
      <c r="L8562" s="1">
        <v>2.44140202375E-5</v>
      </c>
    </row>
    <row r="8563" spans="1:12" x14ac:dyDescent="0.25">
      <c r="A8563" t="s">
        <v>8573</v>
      </c>
      <c r="B8563" t="str">
        <f t="shared" si="181"/>
        <v>2022/10/20/21:07:15.15</v>
      </c>
      <c r="C8563">
        <v>1822465</v>
      </c>
      <c r="D8563">
        <v>1666325235</v>
      </c>
      <c r="E8563">
        <v>156349611</v>
      </c>
      <c r="F8563" t="s">
        <v>11</v>
      </c>
      <c r="G8563">
        <v>0.44157036236399999</v>
      </c>
      <c r="H8563">
        <v>-1.8310993179699999</v>
      </c>
      <c r="I8563">
        <v>-10.402435816800001</v>
      </c>
      <c r="J8563">
        <v>-0.120486046411</v>
      </c>
      <c r="K8563">
        <v>-0.25517683907299998</v>
      </c>
      <c r="L8563">
        <v>2.8341106636800002E-3</v>
      </c>
    </row>
    <row r="8564" spans="1:12" x14ac:dyDescent="0.25">
      <c r="A8564" t="s">
        <v>8574</v>
      </c>
      <c r="B8564" t="str">
        <f t="shared" si="181"/>
        <v>2022/10/20/21:07:15.16</v>
      </c>
      <c r="C8564">
        <v>1822466</v>
      </c>
      <c r="D8564">
        <v>1666325235</v>
      </c>
      <c r="E8564">
        <v>160234080</v>
      </c>
      <c r="F8564" t="s">
        <v>11</v>
      </c>
      <c r="G8564">
        <v>2.2082356551400002</v>
      </c>
      <c r="H8564">
        <v>-0.77878255378200001</v>
      </c>
      <c r="I8564">
        <v>-13.5866488161</v>
      </c>
      <c r="J8564">
        <v>-6.5903325962199999E-2</v>
      </c>
      <c r="K8564">
        <v>-0.37149052157000001</v>
      </c>
      <c r="L8564">
        <v>3.1638695730400001E-3</v>
      </c>
    </row>
    <row r="8565" spans="1:12" x14ac:dyDescent="0.25">
      <c r="A8565" t="s">
        <v>8575</v>
      </c>
      <c r="B8565" t="str">
        <f t="shared" si="181"/>
        <v>2022/10/20/21:07:15.16</v>
      </c>
      <c r="C8565">
        <v>1822467</v>
      </c>
      <c r="D8565">
        <v>1666325235</v>
      </c>
      <c r="E8565">
        <v>162281251</v>
      </c>
      <c r="F8565" t="s">
        <v>11</v>
      </c>
      <c r="G8565">
        <v>-2.1397850514400001</v>
      </c>
      <c r="H8565">
        <v>2.9325745415800002</v>
      </c>
      <c r="I8565">
        <v>-9.3468172540999994</v>
      </c>
      <c r="J8565">
        <v>-0.13839261155900001</v>
      </c>
      <c r="K8565">
        <v>-0.27359696396299998</v>
      </c>
      <c r="L8565">
        <v>-7.4991530609800003E-2</v>
      </c>
    </row>
    <row r="8566" spans="1:12" x14ac:dyDescent="0.25">
      <c r="A8566" t="s">
        <v>8576</v>
      </c>
      <c r="B8566" t="str">
        <f t="shared" si="181"/>
        <v>2022/10/20/21:07:15.16</v>
      </c>
      <c r="C8566">
        <v>1822468</v>
      </c>
      <c r="D8566">
        <v>1666325235</v>
      </c>
      <c r="E8566">
        <v>163947902</v>
      </c>
      <c r="F8566" t="s">
        <v>11</v>
      </c>
      <c r="G8566">
        <v>2.4896257750999999</v>
      </c>
      <c r="H8566">
        <v>-0.44293198021500002</v>
      </c>
      <c r="I8566">
        <v>-10.960749387</v>
      </c>
      <c r="J8566">
        <v>-4.8813926445899998E-2</v>
      </c>
      <c r="K8566">
        <v>-0.39220909308399998</v>
      </c>
      <c r="L8566">
        <v>-8.3619382209099997E-3</v>
      </c>
    </row>
    <row r="8567" spans="1:12" x14ac:dyDescent="0.25">
      <c r="A8567" t="s">
        <v>8577</v>
      </c>
      <c r="B8567" t="str">
        <f t="shared" si="181"/>
        <v>2022/10/20/21:07:15.16</v>
      </c>
      <c r="C8567">
        <v>1822469</v>
      </c>
      <c r="D8567">
        <v>1666325235</v>
      </c>
      <c r="E8567">
        <v>165728297</v>
      </c>
      <c r="F8567" t="s">
        <v>11</v>
      </c>
      <c r="G8567">
        <v>0.229868810703</v>
      </c>
      <c r="H8567">
        <v>-1.3894378727400001</v>
      </c>
      <c r="I8567">
        <v>-10.106470610300001</v>
      </c>
      <c r="J8567">
        <v>-0.119133712814</v>
      </c>
      <c r="K8567">
        <v>-0.31640312266800003</v>
      </c>
      <c r="L8567">
        <v>4.29777286428E-2</v>
      </c>
    </row>
    <row r="8568" spans="1:12" x14ac:dyDescent="0.25">
      <c r="A8568" t="s">
        <v>8578</v>
      </c>
      <c r="B8568" t="str">
        <f t="shared" si="181"/>
        <v>2022/10/20/21:07:15.16</v>
      </c>
      <c r="C8568">
        <v>1822470</v>
      </c>
      <c r="D8568">
        <v>1666325235</v>
      </c>
      <c r="E8568">
        <v>167075988</v>
      </c>
      <c r="F8568" t="s">
        <v>11</v>
      </c>
      <c r="G8568">
        <v>-0.35831879542099998</v>
      </c>
      <c r="H8568">
        <v>1.9131651730899999</v>
      </c>
      <c r="I8568">
        <v>-9.33097279429</v>
      </c>
      <c r="J8568">
        <v>-0.13679122097099999</v>
      </c>
      <c r="K8568">
        <v>-0.38637236063500002</v>
      </c>
      <c r="L8568">
        <v>-2.8527160674300001E-2</v>
      </c>
    </row>
    <row r="8569" spans="1:12" x14ac:dyDescent="0.25">
      <c r="A8569" t="s">
        <v>8579</v>
      </c>
      <c r="B8569" t="str">
        <f t="shared" si="181"/>
        <v>2022/10/20/21:07:15.16</v>
      </c>
      <c r="C8569">
        <v>1822471</v>
      </c>
      <c r="D8569">
        <v>1666325235</v>
      </c>
      <c r="E8569">
        <v>168457343</v>
      </c>
      <c r="F8569" t="s">
        <v>11</v>
      </c>
      <c r="G8569">
        <v>1.68228997828</v>
      </c>
      <c r="H8569">
        <v>-0.44829243929399998</v>
      </c>
      <c r="I8569">
        <v>-13.1278169785</v>
      </c>
      <c r="J8569">
        <v>-6.9659093379299999E-2</v>
      </c>
      <c r="K8569">
        <v>-0.48035371538900001</v>
      </c>
      <c r="L8569">
        <v>-9.9525837556500001E-3</v>
      </c>
    </row>
    <row r="8570" spans="1:12" x14ac:dyDescent="0.25">
      <c r="A8570" t="s">
        <v>8580</v>
      </c>
      <c r="B8570" t="str">
        <f t="shared" si="181"/>
        <v>2022/10/20/21:07:15.17</v>
      </c>
      <c r="C8570">
        <v>1822472</v>
      </c>
      <c r="D8570">
        <v>1666325235</v>
      </c>
      <c r="E8570">
        <v>170106161</v>
      </c>
      <c r="F8570" t="s">
        <v>11</v>
      </c>
      <c r="G8570">
        <v>0.85778608140199997</v>
      </c>
      <c r="H8570">
        <v>1.4695411275300001</v>
      </c>
      <c r="I8570">
        <v>-14.352160469899999</v>
      </c>
      <c r="J8570">
        <v>-9.2144068275000005E-2</v>
      </c>
      <c r="K8570">
        <v>-0.54232871254199999</v>
      </c>
      <c r="L8570">
        <v>-5.1111183588099997E-2</v>
      </c>
    </row>
    <row r="8571" spans="1:12" x14ac:dyDescent="0.25">
      <c r="A8571" t="s">
        <v>8581</v>
      </c>
      <c r="B8571" t="str">
        <f t="shared" si="181"/>
        <v>2022/10/20/21:07:15.17</v>
      </c>
      <c r="C8571">
        <v>1822473</v>
      </c>
      <c r="D8571">
        <v>1666325235</v>
      </c>
      <c r="E8571">
        <v>172189102</v>
      </c>
      <c r="F8571" t="s">
        <v>11</v>
      </c>
      <c r="G8571">
        <v>2.9807748789200001</v>
      </c>
      <c r="H8571">
        <v>0.73943153807499995</v>
      </c>
      <c r="I8571">
        <v>-15.6566104005</v>
      </c>
      <c r="J8571">
        <v>2.4375289360899999E-2</v>
      </c>
      <c r="K8571">
        <v>-0.63530132464199995</v>
      </c>
      <c r="L8571">
        <v>-1.32004559715E-2</v>
      </c>
    </row>
    <row r="8572" spans="1:12" x14ac:dyDescent="0.25">
      <c r="A8572" t="s">
        <v>8582</v>
      </c>
      <c r="B8572" t="str">
        <f t="shared" si="181"/>
        <v>2022/10/20/21:07:15.17</v>
      </c>
      <c r="C8572">
        <v>1822474</v>
      </c>
      <c r="D8572">
        <v>1666325235</v>
      </c>
      <c r="E8572">
        <v>174140467</v>
      </c>
      <c r="F8572" t="s">
        <v>11</v>
      </c>
      <c r="G8572">
        <v>-0.29782171806899999</v>
      </c>
      <c r="H8572">
        <v>1.24425146975</v>
      </c>
      <c r="I8572">
        <v>-12.137785483</v>
      </c>
      <c r="J8572">
        <v>-9.9024618592100003E-2</v>
      </c>
      <c r="K8572">
        <v>-0.46112637922799998</v>
      </c>
      <c r="L8572">
        <v>-0.103551399558</v>
      </c>
    </row>
    <row r="8573" spans="1:12" x14ac:dyDescent="0.25">
      <c r="A8573" t="s">
        <v>8583</v>
      </c>
      <c r="B8573" t="str">
        <f t="shared" si="181"/>
        <v>2022/10/20/21:07:15.17</v>
      </c>
      <c r="C8573">
        <v>1822475</v>
      </c>
      <c r="D8573">
        <v>1666325235</v>
      </c>
      <c r="E8573">
        <v>176188679</v>
      </c>
      <c r="F8573" t="s">
        <v>11</v>
      </c>
      <c r="G8573">
        <v>-1.83026493577</v>
      </c>
      <c r="H8573">
        <v>1.9881137089800001</v>
      </c>
      <c r="I8573">
        <v>-11.3081595121</v>
      </c>
      <c r="J8573">
        <v>8.9312191558300006E-3</v>
      </c>
      <c r="K8573">
        <v>-0.41536685532399997</v>
      </c>
      <c r="L8573">
        <v>-4.5007070327900002E-2</v>
      </c>
    </row>
    <row r="8574" spans="1:12" x14ac:dyDescent="0.25">
      <c r="A8574" t="s">
        <v>8584</v>
      </c>
      <c r="B8574" t="str">
        <f t="shared" si="181"/>
        <v>2022/10/20/21:07:15.17</v>
      </c>
      <c r="C8574">
        <v>1822476</v>
      </c>
      <c r="D8574">
        <v>1666325235</v>
      </c>
      <c r="E8574">
        <v>177965425</v>
      </c>
      <c r="F8574" t="s">
        <v>11</v>
      </c>
      <c r="G8574">
        <v>0.27502095634399998</v>
      </c>
      <c r="H8574">
        <v>-0.40993655514100003</v>
      </c>
      <c r="I8574">
        <v>-12.0745693428</v>
      </c>
      <c r="J8574">
        <v>4.0679218848500003E-2</v>
      </c>
      <c r="K8574">
        <v>-0.43988614258699998</v>
      </c>
      <c r="L8574">
        <v>4.9531905654400001E-3</v>
      </c>
    </row>
    <row r="8575" spans="1:12" x14ac:dyDescent="0.25">
      <c r="A8575" t="s">
        <v>8585</v>
      </c>
      <c r="B8575" t="str">
        <f t="shared" si="181"/>
        <v>2022/10/20/21:07:15.18</v>
      </c>
      <c r="C8575">
        <v>1822477</v>
      </c>
      <c r="D8575">
        <v>1666325235</v>
      </c>
      <c r="E8575">
        <v>179889086</v>
      </c>
      <c r="F8575" t="s">
        <v>11</v>
      </c>
      <c r="G8575">
        <v>-2.2505443537400001</v>
      </c>
      <c r="H8575">
        <v>0.90309656511299996</v>
      </c>
      <c r="I8575">
        <v>-10.483334294100001</v>
      </c>
      <c r="J8575">
        <v>-0.17151577532100001</v>
      </c>
      <c r="K8575">
        <v>-0.33438917018199998</v>
      </c>
      <c r="L8575">
        <v>3.3765774202700002E-3</v>
      </c>
    </row>
    <row r="8576" spans="1:12" x14ac:dyDescent="0.25">
      <c r="A8576" t="s">
        <v>8586</v>
      </c>
      <c r="B8576" t="str">
        <f t="shared" si="181"/>
        <v>2022/10/20/21:07:15.18</v>
      </c>
      <c r="C8576">
        <v>1822478</v>
      </c>
      <c r="D8576">
        <v>1666325235</v>
      </c>
      <c r="E8576">
        <v>181673075</v>
      </c>
      <c r="F8576" t="s">
        <v>11</v>
      </c>
      <c r="G8576">
        <v>-1.8422476988800001</v>
      </c>
      <c r="H8576">
        <v>-0.68440057807900001</v>
      </c>
      <c r="I8576">
        <v>-9.9196626164299992</v>
      </c>
      <c r="J8576">
        <v>-4.2978204502600002E-2</v>
      </c>
      <c r="K8576">
        <v>-0.35367584745000002</v>
      </c>
      <c r="L8576">
        <v>3.6727387166799998E-2</v>
      </c>
    </row>
    <row r="8577" spans="1:12" x14ac:dyDescent="0.25">
      <c r="A8577" t="s">
        <v>8587</v>
      </c>
      <c r="B8577" t="str">
        <f t="shared" si="181"/>
        <v>2022/10/20/21:07:15.18</v>
      </c>
      <c r="C8577">
        <v>1822479</v>
      </c>
      <c r="D8577">
        <v>1666325235</v>
      </c>
      <c r="E8577">
        <v>183719839</v>
      </c>
      <c r="F8577" t="s">
        <v>11</v>
      </c>
      <c r="G8577">
        <v>-0.70253633842200003</v>
      </c>
      <c r="H8577">
        <v>-0.56706621299600002</v>
      </c>
      <c r="I8577">
        <v>-9.5675757866800009</v>
      </c>
      <c r="J8577">
        <v>-5.0065200406800001E-2</v>
      </c>
      <c r="K8577">
        <v>-0.36548748865500003</v>
      </c>
      <c r="L8577">
        <v>2.7514250660999998E-2</v>
      </c>
    </row>
    <row r="8578" spans="1:12" x14ac:dyDescent="0.25">
      <c r="A8578" t="s">
        <v>8588</v>
      </c>
      <c r="B8578" t="str">
        <f t="shared" si="181"/>
        <v>2022/10/20/21:07:15.18</v>
      </c>
      <c r="C8578">
        <v>1822480</v>
      </c>
      <c r="D8578">
        <v>1666325235</v>
      </c>
      <c r="E8578">
        <v>185512146</v>
      </c>
      <c r="F8578" t="s">
        <v>11</v>
      </c>
      <c r="G8578">
        <v>-0.32712336358600003</v>
      </c>
      <c r="H8578">
        <v>0.767059823345</v>
      </c>
      <c r="I8578">
        <v>-11.0593105185</v>
      </c>
      <c r="J8578">
        <v>8.9791479674900004E-2</v>
      </c>
      <c r="K8578">
        <v>-0.438770301837</v>
      </c>
      <c r="L8578">
        <v>1.36041796385E-2</v>
      </c>
    </row>
    <row r="8579" spans="1:12" x14ac:dyDescent="0.25">
      <c r="A8579" t="s">
        <v>8589</v>
      </c>
      <c r="B8579" t="str">
        <f t="shared" ref="B8579:B8642" si="182">LEFT(A8579,LEN(A8579)-4)</f>
        <v>2022/10/20/21:07:15.18</v>
      </c>
      <c r="C8579">
        <v>1822481</v>
      </c>
      <c r="D8579">
        <v>1666325235</v>
      </c>
      <c r="E8579">
        <v>187195242</v>
      </c>
      <c r="F8579" t="s">
        <v>11</v>
      </c>
      <c r="G8579">
        <v>-0.71219384898899996</v>
      </c>
      <c r="H8579">
        <v>1.74584843158</v>
      </c>
      <c r="I8579">
        <v>-11.0148494264</v>
      </c>
      <c r="J8579">
        <v>2.3614610837200001E-2</v>
      </c>
      <c r="K8579">
        <v>-0.41246381331600002</v>
      </c>
      <c r="L8579">
        <v>-6.7217193720600005E-2</v>
      </c>
    </row>
    <row r="8580" spans="1:12" x14ac:dyDescent="0.25">
      <c r="A8580" t="s">
        <v>8590</v>
      </c>
      <c r="B8580" t="str">
        <f t="shared" si="182"/>
        <v>2022/10/20/21:07:15.18</v>
      </c>
      <c r="C8580">
        <v>1822482</v>
      </c>
      <c r="D8580">
        <v>1666325235</v>
      </c>
      <c r="E8580">
        <v>189050341</v>
      </c>
      <c r="F8580" t="s">
        <v>11</v>
      </c>
      <c r="G8580">
        <v>-1.5000541267800001</v>
      </c>
      <c r="H8580">
        <v>2.50994235337</v>
      </c>
      <c r="I8580">
        <v>-8.5422385521800006</v>
      </c>
      <c r="J8580">
        <v>-5.5036815935600003E-2</v>
      </c>
      <c r="K8580">
        <v>-0.32425081381900001</v>
      </c>
      <c r="L8580">
        <v>-5.69558512381E-2</v>
      </c>
    </row>
    <row r="8581" spans="1:12" x14ac:dyDescent="0.25">
      <c r="A8581" t="s">
        <v>8591</v>
      </c>
      <c r="B8581" t="str">
        <f t="shared" si="182"/>
        <v>2022/10/20/21:07:15.19</v>
      </c>
      <c r="C8581">
        <v>1822483</v>
      </c>
      <c r="D8581">
        <v>1666325235</v>
      </c>
      <c r="E8581">
        <v>191072830</v>
      </c>
      <c r="F8581" t="s">
        <v>11</v>
      </c>
      <c r="G8581">
        <v>3.16990204349</v>
      </c>
      <c r="H8581">
        <v>-0.678149641957</v>
      </c>
      <c r="I8581">
        <v>-11.870928575800001</v>
      </c>
      <c r="J8581">
        <v>0.20430661731899999</v>
      </c>
      <c r="K8581">
        <v>-0.433780779728</v>
      </c>
      <c r="L8581">
        <v>4.4421451187300003E-2</v>
      </c>
    </row>
    <row r="8582" spans="1:12" x14ac:dyDescent="0.25">
      <c r="A8582" t="s">
        <v>8592</v>
      </c>
      <c r="B8582" t="str">
        <f t="shared" si="182"/>
        <v>2022/10/20/21:07:15.19</v>
      </c>
      <c r="C8582">
        <v>1822484</v>
      </c>
      <c r="D8582">
        <v>1666325235</v>
      </c>
      <c r="E8582">
        <v>193003623</v>
      </c>
      <c r="F8582" t="s">
        <v>11</v>
      </c>
      <c r="G8582">
        <v>0.80229756548599995</v>
      </c>
      <c r="H8582">
        <v>0.42831937429299999</v>
      </c>
      <c r="I8582">
        <v>-11.3327398349</v>
      </c>
      <c r="J8582">
        <v>-3.8172613310900002E-3</v>
      </c>
      <c r="K8582">
        <v>-0.41345616124200002</v>
      </c>
      <c r="L8582">
        <v>-2.4595584831600001E-2</v>
      </c>
    </row>
    <row r="8583" spans="1:12" x14ac:dyDescent="0.25">
      <c r="A8583" t="s">
        <v>8593</v>
      </c>
      <c r="B8583" t="str">
        <f t="shared" si="182"/>
        <v>2022/10/20/21:07:15.19</v>
      </c>
      <c r="C8583">
        <v>1822485</v>
      </c>
      <c r="D8583">
        <v>1666325235</v>
      </c>
      <c r="E8583">
        <v>194955043</v>
      </c>
      <c r="F8583" t="s">
        <v>11</v>
      </c>
      <c r="G8583">
        <v>1.1685587240099999</v>
      </c>
      <c r="H8583">
        <v>0.49309059477799999</v>
      </c>
      <c r="I8583">
        <v>-14.0429370806</v>
      </c>
      <c r="J8583">
        <v>-4.6423443162700001E-2</v>
      </c>
      <c r="K8583">
        <v>-0.45598062121299998</v>
      </c>
      <c r="L8583">
        <v>-8.4751046039399994E-3</v>
      </c>
    </row>
    <row r="8584" spans="1:12" x14ac:dyDescent="0.25">
      <c r="A8584" t="s">
        <v>8594</v>
      </c>
      <c r="B8584" t="str">
        <f t="shared" si="182"/>
        <v>2022/10/20/21:07:15.19</v>
      </c>
      <c r="C8584">
        <v>1822486</v>
      </c>
      <c r="D8584">
        <v>1666325235</v>
      </c>
      <c r="E8584">
        <v>196944943</v>
      </c>
      <c r="F8584" t="s">
        <v>11</v>
      </c>
      <c r="G8584">
        <v>3.2811524698099999</v>
      </c>
      <c r="H8584">
        <v>-0.80893066002199998</v>
      </c>
      <c r="I8584">
        <v>-15.6209610704</v>
      </c>
      <c r="J8584">
        <v>9.17045372281E-2</v>
      </c>
      <c r="K8584">
        <v>-0.51397288457099999</v>
      </c>
      <c r="L8584">
        <v>1.72740341311E-2</v>
      </c>
    </row>
    <row r="8585" spans="1:12" x14ac:dyDescent="0.25">
      <c r="A8585" t="s">
        <v>8595</v>
      </c>
      <c r="B8585" t="str">
        <f t="shared" si="182"/>
        <v>2022/10/20/21:07:15.19</v>
      </c>
      <c r="C8585">
        <v>1822487</v>
      </c>
      <c r="D8585">
        <v>1666325235</v>
      </c>
      <c r="E8585">
        <v>199187159</v>
      </c>
      <c r="F8585" t="s">
        <v>11</v>
      </c>
      <c r="G8585">
        <v>1.54861997783</v>
      </c>
      <c r="H8585">
        <v>0.54324244798200005</v>
      </c>
      <c r="I8585">
        <v>-11.8971916937</v>
      </c>
      <c r="J8585">
        <v>-3.3395229784700001E-3</v>
      </c>
      <c r="K8585">
        <v>-0.34212059198900002</v>
      </c>
      <c r="L8585">
        <v>-3.7662847171500001E-2</v>
      </c>
    </row>
    <row r="8586" spans="1:12" x14ac:dyDescent="0.25">
      <c r="A8586" t="s">
        <v>8596</v>
      </c>
      <c r="B8586" t="str">
        <f t="shared" si="182"/>
        <v>2022/10/20/21:07:15.20</v>
      </c>
      <c r="C8586">
        <v>1822488</v>
      </c>
      <c r="D8586">
        <v>1666325235</v>
      </c>
      <c r="E8586">
        <v>200976700</v>
      </c>
      <c r="F8586" t="s">
        <v>11</v>
      </c>
      <c r="G8586">
        <v>2.2522917531100002</v>
      </c>
      <c r="H8586">
        <v>0.337923572231</v>
      </c>
      <c r="I8586">
        <v>-11.9423954776</v>
      </c>
      <c r="J8586">
        <v>5.42806053825E-2</v>
      </c>
      <c r="K8586">
        <v>-0.39414732321000001</v>
      </c>
      <c r="L8586">
        <v>-2.6539438013099999E-2</v>
      </c>
    </row>
    <row r="8587" spans="1:12" x14ac:dyDescent="0.25">
      <c r="A8587" t="s">
        <v>8597</v>
      </c>
      <c r="B8587" t="str">
        <f t="shared" si="182"/>
        <v>2022/10/20/21:07:15.20</v>
      </c>
      <c r="C8587">
        <v>1822489</v>
      </c>
      <c r="D8587">
        <v>1666325235</v>
      </c>
      <c r="E8587">
        <v>202962561</v>
      </c>
      <c r="F8587" t="s">
        <v>11</v>
      </c>
      <c r="G8587">
        <v>-1.7682584405099999</v>
      </c>
      <c r="H8587">
        <v>1.52751833146</v>
      </c>
      <c r="I8587">
        <v>-7.5240282087099999</v>
      </c>
      <c r="J8587">
        <v>-6.1574570605200003E-2</v>
      </c>
      <c r="K8587">
        <v>-0.161390851822</v>
      </c>
      <c r="L8587">
        <v>-7.0206164751399999E-2</v>
      </c>
    </row>
    <row r="8588" spans="1:12" x14ac:dyDescent="0.25">
      <c r="A8588" t="s">
        <v>8598</v>
      </c>
      <c r="B8588" t="str">
        <f t="shared" si="182"/>
        <v>2022/10/20/21:07:15.20</v>
      </c>
      <c r="C8588">
        <v>1822490</v>
      </c>
      <c r="D8588">
        <v>1666325235</v>
      </c>
      <c r="E8588">
        <v>205371975</v>
      </c>
      <c r="F8588" t="s">
        <v>11</v>
      </c>
      <c r="G8588">
        <v>0.13000906477999999</v>
      </c>
      <c r="H8588">
        <v>-2.21341935436</v>
      </c>
      <c r="I8588">
        <v>-10.605931139100001</v>
      </c>
      <c r="J8588">
        <v>-8.9305911184699993E-2</v>
      </c>
      <c r="K8588">
        <v>-0.23138957990699999</v>
      </c>
      <c r="L8588">
        <v>7.0550683181899998E-2</v>
      </c>
    </row>
    <row r="8589" spans="1:12" x14ac:dyDescent="0.25">
      <c r="A8589" t="s">
        <v>8599</v>
      </c>
      <c r="B8589" t="str">
        <f t="shared" si="182"/>
        <v>2022/10/20/21:07:15.20</v>
      </c>
      <c r="C8589">
        <v>1822491</v>
      </c>
      <c r="D8589">
        <v>1666325235</v>
      </c>
      <c r="E8589">
        <v>207561914</v>
      </c>
      <c r="F8589" t="s">
        <v>11</v>
      </c>
      <c r="G8589">
        <v>0.82271501686899995</v>
      </c>
      <c r="H8589">
        <v>-1.1442378503999999</v>
      </c>
      <c r="I8589">
        <v>-10.2670324921</v>
      </c>
      <c r="J8589">
        <v>-3.8680309622000003E-2</v>
      </c>
      <c r="K8589">
        <v>-0.326648543008</v>
      </c>
      <c r="L8589">
        <v>4.4498927635199997E-2</v>
      </c>
    </row>
    <row r="8590" spans="1:12" x14ac:dyDescent="0.25">
      <c r="A8590" t="s">
        <v>8600</v>
      </c>
      <c r="B8590" t="str">
        <f t="shared" si="182"/>
        <v>2022/10/20/21:07:15.20</v>
      </c>
      <c r="C8590">
        <v>1822492</v>
      </c>
      <c r="D8590">
        <v>1666325235</v>
      </c>
      <c r="E8590">
        <v>209477419</v>
      </c>
      <c r="F8590" t="s">
        <v>11</v>
      </c>
      <c r="G8590">
        <v>-0.59348206458200004</v>
      </c>
      <c r="H8590">
        <v>0.15442274203100001</v>
      </c>
      <c r="I8590">
        <v>-9.4914977129399993</v>
      </c>
      <c r="J8590">
        <v>-0.24863675603900001</v>
      </c>
      <c r="K8590">
        <v>-0.28254311483900002</v>
      </c>
      <c r="L8590">
        <v>-2.00295189384E-2</v>
      </c>
    </row>
    <row r="8591" spans="1:12" x14ac:dyDescent="0.25">
      <c r="A8591" t="s">
        <v>8601</v>
      </c>
      <c r="B8591" t="str">
        <f t="shared" si="182"/>
        <v>2022/10/20/21:07:15.21</v>
      </c>
      <c r="C8591">
        <v>1822493</v>
      </c>
      <c r="D8591">
        <v>1666325235</v>
      </c>
      <c r="E8591">
        <v>211573988</v>
      </c>
      <c r="F8591" t="s">
        <v>11</v>
      </c>
      <c r="G8591">
        <v>0.52088506876999996</v>
      </c>
      <c r="H8591">
        <v>-1.2266204598099999</v>
      </c>
      <c r="I8591">
        <v>-10.4331105189</v>
      </c>
      <c r="J8591">
        <v>-7.0754774503499998E-2</v>
      </c>
      <c r="K8591">
        <v>-0.31881543722</v>
      </c>
      <c r="L8591">
        <v>4.1671907743600002E-2</v>
      </c>
    </row>
    <row r="8592" spans="1:12" x14ac:dyDescent="0.25">
      <c r="A8592" t="s">
        <v>8602</v>
      </c>
      <c r="B8592" t="str">
        <f t="shared" si="182"/>
        <v>2022/10/20/21:07:15.21</v>
      </c>
      <c r="C8592">
        <v>1822494</v>
      </c>
      <c r="D8592">
        <v>1666325235</v>
      </c>
      <c r="E8592">
        <v>213570170</v>
      </c>
      <c r="F8592" t="s">
        <v>11</v>
      </c>
      <c r="G8592">
        <v>-0.42654994377900002</v>
      </c>
      <c r="H8592">
        <v>1.0637433596200001</v>
      </c>
      <c r="I8592">
        <v>-7.0558875638499998</v>
      </c>
      <c r="J8592">
        <v>-5.3355354236799997E-2</v>
      </c>
      <c r="K8592">
        <v>-0.29228267879600001</v>
      </c>
      <c r="L8592">
        <v>-2.93698708849E-2</v>
      </c>
    </row>
    <row r="8593" spans="1:12" x14ac:dyDescent="0.25">
      <c r="A8593" t="s">
        <v>8603</v>
      </c>
      <c r="B8593" t="str">
        <f t="shared" si="182"/>
        <v>2022/10/20/21:07:15.21</v>
      </c>
      <c r="C8593">
        <v>1822495</v>
      </c>
      <c r="D8593">
        <v>1666325235</v>
      </c>
      <c r="E8593">
        <v>215476791</v>
      </c>
      <c r="F8593" t="s">
        <v>11</v>
      </c>
      <c r="G8593">
        <v>3.0986535587800002</v>
      </c>
      <c r="H8593">
        <v>0.49360271860600002</v>
      </c>
      <c r="I8593">
        <v>-11.313286485400001</v>
      </c>
      <c r="J8593">
        <v>-0.13897581520899999</v>
      </c>
      <c r="K8593">
        <v>-0.40822010113200002</v>
      </c>
      <c r="L8593">
        <v>-3.9188943831800001E-2</v>
      </c>
    </row>
    <row r="8594" spans="1:12" x14ac:dyDescent="0.25">
      <c r="A8594" t="s">
        <v>8604</v>
      </c>
      <c r="B8594" t="str">
        <f t="shared" si="182"/>
        <v>2022/10/20/21:07:15.21</v>
      </c>
      <c r="C8594">
        <v>1822496</v>
      </c>
      <c r="D8594">
        <v>1666325235</v>
      </c>
      <c r="E8594">
        <v>217012943</v>
      </c>
      <c r="F8594" t="s">
        <v>11</v>
      </c>
      <c r="G8594">
        <v>0.22686230812800001</v>
      </c>
      <c r="H8594">
        <v>2.9237419684799999</v>
      </c>
      <c r="I8594">
        <v>-12.503556319799999</v>
      </c>
      <c r="J8594">
        <v>-5.41768545394E-2</v>
      </c>
      <c r="K8594">
        <v>-0.49742739577200001</v>
      </c>
      <c r="L8594">
        <v>-8.60370614689E-2</v>
      </c>
    </row>
    <row r="8595" spans="1:12" x14ac:dyDescent="0.25">
      <c r="A8595" t="s">
        <v>8605</v>
      </c>
      <c r="B8595" t="str">
        <f t="shared" si="182"/>
        <v>2022/10/20/21:07:15.21</v>
      </c>
      <c r="C8595">
        <v>1822497</v>
      </c>
      <c r="D8595">
        <v>1666325235</v>
      </c>
      <c r="E8595">
        <v>219193918</v>
      </c>
      <c r="F8595" t="s">
        <v>11</v>
      </c>
      <c r="G8595">
        <v>1.38023484264</v>
      </c>
      <c r="H8595">
        <v>1.3037665736499999</v>
      </c>
      <c r="I8595">
        <v>-14.7414295961</v>
      </c>
      <c r="J8595">
        <v>-1.6434947856900001E-2</v>
      </c>
      <c r="K8595">
        <v>-0.59194319514000004</v>
      </c>
      <c r="L8595">
        <v>-5.0065056550099997E-2</v>
      </c>
    </row>
    <row r="8596" spans="1:12" x14ac:dyDescent="0.25">
      <c r="A8596" t="s">
        <v>8606</v>
      </c>
      <c r="B8596" t="str">
        <f t="shared" si="182"/>
        <v>2022/10/20/21:07:15.22</v>
      </c>
      <c r="C8596">
        <v>1822498</v>
      </c>
      <c r="D8596">
        <v>1666325235</v>
      </c>
      <c r="E8596">
        <v>221203404</v>
      </c>
      <c r="F8596" t="s">
        <v>11</v>
      </c>
      <c r="G8596">
        <v>1.9608581192400001</v>
      </c>
      <c r="H8596">
        <v>-1.1236173172499999</v>
      </c>
      <c r="I8596">
        <v>-17.1005937477</v>
      </c>
      <c r="J8596">
        <v>-5.7495060553700003E-2</v>
      </c>
      <c r="K8596">
        <v>-0.64114602287699995</v>
      </c>
      <c r="L8596">
        <v>1.6200610817699999E-2</v>
      </c>
    </row>
    <row r="8597" spans="1:12" x14ac:dyDescent="0.25">
      <c r="A8597" t="s">
        <v>8607</v>
      </c>
      <c r="B8597" t="str">
        <f t="shared" si="182"/>
        <v>2022/10/20/21:07:15.22</v>
      </c>
      <c r="C8597">
        <v>1822499</v>
      </c>
      <c r="D8597">
        <v>1666325235</v>
      </c>
      <c r="E8597">
        <v>223371547</v>
      </c>
      <c r="F8597" t="s">
        <v>11</v>
      </c>
      <c r="G8597">
        <v>0.80869715390100005</v>
      </c>
      <c r="H8597">
        <v>0.31832382334100001</v>
      </c>
      <c r="I8597">
        <v>-12.735281885299999</v>
      </c>
      <c r="J8597">
        <v>-6.6783301409599996E-2</v>
      </c>
      <c r="K8597">
        <v>-0.56285135388600005</v>
      </c>
      <c r="L8597">
        <v>-2.5728882165200001E-2</v>
      </c>
    </row>
    <row r="8598" spans="1:12" x14ac:dyDescent="0.25">
      <c r="A8598" t="s">
        <v>8608</v>
      </c>
      <c r="B8598" t="str">
        <f t="shared" si="182"/>
        <v>2022/10/20/21:07:15.22</v>
      </c>
      <c r="C8598">
        <v>1822500</v>
      </c>
      <c r="D8598">
        <v>1666325235</v>
      </c>
      <c r="E8598">
        <v>227694023</v>
      </c>
      <c r="F8598" t="s">
        <v>11</v>
      </c>
      <c r="G8598">
        <v>-0.96626727253400002</v>
      </c>
      <c r="H8598">
        <v>-0.18105193161499999</v>
      </c>
      <c r="I8598">
        <v>-11.674398594099999</v>
      </c>
      <c r="J8598">
        <v>-6.3634568139399994E-2</v>
      </c>
      <c r="K8598">
        <v>-0.41971095489799998</v>
      </c>
      <c r="L8598">
        <v>-1.4276313290799999E-2</v>
      </c>
    </row>
    <row r="8599" spans="1:12" x14ac:dyDescent="0.25">
      <c r="A8599" t="s">
        <v>8609</v>
      </c>
      <c r="B8599" t="str">
        <f t="shared" si="182"/>
        <v>2022/10/20/21:07:15.23</v>
      </c>
      <c r="C8599">
        <v>1822501</v>
      </c>
      <c r="D8599">
        <v>1666325235</v>
      </c>
      <c r="E8599">
        <v>229819659</v>
      </c>
      <c r="F8599" t="s">
        <v>11</v>
      </c>
      <c r="G8599">
        <v>-3.2803041673000002</v>
      </c>
      <c r="H8599">
        <v>2.3830079710800001</v>
      </c>
      <c r="I8599">
        <v>-9.1964803583499997</v>
      </c>
      <c r="J8599">
        <v>9.2542503010900005E-3</v>
      </c>
      <c r="K8599">
        <v>-0.28645132102600002</v>
      </c>
      <c r="L8599">
        <v>-4.0743996336299999E-2</v>
      </c>
    </row>
    <row r="8600" spans="1:12" x14ac:dyDescent="0.25">
      <c r="A8600" t="s">
        <v>8610</v>
      </c>
      <c r="B8600" t="str">
        <f t="shared" si="182"/>
        <v>2022/10/20/21:07:15.23</v>
      </c>
      <c r="C8600">
        <v>1822502</v>
      </c>
      <c r="D8600">
        <v>1666325235</v>
      </c>
      <c r="E8600">
        <v>231788549</v>
      </c>
      <c r="F8600" t="s">
        <v>11</v>
      </c>
      <c r="G8600">
        <v>1.6539428328500001</v>
      </c>
      <c r="H8600">
        <v>0.24933167395899999</v>
      </c>
      <c r="I8600">
        <v>-12.2767730182</v>
      </c>
      <c r="J8600">
        <v>-2.22423281402E-2</v>
      </c>
      <c r="K8600">
        <v>-0.41086452500999998</v>
      </c>
      <c r="L8600">
        <v>-8.0776428783600005E-3</v>
      </c>
    </row>
    <row r="8601" spans="1:12" x14ac:dyDescent="0.25">
      <c r="A8601" t="s">
        <v>8611</v>
      </c>
      <c r="B8601" t="str">
        <f t="shared" si="182"/>
        <v>2022/10/20/21:07:15.23</v>
      </c>
      <c r="C8601">
        <v>1822503</v>
      </c>
      <c r="D8601">
        <v>1666325235</v>
      </c>
      <c r="E8601">
        <v>233239161</v>
      </c>
      <c r="F8601" t="s">
        <v>11</v>
      </c>
      <c r="G8601">
        <v>-1.5436522556500001</v>
      </c>
      <c r="H8601">
        <v>0.314928613277</v>
      </c>
      <c r="I8601">
        <v>-11.0009984012</v>
      </c>
      <c r="J8601">
        <v>-7.1150248968600005E-2</v>
      </c>
      <c r="K8601">
        <v>-0.36472888970400003</v>
      </c>
      <c r="L8601">
        <v>-2.6771552332000001E-2</v>
      </c>
    </row>
    <row r="8602" spans="1:12" x14ac:dyDescent="0.25">
      <c r="A8602" t="s">
        <v>8612</v>
      </c>
      <c r="B8602" t="str">
        <f t="shared" si="182"/>
        <v>2022/10/20/21:07:15.23</v>
      </c>
      <c r="C8602">
        <v>1822504</v>
      </c>
      <c r="D8602">
        <v>1666325235</v>
      </c>
      <c r="E8602">
        <v>234558885</v>
      </c>
      <c r="F8602" t="s">
        <v>11</v>
      </c>
      <c r="G8602">
        <v>-3.0810411319600002</v>
      </c>
      <c r="H8602">
        <v>2.3869295375199999</v>
      </c>
      <c r="I8602">
        <v>-9.6981920241200008</v>
      </c>
      <c r="J8602">
        <v>5.32131510584E-3</v>
      </c>
      <c r="K8602">
        <v>-0.408179183753</v>
      </c>
      <c r="L8602">
        <v>-2.1681979753599999E-2</v>
      </c>
    </row>
    <row r="8603" spans="1:12" x14ac:dyDescent="0.25">
      <c r="A8603" t="s">
        <v>8613</v>
      </c>
      <c r="B8603" t="str">
        <f t="shared" si="182"/>
        <v>2022/10/20/21:07:15.23</v>
      </c>
      <c r="C8603">
        <v>1822505</v>
      </c>
      <c r="D8603">
        <v>1666325235</v>
      </c>
      <c r="E8603">
        <v>235918829</v>
      </c>
      <c r="F8603" t="s">
        <v>11</v>
      </c>
      <c r="G8603">
        <v>-0.95218919271799995</v>
      </c>
      <c r="H8603">
        <v>-0.87693218712400001</v>
      </c>
      <c r="I8603">
        <v>-12.1816431189</v>
      </c>
      <c r="J8603">
        <v>7.4312996556699998E-2</v>
      </c>
      <c r="K8603">
        <v>-0.39672547312500001</v>
      </c>
      <c r="L8603">
        <v>5.0092860675200003E-2</v>
      </c>
    </row>
    <row r="8604" spans="1:12" x14ac:dyDescent="0.25">
      <c r="A8604" t="s">
        <v>8614</v>
      </c>
      <c r="B8604" t="str">
        <f t="shared" si="182"/>
        <v>2022/10/20/21:07:15.23</v>
      </c>
      <c r="C8604">
        <v>1822506</v>
      </c>
      <c r="D8604">
        <v>1666325235</v>
      </c>
      <c r="E8604">
        <v>237455756</v>
      </c>
      <c r="F8604" t="s">
        <v>11</v>
      </c>
      <c r="G8604">
        <v>-2.05164111265</v>
      </c>
      <c r="H8604">
        <v>0.292624890699</v>
      </c>
      <c r="I8604">
        <v>-10.5489793796</v>
      </c>
      <c r="J8604">
        <v>-7.5593970197200003E-2</v>
      </c>
      <c r="K8604">
        <v>-0.33985718807400001</v>
      </c>
      <c r="L8604">
        <v>-5.8634616214299998E-3</v>
      </c>
    </row>
    <row r="8605" spans="1:12" x14ac:dyDescent="0.25">
      <c r="A8605" t="s">
        <v>8615</v>
      </c>
      <c r="B8605" t="str">
        <f t="shared" si="182"/>
        <v>2022/10/20/21:07:15.24</v>
      </c>
      <c r="C8605">
        <v>1822507</v>
      </c>
      <c r="D8605">
        <v>1666325235</v>
      </c>
      <c r="E8605">
        <v>239471716</v>
      </c>
      <c r="F8605" t="s">
        <v>11</v>
      </c>
      <c r="G8605">
        <v>1.77847548326</v>
      </c>
      <c r="H8605">
        <v>-0.176869936295</v>
      </c>
      <c r="I8605">
        <v>-10.6093546533</v>
      </c>
      <c r="J8605">
        <v>1.9381430581499999E-2</v>
      </c>
      <c r="K8605">
        <v>-0.43286969615100002</v>
      </c>
      <c r="L8605">
        <v>8.3377285726400005E-3</v>
      </c>
    </row>
    <row r="8606" spans="1:12" x14ac:dyDescent="0.25">
      <c r="A8606" t="s">
        <v>8616</v>
      </c>
      <c r="B8606" t="str">
        <f t="shared" si="182"/>
        <v>2022/10/20/21:07:15.24</v>
      </c>
      <c r="C8606">
        <v>1822508</v>
      </c>
      <c r="D8606">
        <v>1666325235</v>
      </c>
      <c r="E8606">
        <v>241405750</v>
      </c>
      <c r="F8606" t="s">
        <v>11</v>
      </c>
      <c r="G8606">
        <v>0.28330487873400001</v>
      </c>
      <c r="H8606">
        <v>-0.23014458036400001</v>
      </c>
      <c r="I8606">
        <v>-10.2048001443</v>
      </c>
      <c r="J8606">
        <v>3.0376251591099999E-2</v>
      </c>
      <c r="K8606">
        <v>-0.35906987508900001</v>
      </c>
      <c r="L8606">
        <v>2.8326411346199999E-3</v>
      </c>
    </row>
    <row r="8607" spans="1:12" x14ac:dyDescent="0.25">
      <c r="A8607" t="s">
        <v>8617</v>
      </c>
      <c r="B8607" t="str">
        <f t="shared" si="182"/>
        <v>2022/10/20/21:07:15.24</v>
      </c>
      <c r="C8607">
        <v>1822509</v>
      </c>
      <c r="D8607">
        <v>1666325235</v>
      </c>
      <c r="E8607">
        <v>242997015</v>
      </c>
      <c r="F8607" t="s">
        <v>11</v>
      </c>
      <c r="G8607">
        <v>1.9525574828500001</v>
      </c>
      <c r="H8607">
        <v>2.2470607550300001</v>
      </c>
      <c r="I8607">
        <v>-12.117530179199999</v>
      </c>
      <c r="J8607">
        <v>0.126947626555</v>
      </c>
      <c r="K8607">
        <v>-0.47223753052900003</v>
      </c>
      <c r="L8607">
        <v>-3.45407605053E-2</v>
      </c>
    </row>
    <row r="8608" spans="1:12" x14ac:dyDescent="0.25">
      <c r="A8608" t="s">
        <v>8618</v>
      </c>
      <c r="B8608" t="str">
        <f t="shared" si="182"/>
        <v>2022/10/20/21:07:15.24</v>
      </c>
      <c r="C8608">
        <v>1822510</v>
      </c>
      <c r="D8608">
        <v>1666325235</v>
      </c>
      <c r="E8608">
        <v>244999299</v>
      </c>
      <c r="F8608" t="s">
        <v>11</v>
      </c>
      <c r="G8608">
        <v>2.41900196944</v>
      </c>
      <c r="H8608">
        <v>0.59354190915500005</v>
      </c>
      <c r="I8608">
        <v>-13.866326411599999</v>
      </c>
      <c r="J8608">
        <v>1.0296512422600001E-2</v>
      </c>
      <c r="K8608">
        <v>-0.480287946839</v>
      </c>
      <c r="L8608">
        <v>-8.9949711304499996E-2</v>
      </c>
    </row>
    <row r="8609" spans="1:12" x14ac:dyDescent="0.25">
      <c r="A8609" t="s">
        <v>8619</v>
      </c>
      <c r="B8609" t="str">
        <f t="shared" si="182"/>
        <v>2022/10/20/21:07:15.24</v>
      </c>
      <c r="C8609">
        <v>1822511</v>
      </c>
      <c r="D8609">
        <v>1666325235</v>
      </c>
      <c r="E8609">
        <v>246967000</v>
      </c>
      <c r="F8609" t="s">
        <v>11</v>
      </c>
      <c r="G8609">
        <v>1.6121428561</v>
      </c>
      <c r="H8609">
        <v>1.07284985893</v>
      </c>
      <c r="I8609">
        <v>-13.356416345</v>
      </c>
      <c r="J8609">
        <v>2.3347966118599999E-2</v>
      </c>
      <c r="K8609">
        <v>-0.428037272769</v>
      </c>
      <c r="L8609">
        <v>-1.9249638578100001E-2</v>
      </c>
    </row>
    <row r="8610" spans="1:12" x14ac:dyDescent="0.25">
      <c r="A8610" t="s">
        <v>8620</v>
      </c>
      <c r="B8610" t="str">
        <f t="shared" si="182"/>
        <v>2022/10/20/21:07:15.24</v>
      </c>
      <c r="C8610">
        <v>1822512</v>
      </c>
      <c r="D8610">
        <v>1666325235</v>
      </c>
      <c r="E8610">
        <v>248965654</v>
      </c>
      <c r="F8610" t="s">
        <v>11</v>
      </c>
      <c r="G8610">
        <v>2.57813721636</v>
      </c>
      <c r="H8610">
        <v>-1.11157590423</v>
      </c>
      <c r="I8610">
        <v>-12.5226617348</v>
      </c>
      <c r="J8610">
        <v>0.13122588522799999</v>
      </c>
      <c r="K8610">
        <v>-0.45175424017499999</v>
      </c>
      <c r="L8610">
        <v>3.7563022632699998E-2</v>
      </c>
    </row>
    <row r="8611" spans="1:12" x14ac:dyDescent="0.25">
      <c r="A8611" t="s">
        <v>8621</v>
      </c>
      <c r="B8611" t="str">
        <f t="shared" si="182"/>
        <v>2022/10/20/21:07:15.25</v>
      </c>
      <c r="C8611">
        <v>1822513</v>
      </c>
      <c r="D8611">
        <v>1666325235</v>
      </c>
      <c r="E8611">
        <v>251458160</v>
      </c>
      <c r="F8611" t="s">
        <v>11</v>
      </c>
      <c r="G8611">
        <v>-1.3617938274200001</v>
      </c>
      <c r="H8611">
        <v>0.104355776222</v>
      </c>
      <c r="I8611">
        <v>-9.0952158536100001</v>
      </c>
      <c r="J8611">
        <v>-0.12856972418099999</v>
      </c>
      <c r="K8611">
        <v>-0.224971860887</v>
      </c>
      <c r="L8611">
        <v>-2.67472248056E-2</v>
      </c>
    </row>
    <row r="8612" spans="1:12" x14ac:dyDescent="0.25">
      <c r="A8612" t="s">
        <v>8622</v>
      </c>
      <c r="B8612" t="str">
        <f t="shared" si="182"/>
        <v>2022/10/20/21:07:15.25</v>
      </c>
      <c r="C8612">
        <v>1822514</v>
      </c>
      <c r="D8612">
        <v>1666325235</v>
      </c>
      <c r="E8612">
        <v>253553132</v>
      </c>
      <c r="F8612" t="s">
        <v>11</v>
      </c>
      <c r="G8612">
        <v>1.4060482915100001</v>
      </c>
      <c r="H8612">
        <v>-0.54672627515299999</v>
      </c>
      <c r="I8612">
        <v>-10.009508522899999</v>
      </c>
      <c r="J8612">
        <v>-7.4160761396699998E-2</v>
      </c>
      <c r="K8612">
        <v>-0.235622355299</v>
      </c>
      <c r="L8612">
        <v>1.4378682128500001E-2</v>
      </c>
    </row>
    <row r="8613" spans="1:12" x14ac:dyDescent="0.25">
      <c r="A8613" t="s">
        <v>8623</v>
      </c>
      <c r="B8613" t="str">
        <f t="shared" si="182"/>
        <v>2022/10/20/21:07:15.25</v>
      </c>
      <c r="C8613">
        <v>1822515</v>
      </c>
      <c r="D8613">
        <v>1666325235</v>
      </c>
      <c r="E8613">
        <v>255697697</v>
      </c>
      <c r="F8613" t="s">
        <v>11</v>
      </c>
      <c r="G8613">
        <v>0.95868910661100004</v>
      </c>
      <c r="H8613">
        <v>-1.52802808119</v>
      </c>
      <c r="I8613">
        <v>-9.0135878824199995</v>
      </c>
      <c r="J8613">
        <v>-5.57879680854E-2</v>
      </c>
      <c r="K8613">
        <v>-0.27399530522900001</v>
      </c>
      <c r="L8613">
        <v>4.6976640660900001E-2</v>
      </c>
    </row>
    <row r="8614" spans="1:12" x14ac:dyDescent="0.25">
      <c r="A8614" t="s">
        <v>8624</v>
      </c>
      <c r="B8614" t="str">
        <f t="shared" si="182"/>
        <v>2022/10/20/21:07:15.25</v>
      </c>
      <c r="C8614">
        <v>1822516</v>
      </c>
      <c r="D8614">
        <v>1666325235</v>
      </c>
      <c r="E8614">
        <v>257431389</v>
      </c>
      <c r="F8614" t="s">
        <v>11</v>
      </c>
      <c r="G8614">
        <v>-2.45588481369</v>
      </c>
      <c r="H8614">
        <v>0.60447166149499998</v>
      </c>
      <c r="I8614">
        <v>-7.8211872652999999</v>
      </c>
      <c r="J8614">
        <v>-0.14265350352699999</v>
      </c>
      <c r="K8614">
        <v>-0.19483668292600001</v>
      </c>
      <c r="L8614">
        <v>-2.91849180855E-3</v>
      </c>
    </row>
    <row r="8615" spans="1:12" x14ac:dyDescent="0.25">
      <c r="A8615" t="s">
        <v>8625</v>
      </c>
      <c r="B8615" t="str">
        <f t="shared" si="182"/>
        <v>2022/10/20/21:07:15.26</v>
      </c>
      <c r="C8615">
        <v>1822517</v>
      </c>
      <c r="D8615">
        <v>1666325235</v>
      </c>
      <c r="E8615">
        <v>259436615</v>
      </c>
      <c r="F8615" t="s">
        <v>11</v>
      </c>
      <c r="G8615">
        <v>2.64455437771</v>
      </c>
      <c r="H8615">
        <v>0.53984130917700002</v>
      </c>
      <c r="I8615">
        <v>-10.803255071000001</v>
      </c>
      <c r="J8615">
        <v>-5.9565459938799997E-2</v>
      </c>
      <c r="K8615">
        <v>-0.342099985986</v>
      </c>
      <c r="L8615">
        <v>-1.12749229037E-2</v>
      </c>
    </row>
    <row r="8616" spans="1:12" x14ac:dyDescent="0.25">
      <c r="A8616" t="s">
        <v>8626</v>
      </c>
      <c r="B8616" t="str">
        <f t="shared" si="182"/>
        <v>2022/10/20/21:07:15.26</v>
      </c>
      <c r="C8616">
        <v>1822518</v>
      </c>
      <c r="D8616">
        <v>1666325235</v>
      </c>
      <c r="E8616">
        <v>261475824</v>
      </c>
      <c r="F8616" t="s">
        <v>11</v>
      </c>
      <c r="G8616">
        <v>-1.5342728295000001</v>
      </c>
      <c r="H8616">
        <v>0.20383958401300001</v>
      </c>
      <c r="I8616">
        <v>-8.2535603618900009</v>
      </c>
      <c r="J8616">
        <v>-0.164715777979</v>
      </c>
      <c r="K8616">
        <v>-0.22431542107399999</v>
      </c>
      <c r="L8616">
        <v>-2.69805729503E-2</v>
      </c>
    </row>
    <row r="8617" spans="1:12" x14ac:dyDescent="0.25">
      <c r="A8617" t="s">
        <v>8627</v>
      </c>
      <c r="B8617" t="str">
        <f t="shared" si="182"/>
        <v>2022/10/20/21:07:15.26</v>
      </c>
      <c r="C8617">
        <v>1822519</v>
      </c>
      <c r="D8617">
        <v>1666325235</v>
      </c>
      <c r="E8617">
        <v>263294512</v>
      </c>
      <c r="F8617" t="s">
        <v>11</v>
      </c>
      <c r="G8617">
        <v>1.27339273756</v>
      </c>
      <c r="H8617">
        <v>0.41845943190200002</v>
      </c>
      <c r="I8617">
        <v>-9.6921660943999992</v>
      </c>
      <c r="J8617">
        <v>-6.1753397632299999E-2</v>
      </c>
      <c r="K8617">
        <v>-0.36570077955800001</v>
      </c>
      <c r="L8617">
        <v>2.2132304662900001E-2</v>
      </c>
    </row>
    <row r="8618" spans="1:12" x14ac:dyDescent="0.25">
      <c r="A8618" t="s">
        <v>8628</v>
      </c>
      <c r="B8618" t="str">
        <f t="shared" si="182"/>
        <v>2022/10/20/21:07:15.26</v>
      </c>
      <c r="C8618">
        <v>1822520</v>
      </c>
      <c r="D8618">
        <v>1666325235</v>
      </c>
      <c r="E8618">
        <v>265304148</v>
      </c>
      <c r="F8618" t="s">
        <v>11</v>
      </c>
      <c r="G8618">
        <v>1.09730089462</v>
      </c>
      <c r="H8618">
        <v>1.8819300452500001</v>
      </c>
      <c r="I8618">
        <v>-10.089301047699999</v>
      </c>
      <c r="J8618">
        <v>-0.112656148311</v>
      </c>
      <c r="K8618">
        <v>-0.41861273047000003</v>
      </c>
      <c r="L8618">
        <v>-4.4446561914800002E-2</v>
      </c>
    </row>
    <row r="8619" spans="1:12" x14ac:dyDescent="0.25">
      <c r="A8619" t="s">
        <v>8629</v>
      </c>
      <c r="B8619" t="str">
        <f t="shared" si="182"/>
        <v>2022/10/20/21:07:15.26</v>
      </c>
      <c r="C8619">
        <v>1822521</v>
      </c>
      <c r="D8619">
        <v>1666325235</v>
      </c>
      <c r="E8619">
        <v>267439714</v>
      </c>
      <c r="F8619" t="s">
        <v>11</v>
      </c>
      <c r="G8619">
        <v>0.72853402344600005</v>
      </c>
      <c r="H8619">
        <v>1.55940350055</v>
      </c>
      <c r="I8619">
        <v>-11.496025922999999</v>
      </c>
      <c r="J8619">
        <v>-0.16798151536600001</v>
      </c>
      <c r="K8619">
        <v>-0.417870927502</v>
      </c>
      <c r="L8619">
        <v>-5.1957664454799997E-2</v>
      </c>
    </row>
    <row r="8620" spans="1:12" x14ac:dyDescent="0.25">
      <c r="A8620" t="s">
        <v>8630</v>
      </c>
      <c r="B8620" t="str">
        <f t="shared" si="182"/>
        <v>2022/10/20/21:07:15.26</v>
      </c>
      <c r="C8620">
        <v>1822522</v>
      </c>
      <c r="D8620">
        <v>1666325235</v>
      </c>
      <c r="E8620">
        <v>269437148</v>
      </c>
      <c r="F8620" t="s">
        <v>11</v>
      </c>
      <c r="G8620">
        <v>2.7818379182099999</v>
      </c>
      <c r="H8620">
        <v>0.35590297677999999</v>
      </c>
      <c r="I8620">
        <v>-15.109769354599999</v>
      </c>
      <c r="J8620">
        <v>7.1705699836900005E-2</v>
      </c>
      <c r="K8620">
        <v>-0.61661337171399999</v>
      </c>
      <c r="L8620">
        <v>2.20258096725E-2</v>
      </c>
    </row>
    <row r="8621" spans="1:12" x14ac:dyDescent="0.25">
      <c r="A8621" t="s">
        <v>8631</v>
      </c>
      <c r="B8621" t="str">
        <f t="shared" si="182"/>
        <v>2022/10/20/21:07:15.27</v>
      </c>
      <c r="C8621">
        <v>1822523</v>
      </c>
      <c r="D8621">
        <v>1666325235</v>
      </c>
      <c r="E8621">
        <v>271358560</v>
      </c>
      <c r="F8621" t="s">
        <v>11</v>
      </c>
      <c r="G8621">
        <v>1.2097467453699999</v>
      </c>
      <c r="H8621">
        <v>1.08824836859</v>
      </c>
      <c r="I8621">
        <v>-14.4278111938</v>
      </c>
      <c r="J8621">
        <v>-0.12400214305</v>
      </c>
      <c r="K8621">
        <v>-0.57670289564999999</v>
      </c>
      <c r="L8621">
        <v>-9.1563411790899996E-2</v>
      </c>
    </row>
    <row r="8622" spans="1:12" x14ac:dyDescent="0.25">
      <c r="A8622" t="s">
        <v>8632</v>
      </c>
      <c r="B8622" t="str">
        <f t="shared" si="182"/>
        <v>2022/10/20/21:07:15.27</v>
      </c>
      <c r="C8622">
        <v>1822524</v>
      </c>
      <c r="D8622">
        <v>1666325235</v>
      </c>
      <c r="E8622">
        <v>273205327</v>
      </c>
      <c r="F8622" t="s">
        <v>11</v>
      </c>
      <c r="G8622">
        <v>0.34702722028400002</v>
      </c>
      <c r="H8622">
        <v>0.34716241302099998</v>
      </c>
      <c r="I8622">
        <v>-14.3320636287</v>
      </c>
      <c r="J8622">
        <v>-8.9419308505199996E-2</v>
      </c>
      <c r="K8622">
        <v>-0.572122713344</v>
      </c>
      <c r="L8622">
        <v>-1.9977778097899999E-2</v>
      </c>
    </row>
    <row r="8623" spans="1:12" x14ac:dyDescent="0.25">
      <c r="A8623" t="s">
        <v>8633</v>
      </c>
      <c r="B8623" t="str">
        <f t="shared" si="182"/>
        <v>2022/10/20/21:07:15.27</v>
      </c>
      <c r="C8623">
        <v>1822525</v>
      </c>
      <c r="D8623">
        <v>1666325235</v>
      </c>
      <c r="E8623">
        <v>274989970</v>
      </c>
      <c r="F8623" t="s">
        <v>11</v>
      </c>
      <c r="G8623">
        <v>0.142257987493</v>
      </c>
      <c r="H8623">
        <v>0.26268403224999998</v>
      </c>
      <c r="I8623">
        <v>-12.7787409748</v>
      </c>
      <c r="J8623">
        <v>9.3756001428699998E-2</v>
      </c>
      <c r="K8623">
        <v>-0.49734091567299998</v>
      </c>
      <c r="L8623">
        <v>-1.9365896583899998E-2</v>
      </c>
    </row>
    <row r="8624" spans="1:12" x14ac:dyDescent="0.25">
      <c r="A8624" t="s">
        <v>8634</v>
      </c>
      <c r="B8624" t="str">
        <f t="shared" si="182"/>
        <v>2022/10/20/21:07:15.27</v>
      </c>
      <c r="C8624">
        <v>1822526</v>
      </c>
      <c r="D8624">
        <v>1666325235</v>
      </c>
      <c r="E8624">
        <v>277026325</v>
      </c>
      <c r="F8624" t="s">
        <v>11</v>
      </c>
      <c r="G8624">
        <v>-2.4250990431999999</v>
      </c>
      <c r="H8624">
        <v>1.1089747911600001</v>
      </c>
      <c r="I8624">
        <v>-10.549961403999999</v>
      </c>
      <c r="J8624">
        <v>-9.0550950518200002E-2</v>
      </c>
      <c r="K8624">
        <v>-0.305785808135</v>
      </c>
      <c r="L8624">
        <v>-3.4990450923800001E-2</v>
      </c>
    </row>
    <row r="8625" spans="1:12" x14ac:dyDescent="0.25">
      <c r="A8625" t="s">
        <v>8635</v>
      </c>
      <c r="B8625" t="str">
        <f t="shared" si="182"/>
        <v>2022/10/20/21:07:15.28</v>
      </c>
      <c r="C8625">
        <v>1822527</v>
      </c>
      <c r="D8625">
        <v>1666325235</v>
      </c>
      <c r="E8625">
        <v>280503732</v>
      </c>
      <c r="F8625" t="s">
        <v>11</v>
      </c>
      <c r="G8625">
        <v>-0.94410931208799997</v>
      </c>
      <c r="H8625">
        <v>0.28890963721599999</v>
      </c>
      <c r="I8625">
        <v>-11.7182172858</v>
      </c>
      <c r="J8625">
        <v>4.0221911466999999E-3</v>
      </c>
      <c r="K8625">
        <v>-0.39047462282000001</v>
      </c>
      <c r="L8625">
        <v>1.6062544132699998E-2</v>
      </c>
    </row>
    <row r="8626" spans="1:12" x14ac:dyDescent="0.25">
      <c r="A8626" t="s">
        <v>8636</v>
      </c>
      <c r="B8626" t="str">
        <f t="shared" si="182"/>
        <v>2022/10/20/21:07:15.28</v>
      </c>
      <c r="C8626">
        <v>1822528</v>
      </c>
      <c r="D8626">
        <v>1666325235</v>
      </c>
      <c r="E8626">
        <v>282592252</v>
      </c>
      <c r="F8626" t="s">
        <v>11</v>
      </c>
      <c r="G8626">
        <v>-2.5474632315400001</v>
      </c>
      <c r="H8626">
        <v>1.14352514348</v>
      </c>
      <c r="I8626">
        <v>-9.4682981388100007</v>
      </c>
      <c r="J8626">
        <v>-5.4885478252100002E-2</v>
      </c>
      <c r="K8626">
        <v>-0.32606902637700003</v>
      </c>
      <c r="L8626">
        <v>-1.50782512626E-2</v>
      </c>
    </row>
    <row r="8627" spans="1:12" x14ac:dyDescent="0.25">
      <c r="A8627" t="s">
        <v>8637</v>
      </c>
      <c r="B8627" t="str">
        <f t="shared" si="182"/>
        <v>2022/10/20/21:07:15.28</v>
      </c>
      <c r="C8627">
        <v>1822529</v>
      </c>
      <c r="D8627">
        <v>1666325235</v>
      </c>
      <c r="E8627">
        <v>284665646</v>
      </c>
      <c r="F8627" t="s">
        <v>11</v>
      </c>
      <c r="G8627">
        <v>-1.70885910553</v>
      </c>
      <c r="H8627">
        <v>-0.74472204482299997</v>
      </c>
      <c r="I8627">
        <v>-10.9340987396</v>
      </c>
      <c r="J8627">
        <v>-1.83304813396E-2</v>
      </c>
      <c r="K8627">
        <v>-0.39275167398600003</v>
      </c>
      <c r="L8627">
        <v>2.1526794399600001E-2</v>
      </c>
    </row>
    <row r="8628" spans="1:12" x14ac:dyDescent="0.25">
      <c r="A8628" t="s">
        <v>8638</v>
      </c>
      <c r="B8628" t="str">
        <f t="shared" si="182"/>
        <v>2022/10/20/21:07:15.28</v>
      </c>
      <c r="C8628">
        <v>1822530</v>
      </c>
      <c r="D8628">
        <v>1666325235</v>
      </c>
      <c r="E8628">
        <v>287034434</v>
      </c>
      <c r="F8628" t="s">
        <v>11</v>
      </c>
      <c r="G8628">
        <v>0.78440572067699998</v>
      </c>
      <c r="H8628">
        <v>-0.92249093304200003</v>
      </c>
      <c r="I8628">
        <v>-12.2518295698</v>
      </c>
      <c r="J8628">
        <v>0.147911393749</v>
      </c>
      <c r="K8628">
        <v>-0.49634428232</v>
      </c>
      <c r="L8628">
        <v>8.3092142258700003E-3</v>
      </c>
    </row>
    <row r="8629" spans="1:12" x14ac:dyDescent="0.25">
      <c r="A8629" t="s">
        <v>8639</v>
      </c>
      <c r="B8629" t="str">
        <f t="shared" si="182"/>
        <v>2022/10/20/21:07:15.28</v>
      </c>
      <c r="C8629">
        <v>1822531</v>
      </c>
      <c r="D8629">
        <v>1666325235</v>
      </c>
      <c r="E8629">
        <v>288828681</v>
      </c>
      <c r="F8629" t="s">
        <v>11</v>
      </c>
      <c r="G8629">
        <v>-1.81209072774</v>
      </c>
      <c r="H8629">
        <v>1.2262517837</v>
      </c>
      <c r="I8629">
        <v>-9.5131654900800005</v>
      </c>
      <c r="J8629">
        <v>-6.2978107012800003E-2</v>
      </c>
      <c r="K8629">
        <v>-0.33989972368400001</v>
      </c>
      <c r="L8629">
        <v>-2.6678580197399999E-2</v>
      </c>
    </row>
    <row r="8630" spans="1:12" x14ac:dyDescent="0.25">
      <c r="A8630" t="s">
        <v>8640</v>
      </c>
      <c r="B8630" t="str">
        <f t="shared" si="182"/>
        <v>2022/10/20/21:07:15.29</v>
      </c>
      <c r="C8630">
        <v>1822532</v>
      </c>
      <c r="D8630">
        <v>1666325235</v>
      </c>
      <c r="E8630">
        <v>290642267</v>
      </c>
      <c r="F8630" t="s">
        <v>11</v>
      </c>
      <c r="G8630">
        <v>0.46459149091000002</v>
      </c>
      <c r="H8630">
        <v>6.5094773935500005E-2</v>
      </c>
      <c r="I8630">
        <v>-10.429109309199999</v>
      </c>
      <c r="J8630">
        <v>2.0041034977899999E-3</v>
      </c>
      <c r="K8630">
        <v>-0.371229308491</v>
      </c>
      <c r="L8630">
        <v>-1.5709563608899999E-2</v>
      </c>
    </row>
    <row r="8631" spans="1:12" x14ac:dyDescent="0.25">
      <c r="A8631" t="s">
        <v>8641</v>
      </c>
      <c r="B8631" t="str">
        <f t="shared" si="182"/>
        <v>2022/10/20/21:07:15.29</v>
      </c>
      <c r="C8631">
        <v>1822533</v>
      </c>
      <c r="D8631">
        <v>1666325235</v>
      </c>
      <c r="E8631">
        <v>292455445</v>
      </c>
      <c r="F8631" t="s">
        <v>11</v>
      </c>
      <c r="G8631">
        <v>1.0209077143800001</v>
      </c>
      <c r="H8631">
        <v>1.97529829767</v>
      </c>
      <c r="I8631">
        <v>-8.7397111920199997</v>
      </c>
      <c r="J8631">
        <v>0.23270326007700001</v>
      </c>
      <c r="K8631">
        <v>-0.39127526706900001</v>
      </c>
      <c r="L8631">
        <v>-1.9586892475599998E-2</v>
      </c>
    </row>
    <row r="8632" spans="1:12" x14ac:dyDescent="0.25">
      <c r="A8632" t="s">
        <v>8642</v>
      </c>
      <c r="B8632" t="str">
        <f t="shared" si="182"/>
        <v>2022/10/20/21:07:15.29</v>
      </c>
      <c r="C8632">
        <v>1822534</v>
      </c>
      <c r="D8632">
        <v>1666325235</v>
      </c>
      <c r="E8632">
        <v>294400487</v>
      </c>
      <c r="F8632" t="s">
        <v>11</v>
      </c>
      <c r="G8632">
        <v>2.97270267157</v>
      </c>
      <c r="H8632">
        <v>1.09852382768</v>
      </c>
      <c r="I8632">
        <v>-13.3035625483</v>
      </c>
      <c r="J8632">
        <v>8.2008797935000002E-2</v>
      </c>
      <c r="K8632">
        <v>-0.46814867389800002</v>
      </c>
      <c r="L8632">
        <v>-3.9254691106600001E-2</v>
      </c>
    </row>
    <row r="8633" spans="1:12" x14ac:dyDescent="0.25">
      <c r="A8633" t="s">
        <v>8643</v>
      </c>
      <c r="B8633" t="str">
        <f t="shared" si="182"/>
        <v>2022/10/20/21:07:15.29</v>
      </c>
      <c r="C8633">
        <v>1822535</v>
      </c>
      <c r="D8633">
        <v>1666325235</v>
      </c>
      <c r="E8633">
        <v>296277035</v>
      </c>
      <c r="F8633" t="s">
        <v>11</v>
      </c>
      <c r="G8633">
        <v>-0.37119676052400002</v>
      </c>
      <c r="H8633">
        <v>1.87208149242</v>
      </c>
      <c r="I8633">
        <v>-11.6059690647</v>
      </c>
      <c r="J8633">
        <v>3.2622881462999999E-2</v>
      </c>
      <c r="K8633">
        <v>-0.40180434958400002</v>
      </c>
      <c r="L8633">
        <v>-3.8710241426799998E-2</v>
      </c>
    </row>
    <row r="8634" spans="1:12" x14ac:dyDescent="0.25">
      <c r="A8634" t="s">
        <v>8644</v>
      </c>
      <c r="B8634" t="str">
        <f t="shared" si="182"/>
        <v>2022/10/20/21:07:15.29</v>
      </c>
      <c r="C8634">
        <v>1822536</v>
      </c>
      <c r="D8634">
        <v>1666325235</v>
      </c>
      <c r="E8634">
        <v>297829016</v>
      </c>
      <c r="F8634" t="s">
        <v>11</v>
      </c>
      <c r="G8634">
        <v>2.4608656566299998</v>
      </c>
      <c r="H8634">
        <v>-1.76467314047</v>
      </c>
      <c r="I8634">
        <v>-14.138583154100001</v>
      </c>
      <c r="J8634">
        <v>-2.66114189393E-2</v>
      </c>
      <c r="K8634">
        <v>-0.40393849211900001</v>
      </c>
      <c r="L8634">
        <v>2.8724654244599999E-2</v>
      </c>
    </row>
    <row r="8635" spans="1:12" x14ac:dyDescent="0.25">
      <c r="A8635" t="s">
        <v>8645</v>
      </c>
      <c r="B8635" t="str">
        <f t="shared" si="182"/>
        <v>2022/10/20/21:07:15.30</v>
      </c>
      <c r="C8635">
        <v>1822537</v>
      </c>
      <c r="D8635">
        <v>1666325235</v>
      </c>
      <c r="E8635">
        <v>299403721</v>
      </c>
      <c r="F8635" t="s">
        <v>11</v>
      </c>
      <c r="G8635">
        <v>2.6508443244</v>
      </c>
      <c r="H8635">
        <v>-2.2289727789699998</v>
      </c>
      <c r="I8635">
        <v>-13.1652082015</v>
      </c>
      <c r="J8635">
        <v>4.3922918184400001E-2</v>
      </c>
      <c r="K8635">
        <v>-0.42365257177600002</v>
      </c>
      <c r="L8635">
        <v>5.6089663263699997E-2</v>
      </c>
    </row>
    <row r="8636" spans="1:12" x14ac:dyDescent="0.25">
      <c r="A8636" t="s">
        <v>8646</v>
      </c>
      <c r="B8636" t="str">
        <f t="shared" si="182"/>
        <v>2022/10/20/21:07:15.30</v>
      </c>
      <c r="C8636">
        <v>1822538</v>
      </c>
      <c r="D8636">
        <v>1666325235</v>
      </c>
      <c r="E8636">
        <v>301174540</v>
      </c>
      <c r="F8636" t="s">
        <v>11</v>
      </c>
      <c r="G8636">
        <v>0.29987903345299999</v>
      </c>
      <c r="H8636">
        <v>1.0383998913300001</v>
      </c>
      <c r="I8636">
        <v>-10.254711651899999</v>
      </c>
      <c r="J8636">
        <v>3.8686222412200003E-2</v>
      </c>
      <c r="K8636">
        <v>-0.32870594664300001</v>
      </c>
      <c r="L8636">
        <v>-4.7005488040099998E-2</v>
      </c>
    </row>
    <row r="8637" spans="1:12" x14ac:dyDescent="0.25">
      <c r="A8637" t="s">
        <v>8647</v>
      </c>
      <c r="B8637" t="str">
        <f t="shared" si="182"/>
        <v>2022/10/20/21:07:15.30</v>
      </c>
      <c r="C8637">
        <v>1822539</v>
      </c>
      <c r="D8637">
        <v>1666325235</v>
      </c>
      <c r="E8637">
        <v>302949815</v>
      </c>
      <c r="F8637" t="s">
        <v>11</v>
      </c>
      <c r="G8637">
        <v>1.7700563419999999</v>
      </c>
      <c r="H8637">
        <v>-1.5479147709600001</v>
      </c>
      <c r="I8637">
        <v>-11.586230945200001</v>
      </c>
      <c r="J8637">
        <v>-0.101994718562</v>
      </c>
      <c r="K8637">
        <v>-0.28604555827200001</v>
      </c>
      <c r="L8637">
        <v>-1.8462680753100001E-2</v>
      </c>
    </row>
    <row r="8638" spans="1:12" x14ac:dyDescent="0.25">
      <c r="A8638" t="s">
        <v>8648</v>
      </c>
      <c r="B8638" t="str">
        <f t="shared" si="182"/>
        <v>2022/10/20/21:07:15.30</v>
      </c>
      <c r="C8638">
        <v>1822540</v>
      </c>
      <c r="D8638">
        <v>1666325235</v>
      </c>
      <c r="E8638">
        <v>304951657</v>
      </c>
      <c r="F8638" t="s">
        <v>11</v>
      </c>
      <c r="G8638">
        <v>-0.631924697737</v>
      </c>
      <c r="H8638">
        <v>1.07602486787</v>
      </c>
      <c r="I8638">
        <v>-8.1300287826099993</v>
      </c>
      <c r="J8638">
        <v>-9.1053358980200005E-2</v>
      </c>
      <c r="K8638">
        <v>-0.18995417730899999</v>
      </c>
      <c r="L8638">
        <v>-1.6092389274700001E-2</v>
      </c>
    </row>
    <row r="8639" spans="1:12" x14ac:dyDescent="0.25">
      <c r="A8639" t="s">
        <v>8649</v>
      </c>
      <c r="B8639" t="str">
        <f t="shared" si="182"/>
        <v>2022/10/20/21:07:15.30</v>
      </c>
      <c r="C8639">
        <v>1822541</v>
      </c>
      <c r="D8639">
        <v>1666325235</v>
      </c>
      <c r="E8639">
        <v>306951470</v>
      </c>
      <c r="F8639" t="s">
        <v>11</v>
      </c>
      <c r="G8639">
        <v>1.9675722929399999</v>
      </c>
      <c r="H8639">
        <v>1.91768322458E-2</v>
      </c>
      <c r="I8639">
        <v>-10.6518013323</v>
      </c>
      <c r="J8639">
        <v>-2.0032200636299999E-2</v>
      </c>
      <c r="K8639">
        <v>-0.29966669529200002</v>
      </c>
      <c r="L8639">
        <v>-4.9962160354299996E-3</v>
      </c>
    </row>
    <row r="8640" spans="1:12" x14ac:dyDescent="0.25">
      <c r="A8640" t="s">
        <v>8650</v>
      </c>
      <c r="B8640" t="str">
        <f t="shared" si="182"/>
        <v>2022/10/20/21:07:15.30</v>
      </c>
      <c r="C8640">
        <v>1822542</v>
      </c>
      <c r="D8640">
        <v>1666325235</v>
      </c>
      <c r="E8640">
        <v>308972655</v>
      </c>
      <c r="F8640" t="s">
        <v>11</v>
      </c>
      <c r="G8640">
        <v>-0.97713365029400001</v>
      </c>
      <c r="H8640">
        <v>2.9095010635400001E-2</v>
      </c>
      <c r="I8640">
        <v>-9.9292546635099992</v>
      </c>
      <c r="J8640">
        <v>-9.9206785750100002E-2</v>
      </c>
      <c r="K8640">
        <v>-0.24743175210599999</v>
      </c>
      <c r="L8640">
        <v>-2.0950930341700001E-2</v>
      </c>
    </row>
    <row r="8641" spans="1:12" x14ac:dyDescent="0.25">
      <c r="A8641" t="s">
        <v>8651</v>
      </c>
      <c r="B8641" t="str">
        <f t="shared" si="182"/>
        <v>2022/10/20/21:07:15.31</v>
      </c>
      <c r="C8641">
        <v>1822543</v>
      </c>
      <c r="D8641">
        <v>1666325235</v>
      </c>
      <c r="E8641">
        <v>311752696</v>
      </c>
      <c r="F8641" t="s">
        <v>11</v>
      </c>
      <c r="G8641">
        <v>-1.1016770622000001</v>
      </c>
      <c r="H8641">
        <v>0.86256922031200001</v>
      </c>
      <c r="I8641">
        <v>-9.3841757252800004</v>
      </c>
      <c r="J8641">
        <v>-8.9182945441500003E-2</v>
      </c>
      <c r="K8641">
        <v>-0.28693664350199999</v>
      </c>
      <c r="L8641">
        <v>-1.70323089196E-2</v>
      </c>
    </row>
    <row r="8642" spans="1:12" x14ac:dyDescent="0.25">
      <c r="A8642" t="s">
        <v>8652</v>
      </c>
      <c r="B8642" t="str">
        <f t="shared" si="182"/>
        <v>2022/10/20/21:07:15.31</v>
      </c>
      <c r="C8642">
        <v>1822544</v>
      </c>
      <c r="D8642">
        <v>1666325235</v>
      </c>
      <c r="E8642">
        <v>313776898</v>
      </c>
      <c r="F8642" t="s">
        <v>11</v>
      </c>
      <c r="G8642">
        <v>1.25798031789</v>
      </c>
      <c r="H8642">
        <v>-2.80006026539</v>
      </c>
      <c r="I8642">
        <v>-10.3851178678</v>
      </c>
      <c r="J8642">
        <v>-0.17315024582999999</v>
      </c>
      <c r="K8642">
        <v>-0.32842893436199999</v>
      </c>
      <c r="L8642">
        <v>6.1717858666100002E-2</v>
      </c>
    </row>
    <row r="8643" spans="1:12" x14ac:dyDescent="0.25">
      <c r="A8643" t="s">
        <v>8653</v>
      </c>
      <c r="B8643" t="str">
        <f t="shared" ref="B8643:B8706" si="183">LEFT(A8643,LEN(A8643)-4)</f>
        <v>2022/10/20/21:07:15.31</v>
      </c>
      <c r="C8643">
        <v>1822545</v>
      </c>
      <c r="D8643">
        <v>1666325235</v>
      </c>
      <c r="E8643">
        <v>315425769</v>
      </c>
      <c r="F8643" t="s">
        <v>11</v>
      </c>
      <c r="G8643">
        <v>-0.596466561911</v>
      </c>
      <c r="H8643">
        <v>0.34360965908500002</v>
      </c>
      <c r="I8643">
        <v>-8.5563380176999999</v>
      </c>
      <c r="J8643">
        <v>-0.20384580401800001</v>
      </c>
      <c r="K8643">
        <v>-0.31139861368100002</v>
      </c>
      <c r="L8643">
        <v>-1.68587517191E-2</v>
      </c>
    </row>
    <row r="8644" spans="1:12" x14ac:dyDescent="0.25">
      <c r="A8644" t="s">
        <v>8654</v>
      </c>
      <c r="B8644" t="str">
        <f t="shared" si="183"/>
        <v>2022/10/20/21:07:15.31</v>
      </c>
      <c r="C8644">
        <v>1822546</v>
      </c>
      <c r="D8644">
        <v>1666325235</v>
      </c>
      <c r="E8644">
        <v>317436370</v>
      </c>
      <c r="F8644" t="s">
        <v>11</v>
      </c>
      <c r="G8644">
        <v>4.1339275717900001</v>
      </c>
      <c r="H8644">
        <v>2.2597484643899999</v>
      </c>
      <c r="I8644">
        <v>-12.808654560600001</v>
      </c>
      <c r="J8644">
        <v>3.8186972010300002E-3</v>
      </c>
      <c r="K8644">
        <v>-0.53576168427000004</v>
      </c>
      <c r="L8644">
        <v>-5.7535643492700003E-2</v>
      </c>
    </row>
    <row r="8645" spans="1:12" x14ac:dyDescent="0.25">
      <c r="A8645" t="s">
        <v>8655</v>
      </c>
      <c r="B8645" t="str">
        <f t="shared" si="183"/>
        <v>2022/10/20/21:07:15.32</v>
      </c>
      <c r="C8645">
        <v>1822547</v>
      </c>
      <c r="D8645">
        <v>1666325235</v>
      </c>
      <c r="E8645">
        <v>319396665</v>
      </c>
      <c r="F8645" t="s">
        <v>11</v>
      </c>
      <c r="G8645">
        <v>0.42422278261500002</v>
      </c>
      <c r="H8645">
        <v>2.8116716691999999</v>
      </c>
      <c r="I8645">
        <v>-14.030868180600001</v>
      </c>
      <c r="J8645">
        <v>8.3748588186799994E-3</v>
      </c>
      <c r="K8645">
        <v>-0.48246159097800001</v>
      </c>
      <c r="L8645">
        <v>-8.7067031299399994E-2</v>
      </c>
    </row>
    <row r="8646" spans="1:12" x14ac:dyDescent="0.25">
      <c r="A8646" t="s">
        <v>8656</v>
      </c>
      <c r="B8646" t="str">
        <f t="shared" si="183"/>
        <v>2022/10/20/21:07:15.32</v>
      </c>
      <c r="C8646">
        <v>1822548</v>
      </c>
      <c r="D8646">
        <v>1666325235</v>
      </c>
      <c r="E8646">
        <v>321183388</v>
      </c>
      <c r="F8646" t="s">
        <v>11</v>
      </c>
      <c r="G8646">
        <v>1.92753891551</v>
      </c>
      <c r="H8646">
        <v>2.1567688573599999</v>
      </c>
      <c r="I8646">
        <v>-15.669162206999999</v>
      </c>
      <c r="J8646">
        <v>2.0912433624400002E-2</v>
      </c>
      <c r="K8646">
        <v>-0.640759483942</v>
      </c>
      <c r="L8646">
        <v>-7.6793549757599999E-2</v>
      </c>
    </row>
    <row r="8647" spans="1:12" x14ac:dyDescent="0.25">
      <c r="A8647" t="s">
        <v>8657</v>
      </c>
      <c r="B8647" t="str">
        <f t="shared" si="183"/>
        <v>2022/10/20/21:07:15.32</v>
      </c>
      <c r="C8647">
        <v>1822549</v>
      </c>
      <c r="D8647">
        <v>1666325235</v>
      </c>
      <c r="E8647">
        <v>323222037</v>
      </c>
      <c r="F8647" t="s">
        <v>11</v>
      </c>
      <c r="G8647">
        <v>1.6208988420699999</v>
      </c>
      <c r="H8647">
        <v>-0.712039618022</v>
      </c>
      <c r="I8647">
        <v>-14.9281777153</v>
      </c>
      <c r="J8647">
        <v>-9.6154259659200006E-2</v>
      </c>
      <c r="K8647">
        <v>-0.61847793130499995</v>
      </c>
      <c r="L8647">
        <v>-3.57716945609E-2</v>
      </c>
    </row>
    <row r="8648" spans="1:12" x14ac:dyDescent="0.25">
      <c r="A8648" t="s">
        <v>8658</v>
      </c>
      <c r="B8648" t="str">
        <f t="shared" si="183"/>
        <v>2022/10/20/21:07:15.32</v>
      </c>
      <c r="C8648">
        <v>1822550</v>
      </c>
      <c r="D8648">
        <v>1666325235</v>
      </c>
      <c r="E8648">
        <v>325232219</v>
      </c>
      <c r="F8648" t="s">
        <v>11</v>
      </c>
      <c r="G8648">
        <v>-0.87252901275500006</v>
      </c>
      <c r="H8648">
        <v>-0.42682000482999999</v>
      </c>
      <c r="I8648">
        <v>-11.1428385418</v>
      </c>
      <c r="J8648">
        <v>-0.11136772071000001</v>
      </c>
      <c r="K8648">
        <v>-0.43311113219000003</v>
      </c>
      <c r="L8648">
        <v>-9.4675071341800004E-3</v>
      </c>
    </row>
    <row r="8649" spans="1:12" x14ac:dyDescent="0.25">
      <c r="A8649" t="s">
        <v>8659</v>
      </c>
      <c r="B8649" t="str">
        <f t="shared" si="183"/>
        <v>2022/10/20/21:07:15.32</v>
      </c>
      <c r="C8649">
        <v>1822551</v>
      </c>
      <c r="D8649">
        <v>1666325235</v>
      </c>
      <c r="E8649">
        <v>326956073</v>
      </c>
      <c r="F8649" t="s">
        <v>11</v>
      </c>
      <c r="G8649">
        <v>-0.68042364425099999</v>
      </c>
      <c r="H8649">
        <v>-0.89621888441300002</v>
      </c>
      <c r="I8649">
        <v>-10.8567516962</v>
      </c>
      <c r="J8649">
        <v>4.4444485325199998E-2</v>
      </c>
      <c r="K8649">
        <v>-0.383934134421</v>
      </c>
      <c r="L8649">
        <v>4.02781699858E-2</v>
      </c>
    </row>
    <row r="8650" spans="1:12" x14ac:dyDescent="0.25">
      <c r="A8650" t="s">
        <v>8660</v>
      </c>
      <c r="B8650" t="str">
        <f t="shared" si="183"/>
        <v>2022/10/20/21:07:15.32</v>
      </c>
      <c r="C8650">
        <v>1822552</v>
      </c>
      <c r="D8650">
        <v>1666325235</v>
      </c>
      <c r="E8650">
        <v>328945992</v>
      </c>
      <c r="F8650" t="s">
        <v>11</v>
      </c>
      <c r="G8650">
        <v>-2.3299779358700001</v>
      </c>
      <c r="H8650">
        <v>0.13104278206100001</v>
      </c>
      <c r="I8650">
        <v>-9.6963694346300002</v>
      </c>
      <c r="J8650">
        <v>-9.1401335849099999E-2</v>
      </c>
      <c r="K8650">
        <v>-0.26160674277899998</v>
      </c>
      <c r="L8650">
        <v>-2.5606151817899998E-2</v>
      </c>
    </row>
    <row r="8651" spans="1:12" x14ac:dyDescent="0.25">
      <c r="A8651" t="s">
        <v>8661</v>
      </c>
      <c r="B8651" t="str">
        <f t="shared" si="183"/>
        <v>2022/10/20/21:07:15.33</v>
      </c>
      <c r="C8651">
        <v>1822553</v>
      </c>
      <c r="D8651">
        <v>1666325235</v>
      </c>
      <c r="E8651">
        <v>330950925</v>
      </c>
      <c r="F8651" t="s">
        <v>11</v>
      </c>
      <c r="G8651">
        <v>-0.42192628706800001</v>
      </c>
      <c r="H8651">
        <v>1.66933578111</v>
      </c>
      <c r="I8651">
        <v>-10.8673635498</v>
      </c>
      <c r="J8651">
        <v>-4.98321109857E-2</v>
      </c>
      <c r="K8651">
        <v>-0.38351355800999998</v>
      </c>
      <c r="L8651">
        <v>-2.4949310997700001E-2</v>
      </c>
    </row>
    <row r="8652" spans="1:12" x14ac:dyDescent="0.25">
      <c r="A8652" t="s">
        <v>8662</v>
      </c>
      <c r="B8652" t="str">
        <f t="shared" si="183"/>
        <v>2022/10/20/21:07:15.33</v>
      </c>
      <c r="C8652">
        <v>1822554</v>
      </c>
      <c r="D8652">
        <v>1666325235</v>
      </c>
      <c r="E8652">
        <v>333051909</v>
      </c>
      <c r="F8652" t="s">
        <v>11</v>
      </c>
      <c r="G8652">
        <v>-0.76976305335200002</v>
      </c>
      <c r="H8652">
        <v>1.2930896784399999</v>
      </c>
      <c r="I8652">
        <v>-10.8034290953</v>
      </c>
      <c r="J8652">
        <v>6.4849481977799994E-2</v>
      </c>
      <c r="K8652">
        <v>-0.43218628206999998</v>
      </c>
      <c r="L8652">
        <v>-3.7147493774E-2</v>
      </c>
    </row>
    <row r="8653" spans="1:12" x14ac:dyDescent="0.25">
      <c r="A8653" t="s">
        <v>8663</v>
      </c>
      <c r="B8653" t="str">
        <f t="shared" si="183"/>
        <v>2022/10/20/21:07:15.33</v>
      </c>
      <c r="C8653">
        <v>1822555</v>
      </c>
      <c r="D8653">
        <v>1666325235</v>
      </c>
      <c r="E8653">
        <v>335079593</v>
      </c>
      <c r="F8653" t="s">
        <v>11</v>
      </c>
      <c r="G8653">
        <v>-3.8177813388700002</v>
      </c>
      <c r="H8653">
        <v>0.948280241877</v>
      </c>
      <c r="I8653">
        <v>-9.5287835354299997</v>
      </c>
      <c r="J8653">
        <v>5.2892886316600003E-2</v>
      </c>
      <c r="K8653">
        <v>-0.33224408787100002</v>
      </c>
      <c r="L8653">
        <v>-1.48113292654E-2</v>
      </c>
    </row>
    <row r="8654" spans="1:12" x14ac:dyDescent="0.25">
      <c r="A8654" t="s">
        <v>8664</v>
      </c>
      <c r="B8654" t="str">
        <f t="shared" si="183"/>
        <v>2022/10/20/21:07:15.33</v>
      </c>
      <c r="C8654">
        <v>1822556</v>
      </c>
      <c r="D8654">
        <v>1666325235</v>
      </c>
      <c r="E8654">
        <v>337179979</v>
      </c>
      <c r="F8654" t="s">
        <v>11</v>
      </c>
      <c r="G8654">
        <v>0.13055883583200001</v>
      </c>
      <c r="H8654">
        <v>-0.38564224368099997</v>
      </c>
      <c r="I8654">
        <v>-10.8900785262</v>
      </c>
      <c r="J8654">
        <v>6.9979718850799996E-2</v>
      </c>
      <c r="K8654">
        <v>-0.42553105421800003</v>
      </c>
      <c r="L8654">
        <v>3.0471482166699999E-2</v>
      </c>
    </row>
    <row r="8655" spans="1:12" x14ac:dyDescent="0.25">
      <c r="A8655" t="s">
        <v>8665</v>
      </c>
      <c r="B8655" t="str">
        <f t="shared" si="183"/>
        <v>2022/10/20/21:07:15.33</v>
      </c>
      <c r="C8655">
        <v>1822557</v>
      </c>
      <c r="D8655">
        <v>1666325235</v>
      </c>
      <c r="E8655">
        <v>339032762</v>
      </c>
      <c r="F8655" t="s">
        <v>11</v>
      </c>
      <c r="G8655">
        <v>-1.26959686422</v>
      </c>
      <c r="H8655">
        <v>-0.74044854013000005</v>
      </c>
      <c r="I8655">
        <v>-8.6275730499299996</v>
      </c>
      <c r="J8655">
        <v>-9.3586835085799999E-2</v>
      </c>
      <c r="K8655">
        <v>-0.27911446118599997</v>
      </c>
      <c r="L8655">
        <v>-3.27485770566E-3</v>
      </c>
    </row>
    <row r="8656" spans="1:12" x14ac:dyDescent="0.25">
      <c r="A8656" t="s">
        <v>8666</v>
      </c>
      <c r="B8656" t="str">
        <f t="shared" si="183"/>
        <v>2022/10/20/21:07:15.34</v>
      </c>
      <c r="C8656">
        <v>1822558</v>
      </c>
      <c r="D8656">
        <v>1666325235</v>
      </c>
      <c r="E8656">
        <v>340942382</v>
      </c>
      <c r="F8656" t="s">
        <v>11</v>
      </c>
      <c r="G8656">
        <v>0.62604665708999996</v>
      </c>
      <c r="H8656">
        <v>-0.57455544736499997</v>
      </c>
      <c r="I8656">
        <v>-10.1509303812</v>
      </c>
      <c r="J8656">
        <v>8.8725001205100004E-2</v>
      </c>
      <c r="K8656">
        <v>-0.35205520043600003</v>
      </c>
      <c r="L8656">
        <v>4.9131531893999998E-2</v>
      </c>
    </row>
    <row r="8657" spans="1:12" x14ac:dyDescent="0.25">
      <c r="A8657" t="s">
        <v>8667</v>
      </c>
      <c r="B8657" t="str">
        <f t="shared" si="183"/>
        <v>2022/10/20/21:07:15.34</v>
      </c>
      <c r="C8657">
        <v>1822559</v>
      </c>
      <c r="D8657">
        <v>1666325235</v>
      </c>
      <c r="E8657">
        <v>343024142</v>
      </c>
      <c r="F8657" t="s">
        <v>11</v>
      </c>
      <c r="G8657">
        <v>2.7177915781599999</v>
      </c>
      <c r="H8657">
        <v>1.51481271892</v>
      </c>
      <c r="I8657">
        <v>-12.3975759296</v>
      </c>
      <c r="J8657">
        <v>0.12591297403000001</v>
      </c>
      <c r="K8657">
        <v>-0.50685935097000001</v>
      </c>
      <c r="L8657">
        <v>-4.42757684763E-2</v>
      </c>
    </row>
    <row r="8658" spans="1:12" x14ac:dyDescent="0.25">
      <c r="A8658" t="s">
        <v>8668</v>
      </c>
      <c r="B8658" t="str">
        <f t="shared" si="183"/>
        <v>2022/10/20/21:07:15.34</v>
      </c>
      <c r="C8658">
        <v>1822560</v>
      </c>
      <c r="D8658">
        <v>1666325235</v>
      </c>
      <c r="E8658">
        <v>344970444</v>
      </c>
      <c r="F8658" t="s">
        <v>11</v>
      </c>
      <c r="G8658">
        <v>0.90520597699700001</v>
      </c>
      <c r="H8658">
        <v>2.7481210436299999</v>
      </c>
      <c r="I8658">
        <v>-12.0655170425</v>
      </c>
      <c r="J8658">
        <v>-4.0568125130099999E-3</v>
      </c>
      <c r="K8658">
        <v>-0.40548206569900003</v>
      </c>
      <c r="L8658">
        <v>-0.106085648753</v>
      </c>
    </row>
    <row r="8659" spans="1:12" x14ac:dyDescent="0.25">
      <c r="A8659" t="s">
        <v>8669</v>
      </c>
      <c r="B8659" t="str">
        <f t="shared" si="183"/>
        <v>2022/10/20/21:07:15.34</v>
      </c>
      <c r="C8659">
        <v>1822561</v>
      </c>
      <c r="D8659">
        <v>1666325235</v>
      </c>
      <c r="E8659">
        <v>347025463</v>
      </c>
      <c r="F8659" t="s">
        <v>11</v>
      </c>
      <c r="G8659">
        <v>5.0127415328199998</v>
      </c>
      <c r="H8659">
        <v>-4.41442277373E-2</v>
      </c>
      <c r="I8659">
        <v>-16.709514949700001</v>
      </c>
      <c r="J8659">
        <v>0.12415836490899999</v>
      </c>
      <c r="K8659">
        <v>-0.58777355818499999</v>
      </c>
      <c r="L8659">
        <v>-3.8902575977999999E-3</v>
      </c>
    </row>
    <row r="8660" spans="1:12" x14ac:dyDescent="0.25">
      <c r="A8660" t="s">
        <v>8670</v>
      </c>
      <c r="B8660" t="str">
        <f t="shared" si="183"/>
        <v>2022/10/20/21:07:15.34</v>
      </c>
      <c r="C8660">
        <v>1822562</v>
      </c>
      <c r="D8660">
        <v>1666325235</v>
      </c>
      <c r="E8660">
        <v>349016709</v>
      </c>
      <c r="F8660" t="s">
        <v>11</v>
      </c>
      <c r="G8660">
        <v>0.76021555128200002</v>
      </c>
      <c r="H8660">
        <v>0.50103928161199995</v>
      </c>
      <c r="I8660">
        <v>-12.4412118452</v>
      </c>
      <c r="J8660">
        <v>0.13435329597000001</v>
      </c>
      <c r="K8660">
        <v>-0.37786093840599999</v>
      </c>
      <c r="L8660">
        <v>8.2049278062199995E-3</v>
      </c>
    </row>
    <row r="8661" spans="1:12" x14ac:dyDescent="0.25">
      <c r="A8661" t="s">
        <v>8671</v>
      </c>
      <c r="B8661" t="str">
        <f t="shared" si="183"/>
        <v>2022/10/20/21:07:15.35</v>
      </c>
      <c r="C8661">
        <v>1822563</v>
      </c>
      <c r="D8661">
        <v>1666325235</v>
      </c>
      <c r="E8661">
        <v>352978738</v>
      </c>
      <c r="F8661" t="s">
        <v>11</v>
      </c>
      <c r="G8661">
        <v>-2.81500516106E-2</v>
      </c>
      <c r="H8661">
        <v>-0.47544364161199998</v>
      </c>
      <c r="I8661">
        <v>-11.8074732401</v>
      </c>
      <c r="J8661">
        <v>-0.124744331675</v>
      </c>
      <c r="K8661">
        <v>-0.311335150758</v>
      </c>
      <c r="L8661">
        <v>-2.0208094843099999E-2</v>
      </c>
    </row>
    <row r="8662" spans="1:12" x14ac:dyDescent="0.25">
      <c r="A8662" t="s">
        <v>8672</v>
      </c>
      <c r="B8662" t="str">
        <f t="shared" si="183"/>
        <v>2022/10/20/21:07:15.35</v>
      </c>
      <c r="C8662">
        <v>1822564</v>
      </c>
      <c r="D8662">
        <v>1666325235</v>
      </c>
      <c r="E8662">
        <v>354962901</v>
      </c>
      <c r="F8662" t="s">
        <v>11</v>
      </c>
      <c r="G8662">
        <v>0.50227911675500003</v>
      </c>
      <c r="H8662">
        <v>-0.71257704961599999</v>
      </c>
      <c r="I8662">
        <v>-9.8362166869000003</v>
      </c>
      <c r="J8662">
        <v>-1.0154529522300001E-2</v>
      </c>
      <c r="K8662">
        <v>-0.279685870276</v>
      </c>
      <c r="L8662">
        <v>2.1850133298899999E-2</v>
      </c>
    </row>
    <row r="8663" spans="1:12" x14ac:dyDescent="0.25">
      <c r="A8663" t="s">
        <v>8673</v>
      </c>
      <c r="B8663" t="str">
        <f t="shared" si="183"/>
        <v>2022/10/20/21:07:15.35</v>
      </c>
      <c r="C8663">
        <v>1822565</v>
      </c>
      <c r="D8663">
        <v>1666325235</v>
      </c>
      <c r="E8663">
        <v>357144530</v>
      </c>
      <c r="F8663" t="s">
        <v>11</v>
      </c>
      <c r="G8663">
        <v>-0.19186018664099999</v>
      </c>
      <c r="H8663">
        <v>-1.3549957263800001</v>
      </c>
      <c r="I8663">
        <v>-9.2386346834099999</v>
      </c>
      <c r="J8663">
        <v>-7.8364377231399995E-2</v>
      </c>
      <c r="K8663">
        <v>-0.16600534367799999</v>
      </c>
      <c r="L8663">
        <v>5.1530947903600001E-2</v>
      </c>
    </row>
    <row r="8664" spans="1:12" x14ac:dyDescent="0.25">
      <c r="A8664" t="s">
        <v>8674</v>
      </c>
      <c r="B8664" t="str">
        <f t="shared" si="183"/>
        <v>2022/10/20/21:07:15.36</v>
      </c>
      <c r="C8664">
        <v>1822566</v>
      </c>
      <c r="D8664">
        <v>1666325235</v>
      </c>
      <c r="E8664">
        <v>359045211</v>
      </c>
      <c r="F8664" t="s">
        <v>11</v>
      </c>
      <c r="G8664">
        <v>7.34750458686E-2</v>
      </c>
      <c r="H8664">
        <v>-1.1509848335299999</v>
      </c>
      <c r="I8664">
        <v>-10.999445186799999</v>
      </c>
      <c r="J8664">
        <v>-5.1920055660399998E-2</v>
      </c>
      <c r="K8664">
        <v>-0.291985044646</v>
      </c>
      <c r="L8664">
        <v>4.0482730839800002E-2</v>
      </c>
    </row>
    <row r="8665" spans="1:12" x14ac:dyDescent="0.25">
      <c r="A8665" t="s">
        <v>8675</v>
      </c>
      <c r="B8665" t="str">
        <f t="shared" si="183"/>
        <v>2022/10/20/21:07:15.36</v>
      </c>
      <c r="C8665">
        <v>1822567</v>
      </c>
      <c r="D8665">
        <v>1666325235</v>
      </c>
      <c r="E8665">
        <v>360997371</v>
      </c>
      <c r="F8665" t="s">
        <v>11</v>
      </c>
      <c r="G8665">
        <v>-1.3822775275300001</v>
      </c>
      <c r="H8665">
        <v>2.1848471514900001</v>
      </c>
      <c r="I8665">
        <v>-7.8657380462299997</v>
      </c>
      <c r="J8665">
        <v>-0.12214308635399999</v>
      </c>
      <c r="K8665">
        <v>-0.25867424669799999</v>
      </c>
      <c r="L8665">
        <v>-7.8372931340899996E-2</v>
      </c>
    </row>
    <row r="8666" spans="1:12" x14ac:dyDescent="0.25">
      <c r="A8666" t="s">
        <v>8676</v>
      </c>
      <c r="B8666" t="str">
        <f t="shared" si="183"/>
        <v>2022/10/20/21:07:15.36</v>
      </c>
      <c r="C8666">
        <v>1822568</v>
      </c>
      <c r="D8666">
        <v>1666325235</v>
      </c>
      <c r="E8666">
        <v>362953103</v>
      </c>
      <c r="F8666" t="s">
        <v>11</v>
      </c>
      <c r="G8666">
        <v>1.627262099</v>
      </c>
      <c r="H8666">
        <v>-0.60339609954600004</v>
      </c>
      <c r="I8666">
        <v>-10.530155628699999</v>
      </c>
      <c r="J8666">
        <v>-0.160264709724</v>
      </c>
      <c r="K8666">
        <v>-0.28390230742900002</v>
      </c>
      <c r="L8666">
        <v>-2.55420055467E-3</v>
      </c>
    </row>
    <row r="8667" spans="1:12" x14ac:dyDescent="0.25">
      <c r="A8667" t="s">
        <v>8677</v>
      </c>
      <c r="B8667" t="str">
        <f t="shared" si="183"/>
        <v>2022/10/20/21:07:15.36</v>
      </c>
      <c r="C8667">
        <v>1822569</v>
      </c>
      <c r="D8667">
        <v>1666325235</v>
      </c>
      <c r="E8667">
        <v>364952875</v>
      </c>
      <c r="F8667" t="s">
        <v>11</v>
      </c>
      <c r="G8667">
        <v>0.592163333648</v>
      </c>
      <c r="H8667">
        <v>-3.0983525023900001E-2</v>
      </c>
      <c r="I8667">
        <v>-9.5523613051199998</v>
      </c>
      <c r="J8667">
        <v>1.0306108208899999E-2</v>
      </c>
      <c r="K8667">
        <v>-0.31053076954699999</v>
      </c>
      <c r="L8667">
        <v>8.5421376139300006E-3</v>
      </c>
    </row>
    <row r="8668" spans="1:12" x14ac:dyDescent="0.25">
      <c r="A8668" t="s">
        <v>8678</v>
      </c>
      <c r="B8668" t="str">
        <f t="shared" si="183"/>
        <v>2022/10/20/21:07:15.36</v>
      </c>
      <c r="C8668">
        <v>1822570</v>
      </c>
      <c r="D8668">
        <v>1666325235</v>
      </c>
      <c r="E8668">
        <v>367006709</v>
      </c>
      <c r="F8668" t="s">
        <v>11</v>
      </c>
      <c r="G8668">
        <v>-0.67944802692100004</v>
      </c>
      <c r="H8668">
        <v>1.5235568993199999</v>
      </c>
      <c r="I8668">
        <v>-8.4701235247</v>
      </c>
      <c r="J8668">
        <v>-0.12797925269800001</v>
      </c>
      <c r="K8668">
        <v>-0.28935654785499998</v>
      </c>
      <c r="L8668">
        <v>-4.6380362079099999E-2</v>
      </c>
    </row>
    <row r="8669" spans="1:12" x14ac:dyDescent="0.25">
      <c r="A8669" t="s">
        <v>8679</v>
      </c>
      <c r="B8669" t="str">
        <f t="shared" si="183"/>
        <v>2022/10/20/21:07:15.37</v>
      </c>
      <c r="C8669">
        <v>1822571</v>
      </c>
      <c r="D8669">
        <v>1666325235</v>
      </c>
      <c r="E8669">
        <v>369014820</v>
      </c>
      <c r="F8669" t="s">
        <v>11</v>
      </c>
      <c r="G8669">
        <v>1.45575617154</v>
      </c>
      <c r="H8669">
        <v>0.31694229306799998</v>
      </c>
      <c r="I8669">
        <v>-12.1386122386</v>
      </c>
      <c r="J8669">
        <v>-0.124594291878</v>
      </c>
      <c r="K8669">
        <v>-0.463956618273</v>
      </c>
      <c r="L8669">
        <v>-3.2699252385499998E-2</v>
      </c>
    </row>
    <row r="8670" spans="1:12" x14ac:dyDescent="0.25">
      <c r="A8670" t="s">
        <v>8680</v>
      </c>
      <c r="B8670" t="str">
        <f t="shared" si="183"/>
        <v>2022/10/20/21:07:15.37</v>
      </c>
      <c r="C8670">
        <v>1822572</v>
      </c>
      <c r="D8670">
        <v>1666325235</v>
      </c>
      <c r="E8670">
        <v>373065209</v>
      </c>
      <c r="F8670" t="s">
        <v>11</v>
      </c>
      <c r="G8670">
        <v>1.78858996676</v>
      </c>
      <c r="H8670">
        <v>1.1383404028899999</v>
      </c>
      <c r="I8670">
        <v>-14.0763120484</v>
      </c>
      <c r="J8670">
        <v>-1.8334996548099999E-2</v>
      </c>
      <c r="K8670">
        <v>-0.59294397231100004</v>
      </c>
      <c r="L8670">
        <v>-3.7581009423299998E-2</v>
      </c>
    </row>
    <row r="8671" spans="1:12" x14ac:dyDescent="0.25">
      <c r="A8671" t="s">
        <v>8681</v>
      </c>
      <c r="B8671" t="str">
        <f t="shared" si="183"/>
        <v>2022/10/20/21:07:15.37</v>
      </c>
      <c r="C8671">
        <v>1822573</v>
      </c>
      <c r="D8671">
        <v>1666325235</v>
      </c>
      <c r="E8671">
        <v>375262163</v>
      </c>
      <c r="F8671" t="s">
        <v>11</v>
      </c>
      <c r="G8671">
        <v>3.2774440174100001</v>
      </c>
      <c r="H8671">
        <v>-0.11979346853599999</v>
      </c>
      <c r="I8671">
        <v>-15.905215632599999</v>
      </c>
      <c r="J8671">
        <v>-2.0466759865299999E-2</v>
      </c>
      <c r="K8671">
        <v>-0.63308902008300005</v>
      </c>
      <c r="L8671">
        <v>-1.82314032955E-2</v>
      </c>
    </row>
    <row r="8672" spans="1:12" x14ac:dyDescent="0.25">
      <c r="A8672" t="s">
        <v>8682</v>
      </c>
      <c r="B8672" t="str">
        <f t="shared" si="183"/>
        <v>2022/10/20/21:07:15.37</v>
      </c>
      <c r="C8672">
        <v>1822574</v>
      </c>
      <c r="D8672">
        <v>1666325235</v>
      </c>
      <c r="E8672">
        <v>377160475</v>
      </c>
      <c r="F8672" t="s">
        <v>11</v>
      </c>
      <c r="G8672">
        <v>0.72224220873599998</v>
      </c>
      <c r="H8672">
        <v>2.0552695840099999</v>
      </c>
      <c r="I8672">
        <v>-13.1004998924</v>
      </c>
      <c r="J8672">
        <v>-3.7576204048600001E-2</v>
      </c>
      <c r="K8672">
        <v>-0.57175934314400001</v>
      </c>
      <c r="L8672">
        <v>-5.74988274906E-2</v>
      </c>
    </row>
    <row r="8673" spans="1:12" x14ac:dyDescent="0.25">
      <c r="A8673" t="s">
        <v>8683</v>
      </c>
      <c r="B8673" t="str">
        <f t="shared" si="183"/>
        <v>2022/10/20/21:07:15.37</v>
      </c>
      <c r="C8673">
        <v>1822575</v>
      </c>
      <c r="D8673">
        <v>1666325235</v>
      </c>
      <c r="E8673">
        <v>379238814</v>
      </c>
      <c r="F8673" t="s">
        <v>11</v>
      </c>
      <c r="G8673">
        <v>8.2255528102600006E-2</v>
      </c>
      <c r="H8673">
        <v>0.76247842964000001</v>
      </c>
      <c r="I8673">
        <v>-11.1091991884</v>
      </c>
      <c r="J8673">
        <v>-4.8450940374400002E-2</v>
      </c>
      <c r="K8673">
        <v>-0.43959069439600001</v>
      </c>
      <c r="L8673">
        <v>-4.6558358765600001E-2</v>
      </c>
    </row>
    <row r="8674" spans="1:12" x14ac:dyDescent="0.25">
      <c r="A8674" t="s">
        <v>8684</v>
      </c>
      <c r="B8674" t="str">
        <f t="shared" si="183"/>
        <v>2022/10/20/21:07:15.38</v>
      </c>
      <c r="C8674">
        <v>1822576</v>
      </c>
      <c r="D8674">
        <v>1666325235</v>
      </c>
      <c r="E8674">
        <v>381394807</v>
      </c>
      <c r="F8674" t="s">
        <v>11</v>
      </c>
      <c r="G8674">
        <v>0.64326360687200002</v>
      </c>
      <c r="H8674">
        <v>-1.4721511190000001</v>
      </c>
      <c r="I8674">
        <v>-11.382456042999999</v>
      </c>
      <c r="J8674">
        <v>-7.7589638574600004E-3</v>
      </c>
      <c r="K8674">
        <v>-0.400866611175</v>
      </c>
      <c r="L8674">
        <v>1.1874761057E-2</v>
      </c>
    </row>
    <row r="8675" spans="1:12" x14ac:dyDescent="0.25">
      <c r="A8675" t="s">
        <v>8685</v>
      </c>
      <c r="B8675" t="str">
        <f t="shared" si="183"/>
        <v>2022/10/20/21:07:15.38</v>
      </c>
      <c r="C8675">
        <v>1822577</v>
      </c>
      <c r="D8675">
        <v>1666325235</v>
      </c>
      <c r="E8675">
        <v>383434945</v>
      </c>
      <c r="F8675" t="s">
        <v>11</v>
      </c>
      <c r="G8675">
        <v>-1.3976226751</v>
      </c>
      <c r="H8675">
        <v>1.51031914046</v>
      </c>
      <c r="I8675">
        <v>-9.7786072009999998</v>
      </c>
      <c r="J8675">
        <v>-4.1378240615799998E-3</v>
      </c>
      <c r="K8675">
        <v>-0.40696004974900002</v>
      </c>
      <c r="L8675">
        <v>-3.9727198014299997E-2</v>
      </c>
    </row>
    <row r="8676" spans="1:12" x14ac:dyDescent="0.25">
      <c r="A8676" t="s">
        <v>8686</v>
      </c>
      <c r="B8676" t="str">
        <f t="shared" si="183"/>
        <v>2022/10/20/21:07:15.38</v>
      </c>
      <c r="C8676">
        <v>1822578</v>
      </c>
      <c r="D8676">
        <v>1666325235</v>
      </c>
      <c r="E8676">
        <v>385342693</v>
      </c>
      <c r="F8676" t="s">
        <v>11</v>
      </c>
      <c r="G8676">
        <v>-1.4610617853900001</v>
      </c>
      <c r="H8676">
        <v>0.10165813029200001</v>
      </c>
      <c r="I8676">
        <v>-11.178080373</v>
      </c>
      <c r="J8676">
        <v>-6.9006347454799999E-2</v>
      </c>
      <c r="K8676">
        <v>-0.35575501938600002</v>
      </c>
      <c r="L8676">
        <v>-1.7839291857399998E-2</v>
      </c>
    </row>
    <row r="8677" spans="1:12" x14ac:dyDescent="0.25">
      <c r="A8677" t="s">
        <v>8687</v>
      </c>
      <c r="B8677" t="str">
        <f t="shared" si="183"/>
        <v>2022/10/20/21:07:15.38</v>
      </c>
      <c r="C8677">
        <v>1822579</v>
      </c>
      <c r="D8677">
        <v>1666325235</v>
      </c>
      <c r="E8677">
        <v>387211090</v>
      </c>
      <c r="F8677" t="s">
        <v>11</v>
      </c>
      <c r="G8677">
        <v>-2.76893426567</v>
      </c>
      <c r="H8677">
        <v>1.2963762380399999</v>
      </c>
      <c r="I8677">
        <v>-9.7940102837000005</v>
      </c>
      <c r="J8677">
        <v>-2.5310874129400002E-2</v>
      </c>
      <c r="K8677">
        <v>-0.30977279414800002</v>
      </c>
      <c r="L8677">
        <v>-6.2659845887800001E-3</v>
      </c>
    </row>
    <row r="8678" spans="1:12" x14ac:dyDescent="0.25">
      <c r="A8678" t="s">
        <v>8688</v>
      </c>
      <c r="B8678" t="str">
        <f t="shared" si="183"/>
        <v>2022/10/20/21:07:15.38</v>
      </c>
      <c r="C8678">
        <v>1822580</v>
      </c>
      <c r="D8678">
        <v>1666325235</v>
      </c>
      <c r="E8678">
        <v>388723082</v>
      </c>
      <c r="F8678" t="s">
        <v>11</v>
      </c>
      <c r="G8678">
        <v>-0.123455385569</v>
      </c>
      <c r="H8678">
        <v>0.51369815247299999</v>
      </c>
      <c r="I8678">
        <v>-10.284885279099999</v>
      </c>
      <c r="J8678">
        <v>7.0454412686199994E-2</v>
      </c>
      <c r="K8678">
        <v>-0.38145148998599998</v>
      </c>
      <c r="L8678">
        <v>1.09041669572E-2</v>
      </c>
    </row>
    <row r="8679" spans="1:12" x14ac:dyDescent="0.25">
      <c r="A8679" t="s">
        <v>8689</v>
      </c>
      <c r="B8679" t="str">
        <f t="shared" si="183"/>
        <v>2022/10/20/21:07:15.39</v>
      </c>
      <c r="C8679">
        <v>1822581</v>
      </c>
      <c r="D8679">
        <v>1666325235</v>
      </c>
      <c r="E8679">
        <v>390097852</v>
      </c>
      <c r="F8679" t="s">
        <v>11</v>
      </c>
      <c r="G8679">
        <v>-0.69152566824600004</v>
      </c>
      <c r="H8679">
        <v>-0.85034647391499996</v>
      </c>
      <c r="I8679">
        <v>-11.215972371199999</v>
      </c>
      <c r="J8679">
        <v>-6.4064629053999997E-3</v>
      </c>
      <c r="K8679">
        <v>-0.38664544124200001</v>
      </c>
      <c r="L8679">
        <v>1.2007291626499999E-2</v>
      </c>
    </row>
    <row r="8680" spans="1:12" x14ac:dyDescent="0.25">
      <c r="A8680" t="s">
        <v>8690</v>
      </c>
      <c r="B8680" t="str">
        <f t="shared" si="183"/>
        <v>2022/10/20/21:07:15.39</v>
      </c>
      <c r="C8680">
        <v>1822582</v>
      </c>
      <c r="D8680">
        <v>1666325235</v>
      </c>
      <c r="E8680">
        <v>391751475</v>
      </c>
      <c r="F8680" t="s">
        <v>11</v>
      </c>
      <c r="G8680">
        <v>-1.78411488556</v>
      </c>
      <c r="H8680">
        <v>1.29673487664</v>
      </c>
      <c r="I8680">
        <v>-9.1690183768499995</v>
      </c>
      <c r="J8680">
        <v>-2.5385538930799999E-2</v>
      </c>
      <c r="K8680">
        <v>-0.36052188947699998</v>
      </c>
      <c r="L8680">
        <v>-2.7134377598300001E-2</v>
      </c>
    </row>
    <row r="8681" spans="1:12" x14ac:dyDescent="0.25">
      <c r="A8681" t="s">
        <v>8691</v>
      </c>
      <c r="B8681" t="str">
        <f t="shared" si="183"/>
        <v>2022/10/20/21:07:15.39</v>
      </c>
      <c r="C8681">
        <v>1822583</v>
      </c>
      <c r="D8681">
        <v>1666325235</v>
      </c>
      <c r="E8681">
        <v>393225547</v>
      </c>
      <c r="F8681" t="s">
        <v>11</v>
      </c>
      <c r="G8681">
        <v>0.64025654134099996</v>
      </c>
      <c r="H8681">
        <v>-0.89237263927800003</v>
      </c>
      <c r="I8681">
        <v>-11.4015367332</v>
      </c>
      <c r="J8681">
        <v>4.5746160578800002E-2</v>
      </c>
      <c r="K8681">
        <v>-0.34143077170000002</v>
      </c>
      <c r="L8681">
        <v>1.29861591226E-2</v>
      </c>
    </row>
    <row r="8682" spans="1:12" x14ac:dyDescent="0.25">
      <c r="A8682" t="s">
        <v>8692</v>
      </c>
      <c r="B8682" t="str">
        <f t="shared" si="183"/>
        <v>2022/10/20/21:07:15.39</v>
      </c>
      <c r="C8682">
        <v>1822584</v>
      </c>
      <c r="D8682">
        <v>1666325235</v>
      </c>
      <c r="E8682">
        <v>394495176</v>
      </c>
      <c r="F8682" t="s">
        <v>11</v>
      </c>
      <c r="G8682">
        <v>3.2171578027500002E-2</v>
      </c>
      <c r="H8682">
        <v>0.88335649551499995</v>
      </c>
      <c r="I8682">
        <v>-13.405892227500001</v>
      </c>
      <c r="J8682">
        <v>9.9257061928800003E-2</v>
      </c>
      <c r="K8682">
        <v>-0.40717843980700003</v>
      </c>
      <c r="L8682">
        <v>-1.1626049543500001E-3</v>
      </c>
    </row>
    <row r="8683" spans="1:12" x14ac:dyDescent="0.25">
      <c r="A8683" t="s">
        <v>8693</v>
      </c>
      <c r="B8683" t="str">
        <f t="shared" si="183"/>
        <v>2022/10/20/21:07:15.39</v>
      </c>
      <c r="C8683">
        <v>1822585</v>
      </c>
      <c r="D8683">
        <v>1666325235</v>
      </c>
      <c r="E8683">
        <v>395828983</v>
      </c>
      <c r="F8683" t="s">
        <v>11</v>
      </c>
      <c r="G8683">
        <v>3.4717249752299999</v>
      </c>
      <c r="H8683">
        <v>1.58095911788</v>
      </c>
      <c r="I8683">
        <v>-15.6907881332</v>
      </c>
      <c r="J8683">
        <v>0.15890647468899999</v>
      </c>
      <c r="K8683">
        <v>-0.53853692994400004</v>
      </c>
      <c r="L8683">
        <v>-5.8704817101100003E-2</v>
      </c>
    </row>
    <row r="8684" spans="1:12" x14ac:dyDescent="0.25">
      <c r="A8684" t="s">
        <v>8694</v>
      </c>
      <c r="B8684" t="str">
        <f t="shared" si="183"/>
        <v>2022/10/20/21:07:15.39</v>
      </c>
      <c r="C8684">
        <v>1822586</v>
      </c>
      <c r="D8684">
        <v>1666325235</v>
      </c>
      <c r="E8684">
        <v>397128674</v>
      </c>
      <c r="F8684" t="s">
        <v>11</v>
      </c>
      <c r="G8684">
        <v>1.1430279513799999</v>
      </c>
      <c r="H8684">
        <v>0.96363443248400005</v>
      </c>
      <c r="I8684">
        <v>-15.7299227325</v>
      </c>
      <c r="J8684">
        <v>-5.26126333232E-2</v>
      </c>
      <c r="K8684">
        <v>-0.483098066572</v>
      </c>
      <c r="L8684">
        <v>-8.0451002374400005E-2</v>
      </c>
    </row>
    <row r="8685" spans="1:12" x14ac:dyDescent="0.25">
      <c r="A8685" t="s">
        <v>8695</v>
      </c>
      <c r="B8685" t="str">
        <f t="shared" si="183"/>
        <v>2022/10/20/21:07:15.39</v>
      </c>
      <c r="C8685">
        <v>1822587</v>
      </c>
      <c r="D8685">
        <v>1666325235</v>
      </c>
      <c r="E8685">
        <v>398981869</v>
      </c>
      <c r="F8685" t="s">
        <v>11</v>
      </c>
      <c r="G8685">
        <v>3.93870202447</v>
      </c>
      <c r="H8685">
        <v>-0.17583127823</v>
      </c>
      <c r="I8685">
        <v>-15.757729683000001</v>
      </c>
      <c r="J8685">
        <v>0.15204262775499999</v>
      </c>
      <c r="K8685">
        <v>-0.49381497248900003</v>
      </c>
      <c r="L8685">
        <v>1.6616971823599998E-2</v>
      </c>
    </row>
    <row r="8686" spans="1:12" x14ac:dyDescent="0.25">
      <c r="A8686" t="s">
        <v>8696</v>
      </c>
      <c r="B8686" t="str">
        <f t="shared" si="183"/>
        <v>2022/10/20/21:07:15.40</v>
      </c>
      <c r="C8686">
        <v>1822588</v>
      </c>
      <c r="D8686">
        <v>1666325235</v>
      </c>
      <c r="E8686">
        <v>400981573</v>
      </c>
      <c r="F8686" t="s">
        <v>11</v>
      </c>
      <c r="G8686">
        <v>2.8195906393999999</v>
      </c>
      <c r="H8686">
        <v>-1.29992998627</v>
      </c>
      <c r="I8686">
        <v>-13.805891409099999</v>
      </c>
      <c r="J8686">
        <v>3.7837853127999997E-2</v>
      </c>
      <c r="K8686">
        <v>-0.41996727848999998</v>
      </c>
      <c r="L8686">
        <v>-9.1689217757200004E-3</v>
      </c>
    </row>
    <row r="8687" spans="1:12" x14ac:dyDescent="0.25">
      <c r="A8687" t="s">
        <v>8697</v>
      </c>
      <c r="B8687" t="str">
        <f t="shared" si="183"/>
        <v>2022/10/20/21:07:15.40</v>
      </c>
      <c r="C8687">
        <v>1822589</v>
      </c>
      <c r="D8687">
        <v>1666325235</v>
      </c>
      <c r="E8687">
        <v>402969141</v>
      </c>
      <c r="F8687" t="s">
        <v>11</v>
      </c>
      <c r="G8687">
        <v>-1.8967656938599999</v>
      </c>
      <c r="H8687">
        <v>0.28640738061400001</v>
      </c>
      <c r="I8687">
        <v>-9.1596545456899996</v>
      </c>
      <c r="J8687">
        <v>-0.14646041327000001</v>
      </c>
      <c r="K8687">
        <v>-0.205093896907</v>
      </c>
      <c r="L8687">
        <v>-2.94044911338E-2</v>
      </c>
    </row>
    <row r="8688" spans="1:12" x14ac:dyDescent="0.25">
      <c r="A8688" t="s">
        <v>8698</v>
      </c>
      <c r="B8688" t="str">
        <f t="shared" si="183"/>
        <v>2022/10/20/21:07:15.40</v>
      </c>
      <c r="C8688">
        <v>1822590</v>
      </c>
      <c r="D8688">
        <v>1666325235</v>
      </c>
      <c r="E8688">
        <v>405268469</v>
      </c>
      <c r="F8688" t="s">
        <v>11</v>
      </c>
      <c r="G8688">
        <v>2.2649078336300001</v>
      </c>
      <c r="H8688">
        <v>-2.38668070184</v>
      </c>
      <c r="I8688">
        <v>-11.298682813799999</v>
      </c>
      <c r="J8688">
        <v>-1.7130258088199998E-2</v>
      </c>
      <c r="K8688">
        <v>-0.32293700979899997</v>
      </c>
      <c r="L8688">
        <v>6.2612100951599997E-2</v>
      </c>
    </row>
    <row r="8689" spans="1:12" x14ac:dyDescent="0.25">
      <c r="A8689" t="s">
        <v>8699</v>
      </c>
      <c r="B8689" t="str">
        <f t="shared" si="183"/>
        <v>2022/10/20/21:07:15.40</v>
      </c>
      <c r="C8689">
        <v>1822591</v>
      </c>
      <c r="D8689">
        <v>1666325235</v>
      </c>
      <c r="E8689">
        <v>408312637</v>
      </c>
      <c r="F8689" t="s">
        <v>11</v>
      </c>
      <c r="G8689">
        <v>-0.45177113911599998</v>
      </c>
      <c r="H8689">
        <v>-0.57865048242399997</v>
      </c>
      <c r="I8689">
        <v>-8.5073382114000005</v>
      </c>
      <c r="J8689">
        <v>-0.162481864172</v>
      </c>
      <c r="K8689">
        <v>-0.218946540819</v>
      </c>
      <c r="L8689">
        <v>5.9557612767199997E-3</v>
      </c>
    </row>
    <row r="8690" spans="1:12" x14ac:dyDescent="0.25">
      <c r="A8690" t="s">
        <v>8700</v>
      </c>
      <c r="B8690" t="str">
        <f t="shared" si="183"/>
        <v>2022/10/20/21:07:15.41</v>
      </c>
      <c r="C8690">
        <v>1822592</v>
      </c>
      <c r="D8690">
        <v>1666325235</v>
      </c>
      <c r="E8690">
        <v>411068792</v>
      </c>
      <c r="F8690" t="s">
        <v>11</v>
      </c>
      <c r="G8690">
        <v>0.47761222484400001</v>
      </c>
      <c r="H8690">
        <v>2.0453866675899999</v>
      </c>
      <c r="I8690">
        <v>-8.9720339433199996</v>
      </c>
      <c r="J8690">
        <v>-5.0177271092099997E-2</v>
      </c>
      <c r="K8690">
        <v>-0.27449708077000001</v>
      </c>
      <c r="L8690">
        <v>-3.1007968084900001E-2</v>
      </c>
    </row>
    <row r="8691" spans="1:12" x14ac:dyDescent="0.25">
      <c r="A8691" t="s">
        <v>8701</v>
      </c>
      <c r="B8691" t="str">
        <f t="shared" si="183"/>
        <v>2022/10/20/21:07:15.41</v>
      </c>
      <c r="C8691">
        <v>1822593</v>
      </c>
      <c r="D8691">
        <v>1666325235</v>
      </c>
      <c r="E8691">
        <v>413567390</v>
      </c>
      <c r="F8691" t="s">
        <v>11</v>
      </c>
      <c r="G8691">
        <v>0.97942155572300005</v>
      </c>
      <c r="H8691">
        <v>1.49580998834</v>
      </c>
      <c r="I8691">
        <v>-8.5407688615600001</v>
      </c>
      <c r="J8691">
        <v>4.8649722001100001E-3</v>
      </c>
      <c r="K8691">
        <v>-0.28498641152900001</v>
      </c>
      <c r="L8691">
        <v>-3.9842315017800001E-2</v>
      </c>
    </row>
    <row r="8692" spans="1:12" x14ac:dyDescent="0.25">
      <c r="A8692" t="s">
        <v>8702</v>
      </c>
      <c r="B8692" t="str">
        <f t="shared" si="183"/>
        <v>2022/10/20/21:07:15.41</v>
      </c>
      <c r="C8692">
        <v>1822594</v>
      </c>
      <c r="D8692">
        <v>1666325235</v>
      </c>
      <c r="E8692">
        <v>415724427</v>
      </c>
      <c r="F8692" t="s">
        <v>11</v>
      </c>
      <c r="G8692">
        <v>-3.3138352876399999</v>
      </c>
      <c r="H8692">
        <v>1.1521958862599999</v>
      </c>
      <c r="I8692">
        <v>-6.1940311639600001</v>
      </c>
      <c r="J8692">
        <v>-0.20743208214</v>
      </c>
      <c r="K8692">
        <v>-0.142921432908</v>
      </c>
      <c r="L8692">
        <v>-1.56254229327E-2</v>
      </c>
    </row>
    <row r="8693" spans="1:12" x14ac:dyDescent="0.25">
      <c r="A8693" t="s">
        <v>8703</v>
      </c>
      <c r="B8693" t="str">
        <f t="shared" si="183"/>
        <v>2022/10/20/21:07:15.41</v>
      </c>
      <c r="C8693">
        <v>1822595</v>
      </c>
      <c r="D8693">
        <v>1666325235</v>
      </c>
      <c r="E8693">
        <v>418424065</v>
      </c>
      <c r="F8693" t="s">
        <v>11</v>
      </c>
      <c r="G8693">
        <v>2.9981682673800001</v>
      </c>
      <c r="H8693">
        <v>-1.60221942559</v>
      </c>
      <c r="I8693">
        <v>-10.970449374899999</v>
      </c>
      <c r="J8693">
        <v>-4.6166906999899997E-2</v>
      </c>
      <c r="K8693">
        <v>-0.413626277928</v>
      </c>
      <c r="L8693">
        <v>3.2615800307899998E-2</v>
      </c>
    </row>
    <row r="8694" spans="1:12" x14ac:dyDescent="0.25">
      <c r="A8694" t="s">
        <v>8704</v>
      </c>
      <c r="B8694" t="str">
        <f t="shared" si="183"/>
        <v>2022/10/20/21:07:15.42</v>
      </c>
      <c r="C8694">
        <v>1822596</v>
      </c>
      <c r="D8694">
        <v>1666325235</v>
      </c>
      <c r="E8694">
        <v>420550823</v>
      </c>
      <c r="F8694" t="s">
        <v>11</v>
      </c>
      <c r="G8694">
        <v>0.48380610947800001</v>
      </c>
      <c r="H8694">
        <v>0.14533971006900001</v>
      </c>
      <c r="I8694">
        <v>-10.1354640318</v>
      </c>
      <c r="J8694">
        <v>-0.15486246091399999</v>
      </c>
      <c r="K8694">
        <v>-0.42320719439299997</v>
      </c>
      <c r="L8694">
        <v>-2.1703214646600001E-2</v>
      </c>
    </row>
    <row r="8695" spans="1:12" x14ac:dyDescent="0.25">
      <c r="A8695" t="s">
        <v>8705</v>
      </c>
      <c r="B8695" t="str">
        <f t="shared" si="183"/>
        <v>2022/10/20/21:07:15.42</v>
      </c>
      <c r="C8695">
        <v>1822597</v>
      </c>
      <c r="D8695">
        <v>1666325235</v>
      </c>
      <c r="E8695">
        <v>422561522</v>
      </c>
      <c r="F8695" t="s">
        <v>11</v>
      </c>
      <c r="G8695">
        <v>1.3290231783699999</v>
      </c>
      <c r="H8695">
        <v>-0.71686725643399996</v>
      </c>
      <c r="I8695">
        <v>-14.5092427457</v>
      </c>
      <c r="J8695">
        <v>-9.5075715503200001E-2</v>
      </c>
      <c r="K8695">
        <v>-0.54502407560800004</v>
      </c>
      <c r="L8695">
        <v>1.12551989047E-2</v>
      </c>
    </row>
    <row r="8696" spans="1:12" x14ac:dyDescent="0.25">
      <c r="A8696" t="s">
        <v>8706</v>
      </c>
      <c r="B8696" t="str">
        <f t="shared" si="183"/>
        <v>2022/10/20/21:07:15.42</v>
      </c>
      <c r="C8696">
        <v>1822598</v>
      </c>
      <c r="D8696">
        <v>1666325235</v>
      </c>
      <c r="E8696">
        <v>424514883</v>
      </c>
      <c r="F8696" t="s">
        <v>11</v>
      </c>
      <c r="G8696">
        <v>2.2158331971499998</v>
      </c>
      <c r="H8696">
        <v>0.97789687042399998</v>
      </c>
      <c r="I8696">
        <v>-15.366694534000001</v>
      </c>
      <c r="J8696">
        <v>1.14128593926E-2</v>
      </c>
      <c r="K8696">
        <v>-0.62367208002399999</v>
      </c>
      <c r="L8696">
        <v>-6.9486898558399998E-2</v>
      </c>
    </row>
    <row r="8697" spans="1:12" x14ac:dyDescent="0.25">
      <c r="A8697" t="s">
        <v>8707</v>
      </c>
      <c r="B8697" t="str">
        <f t="shared" si="183"/>
        <v>2022/10/20/21:07:15.42</v>
      </c>
      <c r="C8697">
        <v>1822599</v>
      </c>
      <c r="D8697">
        <v>1666325235</v>
      </c>
      <c r="E8697">
        <v>426609472</v>
      </c>
      <c r="F8697" t="s">
        <v>11</v>
      </c>
      <c r="G8697">
        <v>-0.10388525158799999</v>
      </c>
      <c r="H8697">
        <v>1.8170369315899999</v>
      </c>
      <c r="I8697">
        <v>-14.5788751762</v>
      </c>
      <c r="J8697">
        <v>-4.63380910832E-2</v>
      </c>
      <c r="K8697">
        <v>-0.55357347242699995</v>
      </c>
      <c r="L8697">
        <v>-8.5217739654499997E-2</v>
      </c>
    </row>
    <row r="8698" spans="1:12" x14ac:dyDescent="0.25">
      <c r="A8698" t="s">
        <v>8708</v>
      </c>
      <c r="B8698" t="str">
        <f t="shared" si="183"/>
        <v>2022/10/20/21:07:15.42</v>
      </c>
      <c r="C8698">
        <v>1822600</v>
      </c>
      <c r="D8698">
        <v>1666325235</v>
      </c>
      <c r="E8698">
        <v>428595025</v>
      </c>
      <c r="F8698" t="s">
        <v>11</v>
      </c>
      <c r="G8698">
        <v>1.34722877939</v>
      </c>
      <c r="H8698">
        <v>0.988589232348</v>
      </c>
      <c r="I8698">
        <v>-14.6869034852</v>
      </c>
      <c r="J8698">
        <v>0.13758817145800001</v>
      </c>
      <c r="K8698">
        <v>-0.61438809968800001</v>
      </c>
      <c r="L8698">
        <v>-2.71405851373E-2</v>
      </c>
    </row>
    <row r="8699" spans="1:12" x14ac:dyDescent="0.25">
      <c r="A8699" t="s">
        <v>8709</v>
      </c>
      <c r="B8699" t="str">
        <f t="shared" si="183"/>
        <v>2022/10/20/21:07:15.43</v>
      </c>
      <c r="C8699">
        <v>1822601</v>
      </c>
      <c r="D8699">
        <v>1666325235</v>
      </c>
      <c r="E8699">
        <v>430420472</v>
      </c>
      <c r="F8699" t="s">
        <v>11</v>
      </c>
      <c r="G8699">
        <v>-0.73613893613799997</v>
      </c>
      <c r="H8699">
        <v>1.4079228025999999</v>
      </c>
      <c r="I8699">
        <v>-11.750898897000001</v>
      </c>
      <c r="J8699">
        <v>-4.5782171117699999E-2</v>
      </c>
      <c r="K8699">
        <v>-0.457191449473</v>
      </c>
      <c r="L8699">
        <v>-7.4020738508000006E-2</v>
      </c>
    </row>
    <row r="8700" spans="1:12" x14ac:dyDescent="0.25">
      <c r="A8700" t="s">
        <v>8710</v>
      </c>
      <c r="B8700" t="str">
        <f t="shared" si="183"/>
        <v>2022/10/20/21:07:15.43</v>
      </c>
      <c r="C8700">
        <v>1822602</v>
      </c>
      <c r="D8700">
        <v>1666325235</v>
      </c>
      <c r="E8700">
        <v>431969404</v>
      </c>
      <c r="F8700" t="s">
        <v>11</v>
      </c>
      <c r="G8700">
        <v>-0.72680828799099995</v>
      </c>
      <c r="H8700">
        <v>-0.82355534229799998</v>
      </c>
      <c r="I8700">
        <v>-12.438143672700001</v>
      </c>
      <c r="J8700">
        <v>-0.131209933738</v>
      </c>
      <c r="K8700">
        <v>-0.36762267049699998</v>
      </c>
      <c r="L8700">
        <v>1.6019036844800001E-2</v>
      </c>
    </row>
    <row r="8701" spans="1:12" x14ac:dyDescent="0.25">
      <c r="A8701" t="s">
        <v>8711</v>
      </c>
      <c r="B8701" t="str">
        <f t="shared" si="183"/>
        <v>2022/10/20/21:07:15.43</v>
      </c>
      <c r="C8701">
        <v>1822603</v>
      </c>
      <c r="D8701">
        <v>1666325235</v>
      </c>
      <c r="E8701">
        <v>433375289</v>
      </c>
      <c r="F8701" t="s">
        <v>11</v>
      </c>
      <c r="G8701">
        <v>-1.3449642158599999</v>
      </c>
      <c r="H8701">
        <v>-0.71675498763599998</v>
      </c>
      <c r="I8701">
        <v>-10.8517337614</v>
      </c>
      <c r="J8701">
        <v>5.50354881815E-4</v>
      </c>
      <c r="K8701">
        <v>-0.36491200927599998</v>
      </c>
      <c r="L8701">
        <v>2.63706366453E-2</v>
      </c>
    </row>
    <row r="8702" spans="1:12" x14ac:dyDescent="0.25">
      <c r="A8702" t="s">
        <v>8712</v>
      </c>
      <c r="B8702" t="str">
        <f t="shared" si="183"/>
        <v>2022/10/20/21:07:15.43</v>
      </c>
      <c r="C8702">
        <v>1822604</v>
      </c>
      <c r="D8702">
        <v>1666325235</v>
      </c>
      <c r="E8702">
        <v>434679388</v>
      </c>
      <c r="F8702" t="s">
        <v>11</v>
      </c>
      <c r="G8702">
        <v>-0.74754316304599999</v>
      </c>
      <c r="H8702">
        <v>6.7274351395500004E-2</v>
      </c>
      <c r="I8702">
        <v>-10.209882411100001</v>
      </c>
      <c r="J8702">
        <v>-7.3889566739900006E-2</v>
      </c>
      <c r="K8702">
        <v>-0.35217650039999998</v>
      </c>
      <c r="L8702">
        <v>1.4311362543000001E-3</v>
      </c>
    </row>
    <row r="8703" spans="1:12" x14ac:dyDescent="0.25">
      <c r="A8703" t="s">
        <v>8713</v>
      </c>
      <c r="B8703" t="str">
        <f t="shared" si="183"/>
        <v>2022/10/20/21:07:15.43</v>
      </c>
      <c r="C8703">
        <v>1822605</v>
      </c>
      <c r="D8703">
        <v>1666325235</v>
      </c>
      <c r="E8703">
        <v>435990364</v>
      </c>
      <c r="F8703" t="s">
        <v>11</v>
      </c>
      <c r="G8703">
        <v>-1.87394859645</v>
      </c>
      <c r="H8703">
        <v>-0.33801041790000003</v>
      </c>
      <c r="I8703">
        <v>-11.289024656900001</v>
      </c>
      <c r="J8703">
        <v>8.8294221718500002E-2</v>
      </c>
      <c r="K8703">
        <v>-0.40149000520400002</v>
      </c>
      <c r="L8703">
        <v>1.2016230988000001E-2</v>
      </c>
    </row>
    <row r="8704" spans="1:12" x14ac:dyDescent="0.25">
      <c r="A8704" t="s">
        <v>8714</v>
      </c>
      <c r="B8704" t="str">
        <f t="shared" si="183"/>
        <v>2022/10/20/21:07:15.43</v>
      </c>
      <c r="C8704">
        <v>1822606</v>
      </c>
      <c r="D8704">
        <v>1666325235</v>
      </c>
      <c r="E8704">
        <v>437833286</v>
      </c>
      <c r="F8704" t="s">
        <v>11</v>
      </c>
      <c r="G8704">
        <v>-1.67695340569</v>
      </c>
      <c r="H8704">
        <v>2.5853898063499998</v>
      </c>
      <c r="I8704">
        <v>-9.9506011769799994</v>
      </c>
      <c r="J8704">
        <v>1.4419836739E-2</v>
      </c>
      <c r="K8704">
        <v>-0.40772540888600001</v>
      </c>
      <c r="L8704">
        <v>-7.4738640184899993E-2</v>
      </c>
    </row>
    <row r="8705" spans="1:12" x14ac:dyDescent="0.25">
      <c r="A8705" t="s">
        <v>8715</v>
      </c>
      <c r="B8705" t="str">
        <f t="shared" si="183"/>
        <v>2022/10/20/21:07:15.44</v>
      </c>
      <c r="C8705">
        <v>1822607</v>
      </c>
      <c r="D8705">
        <v>1666325235</v>
      </c>
      <c r="E8705">
        <v>439963097</v>
      </c>
      <c r="F8705" t="s">
        <v>11</v>
      </c>
      <c r="G8705">
        <v>0.81685667013499996</v>
      </c>
      <c r="H8705">
        <v>0.891497061639</v>
      </c>
      <c r="I8705">
        <v>-12.3144339345</v>
      </c>
      <c r="J8705">
        <v>1.53669285543E-2</v>
      </c>
      <c r="K8705">
        <v>-0.40566510088399999</v>
      </c>
      <c r="L8705">
        <v>-1.9080966064300001E-2</v>
      </c>
    </row>
    <row r="8706" spans="1:12" x14ac:dyDescent="0.25">
      <c r="A8706" t="s">
        <v>8716</v>
      </c>
      <c r="B8706" t="str">
        <f t="shared" si="183"/>
        <v>2022/10/20/21:07:15.44</v>
      </c>
      <c r="C8706">
        <v>1822608</v>
      </c>
      <c r="D8706">
        <v>1666325235</v>
      </c>
      <c r="E8706">
        <v>441643954</v>
      </c>
      <c r="F8706" t="s">
        <v>11</v>
      </c>
      <c r="G8706">
        <v>-0.79970010120000001</v>
      </c>
      <c r="H8706">
        <v>0.87672400052900001</v>
      </c>
      <c r="I8706">
        <v>-9.2856937976699996</v>
      </c>
      <c r="J8706">
        <v>9.3481858266900003E-2</v>
      </c>
      <c r="K8706">
        <v>-0.33136937677599998</v>
      </c>
      <c r="L8706">
        <v>1.4583479191899999E-2</v>
      </c>
    </row>
    <row r="8707" spans="1:12" x14ac:dyDescent="0.25">
      <c r="A8707" t="s">
        <v>8717</v>
      </c>
      <c r="B8707" t="str">
        <f t="shared" ref="B8707:B8770" si="184">LEFT(A8707,LEN(A8707)-4)</f>
        <v>2022/10/20/21:07:15.44</v>
      </c>
      <c r="C8707">
        <v>1822609</v>
      </c>
      <c r="D8707">
        <v>1666325235</v>
      </c>
      <c r="E8707">
        <v>443829782</v>
      </c>
      <c r="F8707" t="s">
        <v>11</v>
      </c>
      <c r="G8707">
        <v>0.39784510940899998</v>
      </c>
      <c r="H8707">
        <v>-0.54585042360299996</v>
      </c>
      <c r="I8707">
        <v>-9.9153462429299992</v>
      </c>
      <c r="J8707">
        <v>3.4172075269599998E-2</v>
      </c>
      <c r="K8707">
        <v>-0.35044802293499999</v>
      </c>
      <c r="L8707">
        <v>1.54121418815E-2</v>
      </c>
    </row>
    <row r="8708" spans="1:12" x14ac:dyDescent="0.25">
      <c r="A8708" t="s">
        <v>8718</v>
      </c>
      <c r="B8708" t="str">
        <f t="shared" si="184"/>
        <v>2022/10/20/21:07:15.44</v>
      </c>
      <c r="C8708">
        <v>1822610</v>
      </c>
      <c r="D8708">
        <v>1666325235</v>
      </c>
      <c r="E8708">
        <v>445811824</v>
      </c>
      <c r="F8708" t="s">
        <v>11</v>
      </c>
      <c r="G8708">
        <v>1.7272942447699999</v>
      </c>
      <c r="H8708">
        <v>-1.12270656686</v>
      </c>
      <c r="I8708">
        <v>-14.1233586485</v>
      </c>
      <c r="J8708">
        <v>-3.2200062824099998E-2</v>
      </c>
      <c r="K8708">
        <v>-0.45968310741099999</v>
      </c>
      <c r="L8708">
        <v>-6.1331442749200001E-3</v>
      </c>
    </row>
    <row r="8709" spans="1:12" x14ac:dyDescent="0.25">
      <c r="A8709" t="s">
        <v>8719</v>
      </c>
      <c r="B8709" t="str">
        <f t="shared" si="184"/>
        <v>2022/10/20/21:07:15.44</v>
      </c>
      <c r="C8709">
        <v>1822611</v>
      </c>
      <c r="D8709">
        <v>1666325235</v>
      </c>
      <c r="E8709">
        <v>447072351</v>
      </c>
      <c r="F8709" t="s">
        <v>11</v>
      </c>
      <c r="G8709">
        <v>2.8876572624799999</v>
      </c>
      <c r="H8709">
        <v>1.71012943406</v>
      </c>
      <c r="I8709">
        <v>-14.227320800899999</v>
      </c>
      <c r="J8709">
        <v>9.1628233078399998E-2</v>
      </c>
      <c r="K8709">
        <v>-0.51070873168800002</v>
      </c>
      <c r="L8709">
        <v>-4.2946471408299998E-2</v>
      </c>
    </row>
    <row r="8710" spans="1:12" x14ac:dyDescent="0.25">
      <c r="A8710" t="s">
        <v>8720</v>
      </c>
      <c r="B8710" t="str">
        <f t="shared" si="184"/>
        <v>2022/10/20/21:07:15.44</v>
      </c>
      <c r="C8710">
        <v>1822612</v>
      </c>
      <c r="D8710">
        <v>1666325235</v>
      </c>
      <c r="E8710">
        <v>448964820</v>
      </c>
      <c r="F8710" t="s">
        <v>11</v>
      </c>
      <c r="G8710">
        <v>3.8378221881300001</v>
      </c>
      <c r="H8710">
        <v>-0.76524808508099995</v>
      </c>
      <c r="I8710">
        <v>-16.9814818995</v>
      </c>
      <c r="J8710">
        <v>0.10138549073399999</v>
      </c>
      <c r="K8710">
        <v>-0.54071558058199998</v>
      </c>
      <c r="L8710">
        <v>1.08287941907E-2</v>
      </c>
    </row>
    <row r="8711" spans="1:12" x14ac:dyDescent="0.25">
      <c r="A8711" t="s">
        <v>8721</v>
      </c>
      <c r="B8711" t="str">
        <f t="shared" si="184"/>
        <v>2022/10/20/21:07:15.45</v>
      </c>
      <c r="C8711">
        <v>1822613</v>
      </c>
      <c r="D8711">
        <v>1666325235</v>
      </c>
      <c r="E8711">
        <v>450958095</v>
      </c>
      <c r="F8711" t="s">
        <v>11</v>
      </c>
      <c r="G8711">
        <v>0.55332356227099999</v>
      </c>
      <c r="H8711">
        <v>2.6229824703000002</v>
      </c>
      <c r="I8711">
        <v>-12.2552950853</v>
      </c>
      <c r="J8711">
        <v>7.4531840310699995E-2</v>
      </c>
      <c r="K8711">
        <v>-0.37113412417800001</v>
      </c>
      <c r="L8711">
        <v>-6.8816944042999997E-2</v>
      </c>
    </row>
    <row r="8712" spans="1:12" x14ac:dyDescent="0.25">
      <c r="A8712" t="s">
        <v>8722</v>
      </c>
      <c r="B8712" t="str">
        <f t="shared" si="184"/>
        <v>2022/10/20/21:07:15.45</v>
      </c>
      <c r="C8712">
        <v>1822614</v>
      </c>
      <c r="D8712">
        <v>1666325235</v>
      </c>
      <c r="E8712">
        <v>452967454</v>
      </c>
      <c r="F8712" t="s">
        <v>11</v>
      </c>
      <c r="G8712">
        <v>1.7714272916</v>
      </c>
      <c r="H8712">
        <v>-0.73593570178400003</v>
      </c>
      <c r="I8712">
        <v>-12.1828012429</v>
      </c>
      <c r="J8712">
        <v>-4.28953784635E-2</v>
      </c>
      <c r="K8712">
        <v>-0.28188001582099997</v>
      </c>
      <c r="L8712">
        <v>-2.5895015803999999E-2</v>
      </c>
    </row>
    <row r="8713" spans="1:12" x14ac:dyDescent="0.25">
      <c r="A8713" t="s">
        <v>8723</v>
      </c>
      <c r="B8713" t="str">
        <f t="shared" si="184"/>
        <v>2022/10/20/21:07:15.45</v>
      </c>
      <c r="C8713">
        <v>1822615</v>
      </c>
      <c r="D8713">
        <v>1666325235</v>
      </c>
      <c r="E8713">
        <v>454957677</v>
      </c>
      <c r="F8713" t="s">
        <v>11</v>
      </c>
      <c r="G8713">
        <v>-0.827481377558</v>
      </c>
      <c r="H8713">
        <v>-2.6376785579500002</v>
      </c>
      <c r="I8713">
        <v>-10.028893699899999</v>
      </c>
      <c r="J8713">
        <v>-9.6841714358900002E-2</v>
      </c>
      <c r="K8713">
        <v>-0.20714485093000001</v>
      </c>
      <c r="L8713">
        <v>4.9490595916600003E-2</v>
      </c>
    </row>
    <row r="8714" spans="1:12" x14ac:dyDescent="0.25">
      <c r="A8714" t="s">
        <v>8724</v>
      </c>
      <c r="B8714" t="str">
        <f t="shared" si="184"/>
        <v>2022/10/20/21:07:15.45</v>
      </c>
      <c r="C8714">
        <v>1822616</v>
      </c>
      <c r="D8714">
        <v>1666325235</v>
      </c>
      <c r="E8714">
        <v>456996509</v>
      </c>
      <c r="F8714" t="s">
        <v>11</v>
      </c>
      <c r="G8714">
        <v>0.95535590045499996</v>
      </c>
      <c r="H8714">
        <v>0.22940854888000001</v>
      </c>
      <c r="I8714">
        <v>-9.2489457190700008</v>
      </c>
      <c r="J8714">
        <v>-2.3730704019300001E-2</v>
      </c>
      <c r="K8714">
        <v>-0.31588223144299998</v>
      </c>
      <c r="L8714">
        <v>4.12668108435E-2</v>
      </c>
    </row>
    <row r="8715" spans="1:12" x14ac:dyDescent="0.25">
      <c r="A8715" t="s">
        <v>8725</v>
      </c>
      <c r="B8715" t="str">
        <f t="shared" si="184"/>
        <v>2022/10/20/21:07:15.46</v>
      </c>
      <c r="C8715">
        <v>1822617</v>
      </c>
      <c r="D8715">
        <v>1666325235</v>
      </c>
      <c r="E8715">
        <v>459174071</v>
      </c>
      <c r="F8715" t="s">
        <v>11</v>
      </c>
      <c r="G8715">
        <v>0.91923885114199999</v>
      </c>
      <c r="H8715">
        <v>-1.14109380661</v>
      </c>
      <c r="I8715">
        <v>-11.0188517559</v>
      </c>
      <c r="J8715">
        <v>-0.127911024889</v>
      </c>
      <c r="K8715">
        <v>-0.30587426823800001</v>
      </c>
      <c r="L8715">
        <v>1.96298250107E-2</v>
      </c>
    </row>
    <row r="8716" spans="1:12" x14ac:dyDescent="0.25">
      <c r="A8716" t="s">
        <v>8726</v>
      </c>
      <c r="B8716" t="str">
        <f t="shared" si="184"/>
        <v>2022/10/20/21:07:15.46</v>
      </c>
      <c r="C8716">
        <v>1822618</v>
      </c>
      <c r="D8716">
        <v>1666325235</v>
      </c>
      <c r="E8716">
        <v>461259937</v>
      </c>
      <c r="F8716" t="s">
        <v>11</v>
      </c>
      <c r="G8716">
        <v>-3.06128918317</v>
      </c>
      <c r="H8716">
        <v>2.0568471914900002</v>
      </c>
      <c r="I8716">
        <v>-6.1026831617999999</v>
      </c>
      <c r="J8716">
        <v>-0.18073061129199999</v>
      </c>
      <c r="K8716">
        <v>-0.131094573981</v>
      </c>
      <c r="L8716">
        <v>-5.37322277554E-2</v>
      </c>
    </row>
    <row r="8717" spans="1:12" x14ac:dyDescent="0.25">
      <c r="A8717" t="s">
        <v>8727</v>
      </c>
      <c r="B8717" t="str">
        <f t="shared" si="184"/>
        <v>2022/10/20/21:07:15.46</v>
      </c>
      <c r="C8717">
        <v>1822619</v>
      </c>
      <c r="D8717">
        <v>1666325235</v>
      </c>
      <c r="E8717">
        <v>468779235</v>
      </c>
      <c r="F8717" t="s">
        <v>11</v>
      </c>
      <c r="G8717">
        <v>-0.71521163670900001</v>
      </c>
      <c r="H8717">
        <v>2.8296905726700001</v>
      </c>
      <c r="I8717">
        <v>-10.171128125299999</v>
      </c>
      <c r="J8717">
        <v>-9.5638136482300004E-2</v>
      </c>
      <c r="K8717">
        <v>-0.42107130421599998</v>
      </c>
      <c r="L8717">
        <v>-7.8381072437100005E-2</v>
      </c>
    </row>
    <row r="8718" spans="1:12" x14ac:dyDescent="0.25">
      <c r="A8718" t="s">
        <v>8728</v>
      </c>
      <c r="B8718" t="str">
        <f t="shared" si="184"/>
        <v>2022/10/20/21:07:15.47</v>
      </c>
      <c r="C8718">
        <v>1822620</v>
      </c>
      <c r="D8718">
        <v>1666325235</v>
      </c>
      <c r="E8718">
        <v>471265444</v>
      </c>
      <c r="F8718" t="s">
        <v>11</v>
      </c>
      <c r="G8718">
        <v>3.4405717996799998</v>
      </c>
      <c r="H8718">
        <v>-0.61425474405799996</v>
      </c>
      <c r="I8718">
        <v>-15.688572198599999</v>
      </c>
      <c r="J8718">
        <v>-1.15606091351E-2</v>
      </c>
      <c r="K8718">
        <v>-0.59376299509200003</v>
      </c>
      <c r="L8718">
        <v>-6.6244065305699996E-3</v>
      </c>
    </row>
    <row r="8719" spans="1:12" x14ac:dyDescent="0.25">
      <c r="A8719" t="s">
        <v>8729</v>
      </c>
      <c r="B8719" t="str">
        <f t="shared" si="184"/>
        <v>2022/10/20/21:07:15.47</v>
      </c>
      <c r="C8719">
        <v>1822621</v>
      </c>
      <c r="D8719">
        <v>1666325235</v>
      </c>
      <c r="E8719">
        <v>474178523</v>
      </c>
      <c r="F8719" t="s">
        <v>11</v>
      </c>
      <c r="G8719">
        <v>0.462309723304</v>
      </c>
      <c r="H8719">
        <v>1.16455212044</v>
      </c>
      <c r="I8719">
        <v>-15.1728793208</v>
      </c>
      <c r="J8719">
        <v>-9.2302360397000002E-2</v>
      </c>
      <c r="K8719">
        <v>-0.55331282307499996</v>
      </c>
      <c r="L8719">
        <v>-2.7557688346299999E-2</v>
      </c>
    </row>
    <row r="8720" spans="1:12" x14ac:dyDescent="0.25">
      <c r="A8720" t="s">
        <v>8730</v>
      </c>
      <c r="B8720" t="str">
        <f t="shared" si="184"/>
        <v>2022/10/20/21:07:15.47</v>
      </c>
      <c r="C8720">
        <v>1822622</v>
      </c>
      <c r="D8720">
        <v>1666325235</v>
      </c>
      <c r="E8720">
        <v>476860635</v>
      </c>
      <c r="F8720" t="s">
        <v>11</v>
      </c>
      <c r="G8720">
        <v>2.7548648145299999</v>
      </c>
      <c r="H8720">
        <v>-4.0595095517899998E-2</v>
      </c>
      <c r="I8720">
        <v>-16.146453522000002</v>
      </c>
      <c r="J8720">
        <v>2.13596596536E-2</v>
      </c>
      <c r="K8720">
        <v>-0.65844401014800003</v>
      </c>
      <c r="L8720">
        <v>-1.7368356865999999E-2</v>
      </c>
    </row>
    <row r="8721" spans="1:12" x14ac:dyDescent="0.25">
      <c r="A8721" t="s">
        <v>8731</v>
      </c>
      <c r="B8721" t="str">
        <f t="shared" si="184"/>
        <v>2022/10/20/21:07:15.47</v>
      </c>
      <c r="C8721">
        <v>1822623</v>
      </c>
      <c r="D8721">
        <v>1666325235</v>
      </c>
      <c r="E8721">
        <v>479471422</v>
      </c>
      <c r="F8721" t="s">
        <v>11</v>
      </c>
      <c r="G8721">
        <v>-7.7097431117000001E-2</v>
      </c>
      <c r="H8721">
        <v>-0.21162237075199999</v>
      </c>
      <c r="I8721">
        <v>-12.5864851582</v>
      </c>
      <c r="J8721">
        <v>-7.4342522956099999E-2</v>
      </c>
      <c r="K8721">
        <v>-0.49305378410900003</v>
      </c>
      <c r="L8721">
        <v>-7.44726789576E-2</v>
      </c>
    </row>
    <row r="8722" spans="1:12" x14ac:dyDescent="0.25">
      <c r="A8722" t="s">
        <v>8732</v>
      </c>
      <c r="B8722" t="str">
        <f t="shared" si="184"/>
        <v>2022/10/20/21:07:15.48</v>
      </c>
      <c r="C8722">
        <v>1822624</v>
      </c>
      <c r="D8722">
        <v>1666325235</v>
      </c>
      <c r="E8722">
        <v>481486766</v>
      </c>
      <c r="F8722" t="s">
        <v>11</v>
      </c>
      <c r="G8722">
        <v>-1.1795060532199999</v>
      </c>
      <c r="H8722">
        <v>1.3566137835800001</v>
      </c>
      <c r="I8722">
        <v>-12.0424031717</v>
      </c>
      <c r="J8722">
        <v>1.6599205292699998E-2</v>
      </c>
      <c r="K8722">
        <v>-0.43908775229300001</v>
      </c>
      <c r="L8722">
        <v>-1.9600579622899999E-2</v>
      </c>
    </row>
    <row r="8723" spans="1:12" x14ac:dyDescent="0.25">
      <c r="A8723" t="s">
        <v>8733</v>
      </c>
      <c r="B8723" t="str">
        <f t="shared" si="184"/>
        <v>2022/10/20/21:07:15.48</v>
      </c>
      <c r="C8723">
        <v>1822625</v>
      </c>
      <c r="D8723">
        <v>1666325235</v>
      </c>
      <c r="E8723">
        <v>483621975</v>
      </c>
      <c r="F8723" t="s">
        <v>11</v>
      </c>
      <c r="G8723">
        <v>-0.32944454119099997</v>
      </c>
      <c r="H8723">
        <v>0.22502361691799999</v>
      </c>
      <c r="I8723">
        <v>-12.4263315056</v>
      </c>
      <c r="J8723">
        <v>4.0785056438999998E-3</v>
      </c>
      <c r="K8723">
        <v>-0.40426152079299998</v>
      </c>
      <c r="L8723">
        <v>4.0266920514499998E-3</v>
      </c>
    </row>
    <row r="8724" spans="1:12" x14ac:dyDescent="0.25">
      <c r="A8724" t="s">
        <v>8734</v>
      </c>
      <c r="B8724" t="str">
        <f t="shared" si="184"/>
        <v>2022/10/20/21:07:15.48</v>
      </c>
      <c r="C8724">
        <v>1822626</v>
      </c>
      <c r="D8724">
        <v>1666325235</v>
      </c>
      <c r="E8724">
        <v>485807879</v>
      </c>
      <c r="F8724" t="s">
        <v>11</v>
      </c>
      <c r="G8724">
        <v>-2.0012596849299999</v>
      </c>
      <c r="H8724">
        <v>1.32074930912</v>
      </c>
      <c r="I8724">
        <v>-10.624142970099999</v>
      </c>
      <c r="J8724">
        <v>-0.11191489140700001</v>
      </c>
      <c r="K8724">
        <v>-0.327470593551</v>
      </c>
      <c r="L8724">
        <v>-5.0760725096700002E-2</v>
      </c>
    </row>
    <row r="8725" spans="1:12" x14ac:dyDescent="0.25">
      <c r="A8725" t="s">
        <v>8735</v>
      </c>
      <c r="B8725" t="str">
        <f t="shared" si="184"/>
        <v>2022/10/20/21:07:15.48</v>
      </c>
      <c r="C8725">
        <v>1822627</v>
      </c>
      <c r="D8725">
        <v>1666325235</v>
      </c>
      <c r="E8725">
        <v>487844641</v>
      </c>
      <c r="F8725" t="s">
        <v>11</v>
      </c>
      <c r="G8725">
        <v>-1.69143036255</v>
      </c>
      <c r="H8725">
        <v>0.45252082849899999</v>
      </c>
      <c r="I8725">
        <v>-10.278652511200001</v>
      </c>
      <c r="J8725">
        <v>7.1106902385599996E-2</v>
      </c>
      <c r="K8725">
        <v>-0.37650594931199999</v>
      </c>
      <c r="L8725">
        <v>2.09147113264E-2</v>
      </c>
    </row>
    <row r="8726" spans="1:12" x14ac:dyDescent="0.25">
      <c r="A8726" t="s">
        <v>8736</v>
      </c>
      <c r="B8726" t="str">
        <f t="shared" si="184"/>
        <v>2022/10/20/21:07:15.48</v>
      </c>
      <c r="C8726">
        <v>1822628</v>
      </c>
      <c r="D8726">
        <v>1666325235</v>
      </c>
      <c r="E8726">
        <v>489263999</v>
      </c>
      <c r="F8726" t="s">
        <v>11</v>
      </c>
      <c r="G8726">
        <v>-1.7864079077899999</v>
      </c>
      <c r="H8726">
        <v>-0.62722120802299997</v>
      </c>
      <c r="I8726">
        <v>-9.9369005945000008</v>
      </c>
      <c r="J8726">
        <v>2.1998027997499999E-2</v>
      </c>
      <c r="K8726">
        <v>-0.32676196068800001</v>
      </c>
      <c r="L8726">
        <v>1.5509769379199999E-2</v>
      </c>
    </row>
    <row r="8727" spans="1:12" x14ac:dyDescent="0.25">
      <c r="A8727" t="s">
        <v>8737</v>
      </c>
      <c r="B8727" t="str">
        <f t="shared" si="184"/>
        <v>2022/10/20/21:07:15.49</v>
      </c>
      <c r="C8727">
        <v>1822629</v>
      </c>
      <c r="D8727">
        <v>1666325235</v>
      </c>
      <c r="E8727">
        <v>490638951</v>
      </c>
      <c r="F8727" t="s">
        <v>11</v>
      </c>
      <c r="G8727">
        <v>-1.6668922073700001</v>
      </c>
      <c r="H8727">
        <v>0.499488816424</v>
      </c>
      <c r="I8727">
        <v>-11.0380723692</v>
      </c>
      <c r="J8727">
        <v>2.4658704968599999E-2</v>
      </c>
      <c r="K8727">
        <v>-0.375570974901</v>
      </c>
      <c r="L8727">
        <v>2.3120915372499998E-2</v>
      </c>
    </row>
    <row r="8728" spans="1:12" x14ac:dyDescent="0.25">
      <c r="A8728" t="s">
        <v>8738</v>
      </c>
      <c r="B8728" t="str">
        <f t="shared" si="184"/>
        <v>2022/10/20/21:07:15.49</v>
      </c>
      <c r="C8728">
        <v>1822630</v>
      </c>
      <c r="D8728">
        <v>1666325235</v>
      </c>
      <c r="E8728">
        <v>492074733</v>
      </c>
      <c r="F8728" t="s">
        <v>11</v>
      </c>
      <c r="G8728">
        <v>0.48323376472000001</v>
      </c>
      <c r="H8728">
        <v>0.42331314536999998</v>
      </c>
      <c r="I8728">
        <v>-11.1917110502</v>
      </c>
      <c r="J8728">
        <v>6.3220107026000002E-3</v>
      </c>
      <c r="K8728">
        <v>-0.42001108699700002</v>
      </c>
      <c r="L8728">
        <v>-2.9409688583700001E-2</v>
      </c>
    </row>
    <row r="8729" spans="1:12" x14ac:dyDescent="0.25">
      <c r="A8729" t="s">
        <v>8739</v>
      </c>
      <c r="B8729" t="str">
        <f t="shared" si="184"/>
        <v>2022/10/20/21:07:15.49</v>
      </c>
      <c r="C8729">
        <v>1822631</v>
      </c>
      <c r="D8729">
        <v>1666325235</v>
      </c>
      <c r="E8729">
        <v>493430713</v>
      </c>
      <c r="F8729" t="s">
        <v>11</v>
      </c>
      <c r="G8729">
        <v>-1.3738407422600001</v>
      </c>
      <c r="H8729">
        <v>1.06996368396</v>
      </c>
      <c r="I8729">
        <v>-8.3314068291200005</v>
      </c>
      <c r="J8729">
        <v>2.07094126378E-2</v>
      </c>
      <c r="K8729">
        <v>-0.264526490876</v>
      </c>
      <c r="L8729">
        <v>7.2517451742399996E-3</v>
      </c>
    </row>
    <row r="8730" spans="1:12" x14ac:dyDescent="0.25">
      <c r="A8730" t="s">
        <v>8740</v>
      </c>
      <c r="B8730" t="str">
        <f t="shared" si="184"/>
        <v>2022/10/20/21:07:15.49</v>
      </c>
      <c r="C8730">
        <v>1822632</v>
      </c>
      <c r="D8730">
        <v>1666325235</v>
      </c>
      <c r="E8730">
        <v>494672569</v>
      </c>
      <c r="F8730" t="s">
        <v>11</v>
      </c>
      <c r="G8730">
        <v>3.0575469155100001</v>
      </c>
      <c r="H8730">
        <v>0.20249849616000001</v>
      </c>
      <c r="I8730">
        <v>-12.129630349099999</v>
      </c>
      <c r="J8730">
        <v>0.20593640870300001</v>
      </c>
      <c r="K8730">
        <v>-0.46549892549600003</v>
      </c>
      <c r="L8730">
        <v>-4.2002904066800002E-3</v>
      </c>
    </row>
    <row r="8731" spans="1:12" x14ac:dyDescent="0.25">
      <c r="A8731" t="s">
        <v>8741</v>
      </c>
      <c r="B8731" t="str">
        <f t="shared" si="184"/>
        <v>2022/10/20/21:07:15.49</v>
      </c>
      <c r="C8731">
        <v>1822633</v>
      </c>
      <c r="D8731">
        <v>1666325235</v>
      </c>
      <c r="E8731">
        <v>495941634</v>
      </c>
      <c r="F8731" t="s">
        <v>11</v>
      </c>
      <c r="G8731">
        <v>1.2512500979100001</v>
      </c>
      <c r="H8731">
        <v>2.45785379348</v>
      </c>
      <c r="I8731">
        <v>-12.189842754200001</v>
      </c>
      <c r="J8731">
        <v>9.9855396395400003E-2</v>
      </c>
      <c r="K8731">
        <v>-0.42526474576099998</v>
      </c>
      <c r="L8731">
        <v>-7.4281542734700001E-2</v>
      </c>
    </row>
    <row r="8732" spans="1:12" x14ac:dyDescent="0.25">
      <c r="A8732" t="s">
        <v>8742</v>
      </c>
      <c r="B8732" t="str">
        <f t="shared" si="184"/>
        <v>2022/10/20/21:07:15.49</v>
      </c>
      <c r="C8732">
        <v>1822634</v>
      </c>
      <c r="D8732">
        <v>1666325235</v>
      </c>
      <c r="E8732">
        <v>497185577</v>
      </c>
      <c r="F8732" t="s">
        <v>11</v>
      </c>
      <c r="G8732">
        <v>2.7886194668000002</v>
      </c>
      <c r="H8732">
        <v>1.45752744307</v>
      </c>
      <c r="I8732">
        <v>-15.1437552043</v>
      </c>
      <c r="J8732">
        <v>2.3446420787900001E-2</v>
      </c>
      <c r="K8732">
        <v>-0.50476066818599996</v>
      </c>
      <c r="L8732">
        <v>-4.7921407796099998E-2</v>
      </c>
    </row>
    <row r="8733" spans="1:12" x14ac:dyDescent="0.25">
      <c r="A8733" t="s">
        <v>8743</v>
      </c>
      <c r="B8733" t="str">
        <f t="shared" si="184"/>
        <v>2022/10/20/21:07:15.49</v>
      </c>
      <c r="C8733">
        <v>1822635</v>
      </c>
      <c r="D8733">
        <v>1666325235</v>
      </c>
      <c r="E8733">
        <v>498986682</v>
      </c>
      <c r="F8733" t="s">
        <v>11</v>
      </c>
      <c r="G8733">
        <v>2.48619062056</v>
      </c>
      <c r="H8733">
        <v>-0.75766914214799996</v>
      </c>
      <c r="I8733">
        <v>-15.521541193299999</v>
      </c>
      <c r="J8733">
        <v>0.11686106648400001</v>
      </c>
      <c r="K8733">
        <v>-0.49224474969300003</v>
      </c>
      <c r="L8733">
        <v>1.6781432865400001E-2</v>
      </c>
    </row>
    <row r="8734" spans="1:12" x14ac:dyDescent="0.25">
      <c r="A8734" t="s">
        <v>8744</v>
      </c>
      <c r="B8734" t="str">
        <f t="shared" si="184"/>
        <v>2022/10/20/21:07:15.50</v>
      </c>
      <c r="C8734">
        <v>1822636</v>
      </c>
      <c r="D8734">
        <v>1666325235</v>
      </c>
      <c r="E8734">
        <v>500983745</v>
      </c>
      <c r="F8734" t="s">
        <v>11</v>
      </c>
      <c r="G8734">
        <v>1.6926765723799999</v>
      </c>
      <c r="H8734">
        <v>-0.67356789239799997</v>
      </c>
      <c r="I8734">
        <v>-12.1735458477</v>
      </c>
      <c r="J8734">
        <v>1.2610200200099999E-2</v>
      </c>
      <c r="K8734">
        <v>-0.35703724300400003</v>
      </c>
      <c r="L8734">
        <v>-1.4535696867699999E-2</v>
      </c>
    </row>
    <row r="8735" spans="1:12" x14ac:dyDescent="0.25">
      <c r="A8735" t="s">
        <v>8745</v>
      </c>
      <c r="B8735" t="str">
        <f t="shared" si="184"/>
        <v>2022/10/20/21:07:15.50</v>
      </c>
      <c r="C8735">
        <v>1822637</v>
      </c>
      <c r="D8735">
        <v>1666325235</v>
      </c>
      <c r="E8735">
        <v>503718204</v>
      </c>
      <c r="F8735" t="s">
        <v>11</v>
      </c>
      <c r="G8735">
        <v>3.0228127944300001</v>
      </c>
      <c r="H8735">
        <v>-1.3552074790599999</v>
      </c>
      <c r="I8735">
        <v>-12.4424117725</v>
      </c>
      <c r="J8735">
        <v>-2.6369246152400001E-2</v>
      </c>
      <c r="K8735">
        <v>-0.380509979833</v>
      </c>
      <c r="L8735">
        <v>7.1743858298500005E-4</v>
      </c>
    </row>
    <row r="8736" spans="1:12" x14ac:dyDescent="0.25">
      <c r="A8736" t="s">
        <v>8746</v>
      </c>
      <c r="B8736" t="str">
        <f t="shared" si="184"/>
        <v>2022/10/20/21:07:15.50</v>
      </c>
      <c r="C8736">
        <v>1822638</v>
      </c>
      <c r="D8736">
        <v>1666325235</v>
      </c>
      <c r="E8736">
        <v>505694614</v>
      </c>
      <c r="F8736" t="s">
        <v>11</v>
      </c>
      <c r="G8736">
        <v>-0.82543925808999996</v>
      </c>
      <c r="H8736">
        <v>0.49925111264700001</v>
      </c>
      <c r="I8736">
        <v>-7.71095103628</v>
      </c>
      <c r="J8736">
        <v>-7.4112290382399998E-2</v>
      </c>
      <c r="K8736">
        <v>-0.168927698387</v>
      </c>
      <c r="L8736">
        <v>-2.17908732513E-2</v>
      </c>
    </row>
    <row r="8737" spans="1:12" x14ac:dyDescent="0.25">
      <c r="A8737" t="s">
        <v>8747</v>
      </c>
      <c r="B8737" t="str">
        <f t="shared" si="184"/>
        <v>2022/10/20/21:07:15.51</v>
      </c>
      <c r="C8737">
        <v>1822639</v>
      </c>
      <c r="D8737">
        <v>1666325235</v>
      </c>
      <c r="E8737">
        <v>510946391</v>
      </c>
      <c r="F8737" t="s">
        <v>11</v>
      </c>
      <c r="G8737">
        <v>-7.21754879968E-3</v>
      </c>
      <c r="H8737">
        <v>-2.1367666617199998</v>
      </c>
      <c r="I8737">
        <v>-10.720399953499999</v>
      </c>
      <c r="J8737">
        <v>-0.11116803029</v>
      </c>
      <c r="K8737">
        <v>-0.19134262155500001</v>
      </c>
      <c r="L8737">
        <v>5.32063793259E-2</v>
      </c>
    </row>
    <row r="8738" spans="1:12" x14ac:dyDescent="0.25">
      <c r="A8738" t="s">
        <v>8748</v>
      </c>
      <c r="B8738" t="str">
        <f t="shared" si="184"/>
        <v>2022/10/20/21:07:15.51</v>
      </c>
      <c r="C8738">
        <v>1822640</v>
      </c>
      <c r="D8738">
        <v>1666325235</v>
      </c>
      <c r="E8738">
        <v>513060245</v>
      </c>
      <c r="F8738" t="s">
        <v>11</v>
      </c>
      <c r="G8738">
        <v>1.1606378403399999</v>
      </c>
      <c r="H8738">
        <v>0.88109478561599996</v>
      </c>
      <c r="I8738">
        <v>-9.8025934332200002</v>
      </c>
      <c r="J8738">
        <v>-5.1230247620499998E-2</v>
      </c>
      <c r="K8738">
        <v>-0.29943644618600002</v>
      </c>
      <c r="L8738">
        <v>-3.7395737614299998E-2</v>
      </c>
    </row>
    <row r="8739" spans="1:12" x14ac:dyDescent="0.25">
      <c r="A8739" t="s">
        <v>8749</v>
      </c>
      <c r="B8739" t="str">
        <f t="shared" si="184"/>
        <v>2022/10/20/21:07:15.51</v>
      </c>
      <c r="C8739">
        <v>1822641</v>
      </c>
      <c r="D8739">
        <v>1666325235</v>
      </c>
      <c r="E8739">
        <v>515184113</v>
      </c>
      <c r="F8739" t="s">
        <v>11</v>
      </c>
      <c r="G8739">
        <v>-3.10146519135</v>
      </c>
      <c r="H8739">
        <v>1.1673016388799999</v>
      </c>
      <c r="I8739">
        <v>-7.58700654076</v>
      </c>
      <c r="J8739">
        <v>-0.146967569774</v>
      </c>
      <c r="K8739">
        <v>-0.182555523931</v>
      </c>
      <c r="L8739">
        <v>-5.2941521412099998E-2</v>
      </c>
    </row>
    <row r="8740" spans="1:12" x14ac:dyDescent="0.25">
      <c r="A8740" t="s">
        <v>8750</v>
      </c>
      <c r="B8740" t="str">
        <f t="shared" si="184"/>
        <v>2022/10/20/21:07:15.51</v>
      </c>
      <c r="C8740">
        <v>1822642</v>
      </c>
      <c r="D8740">
        <v>1666325235</v>
      </c>
      <c r="E8740">
        <v>517563931</v>
      </c>
      <c r="F8740" t="s">
        <v>11</v>
      </c>
      <c r="G8740">
        <v>0.49174018894900001</v>
      </c>
      <c r="H8740">
        <v>-0.91033688205899999</v>
      </c>
      <c r="I8740">
        <v>-8.6181435945300002</v>
      </c>
      <c r="J8740">
        <v>-8.6752780936699997E-2</v>
      </c>
      <c r="K8740">
        <v>-0.26919608432300002</v>
      </c>
      <c r="L8740">
        <v>2.14857786335E-2</v>
      </c>
    </row>
    <row r="8741" spans="1:12" x14ac:dyDescent="0.25">
      <c r="A8741" t="s">
        <v>8751</v>
      </c>
      <c r="B8741" t="str">
        <f t="shared" si="184"/>
        <v>2022/10/20/21:07:15.51</v>
      </c>
      <c r="C8741">
        <v>1822643</v>
      </c>
      <c r="D8741">
        <v>1666325235</v>
      </c>
      <c r="E8741">
        <v>519329398</v>
      </c>
      <c r="F8741" t="s">
        <v>11</v>
      </c>
      <c r="G8741">
        <v>1.0002410800899999</v>
      </c>
      <c r="H8741">
        <v>0.44458773909400001</v>
      </c>
      <c r="I8741">
        <v>-8.5931987856699994</v>
      </c>
      <c r="J8741">
        <v>-0.12829514580500001</v>
      </c>
      <c r="K8741">
        <v>-0.28954463132699998</v>
      </c>
      <c r="L8741">
        <v>1.6629706845E-3</v>
      </c>
    </row>
    <row r="8742" spans="1:12" x14ac:dyDescent="0.25">
      <c r="A8742" t="s">
        <v>8752</v>
      </c>
      <c r="B8742" t="str">
        <f t="shared" si="184"/>
        <v>2022/10/20/21:07:15.52</v>
      </c>
      <c r="C8742">
        <v>1822644</v>
      </c>
      <c r="D8742">
        <v>1666325235</v>
      </c>
      <c r="E8742">
        <v>523161542</v>
      </c>
      <c r="F8742" t="s">
        <v>11</v>
      </c>
      <c r="G8742">
        <v>0.64022154189699998</v>
      </c>
      <c r="H8742">
        <v>0.62746287806000001</v>
      </c>
      <c r="I8742">
        <v>-10.784984377200001</v>
      </c>
      <c r="J8742">
        <v>-0.19043013162799999</v>
      </c>
      <c r="K8742">
        <v>-0.380818265893</v>
      </c>
      <c r="L8742">
        <v>-1.4860237977800001E-2</v>
      </c>
    </row>
    <row r="8743" spans="1:12" x14ac:dyDescent="0.25">
      <c r="A8743" t="s">
        <v>8753</v>
      </c>
      <c r="B8743" t="str">
        <f t="shared" si="184"/>
        <v>2022/10/20/21:07:15.52</v>
      </c>
      <c r="C8743">
        <v>1822645</v>
      </c>
      <c r="D8743">
        <v>1666325235</v>
      </c>
      <c r="E8743">
        <v>524896305</v>
      </c>
      <c r="F8743" t="s">
        <v>11</v>
      </c>
      <c r="G8743">
        <v>2.4180837749499999</v>
      </c>
      <c r="H8743">
        <v>2.4938250542899998</v>
      </c>
      <c r="I8743">
        <v>-14.120865133500001</v>
      </c>
      <c r="J8743">
        <v>1.6960292157100001E-2</v>
      </c>
      <c r="K8743">
        <v>-0.63568950145799996</v>
      </c>
      <c r="L8743">
        <v>-4.71946768814E-2</v>
      </c>
    </row>
    <row r="8744" spans="1:12" x14ac:dyDescent="0.25">
      <c r="A8744" t="s">
        <v>8754</v>
      </c>
      <c r="B8744" t="str">
        <f t="shared" si="184"/>
        <v>2022/10/20/21:07:15.52</v>
      </c>
      <c r="C8744">
        <v>1822646</v>
      </c>
      <c r="D8744">
        <v>1666325235</v>
      </c>
      <c r="E8744">
        <v>526774127</v>
      </c>
      <c r="F8744" t="s">
        <v>11</v>
      </c>
      <c r="G8744">
        <v>4.5527063996999999</v>
      </c>
      <c r="H8744">
        <v>0.57442142338000002</v>
      </c>
      <c r="I8744">
        <v>-16.208344729</v>
      </c>
      <c r="J8744">
        <v>-3.67564162207E-2</v>
      </c>
      <c r="K8744">
        <v>-0.68622572489599998</v>
      </c>
      <c r="L8744">
        <v>-3.4851555425700002E-2</v>
      </c>
    </row>
    <row r="8745" spans="1:12" x14ac:dyDescent="0.25">
      <c r="A8745" t="s">
        <v>8755</v>
      </c>
      <c r="B8745" t="str">
        <f t="shared" si="184"/>
        <v>2022/10/20/21:07:15.52</v>
      </c>
      <c r="C8745">
        <v>1822647</v>
      </c>
      <c r="D8745">
        <v>1666325235</v>
      </c>
      <c r="E8745">
        <v>528788676</v>
      </c>
      <c r="F8745" t="s">
        <v>11</v>
      </c>
      <c r="G8745">
        <v>2.8452431819799999</v>
      </c>
      <c r="H8745">
        <v>1.5842398897800001</v>
      </c>
      <c r="I8745">
        <v>-14.9875809908</v>
      </c>
      <c r="J8745">
        <v>-0.14382415932699999</v>
      </c>
      <c r="K8745">
        <v>-0.61259465172100003</v>
      </c>
      <c r="L8745">
        <v>-9.8787958755100005E-2</v>
      </c>
    </row>
    <row r="8746" spans="1:12" x14ac:dyDescent="0.25">
      <c r="A8746" t="s">
        <v>8756</v>
      </c>
      <c r="B8746" t="str">
        <f t="shared" si="184"/>
        <v>2022/10/20/21:07:15.53</v>
      </c>
      <c r="C8746">
        <v>1822648</v>
      </c>
      <c r="D8746">
        <v>1666325235</v>
      </c>
      <c r="E8746">
        <v>530690264</v>
      </c>
      <c r="F8746" t="s">
        <v>11</v>
      </c>
      <c r="G8746">
        <v>-0.22444903314</v>
      </c>
      <c r="H8746">
        <v>2.8920616001599999</v>
      </c>
      <c r="I8746">
        <v>-11.361393285</v>
      </c>
      <c r="J8746">
        <v>7.1622936607400003E-2</v>
      </c>
      <c r="K8746">
        <v>-0.47083608464600002</v>
      </c>
      <c r="L8746">
        <v>-8.0434435060800002E-2</v>
      </c>
    </row>
    <row r="8747" spans="1:12" x14ac:dyDescent="0.25">
      <c r="A8747" t="s">
        <v>8757</v>
      </c>
      <c r="B8747" t="str">
        <f t="shared" si="184"/>
        <v>2022/10/20/21:07:15.53</v>
      </c>
      <c r="C8747">
        <v>1822649</v>
      </c>
      <c r="D8747">
        <v>1666325235</v>
      </c>
      <c r="E8747">
        <v>532319884</v>
      </c>
      <c r="F8747" t="s">
        <v>11</v>
      </c>
      <c r="G8747">
        <v>-0.94421660001100005</v>
      </c>
      <c r="H8747">
        <v>0.172313834483</v>
      </c>
      <c r="I8747">
        <v>-10.478393754100001</v>
      </c>
      <c r="J8747">
        <v>-1.19572591453E-3</v>
      </c>
      <c r="K8747">
        <v>-0.38769431769899998</v>
      </c>
      <c r="L8747">
        <v>-4.4271933723E-2</v>
      </c>
    </row>
    <row r="8748" spans="1:12" x14ac:dyDescent="0.25">
      <c r="A8748" t="s">
        <v>8758</v>
      </c>
      <c r="B8748" t="str">
        <f t="shared" si="184"/>
        <v>2022/10/20/21:07:15.53</v>
      </c>
      <c r="C8748">
        <v>1822650</v>
      </c>
      <c r="D8748">
        <v>1666325235</v>
      </c>
      <c r="E8748">
        <v>534387265</v>
      </c>
      <c r="F8748" t="s">
        <v>11</v>
      </c>
      <c r="G8748">
        <v>-2.5918315551600002</v>
      </c>
      <c r="H8748">
        <v>0.33047573225799998</v>
      </c>
      <c r="I8748">
        <v>-8.4873546552299999</v>
      </c>
      <c r="J8748">
        <v>-7.32425469188E-2</v>
      </c>
      <c r="K8748">
        <v>-0.28912354672500001</v>
      </c>
      <c r="L8748">
        <v>-2.39023536739E-3</v>
      </c>
    </row>
    <row r="8749" spans="1:12" x14ac:dyDescent="0.25">
      <c r="A8749" t="s">
        <v>8759</v>
      </c>
      <c r="B8749" t="str">
        <f t="shared" si="184"/>
        <v>2022/10/20/21:07:15.53</v>
      </c>
      <c r="C8749">
        <v>1822651</v>
      </c>
      <c r="D8749">
        <v>1666325235</v>
      </c>
      <c r="E8749">
        <v>536434854</v>
      </c>
      <c r="F8749" t="s">
        <v>11</v>
      </c>
      <c r="G8749">
        <v>-1.3850916771399999</v>
      </c>
      <c r="H8749">
        <v>-1.1026811412799999</v>
      </c>
      <c r="I8749">
        <v>-8.9622515035900001</v>
      </c>
      <c r="J8749">
        <v>-0.14880749532199999</v>
      </c>
      <c r="K8749">
        <v>-0.26267430936000002</v>
      </c>
      <c r="L8749">
        <v>2.43846661457E-2</v>
      </c>
    </row>
    <row r="8750" spans="1:12" x14ac:dyDescent="0.25">
      <c r="A8750" t="s">
        <v>8760</v>
      </c>
      <c r="B8750" t="str">
        <f t="shared" si="184"/>
        <v>2022/10/20/21:07:15.53</v>
      </c>
      <c r="C8750">
        <v>1822652</v>
      </c>
      <c r="D8750">
        <v>1666325235</v>
      </c>
      <c r="E8750">
        <v>538464852</v>
      </c>
      <c r="F8750" t="s">
        <v>11</v>
      </c>
      <c r="G8750">
        <v>-2.2440522344399998</v>
      </c>
      <c r="H8750">
        <v>-1.2619630100000001</v>
      </c>
      <c r="I8750">
        <v>-9.4734661172399992</v>
      </c>
      <c r="J8750">
        <v>-0.12520844158300001</v>
      </c>
      <c r="K8750">
        <v>-0.26023730750599999</v>
      </c>
      <c r="L8750">
        <v>3.6345071413000002E-2</v>
      </c>
    </row>
    <row r="8751" spans="1:12" x14ac:dyDescent="0.25">
      <c r="A8751" t="s">
        <v>8761</v>
      </c>
      <c r="B8751" t="str">
        <f t="shared" si="184"/>
        <v>2022/10/20/21:07:15.54</v>
      </c>
      <c r="C8751">
        <v>1822653</v>
      </c>
      <c r="D8751">
        <v>1666325235</v>
      </c>
      <c r="E8751">
        <v>540355072</v>
      </c>
      <c r="F8751" t="s">
        <v>11</v>
      </c>
      <c r="G8751">
        <v>-2.8229436278</v>
      </c>
      <c r="H8751">
        <v>0.87757036498499996</v>
      </c>
      <c r="I8751">
        <v>-8.7378868176399997</v>
      </c>
      <c r="J8751">
        <v>9.7448879327900001E-2</v>
      </c>
      <c r="K8751">
        <v>-0.353653090482</v>
      </c>
      <c r="L8751">
        <v>1.1567421626399999E-2</v>
      </c>
    </row>
    <row r="8752" spans="1:12" x14ac:dyDescent="0.25">
      <c r="A8752" t="s">
        <v>8762</v>
      </c>
      <c r="B8752" t="str">
        <f t="shared" si="184"/>
        <v>2022/10/20/21:07:15.54</v>
      </c>
      <c r="C8752">
        <v>1822654</v>
      </c>
      <c r="D8752">
        <v>1666325235</v>
      </c>
      <c r="E8752">
        <v>542336592</v>
      </c>
      <c r="F8752" t="s">
        <v>11</v>
      </c>
      <c r="G8752">
        <v>-1.14813083631</v>
      </c>
      <c r="H8752">
        <v>-0.95876224558000001</v>
      </c>
      <c r="I8752">
        <v>-11.303864836000001</v>
      </c>
      <c r="J8752">
        <v>2.11647649083E-2</v>
      </c>
      <c r="K8752">
        <v>-0.35645361920700003</v>
      </c>
      <c r="L8752">
        <v>-6.4886333982899997E-3</v>
      </c>
    </row>
    <row r="8753" spans="1:12" x14ac:dyDescent="0.25">
      <c r="A8753" t="s">
        <v>8763</v>
      </c>
      <c r="B8753" t="str">
        <f t="shared" si="184"/>
        <v>2022/10/20/21:07:15.54</v>
      </c>
      <c r="C8753">
        <v>1822655</v>
      </c>
      <c r="D8753">
        <v>1666325235</v>
      </c>
      <c r="E8753">
        <v>544163038</v>
      </c>
      <c r="F8753" t="s">
        <v>11</v>
      </c>
      <c r="G8753">
        <v>-2.8507610690499998</v>
      </c>
      <c r="H8753">
        <v>1.3655257889300001</v>
      </c>
      <c r="I8753">
        <v>-10.5014060351</v>
      </c>
      <c r="J8753">
        <v>-9.8048739970499996E-2</v>
      </c>
      <c r="K8753">
        <v>-0.31722026975599998</v>
      </c>
      <c r="L8753">
        <v>-3.3599197365300003E-2</v>
      </c>
    </row>
    <row r="8754" spans="1:12" x14ac:dyDescent="0.25">
      <c r="A8754" t="s">
        <v>8764</v>
      </c>
      <c r="B8754" t="str">
        <f t="shared" si="184"/>
        <v>2022/10/20/21:07:15.54</v>
      </c>
      <c r="C8754">
        <v>1822656</v>
      </c>
      <c r="D8754">
        <v>1666325235</v>
      </c>
      <c r="E8754">
        <v>546166154</v>
      </c>
      <c r="F8754" t="s">
        <v>11</v>
      </c>
      <c r="G8754">
        <v>1.0272407567599999</v>
      </c>
      <c r="H8754">
        <v>2.0041543930800002E-2</v>
      </c>
      <c r="I8754">
        <v>-12.2696979402</v>
      </c>
      <c r="J8754">
        <v>0.13243150961799999</v>
      </c>
      <c r="K8754">
        <v>-0.41274311389500001</v>
      </c>
      <c r="L8754">
        <v>2.55356756416E-2</v>
      </c>
    </row>
    <row r="8755" spans="1:12" x14ac:dyDescent="0.25">
      <c r="A8755" t="s">
        <v>8765</v>
      </c>
      <c r="B8755" t="str">
        <f t="shared" si="184"/>
        <v>2022/10/20/21:07:15.54</v>
      </c>
      <c r="C8755">
        <v>1822657</v>
      </c>
      <c r="D8755">
        <v>1666325235</v>
      </c>
      <c r="E8755">
        <v>548034712</v>
      </c>
      <c r="F8755" t="s">
        <v>11</v>
      </c>
      <c r="G8755">
        <v>0.46631691440799999</v>
      </c>
      <c r="H8755">
        <v>3.8107439349099999E-2</v>
      </c>
      <c r="I8755">
        <v>-13.187656024700001</v>
      </c>
      <c r="J8755">
        <v>6.3430262917000005E-2</v>
      </c>
      <c r="K8755">
        <v>-0.40483715742699999</v>
      </c>
      <c r="L8755">
        <v>-1.52650108472E-2</v>
      </c>
    </row>
    <row r="8756" spans="1:12" x14ac:dyDescent="0.25">
      <c r="A8756" t="s">
        <v>8766</v>
      </c>
      <c r="B8756" t="str">
        <f t="shared" si="184"/>
        <v>2022/10/20/21:07:15.55</v>
      </c>
      <c r="C8756">
        <v>1822658</v>
      </c>
      <c r="D8756">
        <v>1666325235</v>
      </c>
      <c r="E8756">
        <v>549785055</v>
      </c>
      <c r="F8756" t="s">
        <v>11</v>
      </c>
      <c r="G8756">
        <v>1.7120115070299999</v>
      </c>
      <c r="H8756">
        <v>1.1328923434</v>
      </c>
      <c r="I8756">
        <v>-14.5795227464</v>
      </c>
      <c r="J8756">
        <v>6.8525944610299996E-2</v>
      </c>
      <c r="K8756">
        <v>-0.52770070733200003</v>
      </c>
      <c r="L8756">
        <v>-6.0066279895999997E-2</v>
      </c>
    </row>
    <row r="8757" spans="1:12" x14ac:dyDescent="0.25">
      <c r="A8757" t="s">
        <v>8767</v>
      </c>
      <c r="B8757" t="str">
        <f t="shared" si="184"/>
        <v>2022/10/20/21:07:15.55</v>
      </c>
      <c r="C8757">
        <v>1822659</v>
      </c>
      <c r="D8757">
        <v>1666325235</v>
      </c>
      <c r="E8757">
        <v>551365217</v>
      </c>
      <c r="F8757" t="s">
        <v>11</v>
      </c>
      <c r="G8757">
        <v>2.9229782333699998</v>
      </c>
      <c r="H8757">
        <v>-0.61821938847500002</v>
      </c>
      <c r="I8757">
        <v>-17.7085754513</v>
      </c>
      <c r="J8757">
        <v>-1.41462945689E-2</v>
      </c>
      <c r="K8757">
        <v>-0.56552221579499995</v>
      </c>
      <c r="L8757">
        <v>-2.25601395553E-2</v>
      </c>
    </row>
    <row r="8758" spans="1:12" x14ac:dyDescent="0.25">
      <c r="A8758" t="s">
        <v>8768</v>
      </c>
      <c r="B8758" t="str">
        <f t="shared" si="184"/>
        <v>2022/10/20/21:07:15.55</v>
      </c>
      <c r="C8758">
        <v>1822660</v>
      </c>
      <c r="D8758">
        <v>1666325235</v>
      </c>
      <c r="E8758">
        <v>553486527</v>
      </c>
      <c r="F8758" t="s">
        <v>11</v>
      </c>
      <c r="G8758">
        <v>3.5263196252800002</v>
      </c>
      <c r="H8758">
        <v>-0.78209020612799995</v>
      </c>
      <c r="I8758">
        <v>-16.611820607599999</v>
      </c>
      <c r="J8758">
        <v>6.38861314855E-2</v>
      </c>
      <c r="K8758">
        <v>-0.48655288009100001</v>
      </c>
      <c r="L8758">
        <v>2.4509881570799998E-2</v>
      </c>
    </row>
    <row r="8759" spans="1:12" x14ac:dyDescent="0.25">
      <c r="A8759" t="s">
        <v>8769</v>
      </c>
      <c r="B8759" t="str">
        <f t="shared" si="184"/>
        <v>2022/10/20/21:07:15.55</v>
      </c>
      <c r="C8759">
        <v>1822661</v>
      </c>
      <c r="D8759">
        <v>1666325235</v>
      </c>
      <c r="E8759">
        <v>555336205</v>
      </c>
      <c r="F8759" t="s">
        <v>11</v>
      </c>
      <c r="G8759">
        <v>4.0497069446499996</v>
      </c>
      <c r="H8759">
        <v>0.190560275152</v>
      </c>
      <c r="I8759">
        <v>-15.266219767100001</v>
      </c>
      <c r="J8759">
        <v>7.9130341945900004E-2</v>
      </c>
      <c r="K8759">
        <v>-0.54824898814599998</v>
      </c>
      <c r="L8759">
        <v>-1.3155886425000001E-2</v>
      </c>
    </row>
    <row r="8760" spans="1:12" x14ac:dyDescent="0.25">
      <c r="A8760" t="s">
        <v>8770</v>
      </c>
      <c r="B8760" t="str">
        <f t="shared" si="184"/>
        <v>2022/10/20/21:07:15.55</v>
      </c>
      <c r="C8760">
        <v>1822662</v>
      </c>
      <c r="D8760">
        <v>1666325235</v>
      </c>
      <c r="E8760">
        <v>557216298</v>
      </c>
      <c r="F8760" t="s">
        <v>11</v>
      </c>
      <c r="G8760">
        <v>-0.33205237846699998</v>
      </c>
      <c r="H8760">
        <v>0.61985504109599998</v>
      </c>
      <c r="I8760">
        <v>-10.5017556051</v>
      </c>
      <c r="J8760">
        <v>-9.5516258577499999E-2</v>
      </c>
      <c r="K8760">
        <v>-0.24384482343800001</v>
      </c>
      <c r="L8760">
        <v>-9.8514892941700002E-2</v>
      </c>
    </row>
    <row r="8761" spans="1:12" x14ac:dyDescent="0.25">
      <c r="A8761" t="s">
        <v>8771</v>
      </c>
      <c r="B8761" t="str">
        <f t="shared" si="184"/>
        <v>2022/10/20/21:07:15.55</v>
      </c>
      <c r="C8761">
        <v>1822663</v>
      </c>
      <c r="D8761">
        <v>1666325235</v>
      </c>
      <c r="E8761">
        <v>559332546</v>
      </c>
      <c r="F8761" t="s">
        <v>11</v>
      </c>
      <c r="G8761">
        <v>1.9263032174200001</v>
      </c>
      <c r="H8761">
        <v>0.99197779446599998</v>
      </c>
      <c r="I8761">
        <v>-10.1749666655</v>
      </c>
      <c r="J8761">
        <v>-1.27323686958E-2</v>
      </c>
      <c r="K8761">
        <v>-0.25841671144599998</v>
      </c>
      <c r="L8761">
        <v>-1.0602107244E-2</v>
      </c>
    </row>
    <row r="8762" spans="1:12" x14ac:dyDescent="0.25">
      <c r="A8762" t="s">
        <v>8772</v>
      </c>
      <c r="B8762" t="str">
        <f t="shared" si="184"/>
        <v>2022/10/20/21:07:15.56</v>
      </c>
      <c r="C8762">
        <v>1822664</v>
      </c>
      <c r="D8762">
        <v>1666325235</v>
      </c>
      <c r="E8762">
        <v>561295772</v>
      </c>
      <c r="F8762" t="s">
        <v>11</v>
      </c>
      <c r="G8762">
        <v>1.3536736710499999</v>
      </c>
      <c r="H8762">
        <v>-0.58964564122800001</v>
      </c>
      <c r="I8762">
        <v>-9.3853218845500006</v>
      </c>
      <c r="J8762">
        <v>-1.94024979429E-4</v>
      </c>
      <c r="K8762">
        <v>-0.25288074261900001</v>
      </c>
      <c r="L8762">
        <v>2.07019568162E-2</v>
      </c>
    </row>
    <row r="8763" spans="1:12" x14ac:dyDescent="0.25">
      <c r="A8763" t="s">
        <v>8773</v>
      </c>
      <c r="B8763" t="str">
        <f t="shared" si="184"/>
        <v>2022/10/20/21:07:15.56</v>
      </c>
      <c r="C8763">
        <v>1822665</v>
      </c>
      <c r="D8763">
        <v>1666325235</v>
      </c>
      <c r="E8763">
        <v>563192478</v>
      </c>
      <c r="F8763" t="s">
        <v>11</v>
      </c>
      <c r="G8763">
        <v>-1.71466063025</v>
      </c>
      <c r="H8763">
        <v>0.64470139010399996</v>
      </c>
      <c r="I8763">
        <v>-7.8307642532499999</v>
      </c>
      <c r="J8763">
        <v>-0.228328373872</v>
      </c>
      <c r="K8763">
        <v>-0.16964279178399999</v>
      </c>
      <c r="L8763">
        <v>-2.5463302358300001E-2</v>
      </c>
    </row>
    <row r="8764" spans="1:12" x14ac:dyDescent="0.25">
      <c r="A8764" t="s">
        <v>8774</v>
      </c>
      <c r="B8764" t="str">
        <f t="shared" si="184"/>
        <v>2022/10/20/21:07:15.56</v>
      </c>
      <c r="C8764">
        <v>1822666</v>
      </c>
      <c r="D8764">
        <v>1666325235</v>
      </c>
      <c r="E8764">
        <v>565324187</v>
      </c>
      <c r="F8764" t="s">
        <v>11</v>
      </c>
      <c r="G8764">
        <v>1.3570787209099999</v>
      </c>
      <c r="H8764">
        <v>-0.91641354595000002</v>
      </c>
      <c r="I8764">
        <v>-8.8031826286099992</v>
      </c>
      <c r="J8764">
        <v>-0.143488721959</v>
      </c>
      <c r="K8764">
        <v>-0.27585608836499997</v>
      </c>
      <c r="L8764">
        <v>1.39346224674E-2</v>
      </c>
    </row>
    <row r="8765" spans="1:12" x14ac:dyDescent="0.25">
      <c r="A8765" t="s">
        <v>8775</v>
      </c>
      <c r="B8765" t="str">
        <f t="shared" si="184"/>
        <v>2022/10/20/21:07:15.56</v>
      </c>
      <c r="C8765">
        <v>1822667</v>
      </c>
      <c r="D8765">
        <v>1666325235</v>
      </c>
      <c r="E8765">
        <v>567296811</v>
      </c>
      <c r="F8765" t="s">
        <v>11</v>
      </c>
      <c r="G8765">
        <v>-2.5887745333200001</v>
      </c>
      <c r="H8765">
        <v>-1.27823480987</v>
      </c>
      <c r="I8765">
        <v>-6.02686769543</v>
      </c>
      <c r="J8765">
        <v>-0.201934828742</v>
      </c>
      <c r="K8765">
        <v>-0.115787199709</v>
      </c>
      <c r="L8765">
        <v>3.3197638278300003E-2</v>
      </c>
    </row>
    <row r="8766" spans="1:12" x14ac:dyDescent="0.25">
      <c r="A8766" t="s">
        <v>8776</v>
      </c>
      <c r="B8766" t="str">
        <f t="shared" si="184"/>
        <v>2022/10/20/21:07:15.56</v>
      </c>
      <c r="C8766">
        <v>1822668</v>
      </c>
      <c r="D8766">
        <v>1666325235</v>
      </c>
      <c r="E8766">
        <v>569200475</v>
      </c>
      <c r="F8766" t="s">
        <v>11</v>
      </c>
      <c r="G8766">
        <v>1.16778398465</v>
      </c>
      <c r="H8766">
        <v>-0.30659207427200003</v>
      </c>
      <c r="I8766">
        <v>-8.4834906433199997</v>
      </c>
      <c r="J8766">
        <v>-0.14876003953399999</v>
      </c>
      <c r="K8766">
        <v>-0.27865568584299999</v>
      </c>
      <c r="L8766">
        <v>2.6883160667899999E-2</v>
      </c>
    </row>
    <row r="8767" spans="1:12" x14ac:dyDescent="0.25">
      <c r="A8767" t="s">
        <v>8777</v>
      </c>
      <c r="B8767" t="str">
        <f t="shared" si="184"/>
        <v>2022/10/20/21:07:15.57</v>
      </c>
      <c r="C8767">
        <v>1822669</v>
      </c>
      <c r="D8767">
        <v>1666325235</v>
      </c>
      <c r="E8767">
        <v>571030049</v>
      </c>
      <c r="F8767" t="s">
        <v>11</v>
      </c>
      <c r="G8767">
        <v>0.30422928662900001</v>
      </c>
      <c r="H8767">
        <v>2.1177179095400001</v>
      </c>
      <c r="I8767">
        <v>-9.4657313846199997</v>
      </c>
      <c r="J8767">
        <v>-0.14213110827299999</v>
      </c>
      <c r="K8767">
        <v>-0.36284574474999998</v>
      </c>
      <c r="L8767">
        <v>-0.10523403140199999</v>
      </c>
    </row>
    <row r="8768" spans="1:12" x14ac:dyDescent="0.25">
      <c r="A8768" t="s">
        <v>8778</v>
      </c>
      <c r="B8768" t="str">
        <f t="shared" si="184"/>
        <v>2022/10/20/21:07:15.57</v>
      </c>
      <c r="C8768">
        <v>1822670</v>
      </c>
      <c r="D8768">
        <v>1666325235</v>
      </c>
      <c r="E8768">
        <v>573029236</v>
      </c>
      <c r="F8768" t="s">
        <v>11</v>
      </c>
      <c r="G8768">
        <v>-0.95255901842699997</v>
      </c>
      <c r="H8768">
        <v>2.04225068507</v>
      </c>
      <c r="I8768">
        <v>-12.329410314900001</v>
      </c>
      <c r="J8768">
        <v>-9.7873910031299999E-2</v>
      </c>
      <c r="K8768">
        <v>-0.41661084320199998</v>
      </c>
      <c r="L8768">
        <v>-6.4199209541199995E-2</v>
      </c>
    </row>
    <row r="8769" spans="1:12" x14ac:dyDescent="0.25">
      <c r="A8769" t="s">
        <v>8779</v>
      </c>
      <c r="B8769" t="str">
        <f t="shared" si="184"/>
        <v>2022/10/20/21:07:15.57</v>
      </c>
      <c r="C8769">
        <v>1822671</v>
      </c>
      <c r="D8769">
        <v>1666325235</v>
      </c>
      <c r="E8769">
        <v>575140648</v>
      </c>
      <c r="F8769" t="s">
        <v>11</v>
      </c>
      <c r="G8769">
        <v>4.99742032258</v>
      </c>
      <c r="H8769">
        <v>-4.2553368159000002E-2</v>
      </c>
      <c r="I8769">
        <v>-19.1104313897</v>
      </c>
      <c r="J8769">
        <v>2.3831420518E-2</v>
      </c>
      <c r="K8769">
        <v>-0.73980484065899998</v>
      </c>
      <c r="L8769">
        <v>-1.3816469295199999E-2</v>
      </c>
    </row>
    <row r="8770" spans="1:12" x14ac:dyDescent="0.25">
      <c r="A8770" t="s">
        <v>8780</v>
      </c>
      <c r="B8770" t="str">
        <f t="shared" si="184"/>
        <v>2022/10/20/21:07:15.57</v>
      </c>
      <c r="C8770">
        <v>1822672</v>
      </c>
      <c r="D8770">
        <v>1666325235</v>
      </c>
      <c r="E8770">
        <v>577044999</v>
      </c>
      <c r="F8770" t="s">
        <v>11</v>
      </c>
      <c r="G8770">
        <v>8.4039675245299997E-2</v>
      </c>
      <c r="H8770">
        <v>0.38601383401799999</v>
      </c>
      <c r="I8770">
        <v>-15.6965659943</v>
      </c>
      <c r="J8770">
        <v>-0.14959007795900001</v>
      </c>
      <c r="K8770">
        <v>-0.62915907664799997</v>
      </c>
      <c r="L8770">
        <v>-5.9624857795500003E-2</v>
      </c>
    </row>
    <row r="8771" spans="1:12" x14ac:dyDescent="0.25">
      <c r="A8771" t="s">
        <v>8781</v>
      </c>
      <c r="B8771" t="str">
        <f t="shared" ref="B8771:B8834" si="185">LEFT(A8771,LEN(A8771)-4)</f>
        <v>2022/10/20/21:07:15.57</v>
      </c>
      <c r="C8771">
        <v>1822673</v>
      </c>
      <c r="D8771">
        <v>1666325235</v>
      </c>
      <c r="E8771">
        <v>578419262</v>
      </c>
      <c r="F8771" t="s">
        <v>11</v>
      </c>
      <c r="G8771">
        <v>0.657511859802</v>
      </c>
      <c r="H8771">
        <v>-1.64165790255</v>
      </c>
      <c r="I8771">
        <v>-15.6069915553</v>
      </c>
      <c r="J8771">
        <v>-0.14933308104199999</v>
      </c>
      <c r="K8771">
        <v>-0.58274858518399997</v>
      </c>
      <c r="L8771">
        <v>2.2606980282300002E-2</v>
      </c>
    </row>
    <row r="8772" spans="1:12" x14ac:dyDescent="0.25">
      <c r="A8772" t="s">
        <v>8782</v>
      </c>
      <c r="B8772" t="str">
        <f t="shared" si="185"/>
        <v>2022/10/20/21:07:15.58</v>
      </c>
      <c r="C8772">
        <v>1822674</v>
      </c>
      <c r="D8772">
        <v>1666325235</v>
      </c>
      <c r="E8772">
        <v>580242705</v>
      </c>
      <c r="F8772" t="s">
        <v>11</v>
      </c>
      <c r="G8772">
        <v>-0.12265787875</v>
      </c>
      <c r="H8772">
        <v>0.53732582138999996</v>
      </c>
      <c r="I8772">
        <v>-12.3471224217</v>
      </c>
      <c r="J8772">
        <v>3.71589243557E-2</v>
      </c>
      <c r="K8772">
        <v>-0.52163217956800001</v>
      </c>
      <c r="L8772">
        <v>-9.7875802167700001E-3</v>
      </c>
    </row>
    <row r="8773" spans="1:12" x14ac:dyDescent="0.25">
      <c r="A8773" t="s">
        <v>8783</v>
      </c>
      <c r="B8773" t="str">
        <f t="shared" si="185"/>
        <v>2022/10/20/21:07:15.58</v>
      </c>
      <c r="C8773">
        <v>1822675</v>
      </c>
      <c r="D8773">
        <v>1666325235</v>
      </c>
      <c r="E8773">
        <v>581946204</v>
      </c>
      <c r="F8773" t="s">
        <v>11</v>
      </c>
      <c r="G8773">
        <v>-1.26960722112</v>
      </c>
      <c r="H8773">
        <v>1.5785837406100001</v>
      </c>
      <c r="I8773">
        <v>-10.919961195400001</v>
      </c>
      <c r="J8773">
        <v>-8.8376244358299993E-2</v>
      </c>
      <c r="K8773">
        <v>-0.32242785364600002</v>
      </c>
      <c r="L8773">
        <v>-5.3798987968500002E-2</v>
      </c>
    </row>
    <row r="8774" spans="1:12" x14ac:dyDescent="0.25">
      <c r="A8774" t="s">
        <v>8784</v>
      </c>
      <c r="B8774" t="str">
        <f t="shared" si="185"/>
        <v>2022/10/20/21:07:15.58</v>
      </c>
      <c r="C8774">
        <v>1822676</v>
      </c>
      <c r="D8774">
        <v>1666325235</v>
      </c>
      <c r="E8774">
        <v>583788917</v>
      </c>
      <c r="F8774" t="s">
        <v>11</v>
      </c>
      <c r="G8774">
        <v>0.55565378076500005</v>
      </c>
      <c r="H8774">
        <v>0.89591594235600003</v>
      </c>
      <c r="I8774">
        <v>-12.4309202536</v>
      </c>
      <c r="J8774">
        <v>1.5534846115000001E-2</v>
      </c>
      <c r="K8774">
        <v>-0.439022289289</v>
      </c>
      <c r="L8774">
        <v>-2.9576884984999999E-2</v>
      </c>
    </row>
    <row r="8775" spans="1:12" x14ac:dyDescent="0.25">
      <c r="A8775" t="s">
        <v>8785</v>
      </c>
      <c r="B8775" t="str">
        <f t="shared" si="185"/>
        <v>2022/10/20/21:07:15.58</v>
      </c>
      <c r="C8775">
        <v>1822677</v>
      </c>
      <c r="D8775">
        <v>1666325235</v>
      </c>
      <c r="E8775">
        <v>585812427</v>
      </c>
      <c r="F8775" t="s">
        <v>11</v>
      </c>
      <c r="G8775">
        <v>-2.0851551614899999</v>
      </c>
      <c r="H8775">
        <v>3.2870767129199998</v>
      </c>
      <c r="I8775">
        <v>-8.3607160222899992</v>
      </c>
      <c r="J8775">
        <v>-5.6753397837200001E-2</v>
      </c>
      <c r="K8775">
        <v>-0.33379276052099999</v>
      </c>
      <c r="L8775">
        <v>-8.1686627355100003E-2</v>
      </c>
    </row>
    <row r="8776" spans="1:12" x14ac:dyDescent="0.25">
      <c r="A8776" t="s">
        <v>8786</v>
      </c>
      <c r="B8776" t="str">
        <f t="shared" si="185"/>
        <v>2022/10/20/21:07:15.58</v>
      </c>
      <c r="C8776">
        <v>1822678</v>
      </c>
      <c r="D8776">
        <v>1666325235</v>
      </c>
      <c r="E8776">
        <v>587825106</v>
      </c>
      <c r="F8776" t="s">
        <v>11</v>
      </c>
      <c r="G8776">
        <v>-2.3200506029399999</v>
      </c>
      <c r="H8776">
        <v>0.81530920223699999</v>
      </c>
      <c r="I8776">
        <v>-9.7082134960699999</v>
      </c>
      <c r="J8776">
        <v>3.0089655087000001E-2</v>
      </c>
      <c r="K8776">
        <v>-0.359984325785</v>
      </c>
      <c r="L8776">
        <v>2.28030352656E-2</v>
      </c>
    </row>
    <row r="8777" spans="1:12" x14ac:dyDescent="0.25">
      <c r="A8777" t="s">
        <v>8787</v>
      </c>
      <c r="B8777" t="str">
        <f t="shared" si="185"/>
        <v>2022/10/20/21:07:15.59</v>
      </c>
      <c r="C8777">
        <v>1822679</v>
      </c>
      <c r="D8777">
        <v>1666325235</v>
      </c>
      <c r="E8777">
        <v>589754577</v>
      </c>
      <c r="F8777" t="s">
        <v>11</v>
      </c>
      <c r="G8777">
        <v>-0.52700814938499996</v>
      </c>
      <c r="H8777">
        <v>-0.52803103419499997</v>
      </c>
      <c r="I8777">
        <v>-10.811637317000001</v>
      </c>
      <c r="J8777">
        <v>0.10728489859400001</v>
      </c>
      <c r="K8777">
        <v>-0.40121062303999999</v>
      </c>
      <c r="L8777">
        <v>3.5041444637700002E-2</v>
      </c>
    </row>
    <row r="8778" spans="1:12" x14ac:dyDescent="0.25">
      <c r="A8778" t="s">
        <v>8788</v>
      </c>
      <c r="B8778" t="str">
        <f t="shared" si="185"/>
        <v>2022/10/20/21:07:15.59</v>
      </c>
      <c r="C8778">
        <v>1822680</v>
      </c>
      <c r="D8778">
        <v>1666325235</v>
      </c>
      <c r="E8778">
        <v>591289688</v>
      </c>
      <c r="F8778" t="s">
        <v>11</v>
      </c>
      <c r="G8778">
        <v>-2.55958682275</v>
      </c>
      <c r="H8778">
        <v>-5.6762732403799997E-2</v>
      </c>
      <c r="I8778">
        <v>-8.0521565302500004</v>
      </c>
      <c r="J8778">
        <v>-0.16040968566899999</v>
      </c>
      <c r="K8778">
        <v>-0.268643134176</v>
      </c>
      <c r="L8778">
        <v>-9.9947665136999996E-3</v>
      </c>
    </row>
    <row r="8779" spans="1:12" x14ac:dyDescent="0.25">
      <c r="A8779" t="s">
        <v>8789</v>
      </c>
      <c r="B8779" t="str">
        <f t="shared" si="185"/>
        <v>2022/10/20/21:07:15.59</v>
      </c>
      <c r="C8779">
        <v>1822681</v>
      </c>
      <c r="D8779">
        <v>1666325235</v>
      </c>
      <c r="E8779">
        <v>593347468</v>
      </c>
      <c r="F8779" t="s">
        <v>11</v>
      </c>
      <c r="G8779">
        <v>-0.59956837612400005</v>
      </c>
      <c r="H8779">
        <v>-0.97530622147799995</v>
      </c>
      <c r="I8779">
        <v>-8.6761250225200008</v>
      </c>
      <c r="J8779">
        <v>-4.0214421595000001E-2</v>
      </c>
      <c r="K8779">
        <v>-0.31769855430600002</v>
      </c>
      <c r="L8779">
        <v>4.8421150410299998E-2</v>
      </c>
    </row>
    <row r="8780" spans="1:12" x14ac:dyDescent="0.25">
      <c r="A8780" t="s">
        <v>8790</v>
      </c>
      <c r="B8780" t="str">
        <f t="shared" si="185"/>
        <v>2022/10/20/21:07:15.59</v>
      </c>
      <c r="C8780">
        <v>1822682</v>
      </c>
      <c r="D8780">
        <v>1666325235</v>
      </c>
      <c r="E8780">
        <v>595226548</v>
      </c>
      <c r="F8780" t="s">
        <v>11</v>
      </c>
      <c r="G8780">
        <v>1.25910890556</v>
      </c>
      <c r="H8780">
        <v>2.1866597617000001</v>
      </c>
      <c r="I8780">
        <v>-8.3583654480899998</v>
      </c>
      <c r="J8780">
        <v>0.197595787538</v>
      </c>
      <c r="K8780">
        <v>-0.35755767531100002</v>
      </c>
      <c r="L8780">
        <v>-1.50130547588E-2</v>
      </c>
    </row>
    <row r="8781" spans="1:12" x14ac:dyDescent="0.25">
      <c r="A8781" t="s">
        <v>8791</v>
      </c>
      <c r="B8781" t="str">
        <f t="shared" si="185"/>
        <v>2022/10/20/21:07:15.59</v>
      </c>
      <c r="C8781">
        <v>1822683</v>
      </c>
      <c r="D8781">
        <v>1666325235</v>
      </c>
      <c r="E8781">
        <v>597076785</v>
      </c>
      <c r="F8781" t="s">
        <v>11</v>
      </c>
      <c r="G8781">
        <v>3.9808024445500001</v>
      </c>
      <c r="H8781">
        <v>1.36122693316</v>
      </c>
      <c r="I8781">
        <v>-14.0652574033</v>
      </c>
      <c r="J8781">
        <v>2.7642174177899999E-2</v>
      </c>
      <c r="K8781">
        <v>-0.46622169521399998</v>
      </c>
      <c r="L8781">
        <v>-7.1660355787500005E-2</v>
      </c>
    </row>
    <row r="8782" spans="1:12" x14ac:dyDescent="0.25">
      <c r="A8782" t="s">
        <v>8792</v>
      </c>
      <c r="B8782" t="str">
        <f t="shared" si="185"/>
        <v>2022/10/20/21:07:15.60</v>
      </c>
      <c r="C8782">
        <v>1822684</v>
      </c>
      <c r="D8782">
        <v>1666325235</v>
      </c>
      <c r="E8782">
        <v>599235901</v>
      </c>
      <c r="F8782" t="s">
        <v>11</v>
      </c>
      <c r="G8782">
        <v>-0.20354948499799999</v>
      </c>
      <c r="H8782">
        <v>3.3353828706100002</v>
      </c>
      <c r="I8782">
        <v>-12.294176823700001</v>
      </c>
      <c r="J8782">
        <v>6.2005023318999999E-2</v>
      </c>
      <c r="K8782">
        <v>-0.438694935131</v>
      </c>
      <c r="L8782">
        <v>-9.1379952597400005E-2</v>
      </c>
    </row>
    <row r="8783" spans="1:12" x14ac:dyDescent="0.25">
      <c r="A8783" t="s">
        <v>8793</v>
      </c>
      <c r="B8783" t="str">
        <f t="shared" si="185"/>
        <v>2022/10/20/21:07:15.60</v>
      </c>
      <c r="C8783">
        <v>1822685</v>
      </c>
      <c r="D8783">
        <v>1666325235</v>
      </c>
      <c r="E8783">
        <v>601135853</v>
      </c>
      <c r="F8783" t="s">
        <v>11</v>
      </c>
      <c r="G8783">
        <v>4.0780045732000003</v>
      </c>
      <c r="H8783">
        <v>-1.1975732535700001</v>
      </c>
      <c r="I8783">
        <v>-15.1005580657</v>
      </c>
      <c r="J8783">
        <v>6.5105661240300004E-3</v>
      </c>
      <c r="K8783">
        <v>-0.51675540016599997</v>
      </c>
      <c r="L8783">
        <v>5.3436434819799997E-3</v>
      </c>
    </row>
    <row r="8784" spans="1:12" x14ac:dyDescent="0.25">
      <c r="A8784" t="s">
        <v>8794</v>
      </c>
      <c r="B8784" t="str">
        <f t="shared" si="185"/>
        <v>2022/10/20/21:07:15.60</v>
      </c>
      <c r="C8784">
        <v>1822686</v>
      </c>
      <c r="D8784">
        <v>1666325235</v>
      </c>
      <c r="E8784">
        <v>602493488</v>
      </c>
      <c r="F8784" t="s">
        <v>11</v>
      </c>
      <c r="G8784">
        <v>1.99789018639</v>
      </c>
      <c r="H8784">
        <v>-2.7411529039700002</v>
      </c>
      <c r="I8784">
        <v>-14.334797292099999</v>
      </c>
      <c r="J8784">
        <v>-1.13792421469E-2</v>
      </c>
      <c r="K8784">
        <v>-0.44291775369399999</v>
      </c>
      <c r="L8784">
        <v>5.0496187866599998E-2</v>
      </c>
    </row>
    <row r="8785" spans="1:12" x14ac:dyDescent="0.25">
      <c r="A8785" t="s">
        <v>8795</v>
      </c>
      <c r="B8785" t="str">
        <f t="shared" si="185"/>
        <v>2022/10/20/21:07:15.60</v>
      </c>
      <c r="C8785">
        <v>1822687</v>
      </c>
      <c r="D8785">
        <v>1666325235</v>
      </c>
      <c r="E8785">
        <v>604390689</v>
      </c>
      <c r="F8785" t="s">
        <v>11</v>
      </c>
      <c r="G8785">
        <v>0.376969087629</v>
      </c>
      <c r="H8785">
        <v>-0.22845103107</v>
      </c>
      <c r="I8785">
        <v>-12.2241707247</v>
      </c>
      <c r="J8785">
        <v>-6.1496979184200003E-2</v>
      </c>
      <c r="K8785">
        <v>-0.35108688934999999</v>
      </c>
      <c r="L8785">
        <v>-1.5223709347800001E-2</v>
      </c>
    </row>
    <row r="8786" spans="1:12" x14ac:dyDescent="0.25">
      <c r="A8786" t="s">
        <v>8796</v>
      </c>
      <c r="B8786" t="str">
        <f t="shared" si="185"/>
        <v>2022/10/20/21:07:15.60</v>
      </c>
      <c r="C8786">
        <v>1822688</v>
      </c>
      <c r="D8786">
        <v>1666325235</v>
      </c>
      <c r="E8786">
        <v>606350864</v>
      </c>
      <c r="F8786" t="s">
        <v>11</v>
      </c>
      <c r="G8786">
        <v>1.144093566</v>
      </c>
      <c r="H8786">
        <v>-2.4920078373900001</v>
      </c>
      <c r="I8786">
        <v>-12.838085230000001</v>
      </c>
      <c r="J8786">
        <v>-0.11525388904800001</v>
      </c>
      <c r="K8786">
        <v>-0.312619846812</v>
      </c>
      <c r="L8786">
        <v>3.4485346077200003E-2</v>
      </c>
    </row>
    <row r="8787" spans="1:12" x14ac:dyDescent="0.25">
      <c r="A8787" t="s">
        <v>8797</v>
      </c>
      <c r="B8787" t="str">
        <f t="shared" si="185"/>
        <v>2022/10/20/21:07:15.60</v>
      </c>
      <c r="C8787">
        <v>1822689</v>
      </c>
      <c r="D8787">
        <v>1666325235</v>
      </c>
      <c r="E8787">
        <v>608014601</v>
      </c>
      <c r="F8787" t="s">
        <v>11</v>
      </c>
      <c r="G8787">
        <v>-1.33613511986</v>
      </c>
      <c r="H8787">
        <v>9.3584611717200006E-2</v>
      </c>
      <c r="I8787">
        <v>-9.1286604745899993</v>
      </c>
      <c r="J8787">
        <v>-0.119988315717</v>
      </c>
      <c r="K8787">
        <v>-0.237926001882</v>
      </c>
      <c r="L8787">
        <v>1.17354570472E-2</v>
      </c>
    </row>
    <row r="8788" spans="1:12" x14ac:dyDescent="0.25">
      <c r="A8788" t="s">
        <v>8798</v>
      </c>
      <c r="B8788" t="str">
        <f t="shared" si="185"/>
        <v>2022/10/20/21:07:15.61</v>
      </c>
      <c r="C8788">
        <v>1822690</v>
      </c>
      <c r="D8788">
        <v>1666325235</v>
      </c>
      <c r="E8788">
        <v>610309243</v>
      </c>
      <c r="F8788" t="s">
        <v>11</v>
      </c>
      <c r="G8788">
        <v>3.2691209347000001</v>
      </c>
      <c r="H8788">
        <v>-0.46423348090599997</v>
      </c>
      <c r="I8788">
        <v>-11.8403248751</v>
      </c>
      <c r="J8788">
        <v>-6.5637216743300003E-2</v>
      </c>
      <c r="K8788">
        <v>-0.337138711604</v>
      </c>
      <c r="L8788">
        <v>1.3876467901699999E-2</v>
      </c>
    </row>
    <row r="8789" spans="1:12" x14ac:dyDescent="0.25">
      <c r="A8789" t="s">
        <v>8799</v>
      </c>
      <c r="B8789" t="str">
        <f t="shared" si="185"/>
        <v>2022/10/20/21:07:15.61</v>
      </c>
      <c r="C8789">
        <v>1822691</v>
      </c>
      <c r="D8789">
        <v>1666325235</v>
      </c>
      <c r="E8789">
        <v>614196527</v>
      </c>
      <c r="F8789" t="s">
        <v>11</v>
      </c>
      <c r="G8789">
        <v>-1.68946199198</v>
      </c>
      <c r="H8789">
        <v>1.7439267975899999</v>
      </c>
      <c r="I8789">
        <v>-8.5846804602599995</v>
      </c>
      <c r="J8789">
        <v>1.40395782809E-2</v>
      </c>
      <c r="K8789">
        <v>-0.237835281457</v>
      </c>
      <c r="L8789">
        <v>-2.6830190718E-2</v>
      </c>
    </row>
    <row r="8790" spans="1:12" x14ac:dyDescent="0.25">
      <c r="A8790" t="s">
        <v>8800</v>
      </c>
      <c r="B8790" t="str">
        <f t="shared" si="185"/>
        <v>2022/10/20/21:07:15.61</v>
      </c>
      <c r="C8790">
        <v>1822692</v>
      </c>
      <c r="D8790">
        <v>1666325235</v>
      </c>
      <c r="E8790">
        <v>616142075</v>
      </c>
      <c r="F8790" t="s">
        <v>11</v>
      </c>
      <c r="G8790">
        <v>1.0235966592100001</v>
      </c>
      <c r="H8790">
        <v>-1.6247890860900001</v>
      </c>
      <c r="I8790">
        <v>-10.932162251799999</v>
      </c>
      <c r="J8790">
        <v>-0.142537978564</v>
      </c>
      <c r="K8790">
        <v>-0.32474859114900001</v>
      </c>
      <c r="L8790">
        <v>4.0400326032500003E-2</v>
      </c>
    </row>
    <row r="8791" spans="1:12" x14ac:dyDescent="0.25">
      <c r="A8791" t="s">
        <v>8801</v>
      </c>
      <c r="B8791" t="str">
        <f t="shared" si="185"/>
        <v>2022/10/20/21:07:15.61</v>
      </c>
      <c r="C8791">
        <v>1822693</v>
      </c>
      <c r="D8791">
        <v>1666325235</v>
      </c>
      <c r="E8791">
        <v>618205192</v>
      </c>
      <c r="F8791" t="s">
        <v>11</v>
      </c>
      <c r="G8791">
        <v>-1.2637879482000001</v>
      </c>
      <c r="H8791">
        <v>0.37785434702600001</v>
      </c>
      <c r="I8791">
        <v>-9.0356241587500001</v>
      </c>
      <c r="J8791">
        <v>-0.27891349752299999</v>
      </c>
      <c r="K8791">
        <v>-0.310428276876</v>
      </c>
      <c r="L8791">
        <v>-1.22489661394E-2</v>
      </c>
    </row>
    <row r="8792" spans="1:12" x14ac:dyDescent="0.25">
      <c r="A8792" t="s">
        <v>8802</v>
      </c>
      <c r="B8792" t="str">
        <f t="shared" si="185"/>
        <v>2022/10/20/21:07:15.62</v>
      </c>
      <c r="C8792">
        <v>1822694</v>
      </c>
      <c r="D8792">
        <v>1666325235</v>
      </c>
      <c r="E8792">
        <v>619996669</v>
      </c>
      <c r="F8792" t="s">
        <v>11</v>
      </c>
      <c r="G8792">
        <v>2.7563403098100001</v>
      </c>
      <c r="H8792">
        <v>7.10668471084E-2</v>
      </c>
      <c r="I8792">
        <v>-13.706085631300001</v>
      </c>
      <c r="J8792">
        <v>-2.4167590765E-2</v>
      </c>
      <c r="K8792">
        <v>-0.56534455091199998</v>
      </c>
      <c r="L8792">
        <v>-3.9459219799799997E-3</v>
      </c>
    </row>
    <row r="8793" spans="1:12" x14ac:dyDescent="0.25">
      <c r="A8793" t="s">
        <v>8803</v>
      </c>
      <c r="B8793" t="str">
        <f t="shared" si="185"/>
        <v>2022/10/20/21:07:15.62</v>
      </c>
      <c r="C8793">
        <v>1822695</v>
      </c>
      <c r="D8793">
        <v>1666325235</v>
      </c>
      <c r="E8793">
        <v>622127452</v>
      </c>
      <c r="F8793" t="s">
        <v>11</v>
      </c>
      <c r="G8793">
        <v>1.6734297980499999</v>
      </c>
      <c r="H8793">
        <v>1.8527673261299999</v>
      </c>
      <c r="I8793">
        <v>-15.359034524</v>
      </c>
      <c r="J8793">
        <v>-3.4093352374500001E-2</v>
      </c>
      <c r="K8793">
        <v>-0.56329880926200004</v>
      </c>
      <c r="L8793">
        <v>-5.9704496239299999E-2</v>
      </c>
    </row>
    <row r="8794" spans="1:12" x14ac:dyDescent="0.25">
      <c r="A8794" t="s">
        <v>8804</v>
      </c>
      <c r="B8794" t="str">
        <f t="shared" si="185"/>
        <v>2022/10/20/21:07:15.62</v>
      </c>
      <c r="C8794">
        <v>1822696</v>
      </c>
      <c r="D8794">
        <v>1666325235</v>
      </c>
      <c r="E8794">
        <v>624126862</v>
      </c>
      <c r="F8794" t="s">
        <v>11</v>
      </c>
      <c r="G8794">
        <v>1.6632942017700001</v>
      </c>
      <c r="H8794">
        <v>2.59260538291</v>
      </c>
      <c r="I8794">
        <v>-15.7501401123</v>
      </c>
      <c r="J8794">
        <v>-5.9016103598399997E-2</v>
      </c>
      <c r="K8794">
        <v>-0.63682715676500001</v>
      </c>
      <c r="L8794">
        <v>-8.5203196676100004E-2</v>
      </c>
    </row>
    <row r="8795" spans="1:12" x14ac:dyDescent="0.25">
      <c r="A8795" t="s">
        <v>8805</v>
      </c>
      <c r="B8795" t="str">
        <f t="shared" si="185"/>
        <v>2022/10/20/21:07:15.62</v>
      </c>
      <c r="C8795">
        <v>1822697</v>
      </c>
      <c r="D8795">
        <v>1666325235</v>
      </c>
      <c r="E8795">
        <v>626081532</v>
      </c>
      <c r="F8795" t="s">
        <v>11</v>
      </c>
      <c r="G8795">
        <v>2.8290075181100001</v>
      </c>
      <c r="H8795">
        <v>0.246305514817</v>
      </c>
      <c r="I8795">
        <v>-15.882144134700001</v>
      </c>
      <c r="J8795">
        <v>-3.4387922566300001E-2</v>
      </c>
      <c r="K8795">
        <v>-0.64460169395099998</v>
      </c>
      <c r="L8795">
        <v>-8.1088240459499999E-2</v>
      </c>
    </row>
    <row r="8796" spans="1:12" x14ac:dyDescent="0.25">
      <c r="A8796" t="s">
        <v>8806</v>
      </c>
      <c r="B8796" t="str">
        <f t="shared" si="185"/>
        <v>2022/10/20/21:07:15.62</v>
      </c>
      <c r="C8796">
        <v>1822698</v>
      </c>
      <c r="D8796">
        <v>1666325235</v>
      </c>
      <c r="E8796">
        <v>628061933</v>
      </c>
      <c r="F8796" t="s">
        <v>11</v>
      </c>
      <c r="G8796">
        <v>-0.607034909894</v>
      </c>
      <c r="H8796">
        <v>0.97011472028800005</v>
      </c>
      <c r="I8796">
        <v>-12.661247428899999</v>
      </c>
      <c r="J8796">
        <v>-5.9801295709800001E-2</v>
      </c>
      <c r="K8796">
        <v>-0.50580461544400002</v>
      </c>
      <c r="L8796">
        <v>-5.1035296255099998E-2</v>
      </c>
    </row>
    <row r="8797" spans="1:12" x14ac:dyDescent="0.25">
      <c r="A8797" t="s">
        <v>8807</v>
      </c>
      <c r="B8797" t="str">
        <f t="shared" si="185"/>
        <v>2022/10/20/21:07:15.63</v>
      </c>
      <c r="C8797">
        <v>1822699</v>
      </c>
      <c r="D8797">
        <v>1666325235</v>
      </c>
      <c r="E8797">
        <v>629928909</v>
      </c>
      <c r="F8797" t="s">
        <v>11</v>
      </c>
      <c r="G8797">
        <v>-1.19776269498</v>
      </c>
      <c r="H8797">
        <v>0.144850774204</v>
      </c>
      <c r="I8797">
        <v>-12.0748227188</v>
      </c>
      <c r="J8797">
        <v>2.4128483108999999E-2</v>
      </c>
      <c r="K8797">
        <v>-0.43617923769900002</v>
      </c>
      <c r="L8797">
        <v>1.6090628733899999E-2</v>
      </c>
    </row>
    <row r="8798" spans="1:12" x14ac:dyDescent="0.25">
      <c r="A8798" t="s">
        <v>8808</v>
      </c>
      <c r="B8798" t="str">
        <f t="shared" si="185"/>
        <v>2022/10/20/21:07:15.63</v>
      </c>
      <c r="C8798">
        <v>1822700</v>
      </c>
      <c r="D8798">
        <v>1666325235</v>
      </c>
      <c r="E8798">
        <v>631851172</v>
      </c>
      <c r="F8798" t="s">
        <v>11</v>
      </c>
      <c r="G8798">
        <v>-1.6854398938699999</v>
      </c>
      <c r="H8798">
        <v>-0.87365112212899998</v>
      </c>
      <c r="I8798">
        <v>-11.285778211</v>
      </c>
      <c r="J8798">
        <v>-0.17093099375599999</v>
      </c>
      <c r="K8798">
        <v>-0.307428933806</v>
      </c>
      <c r="L8798">
        <v>-1.69029006691E-3</v>
      </c>
    </row>
    <row r="8799" spans="1:12" x14ac:dyDescent="0.25">
      <c r="A8799" t="s">
        <v>8809</v>
      </c>
      <c r="B8799" t="str">
        <f t="shared" si="185"/>
        <v>2022/10/20/21:07:15.63</v>
      </c>
      <c r="C8799">
        <v>1822701</v>
      </c>
      <c r="D8799">
        <v>1666325235</v>
      </c>
      <c r="E8799">
        <v>633599185</v>
      </c>
      <c r="F8799" t="s">
        <v>11</v>
      </c>
      <c r="G8799">
        <v>-1.4677563624100001</v>
      </c>
      <c r="H8799">
        <v>0.52846755998899997</v>
      </c>
      <c r="I8799">
        <v>-10.611735963299999</v>
      </c>
      <c r="J8799">
        <v>-0.115316695109</v>
      </c>
      <c r="K8799">
        <v>-0.35292033211200002</v>
      </c>
      <c r="L8799">
        <v>1.6254993753100001E-2</v>
      </c>
    </row>
    <row r="8800" spans="1:12" x14ac:dyDescent="0.25">
      <c r="A8800" t="s">
        <v>8810</v>
      </c>
      <c r="B8800" t="str">
        <f t="shared" si="185"/>
        <v>2022/10/20/21:07:15.63</v>
      </c>
      <c r="C8800">
        <v>1822702</v>
      </c>
      <c r="D8800">
        <v>1666325235</v>
      </c>
      <c r="E8800">
        <v>634996251</v>
      </c>
      <c r="F8800" t="s">
        <v>11</v>
      </c>
      <c r="G8800">
        <v>-0.70904002592600002</v>
      </c>
      <c r="H8800">
        <v>-0.39181882648600003</v>
      </c>
      <c r="I8800">
        <v>-10.9366009859</v>
      </c>
      <c r="J8800">
        <v>4.2683727877100001E-2</v>
      </c>
      <c r="K8800">
        <v>-0.41343842732000002</v>
      </c>
      <c r="L8800">
        <v>1.0819390193299999E-2</v>
      </c>
    </row>
    <row r="8801" spans="1:12" x14ac:dyDescent="0.25">
      <c r="A8801" t="s">
        <v>8811</v>
      </c>
      <c r="B8801" t="str">
        <f t="shared" si="185"/>
        <v>2022/10/20/21:07:15.63</v>
      </c>
      <c r="C8801">
        <v>1822703</v>
      </c>
      <c r="D8801">
        <v>1666325235</v>
      </c>
      <c r="E8801">
        <v>637029396</v>
      </c>
      <c r="F8801" t="s">
        <v>11</v>
      </c>
      <c r="G8801">
        <v>-3.0251268463700001</v>
      </c>
      <c r="H8801">
        <v>1.0074558632299999</v>
      </c>
      <c r="I8801">
        <v>-9.1637807745300002</v>
      </c>
      <c r="J8801">
        <v>-4.7038149180899998E-2</v>
      </c>
      <c r="K8801">
        <v>-0.31361425147499999</v>
      </c>
      <c r="L8801">
        <v>-2.6874459149999998E-2</v>
      </c>
    </row>
    <row r="8802" spans="1:12" x14ac:dyDescent="0.25">
      <c r="A8802" t="s">
        <v>8812</v>
      </c>
      <c r="B8802" t="str">
        <f t="shared" si="185"/>
        <v>2022/10/20/21:07:15.63</v>
      </c>
      <c r="C8802">
        <v>1822704</v>
      </c>
      <c r="D8802">
        <v>1666325235</v>
      </c>
      <c r="E8802">
        <v>638970039</v>
      </c>
      <c r="F8802" t="s">
        <v>11</v>
      </c>
      <c r="G8802">
        <v>-0.61378086564599998</v>
      </c>
      <c r="H8802">
        <v>2.13448517323E-2</v>
      </c>
      <c r="I8802">
        <v>-9.7043239719799992</v>
      </c>
      <c r="J8802">
        <v>3.23340903879E-2</v>
      </c>
      <c r="K8802">
        <v>-0.35196121767100003</v>
      </c>
      <c r="L8802">
        <v>-5.3323304956199996E-3</v>
      </c>
    </row>
    <row r="8803" spans="1:12" x14ac:dyDescent="0.25">
      <c r="A8803" t="s">
        <v>8813</v>
      </c>
      <c r="B8803" t="str">
        <f t="shared" si="185"/>
        <v>2022/10/20/21:07:15.64</v>
      </c>
      <c r="C8803">
        <v>1822705</v>
      </c>
      <c r="D8803">
        <v>1666325235</v>
      </c>
      <c r="E8803">
        <v>641467277</v>
      </c>
      <c r="F8803" t="s">
        <v>11</v>
      </c>
      <c r="G8803">
        <v>-0.796356703911</v>
      </c>
      <c r="H8803">
        <v>0.94693499530199998</v>
      </c>
      <c r="I8803">
        <v>-7.7861986821400002</v>
      </c>
      <c r="J8803">
        <v>-0.12040013930100001</v>
      </c>
      <c r="K8803">
        <v>-0.24579851877</v>
      </c>
      <c r="L8803">
        <v>-4.1941441647399998E-2</v>
      </c>
    </row>
    <row r="8804" spans="1:12" x14ac:dyDescent="0.25">
      <c r="A8804" t="s">
        <v>8814</v>
      </c>
      <c r="B8804" t="str">
        <f t="shared" si="185"/>
        <v>2022/10/20/21:07:15.64</v>
      </c>
      <c r="C8804">
        <v>1822706</v>
      </c>
      <c r="D8804">
        <v>1666325235</v>
      </c>
      <c r="E8804">
        <v>644595023</v>
      </c>
      <c r="F8804" t="s">
        <v>11</v>
      </c>
      <c r="G8804">
        <v>1.5917978905400001</v>
      </c>
      <c r="H8804">
        <v>0.64283340075200002</v>
      </c>
      <c r="I8804">
        <v>-8.6197410282500009</v>
      </c>
      <c r="J8804">
        <v>0.143469684008</v>
      </c>
      <c r="K8804">
        <v>-0.33872574847699999</v>
      </c>
      <c r="L8804">
        <v>3.4834991955300001E-2</v>
      </c>
    </row>
    <row r="8805" spans="1:12" x14ac:dyDescent="0.25">
      <c r="A8805" t="s">
        <v>8815</v>
      </c>
      <c r="B8805" t="str">
        <f t="shared" si="185"/>
        <v>2022/10/20/21:07:15.64</v>
      </c>
      <c r="C8805">
        <v>1822707</v>
      </c>
      <c r="D8805">
        <v>1666325235</v>
      </c>
      <c r="E8805">
        <v>646602815</v>
      </c>
      <c r="F8805" t="s">
        <v>11</v>
      </c>
      <c r="G8805">
        <v>1.44773450657</v>
      </c>
      <c r="H8805">
        <v>1.8797600719800001</v>
      </c>
      <c r="I8805">
        <v>-11.5005980011</v>
      </c>
      <c r="J8805">
        <v>7.7315409084699999E-2</v>
      </c>
      <c r="K8805">
        <v>-0.48093719344500002</v>
      </c>
      <c r="L8805">
        <v>-3.11151349617E-2</v>
      </c>
    </row>
    <row r="8806" spans="1:12" x14ac:dyDescent="0.25">
      <c r="A8806" t="s">
        <v>8816</v>
      </c>
      <c r="B8806" t="str">
        <f t="shared" si="185"/>
        <v>2022/10/20/21:07:15.64</v>
      </c>
      <c r="C8806">
        <v>1822708</v>
      </c>
      <c r="D8806">
        <v>1666325235</v>
      </c>
      <c r="E8806">
        <v>648529879</v>
      </c>
      <c r="F8806" t="s">
        <v>11</v>
      </c>
      <c r="G8806">
        <v>0.67541288821699996</v>
      </c>
      <c r="H8806">
        <v>3.0644202112999999</v>
      </c>
      <c r="I8806">
        <v>-11.8869573304</v>
      </c>
      <c r="J8806">
        <v>-0.101546448272</v>
      </c>
      <c r="K8806">
        <v>-0.383681229126</v>
      </c>
      <c r="L8806">
        <v>-0.115149865638</v>
      </c>
    </row>
    <row r="8807" spans="1:12" x14ac:dyDescent="0.25">
      <c r="A8807" t="s">
        <v>8817</v>
      </c>
      <c r="B8807" t="str">
        <f t="shared" si="185"/>
        <v>2022/10/20/21:07:15.65</v>
      </c>
      <c r="C8807">
        <v>1822709</v>
      </c>
      <c r="D8807">
        <v>1666325235</v>
      </c>
      <c r="E8807">
        <v>650142560</v>
      </c>
      <c r="F8807" t="s">
        <v>11</v>
      </c>
      <c r="G8807">
        <v>6.1179678439999998</v>
      </c>
      <c r="H8807">
        <v>-1.51235921748</v>
      </c>
      <c r="I8807">
        <v>-17.624897543100001</v>
      </c>
      <c r="J8807">
        <v>0.136527638634</v>
      </c>
      <c r="K8807">
        <v>-0.56895660627800004</v>
      </c>
      <c r="L8807">
        <v>3.1692832556099997E-2</v>
      </c>
    </row>
    <row r="8808" spans="1:12" x14ac:dyDescent="0.25">
      <c r="A8808" t="s">
        <v>8818</v>
      </c>
      <c r="B8808" t="str">
        <f t="shared" si="185"/>
        <v>2022/10/20/21:07:15.65</v>
      </c>
      <c r="C8808">
        <v>1822710</v>
      </c>
      <c r="D8808">
        <v>1666325235</v>
      </c>
      <c r="E8808">
        <v>651923711</v>
      </c>
      <c r="F8808" t="s">
        <v>11</v>
      </c>
      <c r="G8808">
        <v>1.6136458169800001</v>
      </c>
      <c r="H8808">
        <v>0.11993255557099999</v>
      </c>
      <c r="I8808">
        <v>-12.639256468799999</v>
      </c>
      <c r="J8808">
        <v>5.4513562597300003E-2</v>
      </c>
      <c r="K8808">
        <v>-0.39763945443499998</v>
      </c>
      <c r="L8808">
        <v>-1.2303731993599999E-2</v>
      </c>
    </row>
    <row r="8809" spans="1:12" x14ac:dyDescent="0.25">
      <c r="A8809" t="s">
        <v>8819</v>
      </c>
      <c r="B8809" t="str">
        <f t="shared" si="185"/>
        <v>2022/10/20/21:07:15.65</v>
      </c>
      <c r="C8809">
        <v>1822711</v>
      </c>
      <c r="D8809">
        <v>1666325235</v>
      </c>
      <c r="E8809">
        <v>653951160</v>
      </c>
      <c r="F8809" t="s">
        <v>11</v>
      </c>
      <c r="G8809">
        <v>1.68117404634</v>
      </c>
      <c r="H8809">
        <v>-0.46738392399399997</v>
      </c>
      <c r="I8809">
        <v>-13.0273450173</v>
      </c>
      <c r="J8809">
        <v>-0.15460172451699999</v>
      </c>
      <c r="K8809">
        <v>-0.38632192294500001</v>
      </c>
      <c r="L8809">
        <v>-2.0135178116600001E-2</v>
      </c>
    </row>
    <row r="8810" spans="1:12" x14ac:dyDescent="0.25">
      <c r="A8810" t="s">
        <v>8820</v>
      </c>
      <c r="B8810" t="str">
        <f t="shared" si="185"/>
        <v>2022/10/20/21:07:15.65</v>
      </c>
      <c r="C8810">
        <v>1822712</v>
      </c>
      <c r="D8810">
        <v>1666325235</v>
      </c>
      <c r="E8810">
        <v>655979723</v>
      </c>
      <c r="F8810" t="s">
        <v>11</v>
      </c>
      <c r="G8810">
        <v>0.644230755825</v>
      </c>
      <c r="H8810">
        <v>-0.70155111567799999</v>
      </c>
      <c r="I8810">
        <v>-11.3611526768</v>
      </c>
      <c r="J8810">
        <v>-3.1093430092799999E-2</v>
      </c>
      <c r="K8810">
        <v>-0.29126669803900002</v>
      </c>
      <c r="L8810">
        <v>-5.7111963044099998E-3</v>
      </c>
    </row>
    <row r="8811" spans="1:12" x14ac:dyDescent="0.25">
      <c r="A8811" t="s">
        <v>8821</v>
      </c>
      <c r="B8811" t="str">
        <f t="shared" si="185"/>
        <v>2022/10/20/21:07:15.65</v>
      </c>
      <c r="C8811">
        <v>1822713</v>
      </c>
      <c r="D8811">
        <v>1666325235</v>
      </c>
      <c r="E8811">
        <v>657888631</v>
      </c>
      <c r="F8811" t="s">
        <v>11</v>
      </c>
      <c r="G8811">
        <v>-0.56014932620400004</v>
      </c>
      <c r="H8811">
        <v>-0.912500445986</v>
      </c>
      <c r="I8811">
        <v>-10.113145862</v>
      </c>
      <c r="J8811">
        <v>-0.161714152897</v>
      </c>
      <c r="K8811">
        <v>-0.185780277129</v>
      </c>
      <c r="L8811">
        <v>2.0381353495100001E-2</v>
      </c>
    </row>
    <row r="8812" spans="1:12" x14ac:dyDescent="0.25">
      <c r="A8812" t="s">
        <v>8822</v>
      </c>
      <c r="B8812" t="str">
        <f t="shared" si="185"/>
        <v>2022/10/20/21:07:15.66</v>
      </c>
      <c r="C8812">
        <v>1822714</v>
      </c>
      <c r="D8812">
        <v>1666325235</v>
      </c>
      <c r="E8812">
        <v>660069115</v>
      </c>
      <c r="F8812" t="s">
        <v>11</v>
      </c>
      <c r="G8812">
        <v>0.304976222214</v>
      </c>
      <c r="H8812">
        <v>-1.37453095819</v>
      </c>
      <c r="I8812">
        <v>-12.043286522300001</v>
      </c>
      <c r="J8812">
        <v>-2.13688991707E-2</v>
      </c>
      <c r="K8812">
        <v>-0.307130408277</v>
      </c>
      <c r="L8812">
        <v>5.1940198287900002E-2</v>
      </c>
    </row>
    <row r="8813" spans="1:12" x14ac:dyDescent="0.25">
      <c r="A8813" t="s">
        <v>8823</v>
      </c>
      <c r="B8813" t="str">
        <f t="shared" si="185"/>
        <v>2022/10/20/21:07:15.66</v>
      </c>
      <c r="C8813">
        <v>1822715</v>
      </c>
      <c r="D8813">
        <v>1666325235</v>
      </c>
      <c r="E8813">
        <v>662044409</v>
      </c>
      <c r="F8813" t="s">
        <v>11</v>
      </c>
      <c r="G8813">
        <v>-2.16589597786</v>
      </c>
      <c r="H8813">
        <v>1.99219712095</v>
      </c>
      <c r="I8813">
        <v>-9.1739996830100008</v>
      </c>
      <c r="J8813">
        <v>-0.15140061657699999</v>
      </c>
      <c r="K8813">
        <v>-0.245452983358</v>
      </c>
      <c r="L8813">
        <v>-6.8858314796800005E-2</v>
      </c>
    </row>
    <row r="8814" spans="1:12" x14ac:dyDescent="0.25">
      <c r="A8814" t="s">
        <v>8824</v>
      </c>
      <c r="B8814" t="str">
        <f t="shared" si="185"/>
        <v>2022/10/20/21:07:15.66</v>
      </c>
      <c r="C8814">
        <v>1822716</v>
      </c>
      <c r="D8814">
        <v>1666325235</v>
      </c>
      <c r="E8814">
        <v>664065978</v>
      </c>
      <c r="F8814" t="s">
        <v>11</v>
      </c>
      <c r="G8814">
        <v>-0.379603144763</v>
      </c>
      <c r="H8814">
        <v>-1.01574405162</v>
      </c>
      <c r="I8814">
        <v>-10.0836717462</v>
      </c>
      <c r="J8814">
        <v>-0.18968506381399999</v>
      </c>
      <c r="K8814">
        <v>-0.26618732231100001</v>
      </c>
      <c r="L8814">
        <v>1.00106449416E-2</v>
      </c>
    </row>
    <row r="8815" spans="1:12" x14ac:dyDescent="0.25">
      <c r="A8815" t="s">
        <v>8825</v>
      </c>
      <c r="B8815" t="str">
        <f t="shared" si="185"/>
        <v>2022/10/20/21:07:15.66</v>
      </c>
      <c r="C8815">
        <v>1822717</v>
      </c>
      <c r="D8815">
        <v>1666325235</v>
      </c>
      <c r="E8815">
        <v>665882656</v>
      </c>
      <c r="F8815" t="s">
        <v>11</v>
      </c>
      <c r="G8815">
        <v>0.39869153036400001</v>
      </c>
      <c r="H8815">
        <v>-0.60788880856100003</v>
      </c>
      <c r="I8815">
        <v>-9.2474042281400006</v>
      </c>
      <c r="J8815">
        <v>-7.0767522744799999E-2</v>
      </c>
      <c r="K8815">
        <v>-0.31959095347799998</v>
      </c>
      <c r="L8815">
        <v>5.0744938097899997E-2</v>
      </c>
    </row>
    <row r="8816" spans="1:12" x14ac:dyDescent="0.25">
      <c r="A8816" t="s">
        <v>8826</v>
      </c>
      <c r="B8816" t="str">
        <f t="shared" si="185"/>
        <v>2022/10/20/21:07:15.66</v>
      </c>
      <c r="C8816">
        <v>1822718</v>
      </c>
      <c r="D8816">
        <v>1666325235</v>
      </c>
      <c r="E8816">
        <v>667138816</v>
      </c>
      <c r="F8816" t="s">
        <v>11</v>
      </c>
      <c r="G8816">
        <v>1.39193741859</v>
      </c>
      <c r="H8816">
        <v>0.359788467439</v>
      </c>
      <c r="I8816">
        <v>-9.3222848976700003</v>
      </c>
      <c r="J8816">
        <v>-0.18625830439900001</v>
      </c>
      <c r="K8816">
        <v>-0.348993756484</v>
      </c>
      <c r="L8816">
        <v>-2.2449128080600001E-2</v>
      </c>
    </row>
    <row r="8817" spans="1:12" x14ac:dyDescent="0.25">
      <c r="A8817" t="s">
        <v>8827</v>
      </c>
      <c r="B8817" t="str">
        <f t="shared" si="185"/>
        <v>2022/10/20/21:07:15.66</v>
      </c>
      <c r="C8817">
        <v>1822719</v>
      </c>
      <c r="D8817">
        <v>1666325235</v>
      </c>
      <c r="E8817">
        <v>669144365</v>
      </c>
      <c r="F8817" t="s">
        <v>11</v>
      </c>
      <c r="G8817">
        <v>1.0925808779199999</v>
      </c>
      <c r="H8817">
        <v>1.5624041581300001</v>
      </c>
      <c r="I8817">
        <v>-12.3016840453</v>
      </c>
      <c r="J8817">
        <v>-0.112296637568</v>
      </c>
      <c r="K8817">
        <v>-0.46599547686300002</v>
      </c>
      <c r="L8817">
        <v>-6.2706273979799998E-2</v>
      </c>
    </row>
    <row r="8818" spans="1:12" x14ac:dyDescent="0.25">
      <c r="A8818" t="s">
        <v>8828</v>
      </c>
      <c r="B8818" t="str">
        <f t="shared" si="185"/>
        <v>2022/10/20/21:07:15.67</v>
      </c>
      <c r="C8818">
        <v>1822720</v>
      </c>
      <c r="D8818">
        <v>1666325235</v>
      </c>
      <c r="E8818">
        <v>671138061</v>
      </c>
      <c r="F8818" t="s">
        <v>11</v>
      </c>
      <c r="G8818">
        <v>0.85664163398600002</v>
      </c>
      <c r="H8818">
        <v>4.1094152357600002</v>
      </c>
      <c r="I8818">
        <v>-13.702440989499999</v>
      </c>
      <c r="J8818">
        <v>9.4178323627100005E-2</v>
      </c>
      <c r="K8818">
        <v>-0.60502793057199999</v>
      </c>
      <c r="L8818">
        <v>-8.8188536795499997E-2</v>
      </c>
    </row>
    <row r="8819" spans="1:12" x14ac:dyDescent="0.25">
      <c r="A8819" t="s">
        <v>8829</v>
      </c>
      <c r="B8819" t="str">
        <f t="shared" si="185"/>
        <v>2022/10/20/21:07:15.67</v>
      </c>
      <c r="C8819">
        <v>1822721</v>
      </c>
      <c r="D8819">
        <v>1666325235</v>
      </c>
      <c r="E8819">
        <v>673368354</v>
      </c>
      <c r="F8819" t="s">
        <v>11</v>
      </c>
      <c r="G8819">
        <v>3.8114788344699999</v>
      </c>
      <c r="H8819">
        <v>0.83031843940299999</v>
      </c>
      <c r="I8819">
        <v>-17.0739810818</v>
      </c>
      <c r="J8819">
        <v>-1.06912320613E-2</v>
      </c>
      <c r="K8819">
        <v>-0.684235310529</v>
      </c>
      <c r="L8819">
        <v>-3.9082231595800002E-2</v>
      </c>
    </row>
    <row r="8820" spans="1:12" x14ac:dyDescent="0.25">
      <c r="A8820" t="s">
        <v>8830</v>
      </c>
      <c r="B8820" t="str">
        <f t="shared" si="185"/>
        <v>2022/10/20/21:07:15.67</v>
      </c>
      <c r="C8820">
        <v>1822722</v>
      </c>
      <c r="D8820">
        <v>1666325235</v>
      </c>
      <c r="E8820">
        <v>675309166</v>
      </c>
      <c r="F8820" t="s">
        <v>11</v>
      </c>
      <c r="G8820">
        <v>0.46722444138300001</v>
      </c>
      <c r="H8820">
        <v>1.41228835172</v>
      </c>
      <c r="I8820">
        <v>-12.9652107828</v>
      </c>
      <c r="J8820">
        <v>-0.13051225276699999</v>
      </c>
      <c r="K8820">
        <v>-0.57491532004400003</v>
      </c>
      <c r="L8820">
        <v>-4.5328984997199999E-2</v>
      </c>
    </row>
    <row r="8821" spans="1:12" x14ac:dyDescent="0.25">
      <c r="A8821" t="s">
        <v>8831</v>
      </c>
      <c r="B8821" t="str">
        <f t="shared" si="185"/>
        <v>2022/10/20/21:07:15.67</v>
      </c>
      <c r="C8821">
        <v>1822723</v>
      </c>
      <c r="D8821">
        <v>1666325235</v>
      </c>
      <c r="E8821">
        <v>677274815</v>
      </c>
      <c r="F8821" t="s">
        <v>11</v>
      </c>
      <c r="G8821">
        <v>0.16183145804099999</v>
      </c>
      <c r="H8821">
        <v>-0.91518145237899995</v>
      </c>
      <c r="I8821">
        <v>-10.5357045472</v>
      </c>
      <c r="J8821">
        <v>-0.14192314298</v>
      </c>
      <c r="K8821">
        <v>-0.42213237411299998</v>
      </c>
      <c r="L8821">
        <v>2.3603614035000001E-2</v>
      </c>
    </row>
    <row r="8822" spans="1:12" x14ac:dyDescent="0.25">
      <c r="A8822" t="s">
        <v>8832</v>
      </c>
      <c r="B8822" t="str">
        <f t="shared" si="185"/>
        <v>2022/10/20/21:07:15.67</v>
      </c>
      <c r="C8822">
        <v>1822724</v>
      </c>
      <c r="D8822">
        <v>1666325235</v>
      </c>
      <c r="E8822">
        <v>679259423</v>
      </c>
      <c r="F8822" t="s">
        <v>11</v>
      </c>
      <c r="G8822">
        <v>-0.35855123273</v>
      </c>
      <c r="H8822">
        <v>-1.36030769847</v>
      </c>
      <c r="I8822">
        <v>-11.620199405999999</v>
      </c>
      <c r="J8822">
        <v>-5.8417066840200003E-2</v>
      </c>
      <c r="K8822">
        <v>-0.37957384330900001</v>
      </c>
      <c r="L8822">
        <v>3.2760320577199999E-2</v>
      </c>
    </row>
    <row r="8823" spans="1:12" x14ac:dyDescent="0.25">
      <c r="A8823" t="s">
        <v>8833</v>
      </c>
      <c r="B8823" t="str">
        <f t="shared" si="185"/>
        <v>2022/10/20/21:07:15.68</v>
      </c>
      <c r="C8823">
        <v>1822725</v>
      </c>
      <c r="D8823">
        <v>1666325235</v>
      </c>
      <c r="E8823">
        <v>681139662</v>
      </c>
      <c r="F8823" t="s">
        <v>11</v>
      </c>
      <c r="G8823">
        <v>-1.35892463086</v>
      </c>
      <c r="H8823">
        <v>2.59628955212</v>
      </c>
      <c r="I8823">
        <v>-10.4206405269</v>
      </c>
      <c r="J8823">
        <v>2.3523526241500002E-3</v>
      </c>
      <c r="K8823">
        <v>-0.37754102142399998</v>
      </c>
      <c r="L8823">
        <v>-4.6489189937100002E-2</v>
      </c>
    </row>
    <row r="8824" spans="1:12" x14ac:dyDescent="0.25">
      <c r="A8824" t="s">
        <v>8834</v>
      </c>
      <c r="B8824" t="str">
        <f t="shared" si="185"/>
        <v>2022/10/20/21:07:15.68</v>
      </c>
      <c r="C8824">
        <v>1822726</v>
      </c>
      <c r="D8824">
        <v>1666325235</v>
      </c>
      <c r="E8824">
        <v>683079935</v>
      </c>
      <c r="F8824" t="s">
        <v>11</v>
      </c>
      <c r="G8824">
        <v>-0.88817993335900003</v>
      </c>
      <c r="H8824">
        <v>-3.8976465047600002E-2</v>
      </c>
      <c r="I8824">
        <v>-12.64297704</v>
      </c>
      <c r="J8824">
        <v>-8.1182170432800002E-2</v>
      </c>
      <c r="K8824">
        <v>-0.39690312306800002</v>
      </c>
      <c r="L8824">
        <v>-1.6752818110500001E-2</v>
      </c>
    </row>
    <row r="8825" spans="1:12" x14ac:dyDescent="0.25">
      <c r="A8825" t="s">
        <v>8835</v>
      </c>
      <c r="B8825" t="str">
        <f t="shared" si="185"/>
        <v>2022/10/20/21:07:15.68</v>
      </c>
      <c r="C8825">
        <v>1822727</v>
      </c>
      <c r="D8825">
        <v>1666325235</v>
      </c>
      <c r="E8825">
        <v>684971350</v>
      </c>
      <c r="F8825" t="s">
        <v>11</v>
      </c>
      <c r="G8825">
        <v>-3.3403882899899999</v>
      </c>
      <c r="H8825">
        <v>1.65479597376</v>
      </c>
      <c r="I8825">
        <v>-10.7181964855</v>
      </c>
      <c r="J8825">
        <v>-7.1198173131400005E-2</v>
      </c>
      <c r="K8825">
        <v>-0.358639485476</v>
      </c>
      <c r="L8825">
        <v>-2.3254332173099999E-2</v>
      </c>
    </row>
    <row r="8826" spans="1:12" x14ac:dyDescent="0.25">
      <c r="A8826" t="s">
        <v>8836</v>
      </c>
      <c r="B8826" t="str">
        <f t="shared" si="185"/>
        <v>2022/10/20/21:07:15.68</v>
      </c>
      <c r="C8826">
        <v>1822728</v>
      </c>
      <c r="D8826">
        <v>1666325235</v>
      </c>
      <c r="E8826">
        <v>686960308</v>
      </c>
      <c r="F8826" t="s">
        <v>11</v>
      </c>
      <c r="G8826">
        <v>-0.63213054064999996</v>
      </c>
      <c r="H8826">
        <v>0.108885871377</v>
      </c>
      <c r="I8826">
        <v>-11.8122947544</v>
      </c>
      <c r="J8826">
        <v>5.4488700908200002E-2</v>
      </c>
      <c r="K8826">
        <v>-0.42851458028599998</v>
      </c>
      <c r="L8826">
        <v>2.3341939785500001E-2</v>
      </c>
    </row>
    <row r="8827" spans="1:12" x14ac:dyDescent="0.25">
      <c r="A8827" t="s">
        <v>8837</v>
      </c>
      <c r="B8827" t="str">
        <f t="shared" si="185"/>
        <v>2022/10/20/21:07:15.69</v>
      </c>
      <c r="C8827">
        <v>1822729</v>
      </c>
      <c r="D8827">
        <v>1666325235</v>
      </c>
      <c r="E8827">
        <v>688963200</v>
      </c>
      <c r="F8827" t="s">
        <v>11</v>
      </c>
      <c r="G8827">
        <v>-1.63491280617</v>
      </c>
      <c r="H8827">
        <v>-0.67976175735</v>
      </c>
      <c r="I8827">
        <v>-11.3790780502</v>
      </c>
      <c r="J8827">
        <v>-1.3259288514600001E-2</v>
      </c>
      <c r="K8827">
        <v>-0.35985613160899999</v>
      </c>
      <c r="L8827">
        <v>7.31598286667E-3</v>
      </c>
    </row>
    <row r="8828" spans="1:12" x14ac:dyDescent="0.25">
      <c r="A8828" t="s">
        <v>8838</v>
      </c>
      <c r="B8828" t="str">
        <f t="shared" si="185"/>
        <v>2022/10/20/21:07:15.69</v>
      </c>
      <c r="C8828">
        <v>1822730</v>
      </c>
      <c r="D8828">
        <v>1666325235</v>
      </c>
      <c r="E8828">
        <v>690947850</v>
      </c>
      <c r="F8828" t="s">
        <v>11</v>
      </c>
      <c r="G8828">
        <v>-2.0232362212199999</v>
      </c>
      <c r="H8828">
        <v>1.4474888993699999</v>
      </c>
      <c r="I8828">
        <v>-9.3240539086399998</v>
      </c>
      <c r="J8828">
        <v>-4.1212427910299998E-2</v>
      </c>
      <c r="K8828">
        <v>-0.32215450473399998</v>
      </c>
      <c r="L8828">
        <v>-1.6311642420000001E-2</v>
      </c>
    </row>
    <row r="8829" spans="1:12" x14ac:dyDescent="0.25">
      <c r="A8829" t="s">
        <v>8839</v>
      </c>
      <c r="B8829" t="str">
        <f t="shared" si="185"/>
        <v>2022/10/20/21:07:15.69</v>
      </c>
      <c r="C8829">
        <v>1822731</v>
      </c>
      <c r="D8829">
        <v>1666325235</v>
      </c>
      <c r="E8829">
        <v>692968231</v>
      </c>
      <c r="F8829" t="s">
        <v>11</v>
      </c>
      <c r="G8829">
        <v>2.0579917764000002</v>
      </c>
      <c r="H8829">
        <v>-1.1251324443799999</v>
      </c>
      <c r="I8829">
        <v>-11.1466823632</v>
      </c>
      <c r="J8829">
        <v>8.2518755612899994E-3</v>
      </c>
      <c r="K8829">
        <v>-0.38827608069899999</v>
      </c>
      <c r="L8829">
        <v>1.2896675531999999E-2</v>
      </c>
    </row>
    <row r="8830" spans="1:12" x14ac:dyDescent="0.25">
      <c r="A8830" t="s">
        <v>8840</v>
      </c>
      <c r="B8830" t="str">
        <f t="shared" si="185"/>
        <v>2022/10/20/21:07:15.69</v>
      </c>
      <c r="C8830">
        <v>1822732</v>
      </c>
      <c r="D8830">
        <v>1666325235</v>
      </c>
      <c r="E8830">
        <v>694963530</v>
      </c>
      <c r="F8830" t="s">
        <v>11</v>
      </c>
      <c r="G8830">
        <v>0.46652948965300001</v>
      </c>
      <c r="H8830">
        <v>1.76926830309</v>
      </c>
      <c r="I8830">
        <v>-11.717427370499999</v>
      </c>
      <c r="J8830">
        <v>1.89628649327E-2</v>
      </c>
      <c r="K8830">
        <v>-0.38530363675000001</v>
      </c>
      <c r="L8830">
        <v>-1.6007089063699999E-2</v>
      </c>
    </row>
    <row r="8831" spans="1:12" x14ac:dyDescent="0.25">
      <c r="A8831" t="s">
        <v>8841</v>
      </c>
      <c r="B8831" t="str">
        <f t="shared" si="185"/>
        <v>2022/10/20/21:07:15.69</v>
      </c>
      <c r="C8831">
        <v>1822733</v>
      </c>
      <c r="D8831">
        <v>1666325235</v>
      </c>
      <c r="E8831">
        <v>696987112</v>
      </c>
      <c r="F8831" t="s">
        <v>11</v>
      </c>
      <c r="G8831">
        <v>3.8772809692900001</v>
      </c>
      <c r="H8831">
        <v>1.5468800328700001</v>
      </c>
      <c r="I8831">
        <v>-14.7157228053</v>
      </c>
      <c r="J8831">
        <v>0.11234790683699999</v>
      </c>
      <c r="K8831">
        <v>-0.55675199253800001</v>
      </c>
      <c r="L8831">
        <v>-4.7171358933700003E-2</v>
      </c>
    </row>
    <row r="8832" spans="1:12" x14ac:dyDescent="0.25">
      <c r="A8832" t="s">
        <v>8842</v>
      </c>
      <c r="B8832" t="str">
        <f t="shared" si="185"/>
        <v>2022/10/20/21:07:15.69</v>
      </c>
      <c r="C8832">
        <v>1822734</v>
      </c>
      <c r="D8832">
        <v>1666325235</v>
      </c>
      <c r="E8832">
        <v>699020443</v>
      </c>
      <c r="F8832" t="s">
        <v>11</v>
      </c>
      <c r="G8832">
        <v>2.9206267761600002</v>
      </c>
      <c r="H8832">
        <v>1.1095602087600001</v>
      </c>
      <c r="I8832">
        <v>-14.117810529</v>
      </c>
      <c r="J8832">
        <v>4.1331635767700003E-3</v>
      </c>
      <c r="K8832">
        <v>-0.483875347304</v>
      </c>
      <c r="L8832">
        <v>-6.6347091223900007E-2</v>
      </c>
    </row>
    <row r="8833" spans="1:12" x14ac:dyDescent="0.25">
      <c r="A8833" t="s">
        <v>8843</v>
      </c>
      <c r="B8833" t="str">
        <f t="shared" si="185"/>
        <v>2022/10/20/21:07:15.70</v>
      </c>
      <c r="C8833">
        <v>1822735</v>
      </c>
      <c r="D8833">
        <v>1666325235</v>
      </c>
      <c r="E8833">
        <v>701045681</v>
      </c>
      <c r="F8833" t="s">
        <v>11</v>
      </c>
      <c r="G8833">
        <v>2.3104181636500001</v>
      </c>
      <c r="H8833">
        <v>1.00571974295</v>
      </c>
      <c r="I8833">
        <v>-12.675492539</v>
      </c>
      <c r="J8833">
        <v>9.0305345820300004E-2</v>
      </c>
      <c r="K8833">
        <v>-0.39465574652000002</v>
      </c>
      <c r="L8833">
        <v>-1.0578747719199999E-2</v>
      </c>
    </row>
    <row r="8834" spans="1:12" x14ac:dyDescent="0.25">
      <c r="A8834" t="s">
        <v>8844</v>
      </c>
      <c r="B8834" t="str">
        <f t="shared" si="185"/>
        <v>2022/10/20/21:07:15.70</v>
      </c>
      <c r="C8834">
        <v>1822736</v>
      </c>
      <c r="D8834">
        <v>1666325235</v>
      </c>
      <c r="E8834">
        <v>703271302</v>
      </c>
      <c r="F8834" t="s">
        <v>11</v>
      </c>
      <c r="G8834">
        <v>0.19221437174</v>
      </c>
      <c r="H8834">
        <v>-0.48542840702200002</v>
      </c>
      <c r="I8834">
        <v>-11.1477214818</v>
      </c>
      <c r="J8834">
        <v>-1.6390557814499999E-2</v>
      </c>
      <c r="K8834">
        <v>-0.31212692923599999</v>
      </c>
      <c r="L8834">
        <v>-6.7537289984399996E-3</v>
      </c>
    </row>
    <row r="8835" spans="1:12" x14ac:dyDescent="0.25">
      <c r="A8835" t="s">
        <v>8845</v>
      </c>
      <c r="B8835" t="str">
        <f t="shared" ref="B8835:B8898" si="186">LEFT(A8835,LEN(A8835)-4)</f>
        <v>2022/10/20/21:07:15.70</v>
      </c>
      <c r="C8835">
        <v>1822737</v>
      </c>
      <c r="D8835">
        <v>1666325235</v>
      </c>
      <c r="E8835">
        <v>705517323</v>
      </c>
      <c r="F8835" t="s">
        <v>11</v>
      </c>
      <c r="G8835">
        <v>-0.61018587318499995</v>
      </c>
      <c r="H8835">
        <v>-0.49003652484400001</v>
      </c>
      <c r="I8835">
        <v>-9.6692461245299999</v>
      </c>
      <c r="J8835">
        <v>-0.12862643574400001</v>
      </c>
      <c r="K8835">
        <v>-0.20376314091100001</v>
      </c>
      <c r="L8835">
        <v>-1.9397267805499999E-2</v>
      </c>
    </row>
    <row r="8836" spans="1:12" x14ac:dyDescent="0.25">
      <c r="A8836" t="s">
        <v>8846</v>
      </c>
      <c r="B8836" t="str">
        <f t="shared" si="186"/>
        <v>2022/10/20/21:07:15.70</v>
      </c>
      <c r="C8836">
        <v>1822738</v>
      </c>
      <c r="D8836">
        <v>1666325235</v>
      </c>
      <c r="E8836">
        <v>707470180</v>
      </c>
      <c r="F8836" t="s">
        <v>11</v>
      </c>
      <c r="G8836">
        <v>2.57570143482</v>
      </c>
      <c r="H8836">
        <v>-2.3413579304500001</v>
      </c>
      <c r="I8836">
        <v>-10.6239911218</v>
      </c>
      <c r="J8836">
        <v>-3.4033042044100001E-2</v>
      </c>
      <c r="K8836">
        <v>-0.35100932920400002</v>
      </c>
      <c r="L8836">
        <v>9.5397726895700002E-2</v>
      </c>
    </row>
    <row r="8837" spans="1:12" x14ac:dyDescent="0.25">
      <c r="A8837" t="s">
        <v>8847</v>
      </c>
      <c r="B8837" t="str">
        <f t="shared" si="186"/>
        <v>2022/10/20/21:07:15.70</v>
      </c>
      <c r="C8837">
        <v>1822739</v>
      </c>
      <c r="D8837">
        <v>1666325235</v>
      </c>
      <c r="E8837">
        <v>709533056</v>
      </c>
      <c r="F8837" t="s">
        <v>11</v>
      </c>
      <c r="G8837">
        <v>-1.93085522051</v>
      </c>
      <c r="H8837">
        <v>-0.46204719417700002</v>
      </c>
      <c r="I8837">
        <v>-8.2246825212200001</v>
      </c>
      <c r="J8837">
        <v>-0.245245485767</v>
      </c>
      <c r="K8837">
        <v>-0.20053068528099999</v>
      </c>
      <c r="L8837">
        <v>1.7380873186500001E-2</v>
      </c>
    </row>
    <row r="8838" spans="1:12" x14ac:dyDescent="0.25">
      <c r="A8838" t="s">
        <v>8848</v>
      </c>
      <c r="B8838" t="str">
        <f t="shared" si="186"/>
        <v>2022/10/20/21:07:15.71</v>
      </c>
      <c r="C8838">
        <v>1822740</v>
      </c>
      <c r="D8838">
        <v>1666325235</v>
      </c>
      <c r="E8838">
        <v>711471767</v>
      </c>
      <c r="F8838" t="s">
        <v>11</v>
      </c>
      <c r="G8838">
        <v>1.7292987180899999</v>
      </c>
      <c r="H8838">
        <v>0.879888284726</v>
      </c>
      <c r="I8838">
        <v>-10.7231842326</v>
      </c>
      <c r="J8838">
        <v>-0.104573483684</v>
      </c>
      <c r="K8838">
        <v>-0.27153801146899997</v>
      </c>
      <c r="L8838">
        <v>-1.11818293756E-2</v>
      </c>
    </row>
    <row r="8839" spans="1:12" x14ac:dyDescent="0.25">
      <c r="A8839" t="s">
        <v>8849</v>
      </c>
      <c r="B8839" t="str">
        <f t="shared" si="186"/>
        <v>2022/10/20/21:07:15.71</v>
      </c>
      <c r="C8839">
        <v>1822741</v>
      </c>
      <c r="D8839">
        <v>1666325235</v>
      </c>
      <c r="E8839">
        <v>713462377</v>
      </c>
      <c r="F8839" t="s">
        <v>11</v>
      </c>
      <c r="G8839">
        <v>0.94496978468600001</v>
      </c>
      <c r="H8839">
        <v>1.6102104126300001</v>
      </c>
      <c r="I8839">
        <v>-10.4778292601</v>
      </c>
      <c r="J8839">
        <v>-3.1958421491900001E-2</v>
      </c>
      <c r="K8839">
        <v>-0.30121108482600001</v>
      </c>
      <c r="L8839">
        <v>-6.5974735845099997E-2</v>
      </c>
    </row>
    <row r="8840" spans="1:12" x14ac:dyDescent="0.25">
      <c r="A8840" t="s">
        <v>8850</v>
      </c>
      <c r="B8840" t="str">
        <f t="shared" si="186"/>
        <v>2022/10/20/21:07:15.71</v>
      </c>
      <c r="C8840">
        <v>1822742</v>
      </c>
      <c r="D8840">
        <v>1666325235</v>
      </c>
      <c r="E8840">
        <v>715472065</v>
      </c>
      <c r="F8840" t="s">
        <v>11</v>
      </c>
      <c r="G8840">
        <v>-2.6605382789199998</v>
      </c>
      <c r="H8840">
        <v>1.69960022329</v>
      </c>
      <c r="I8840">
        <v>-7.2879091304500001</v>
      </c>
      <c r="J8840">
        <v>-0.12893043533000001</v>
      </c>
      <c r="K8840">
        <v>-0.218997435563</v>
      </c>
      <c r="L8840">
        <v>-1.8134014548999999E-2</v>
      </c>
    </row>
    <row r="8841" spans="1:12" x14ac:dyDescent="0.25">
      <c r="A8841" t="s">
        <v>8851</v>
      </c>
      <c r="B8841" t="str">
        <f t="shared" si="186"/>
        <v>2022/10/20/21:07:15.71</v>
      </c>
      <c r="C8841">
        <v>1822743</v>
      </c>
      <c r="D8841">
        <v>1666325235</v>
      </c>
      <c r="E8841">
        <v>717457418</v>
      </c>
      <c r="F8841" t="s">
        <v>11</v>
      </c>
      <c r="G8841">
        <v>2.8805476182600001</v>
      </c>
      <c r="H8841">
        <v>-0.14813658602499999</v>
      </c>
      <c r="I8841">
        <v>-10.9954158218</v>
      </c>
      <c r="J8841">
        <v>-0.11809589858699999</v>
      </c>
      <c r="K8841">
        <v>-0.46178123139600002</v>
      </c>
      <c r="L8841">
        <v>3.8837729900599999E-3</v>
      </c>
    </row>
    <row r="8842" spans="1:12" x14ac:dyDescent="0.25">
      <c r="A8842" t="s">
        <v>8852</v>
      </c>
      <c r="B8842" t="str">
        <f t="shared" si="186"/>
        <v>2022/10/20/21:07:15.72</v>
      </c>
      <c r="C8842">
        <v>1822744</v>
      </c>
      <c r="D8842">
        <v>1666325235</v>
      </c>
      <c r="E8842">
        <v>719560862</v>
      </c>
      <c r="F8842" t="s">
        <v>11</v>
      </c>
      <c r="G8842">
        <v>0.62536753330600003</v>
      </c>
      <c r="H8842">
        <v>0.46544567769700002</v>
      </c>
      <c r="I8842">
        <v>-10.685735081900001</v>
      </c>
      <c r="J8842">
        <v>-0.19252550181600001</v>
      </c>
      <c r="K8842">
        <v>-0.40421931436399999</v>
      </c>
      <c r="L8842">
        <v>-1.52187984393E-2</v>
      </c>
    </row>
    <row r="8843" spans="1:12" x14ac:dyDescent="0.25">
      <c r="A8843" t="s">
        <v>8853</v>
      </c>
      <c r="B8843" t="str">
        <f t="shared" si="186"/>
        <v>2022/10/20/21:07:15.72</v>
      </c>
      <c r="C8843">
        <v>1822745</v>
      </c>
      <c r="D8843">
        <v>1666325235</v>
      </c>
      <c r="E8843">
        <v>721714558</v>
      </c>
      <c r="F8843" t="s">
        <v>11</v>
      </c>
      <c r="G8843">
        <v>0.97555822295399997</v>
      </c>
      <c r="H8843">
        <v>-0.11851288230199999</v>
      </c>
      <c r="I8843">
        <v>-14.1626078252</v>
      </c>
      <c r="J8843">
        <v>-4.8824945765200002E-2</v>
      </c>
      <c r="K8843">
        <v>-0.52599260310100004</v>
      </c>
      <c r="L8843">
        <v>2.84423841205E-2</v>
      </c>
    </row>
    <row r="8844" spans="1:12" x14ac:dyDescent="0.25">
      <c r="A8844" t="s">
        <v>8854</v>
      </c>
      <c r="B8844" t="str">
        <f t="shared" si="186"/>
        <v>2022/10/20/21:07:15.72</v>
      </c>
      <c r="C8844">
        <v>1822746</v>
      </c>
      <c r="D8844">
        <v>1666325235</v>
      </c>
      <c r="E8844">
        <v>725142679</v>
      </c>
      <c r="F8844" t="s">
        <v>11</v>
      </c>
      <c r="G8844">
        <v>1.9533899988700001</v>
      </c>
      <c r="H8844">
        <v>1.8734564978699999</v>
      </c>
      <c r="I8844">
        <v>-15.082921368999999</v>
      </c>
      <c r="J8844">
        <v>-2.2621826526000002E-2</v>
      </c>
      <c r="K8844">
        <v>-0.62346415334700001</v>
      </c>
      <c r="L8844">
        <v>-7.0650905949000004E-2</v>
      </c>
    </row>
    <row r="8845" spans="1:12" x14ac:dyDescent="0.25">
      <c r="A8845" t="s">
        <v>8855</v>
      </c>
      <c r="B8845" t="str">
        <f t="shared" si="186"/>
        <v>2022/10/20/21:07:15.72</v>
      </c>
      <c r="C8845">
        <v>1822747</v>
      </c>
      <c r="D8845">
        <v>1666325235</v>
      </c>
      <c r="E8845">
        <v>727267468</v>
      </c>
      <c r="F8845" t="s">
        <v>11</v>
      </c>
      <c r="G8845">
        <v>-4.8188176574100003E-2</v>
      </c>
      <c r="H8845">
        <v>2.23128723114</v>
      </c>
      <c r="I8845">
        <v>-13.0076174267</v>
      </c>
      <c r="J8845">
        <v>-7.2354225924700005E-2</v>
      </c>
      <c r="K8845">
        <v>-0.50081113515999998</v>
      </c>
      <c r="L8845">
        <v>-8.8730566833100002E-2</v>
      </c>
    </row>
    <row r="8846" spans="1:12" x14ac:dyDescent="0.25">
      <c r="A8846" t="s">
        <v>8856</v>
      </c>
      <c r="B8846" t="str">
        <f t="shared" si="186"/>
        <v>2022/10/20/21:07:15.72</v>
      </c>
      <c r="C8846">
        <v>1822748</v>
      </c>
      <c r="D8846">
        <v>1666325235</v>
      </c>
      <c r="E8846">
        <v>729186149</v>
      </c>
      <c r="F8846" t="s">
        <v>11</v>
      </c>
      <c r="G8846">
        <v>2.4580972498899998</v>
      </c>
      <c r="H8846">
        <v>9.4474936247699995E-2</v>
      </c>
      <c r="I8846">
        <v>-14.8518770257</v>
      </c>
      <c r="J8846">
        <v>5.6757006189600001E-2</v>
      </c>
      <c r="K8846">
        <v>-0.59046218134299999</v>
      </c>
      <c r="L8846">
        <v>-2.2303093705299998E-2</v>
      </c>
    </row>
    <row r="8847" spans="1:12" x14ac:dyDescent="0.25">
      <c r="A8847" t="s">
        <v>8857</v>
      </c>
      <c r="B8847" t="str">
        <f t="shared" si="186"/>
        <v>2022/10/20/21:07:15.73</v>
      </c>
      <c r="C8847">
        <v>1822749</v>
      </c>
      <c r="D8847">
        <v>1666325235</v>
      </c>
      <c r="E8847">
        <v>731260772</v>
      </c>
      <c r="F8847" t="s">
        <v>11</v>
      </c>
      <c r="G8847">
        <v>-1.2223400844100001</v>
      </c>
      <c r="H8847">
        <v>1.58127018549</v>
      </c>
      <c r="I8847">
        <v>-11.0351710401</v>
      </c>
      <c r="J8847">
        <v>-5.5302508561800003E-2</v>
      </c>
      <c r="K8847">
        <v>-0.38674698083300002</v>
      </c>
      <c r="L8847">
        <v>-6.7408256190199994E-2</v>
      </c>
    </row>
    <row r="8848" spans="1:12" x14ac:dyDescent="0.25">
      <c r="A8848" t="s">
        <v>8858</v>
      </c>
      <c r="B8848" t="str">
        <f t="shared" si="186"/>
        <v>2022/10/20/21:07:15.73</v>
      </c>
      <c r="C8848">
        <v>1822750</v>
      </c>
      <c r="D8848">
        <v>1666325235</v>
      </c>
      <c r="E8848">
        <v>733426025</v>
      </c>
      <c r="F8848" t="s">
        <v>11</v>
      </c>
      <c r="G8848">
        <v>-2.1169481067399998</v>
      </c>
      <c r="H8848">
        <v>-0.40203997820600001</v>
      </c>
      <c r="I8848">
        <v>-11.988428321300001</v>
      </c>
      <c r="J8848">
        <v>-0.120705445195</v>
      </c>
      <c r="K8848">
        <v>-0.38652558861199998</v>
      </c>
      <c r="L8848">
        <v>2.6231203408E-2</v>
      </c>
    </row>
    <row r="8849" spans="1:12" x14ac:dyDescent="0.25">
      <c r="A8849" t="s">
        <v>8859</v>
      </c>
      <c r="B8849" t="str">
        <f t="shared" si="186"/>
        <v>2022/10/20/21:07:15.73</v>
      </c>
      <c r="C8849">
        <v>1822751</v>
      </c>
      <c r="D8849">
        <v>1666325235</v>
      </c>
      <c r="E8849">
        <v>734850357</v>
      </c>
      <c r="F8849" t="s">
        <v>11</v>
      </c>
      <c r="G8849">
        <v>-1.5495919579999999</v>
      </c>
      <c r="H8849">
        <v>-0.41213333960699999</v>
      </c>
      <c r="I8849">
        <v>-11.8867814385</v>
      </c>
      <c r="J8849">
        <v>-2.42480108164E-2</v>
      </c>
      <c r="K8849">
        <v>-0.37749097468300002</v>
      </c>
      <c r="L8849">
        <v>3.1175081145400001E-2</v>
      </c>
    </row>
    <row r="8850" spans="1:12" x14ac:dyDescent="0.25">
      <c r="A8850" t="s">
        <v>8860</v>
      </c>
      <c r="B8850" t="str">
        <f t="shared" si="186"/>
        <v>2022/10/20/21:07:15.73</v>
      </c>
      <c r="C8850">
        <v>1822752</v>
      </c>
      <c r="D8850">
        <v>1666325235</v>
      </c>
      <c r="E8850">
        <v>736328681</v>
      </c>
      <c r="F8850" t="s">
        <v>11</v>
      </c>
      <c r="G8850">
        <v>-0.69255621426699998</v>
      </c>
      <c r="H8850">
        <v>-0.113400413531</v>
      </c>
      <c r="I8850">
        <v>-11.7955934671</v>
      </c>
      <c r="J8850">
        <v>-8.2010921510500004E-2</v>
      </c>
      <c r="K8850">
        <v>-0.42015698134700002</v>
      </c>
      <c r="L8850">
        <v>3.1805908095599998E-3</v>
      </c>
    </row>
    <row r="8851" spans="1:12" x14ac:dyDescent="0.25">
      <c r="A8851" t="s">
        <v>8861</v>
      </c>
      <c r="B8851" t="str">
        <f t="shared" si="186"/>
        <v>2022/10/20/21:07:15.73</v>
      </c>
      <c r="C8851">
        <v>1822753</v>
      </c>
      <c r="D8851">
        <v>1666325235</v>
      </c>
      <c r="E8851">
        <v>738054086</v>
      </c>
      <c r="F8851" t="s">
        <v>11</v>
      </c>
      <c r="G8851">
        <v>-0.15567840668800001</v>
      </c>
      <c r="H8851">
        <v>-0.45452315010200001</v>
      </c>
      <c r="I8851">
        <v>-13.0694324382</v>
      </c>
      <c r="J8851">
        <v>8.5242672000599998E-2</v>
      </c>
      <c r="K8851">
        <v>-0.45618186118699999</v>
      </c>
      <c r="L8851">
        <v>5.2319766773499997E-2</v>
      </c>
    </row>
    <row r="8852" spans="1:12" x14ac:dyDescent="0.25">
      <c r="A8852" t="s">
        <v>8862</v>
      </c>
      <c r="B8852" t="str">
        <f t="shared" si="186"/>
        <v>2022/10/20/21:07:15.74</v>
      </c>
      <c r="C8852">
        <v>1822754</v>
      </c>
      <c r="D8852">
        <v>1666325235</v>
      </c>
      <c r="E8852">
        <v>739907943</v>
      </c>
      <c r="F8852" t="s">
        <v>11</v>
      </c>
      <c r="G8852">
        <v>-2.7042322224199999</v>
      </c>
      <c r="H8852">
        <v>2.49679182147</v>
      </c>
      <c r="I8852">
        <v>-9.5958891993000002</v>
      </c>
      <c r="J8852">
        <v>-3.9640558854600001E-2</v>
      </c>
      <c r="K8852">
        <v>-0.35350196377100002</v>
      </c>
      <c r="L8852">
        <v>-7.5116302626500001E-2</v>
      </c>
    </row>
    <row r="8853" spans="1:12" x14ac:dyDescent="0.25">
      <c r="A8853" t="s">
        <v>8863</v>
      </c>
      <c r="B8853" t="str">
        <f t="shared" si="186"/>
        <v>2022/10/20/21:07:15.74</v>
      </c>
      <c r="C8853">
        <v>1822755</v>
      </c>
      <c r="D8853">
        <v>1666325235</v>
      </c>
      <c r="E8853">
        <v>741758469</v>
      </c>
      <c r="F8853" t="s">
        <v>11</v>
      </c>
      <c r="G8853">
        <v>1.7125845284000001</v>
      </c>
      <c r="H8853">
        <v>0.14153106004300001</v>
      </c>
      <c r="I8853">
        <v>-10.840462195500001</v>
      </c>
      <c r="J8853">
        <v>-7.2358911070500007E-2</v>
      </c>
      <c r="K8853">
        <v>-0.349247472951</v>
      </c>
      <c r="L8853">
        <v>-2.3266180690299999E-2</v>
      </c>
    </row>
    <row r="8854" spans="1:12" x14ac:dyDescent="0.25">
      <c r="A8854" t="s">
        <v>8864</v>
      </c>
      <c r="B8854" t="str">
        <f t="shared" si="186"/>
        <v>2022/10/20/21:07:15.74</v>
      </c>
      <c r="C8854">
        <v>1822756</v>
      </c>
      <c r="D8854">
        <v>1666325235</v>
      </c>
      <c r="E8854">
        <v>743783131</v>
      </c>
      <c r="F8854" t="s">
        <v>11</v>
      </c>
      <c r="G8854">
        <v>-0.88226610545999995</v>
      </c>
      <c r="H8854">
        <v>1.2067052277000001</v>
      </c>
      <c r="I8854">
        <v>-9.3994273775899995</v>
      </c>
      <c r="J8854">
        <v>0.18490186564200001</v>
      </c>
      <c r="K8854">
        <v>-0.34078238572199998</v>
      </c>
      <c r="L8854">
        <v>9.1005972435999997E-3</v>
      </c>
    </row>
    <row r="8855" spans="1:12" x14ac:dyDescent="0.25">
      <c r="A8855" t="s">
        <v>8865</v>
      </c>
      <c r="B8855" t="str">
        <f t="shared" si="186"/>
        <v>2022/10/20/21:07:15.74</v>
      </c>
      <c r="C8855">
        <v>1822757</v>
      </c>
      <c r="D8855">
        <v>1666325235</v>
      </c>
      <c r="E8855">
        <v>745581336</v>
      </c>
      <c r="F8855" t="s">
        <v>11</v>
      </c>
      <c r="G8855">
        <v>0.95996295294300005</v>
      </c>
      <c r="H8855">
        <v>0.67854574795599998</v>
      </c>
      <c r="I8855">
        <v>-11.1523137534</v>
      </c>
      <c r="J8855">
        <v>8.4826737582800002E-2</v>
      </c>
      <c r="K8855">
        <v>-0.40019987006000002</v>
      </c>
      <c r="L8855">
        <v>-2.7146940379199999E-2</v>
      </c>
    </row>
    <row r="8856" spans="1:12" x14ac:dyDescent="0.25">
      <c r="A8856" t="s">
        <v>8866</v>
      </c>
      <c r="B8856" t="str">
        <f t="shared" si="186"/>
        <v>2022/10/20/21:07:15.74</v>
      </c>
      <c r="C8856">
        <v>1822758</v>
      </c>
      <c r="D8856">
        <v>1666325235</v>
      </c>
      <c r="E8856">
        <v>747360250</v>
      </c>
      <c r="F8856" t="s">
        <v>11</v>
      </c>
      <c r="G8856">
        <v>0.38450174174700003</v>
      </c>
      <c r="H8856">
        <v>0.77557701535900003</v>
      </c>
      <c r="I8856">
        <v>-12.6523316228</v>
      </c>
      <c r="J8856">
        <v>-8.7559947413499997E-2</v>
      </c>
      <c r="K8856">
        <v>-0.41385859423400001</v>
      </c>
      <c r="L8856">
        <v>-2.95576650371E-2</v>
      </c>
    </row>
    <row r="8857" spans="1:12" x14ac:dyDescent="0.25">
      <c r="A8857" t="s">
        <v>8867</v>
      </c>
      <c r="B8857" t="str">
        <f t="shared" si="186"/>
        <v>2022/10/20/21:07:15.74</v>
      </c>
      <c r="C8857">
        <v>1822759</v>
      </c>
      <c r="D8857">
        <v>1666325235</v>
      </c>
      <c r="E8857">
        <v>749290750</v>
      </c>
      <c r="F8857" t="s">
        <v>11</v>
      </c>
      <c r="G8857">
        <v>3.6352620601800001</v>
      </c>
      <c r="H8857">
        <v>0.717825281707</v>
      </c>
      <c r="I8857">
        <v>-14.0894015995</v>
      </c>
      <c r="J8857">
        <v>4.35985494445E-2</v>
      </c>
      <c r="K8857">
        <v>-0.43685274906299998</v>
      </c>
      <c r="L8857">
        <v>-2.5477186170199998E-3</v>
      </c>
    </row>
    <row r="8858" spans="1:12" x14ac:dyDescent="0.25">
      <c r="A8858" t="s">
        <v>8868</v>
      </c>
      <c r="B8858" t="str">
        <f t="shared" si="186"/>
        <v>2022/10/20/21:07:15.75</v>
      </c>
      <c r="C8858">
        <v>1822760</v>
      </c>
      <c r="D8858">
        <v>1666325235</v>
      </c>
      <c r="E8858">
        <v>751297203</v>
      </c>
      <c r="F8858" t="s">
        <v>11</v>
      </c>
      <c r="G8858">
        <v>3.4041678263100001</v>
      </c>
      <c r="H8858">
        <v>-2.51834866009</v>
      </c>
      <c r="I8858">
        <v>-16.2656800482</v>
      </c>
      <c r="J8858">
        <v>9.1502288431299997E-2</v>
      </c>
      <c r="K8858">
        <v>-0.45485274104399998</v>
      </c>
      <c r="L8858">
        <v>5.8514555619900002E-2</v>
      </c>
    </row>
    <row r="8859" spans="1:12" x14ac:dyDescent="0.25">
      <c r="A8859" t="s">
        <v>8869</v>
      </c>
      <c r="B8859" t="str">
        <f t="shared" si="186"/>
        <v>2022/10/20/21:07:15.75</v>
      </c>
      <c r="C8859">
        <v>1822761</v>
      </c>
      <c r="D8859">
        <v>1666325235</v>
      </c>
      <c r="E8859">
        <v>753410596</v>
      </c>
      <c r="F8859" t="s">
        <v>11</v>
      </c>
      <c r="G8859">
        <v>-0.262344200641</v>
      </c>
      <c r="H8859">
        <v>1.9235295183800001</v>
      </c>
      <c r="I8859">
        <v>-11.9319198279</v>
      </c>
      <c r="J8859">
        <v>-1.7312881277200001E-2</v>
      </c>
      <c r="K8859">
        <v>-0.37521280056900003</v>
      </c>
      <c r="L8859">
        <v>-4.9307877170900002E-2</v>
      </c>
    </row>
    <row r="8860" spans="1:12" x14ac:dyDescent="0.25">
      <c r="A8860" t="s">
        <v>8870</v>
      </c>
      <c r="B8860" t="str">
        <f t="shared" si="186"/>
        <v>2022/10/20/21:07:15.75</v>
      </c>
      <c r="C8860">
        <v>1822762</v>
      </c>
      <c r="D8860">
        <v>1666325235</v>
      </c>
      <c r="E8860">
        <v>755470503</v>
      </c>
      <c r="F8860" t="s">
        <v>11</v>
      </c>
      <c r="G8860">
        <v>2.63026586357</v>
      </c>
      <c r="H8860">
        <v>-0.70346124609299998</v>
      </c>
      <c r="I8860">
        <v>-13.0045282761</v>
      </c>
      <c r="J8860">
        <v>-0.101227606722</v>
      </c>
      <c r="K8860">
        <v>-0.322284613213</v>
      </c>
      <c r="L8860">
        <v>-2.2150539673399999E-2</v>
      </c>
    </row>
    <row r="8861" spans="1:12" x14ac:dyDescent="0.25">
      <c r="A8861" t="s">
        <v>8871</v>
      </c>
      <c r="B8861" t="str">
        <f t="shared" si="186"/>
        <v>2022/10/20/21:07:15.75</v>
      </c>
      <c r="C8861">
        <v>1822763</v>
      </c>
      <c r="D8861">
        <v>1666325235</v>
      </c>
      <c r="E8861">
        <v>757270091</v>
      </c>
      <c r="F8861" t="s">
        <v>11</v>
      </c>
      <c r="G8861">
        <v>-0.181974132968</v>
      </c>
      <c r="H8861">
        <v>-1.75490146693</v>
      </c>
      <c r="I8861">
        <v>-10.760262897700001</v>
      </c>
      <c r="J8861">
        <v>-0.19178896704100001</v>
      </c>
      <c r="K8861">
        <v>-0.21466190917200001</v>
      </c>
      <c r="L8861">
        <v>1.2362485043899999E-2</v>
      </c>
    </row>
    <row r="8862" spans="1:12" x14ac:dyDescent="0.25">
      <c r="A8862" t="s">
        <v>8872</v>
      </c>
      <c r="B8862" t="str">
        <f t="shared" si="186"/>
        <v>2022/10/20/21:07:15.75</v>
      </c>
      <c r="C8862">
        <v>1822764</v>
      </c>
      <c r="D8862">
        <v>1666325235</v>
      </c>
      <c r="E8862">
        <v>759199297</v>
      </c>
      <c r="F8862" t="s">
        <v>11</v>
      </c>
      <c r="G8862">
        <v>0.88787416234600003</v>
      </c>
      <c r="H8862">
        <v>1.39368166032</v>
      </c>
      <c r="I8862">
        <v>-9.9409742036300006</v>
      </c>
      <c r="J8862">
        <v>-2.55587122294E-2</v>
      </c>
      <c r="K8862">
        <v>-0.30069054782499999</v>
      </c>
      <c r="L8862">
        <v>-1.6843284150400002E-2</v>
      </c>
    </row>
    <row r="8863" spans="1:12" x14ac:dyDescent="0.25">
      <c r="A8863" t="s">
        <v>8873</v>
      </c>
      <c r="B8863" t="str">
        <f t="shared" si="186"/>
        <v>2022/10/20/21:07:15.76</v>
      </c>
      <c r="C8863">
        <v>1822765</v>
      </c>
      <c r="D8863">
        <v>1666325235</v>
      </c>
      <c r="E8863">
        <v>761211458</v>
      </c>
      <c r="F8863" t="s">
        <v>11</v>
      </c>
      <c r="G8863">
        <v>1.6775931051999999</v>
      </c>
      <c r="H8863">
        <v>0.56951950883900004</v>
      </c>
      <c r="I8863">
        <v>-11.513352576200001</v>
      </c>
      <c r="J8863">
        <v>-9.0247178195E-2</v>
      </c>
      <c r="K8863">
        <v>-0.337470729641</v>
      </c>
      <c r="L8863">
        <v>-3.5460663994899999E-2</v>
      </c>
    </row>
    <row r="8864" spans="1:12" x14ac:dyDescent="0.25">
      <c r="A8864" t="s">
        <v>8874</v>
      </c>
      <c r="B8864" t="str">
        <f t="shared" si="186"/>
        <v>2022/10/20/21:07:15.76</v>
      </c>
      <c r="C8864">
        <v>1822766</v>
      </c>
      <c r="D8864">
        <v>1666325235</v>
      </c>
      <c r="E8864">
        <v>763236523</v>
      </c>
      <c r="F8864" t="s">
        <v>11</v>
      </c>
      <c r="G8864">
        <v>-2.94976913641</v>
      </c>
      <c r="H8864">
        <v>1.9597265173</v>
      </c>
      <c r="I8864">
        <v>-7.9302317574399996</v>
      </c>
      <c r="J8864">
        <v>-0.20983174559100001</v>
      </c>
      <c r="K8864">
        <v>-0.17746290248499999</v>
      </c>
      <c r="L8864">
        <v>-5.62458467807E-2</v>
      </c>
    </row>
    <row r="8865" spans="1:12" x14ac:dyDescent="0.25">
      <c r="A8865" t="s">
        <v>8875</v>
      </c>
      <c r="B8865" t="str">
        <f t="shared" si="186"/>
        <v>2022/10/20/21:07:15.76</v>
      </c>
      <c r="C8865">
        <v>1822767</v>
      </c>
      <c r="D8865">
        <v>1666325235</v>
      </c>
      <c r="E8865">
        <v>765183131</v>
      </c>
      <c r="F8865" t="s">
        <v>11</v>
      </c>
      <c r="G8865">
        <v>2.4397274276199998</v>
      </c>
      <c r="H8865">
        <v>-1.4586531336999999</v>
      </c>
      <c r="I8865">
        <v>-10.5108907375</v>
      </c>
      <c r="J8865">
        <v>-8.6243640739700006E-2</v>
      </c>
      <c r="K8865">
        <v>-0.35025552120999998</v>
      </c>
      <c r="L8865">
        <v>3.8855210948599998E-2</v>
      </c>
    </row>
    <row r="8866" spans="1:12" x14ac:dyDescent="0.25">
      <c r="A8866" t="s">
        <v>8876</v>
      </c>
      <c r="B8866" t="str">
        <f t="shared" si="186"/>
        <v>2022/10/20/21:07:15.76</v>
      </c>
      <c r="C8866">
        <v>1822768</v>
      </c>
      <c r="D8866">
        <v>1666325235</v>
      </c>
      <c r="E8866">
        <v>766994949</v>
      </c>
      <c r="F8866" t="s">
        <v>11</v>
      </c>
      <c r="G8866">
        <v>-0.54850455121499997</v>
      </c>
      <c r="H8866">
        <v>-0.104654602697</v>
      </c>
      <c r="I8866">
        <v>-8.6819325688600006</v>
      </c>
      <c r="J8866">
        <v>-0.263373222972</v>
      </c>
      <c r="K8866">
        <v>-0.28287339469</v>
      </c>
      <c r="L8866">
        <v>-2.0302254307199999E-4</v>
      </c>
    </row>
    <row r="8867" spans="1:12" x14ac:dyDescent="0.25">
      <c r="A8867" t="s">
        <v>8877</v>
      </c>
      <c r="B8867" t="str">
        <f t="shared" si="186"/>
        <v>2022/10/20/21:07:15.76</v>
      </c>
      <c r="C8867">
        <v>1822769</v>
      </c>
      <c r="D8867">
        <v>1666325235</v>
      </c>
      <c r="E8867">
        <v>769031874</v>
      </c>
      <c r="F8867" t="s">
        <v>11</v>
      </c>
      <c r="G8867">
        <v>0.99797982523700002</v>
      </c>
      <c r="H8867">
        <v>2.0665108288299998</v>
      </c>
      <c r="I8867">
        <v>-9.4884396343699997</v>
      </c>
      <c r="J8867">
        <v>-0.13399675406100001</v>
      </c>
      <c r="K8867">
        <v>-0.43402603652600003</v>
      </c>
      <c r="L8867">
        <v>-2.3564441526199999E-2</v>
      </c>
    </row>
    <row r="8868" spans="1:12" x14ac:dyDescent="0.25">
      <c r="A8868" t="s">
        <v>8878</v>
      </c>
      <c r="B8868" t="str">
        <f t="shared" si="186"/>
        <v>2022/10/20/21:07:15.77</v>
      </c>
      <c r="C8868">
        <v>1822770</v>
      </c>
      <c r="D8868">
        <v>1666325235</v>
      </c>
      <c r="E8868">
        <v>770990667</v>
      </c>
      <c r="F8868" t="s">
        <v>11</v>
      </c>
      <c r="G8868">
        <v>2.34871252662</v>
      </c>
      <c r="H8868">
        <v>0.16868003191200001</v>
      </c>
      <c r="I8868">
        <v>-13.7871543567</v>
      </c>
      <c r="J8868">
        <v>-4.7588810995400001E-2</v>
      </c>
      <c r="K8868">
        <v>-0.52017799152699995</v>
      </c>
      <c r="L8868">
        <v>-3.31323200927E-2</v>
      </c>
    </row>
    <row r="8869" spans="1:12" x14ac:dyDescent="0.25">
      <c r="A8869" t="s">
        <v>8879</v>
      </c>
      <c r="B8869" t="str">
        <f t="shared" si="186"/>
        <v>2022/10/20/21:07:15.77</v>
      </c>
      <c r="C8869">
        <v>1822771</v>
      </c>
      <c r="D8869">
        <v>1666325235</v>
      </c>
      <c r="E8869">
        <v>773507942</v>
      </c>
      <c r="F8869" t="s">
        <v>11</v>
      </c>
      <c r="G8869">
        <v>0.59135951336799997</v>
      </c>
      <c r="H8869">
        <v>2.1074269440100002</v>
      </c>
      <c r="I8869">
        <v>-14.454415535000001</v>
      </c>
      <c r="J8869">
        <v>-5.7142538051400002E-2</v>
      </c>
      <c r="K8869">
        <v>-0.52523789314299996</v>
      </c>
      <c r="L8869">
        <v>-7.0855971417300004E-2</v>
      </c>
    </row>
    <row r="8870" spans="1:12" x14ac:dyDescent="0.25">
      <c r="A8870" t="s">
        <v>8880</v>
      </c>
      <c r="B8870" t="str">
        <f t="shared" si="186"/>
        <v>2022/10/20/21:07:15.77</v>
      </c>
      <c r="C8870">
        <v>1822772</v>
      </c>
      <c r="D8870">
        <v>1666325235</v>
      </c>
      <c r="E8870">
        <v>775404867</v>
      </c>
      <c r="F8870" t="s">
        <v>11</v>
      </c>
      <c r="G8870">
        <v>2.27758619401</v>
      </c>
      <c r="H8870">
        <v>1.67091472142</v>
      </c>
      <c r="I8870">
        <v>-15.128899027299999</v>
      </c>
      <c r="J8870">
        <v>4.0992846463100002E-2</v>
      </c>
      <c r="K8870">
        <v>-0.65101793322400003</v>
      </c>
      <c r="L8870">
        <v>-5.4595994157799997E-2</v>
      </c>
    </row>
    <row r="8871" spans="1:12" x14ac:dyDescent="0.25">
      <c r="A8871" t="s">
        <v>8881</v>
      </c>
      <c r="B8871" t="str">
        <f t="shared" si="186"/>
        <v>2022/10/20/21:07:15.77</v>
      </c>
      <c r="C8871">
        <v>1822773</v>
      </c>
      <c r="D8871">
        <v>1666325235</v>
      </c>
      <c r="E8871">
        <v>777347757</v>
      </c>
      <c r="F8871" t="s">
        <v>11</v>
      </c>
      <c r="G8871">
        <v>-1.86919896423</v>
      </c>
      <c r="H8871">
        <v>0.67120375765200002</v>
      </c>
      <c r="I8871">
        <v>-11.8856443783</v>
      </c>
      <c r="J8871">
        <v>-0.12506169064600001</v>
      </c>
      <c r="K8871">
        <v>-0.45543681981799999</v>
      </c>
      <c r="L8871">
        <v>-7.9492314395600006E-2</v>
      </c>
    </row>
    <row r="8872" spans="1:12" x14ac:dyDescent="0.25">
      <c r="A8872" t="s">
        <v>8882</v>
      </c>
      <c r="B8872" t="str">
        <f t="shared" si="186"/>
        <v>2022/10/20/21:07:15.77</v>
      </c>
      <c r="C8872">
        <v>1822774</v>
      </c>
      <c r="D8872">
        <v>1666325235</v>
      </c>
      <c r="E8872">
        <v>779121363</v>
      </c>
      <c r="F8872" t="s">
        <v>11</v>
      </c>
      <c r="G8872">
        <v>-1.1010318212700001</v>
      </c>
      <c r="H8872">
        <v>8.6589870294400003E-4</v>
      </c>
      <c r="I8872">
        <v>-12.244830822400001</v>
      </c>
      <c r="J8872">
        <v>-3.6313482991799997E-2</v>
      </c>
      <c r="K8872">
        <v>-0.40522501490899998</v>
      </c>
      <c r="L8872">
        <v>1.05175185065E-2</v>
      </c>
    </row>
    <row r="8873" spans="1:12" x14ac:dyDescent="0.25">
      <c r="A8873" t="s">
        <v>8883</v>
      </c>
      <c r="B8873" t="str">
        <f t="shared" si="186"/>
        <v>2022/10/20/21:07:15.78</v>
      </c>
      <c r="C8873">
        <v>1822775</v>
      </c>
      <c r="D8873">
        <v>1666325235</v>
      </c>
      <c r="E8873">
        <v>781070186</v>
      </c>
      <c r="F8873" t="s">
        <v>11</v>
      </c>
      <c r="G8873">
        <v>0.77516327025599996</v>
      </c>
      <c r="H8873">
        <v>-1.2385697195100001</v>
      </c>
      <c r="I8873">
        <v>-12.5577063862</v>
      </c>
      <c r="J8873">
        <v>-3.5015430266799999E-2</v>
      </c>
      <c r="K8873">
        <v>-0.43637386704800002</v>
      </c>
      <c r="L8873">
        <v>3.2590291230100002E-2</v>
      </c>
    </row>
    <row r="8874" spans="1:12" x14ac:dyDescent="0.25">
      <c r="A8874" t="s">
        <v>8884</v>
      </c>
      <c r="B8874" t="str">
        <f t="shared" si="186"/>
        <v>2022/10/20/21:07:15.78</v>
      </c>
      <c r="C8874">
        <v>1822776</v>
      </c>
      <c r="D8874">
        <v>1666325235</v>
      </c>
      <c r="E8874">
        <v>783082203</v>
      </c>
      <c r="F8874" t="s">
        <v>11</v>
      </c>
      <c r="G8874">
        <v>-1.81145250854</v>
      </c>
      <c r="H8874">
        <v>0.97497370237299996</v>
      </c>
      <c r="I8874">
        <v>-10.595914474500001</v>
      </c>
      <c r="J8874">
        <v>-0.169857705981</v>
      </c>
      <c r="K8874">
        <v>-0.36432927066999998</v>
      </c>
      <c r="L8874">
        <v>-2.0833412681900001E-2</v>
      </c>
    </row>
    <row r="8875" spans="1:12" x14ac:dyDescent="0.25">
      <c r="A8875" t="s">
        <v>8885</v>
      </c>
      <c r="B8875" t="str">
        <f t="shared" si="186"/>
        <v>2022/10/20/21:07:15.78</v>
      </c>
      <c r="C8875">
        <v>1822777</v>
      </c>
      <c r="D8875">
        <v>1666325235</v>
      </c>
      <c r="E8875">
        <v>784996938</v>
      </c>
      <c r="F8875" t="s">
        <v>11</v>
      </c>
      <c r="G8875">
        <v>-0.23323012910900001</v>
      </c>
      <c r="H8875">
        <v>0.33989324420700001</v>
      </c>
      <c r="I8875">
        <v>-12.326466418600001</v>
      </c>
      <c r="J8875">
        <v>8.2732598256100007E-2</v>
      </c>
      <c r="K8875">
        <v>-0.47028290000299999</v>
      </c>
      <c r="L8875">
        <v>1.6909640322199999E-2</v>
      </c>
    </row>
    <row r="8876" spans="1:12" x14ac:dyDescent="0.25">
      <c r="A8876" t="s">
        <v>8886</v>
      </c>
      <c r="B8876" t="str">
        <f t="shared" si="186"/>
        <v>2022/10/20/21:07:15.78</v>
      </c>
      <c r="C8876">
        <v>1822778</v>
      </c>
      <c r="D8876">
        <v>1666325235</v>
      </c>
      <c r="E8876">
        <v>788573311</v>
      </c>
      <c r="F8876" t="s">
        <v>11</v>
      </c>
      <c r="G8876">
        <v>-1.29128348093</v>
      </c>
      <c r="H8876">
        <v>0.86959702184599996</v>
      </c>
      <c r="I8876">
        <v>-11.3381816977</v>
      </c>
      <c r="J8876">
        <v>6.6329091079099997E-2</v>
      </c>
      <c r="K8876">
        <v>-0.41499933320999999</v>
      </c>
      <c r="L8876">
        <v>-3.7433809173299998E-2</v>
      </c>
    </row>
    <row r="8877" spans="1:12" x14ac:dyDescent="0.25">
      <c r="A8877" t="s">
        <v>8887</v>
      </c>
      <c r="B8877" t="str">
        <f t="shared" si="186"/>
        <v>2022/10/20/21:07:15.79</v>
      </c>
      <c r="C8877">
        <v>1822779</v>
      </c>
      <c r="D8877">
        <v>1666325235</v>
      </c>
      <c r="E8877">
        <v>790673641</v>
      </c>
      <c r="F8877" t="s">
        <v>11</v>
      </c>
      <c r="G8877">
        <v>-1.2399471828999999</v>
      </c>
      <c r="H8877">
        <v>1.68927799935</v>
      </c>
      <c r="I8877">
        <v>-11.9324912257</v>
      </c>
      <c r="J8877">
        <v>5.6920098895900002E-2</v>
      </c>
      <c r="K8877">
        <v>-0.41807891163999999</v>
      </c>
      <c r="L8877">
        <v>-3.6982867543499998E-2</v>
      </c>
    </row>
    <row r="8878" spans="1:12" x14ac:dyDescent="0.25">
      <c r="A8878" t="s">
        <v>8888</v>
      </c>
      <c r="B8878" t="str">
        <f t="shared" si="186"/>
        <v>2022/10/20/21:07:15.79</v>
      </c>
      <c r="C8878">
        <v>1822780</v>
      </c>
      <c r="D8878">
        <v>1666325235</v>
      </c>
      <c r="E8878">
        <v>792634740</v>
      </c>
      <c r="F8878" t="s">
        <v>11</v>
      </c>
      <c r="G8878">
        <v>7.5552866165200003E-2</v>
      </c>
      <c r="H8878">
        <v>0.53552514736800005</v>
      </c>
      <c r="I8878">
        <v>-10.4055435372</v>
      </c>
      <c r="J8878">
        <v>4.2066233347599999E-2</v>
      </c>
      <c r="K8878">
        <v>-0.40088785446500003</v>
      </c>
      <c r="L8878">
        <v>-3.7648589326099997E-2</v>
      </c>
    </row>
    <row r="8879" spans="1:12" x14ac:dyDescent="0.25">
      <c r="A8879" t="s">
        <v>8889</v>
      </c>
      <c r="B8879" t="str">
        <f t="shared" si="186"/>
        <v>2022/10/20/21:07:15.79</v>
      </c>
      <c r="C8879">
        <v>1822781</v>
      </c>
      <c r="D8879">
        <v>1666325235</v>
      </c>
      <c r="E8879">
        <v>794820581</v>
      </c>
      <c r="F8879" t="s">
        <v>11</v>
      </c>
      <c r="G8879">
        <v>-1.60487226418</v>
      </c>
      <c r="H8879">
        <v>-0.431276038626</v>
      </c>
      <c r="I8879">
        <v>-7.4065105400600002</v>
      </c>
      <c r="J8879">
        <v>-3.3319098525500003E-2</v>
      </c>
      <c r="K8879">
        <v>-0.23516921482100001</v>
      </c>
      <c r="L8879">
        <v>2.7074844716799999E-2</v>
      </c>
    </row>
    <row r="8880" spans="1:12" x14ac:dyDescent="0.25">
      <c r="A8880" t="s">
        <v>8890</v>
      </c>
      <c r="B8880" t="str">
        <f t="shared" si="186"/>
        <v>2022/10/20/21:07:15.79</v>
      </c>
      <c r="C8880">
        <v>1822782</v>
      </c>
      <c r="D8880">
        <v>1666325235</v>
      </c>
      <c r="E8880">
        <v>796896468</v>
      </c>
      <c r="F8880" t="s">
        <v>11</v>
      </c>
      <c r="G8880">
        <v>2.43533173936</v>
      </c>
      <c r="H8880">
        <v>-0.77519149803099996</v>
      </c>
      <c r="I8880">
        <v>-11.3157087855</v>
      </c>
      <c r="J8880">
        <v>5.9538017093699998E-2</v>
      </c>
      <c r="K8880">
        <v>-0.40079950871199999</v>
      </c>
      <c r="L8880">
        <v>2.1225927040600001E-2</v>
      </c>
    </row>
    <row r="8881" spans="1:12" x14ac:dyDescent="0.25">
      <c r="A8881" t="s">
        <v>8891</v>
      </c>
      <c r="B8881" t="str">
        <f t="shared" si="186"/>
        <v>2022/10/20/21:07:15.79</v>
      </c>
      <c r="C8881">
        <v>1822783</v>
      </c>
      <c r="D8881">
        <v>1666325235</v>
      </c>
      <c r="E8881">
        <v>798853646</v>
      </c>
      <c r="F8881" t="s">
        <v>11</v>
      </c>
      <c r="G8881">
        <v>0.50805568744399998</v>
      </c>
      <c r="H8881">
        <v>1.7419662192400001</v>
      </c>
      <c r="I8881">
        <v>-10.5051183673</v>
      </c>
      <c r="J8881">
        <v>3.92974939218E-2</v>
      </c>
      <c r="K8881">
        <v>-0.34065544435200001</v>
      </c>
      <c r="L8881">
        <v>-5.9820153016200001E-2</v>
      </c>
    </row>
    <row r="8882" spans="1:12" x14ac:dyDescent="0.25">
      <c r="A8882" t="s">
        <v>8892</v>
      </c>
      <c r="B8882" t="str">
        <f t="shared" si="186"/>
        <v>2022/10/20/21:07:15.80</v>
      </c>
      <c r="C8882">
        <v>1822784</v>
      </c>
      <c r="D8882">
        <v>1666325235</v>
      </c>
      <c r="E8882">
        <v>800384970</v>
      </c>
      <c r="F8882" t="s">
        <v>11</v>
      </c>
      <c r="G8882">
        <v>3.9577562881900001</v>
      </c>
      <c r="H8882">
        <v>6.2899951170200002E-2</v>
      </c>
      <c r="I8882">
        <v>-15.6099045933</v>
      </c>
      <c r="J8882">
        <v>2.3241763209499999E-2</v>
      </c>
      <c r="K8882">
        <v>-0.50314891468300005</v>
      </c>
      <c r="L8882">
        <v>2.2435931722399999E-3</v>
      </c>
    </row>
    <row r="8883" spans="1:12" x14ac:dyDescent="0.25">
      <c r="A8883" t="s">
        <v>8893</v>
      </c>
      <c r="B8883" t="str">
        <f t="shared" si="186"/>
        <v>2022/10/20/21:07:15.80</v>
      </c>
      <c r="C8883">
        <v>1822785</v>
      </c>
      <c r="D8883">
        <v>1666325235</v>
      </c>
      <c r="E8883">
        <v>801756453</v>
      </c>
      <c r="F8883" t="s">
        <v>11</v>
      </c>
      <c r="G8883">
        <v>2.6909535995799998</v>
      </c>
      <c r="H8883">
        <v>0.32062147204899999</v>
      </c>
      <c r="I8883">
        <v>-14.450496602899999</v>
      </c>
      <c r="J8883">
        <v>0.16141347359800001</v>
      </c>
      <c r="K8883">
        <v>-0.47314686470099998</v>
      </c>
      <c r="L8883">
        <v>8.6302363750299996E-3</v>
      </c>
    </row>
    <row r="8884" spans="1:12" x14ac:dyDescent="0.25">
      <c r="A8884" t="s">
        <v>8894</v>
      </c>
      <c r="B8884" t="str">
        <f t="shared" si="186"/>
        <v>2022/10/20/21:07:15.80</v>
      </c>
      <c r="C8884">
        <v>1822786</v>
      </c>
      <c r="D8884">
        <v>1666325235</v>
      </c>
      <c r="E8884">
        <v>803507000</v>
      </c>
      <c r="F8884" t="s">
        <v>11</v>
      </c>
      <c r="G8884">
        <v>0.79367202165700002</v>
      </c>
      <c r="H8884">
        <v>0.96565963503499996</v>
      </c>
      <c r="I8884">
        <v>-12.538258527</v>
      </c>
      <c r="J8884">
        <v>-9.9331176044300001E-2</v>
      </c>
      <c r="K8884">
        <v>-0.31750575438</v>
      </c>
      <c r="L8884">
        <v>-6.4363637814300004E-2</v>
      </c>
    </row>
    <row r="8885" spans="1:12" x14ac:dyDescent="0.25">
      <c r="A8885" t="s">
        <v>8895</v>
      </c>
      <c r="B8885" t="str">
        <f t="shared" si="186"/>
        <v>2022/10/20/21:07:15.80</v>
      </c>
      <c r="C8885">
        <v>1822787</v>
      </c>
      <c r="D8885">
        <v>1666325235</v>
      </c>
      <c r="E8885">
        <v>805181191</v>
      </c>
      <c r="F8885" t="s">
        <v>11</v>
      </c>
      <c r="G8885">
        <v>1.39648906015</v>
      </c>
      <c r="H8885">
        <v>-1.73919916967</v>
      </c>
      <c r="I8885">
        <v>-13.3437144288</v>
      </c>
      <c r="J8885">
        <v>-2.01233003859E-2</v>
      </c>
      <c r="K8885">
        <v>-0.32312398666999997</v>
      </c>
      <c r="L8885">
        <v>9.4591976319199998E-3</v>
      </c>
    </row>
    <row r="8886" spans="1:12" x14ac:dyDescent="0.25">
      <c r="A8886" t="s">
        <v>8896</v>
      </c>
      <c r="B8886" t="str">
        <f t="shared" si="186"/>
        <v>2022/10/20/21:07:15.80</v>
      </c>
      <c r="C8886">
        <v>1822788</v>
      </c>
      <c r="D8886">
        <v>1666325235</v>
      </c>
      <c r="E8886">
        <v>807182909</v>
      </c>
      <c r="F8886" t="s">
        <v>11</v>
      </c>
      <c r="G8886">
        <v>-0.25739182909399999</v>
      </c>
      <c r="H8886">
        <v>-0.71387219430000004</v>
      </c>
      <c r="I8886">
        <v>-10.108339988599999</v>
      </c>
      <c r="J8886">
        <v>-9.2213072879400004E-2</v>
      </c>
      <c r="K8886">
        <v>-0.221937891335</v>
      </c>
      <c r="L8886">
        <v>6.9681219929800002E-3</v>
      </c>
    </row>
    <row r="8887" spans="1:12" x14ac:dyDescent="0.25">
      <c r="A8887" t="s">
        <v>8897</v>
      </c>
      <c r="B8887" t="str">
        <f t="shared" si="186"/>
        <v>2022/10/20/21:07:15.80</v>
      </c>
      <c r="C8887">
        <v>1822789</v>
      </c>
      <c r="D8887">
        <v>1666325235</v>
      </c>
      <c r="E8887">
        <v>809010788</v>
      </c>
      <c r="F8887" t="s">
        <v>11</v>
      </c>
      <c r="G8887">
        <v>1.43137819061</v>
      </c>
      <c r="H8887">
        <v>-2.8318483218999999</v>
      </c>
      <c r="I8887">
        <v>-12.0961610561</v>
      </c>
      <c r="J8887">
        <v>-0.17521184958399999</v>
      </c>
      <c r="K8887">
        <v>-0.29451196841799998</v>
      </c>
      <c r="L8887">
        <v>5.8396941974300003E-2</v>
      </c>
    </row>
    <row r="8888" spans="1:12" x14ac:dyDescent="0.25">
      <c r="A8888" t="s">
        <v>8898</v>
      </c>
      <c r="B8888" t="str">
        <f t="shared" si="186"/>
        <v>2022/10/20/21:07:15.81</v>
      </c>
      <c r="C8888">
        <v>1822790</v>
      </c>
      <c r="D8888">
        <v>1666325235</v>
      </c>
      <c r="E8888">
        <v>810994192</v>
      </c>
      <c r="F8888" t="s">
        <v>11</v>
      </c>
      <c r="G8888">
        <v>-0.33868504055999998</v>
      </c>
      <c r="H8888">
        <v>1.0244279468899999</v>
      </c>
      <c r="I8888">
        <v>-9.2264662478599995</v>
      </c>
      <c r="J8888">
        <v>-0.17404309632000001</v>
      </c>
      <c r="K8888">
        <v>-0.279028820668</v>
      </c>
      <c r="L8888">
        <v>-3.1750939567899997E-2</v>
      </c>
    </row>
    <row r="8889" spans="1:12" x14ac:dyDescent="0.25">
      <c r="A8889" t="s">
        <v>8899</v>
      </c>
      <c r="B8889" t="str">
        <f t="shared" si="186"/>
        <v>2022/10/20/21:07:15.81</v>
      </c>
      <c r="C8889">
        <v>1822791</v>
      </c>
      <c r="D8889">
        <v>1666325235</v>
      </c>
      <c r="E8889">
        <v>813004325</v>
      </c>
      <c r="F8889" t="s">
        <v>11</v>
      </c>
      <c r="G8889">
        <v>1.9034549055100001</v>
      </c>
      <c r="H8889">
        <v>0.96139978335700005</v>
      </c>
      <c r="I8889">
        <v>-10.633269324800001</v>
      </c>
      <c r="J8889">
        <v>-0.140526346814</v>
      </c>
      <c r="K8889">
        <v>-0.29006643208799998</v>
      </c>
      <c r="L8889">
        <v>-4.1584032884500001E-2</v>
      </c>
    </row>
    <row r="8890" spans="1:12" x14ac:dyDescent="0.25">
      <c r="A8890" t="s">
        <v>8900</v>
      </c>
      <c r="B8890" t="str">
        <f t="shared" si="186"/>
        <v>2022/10/20/21:07:15.81</v>
      </c>
      <c r="C8890">
        <v>1822792</v>
      </c>
      <c r="D8890">
        <v>1666325235</v>
      </c>
      <c r="E8890">
        <v>815008333</v>
      </c>
      <c r="F8890" t="s">
        <v>11</v>
      </c>
      <c r="G8890">
        <v>1.40921796358</v>
      </c>
      <c r="H8890">
        <v>1.1671695040400001</v>
      </c>
      <c r="I8890">
        <v>-10.1881217621</v>
      </c>
      <c r="J8890">
        <v>-2.9693852740099998E-2</v>
      </c>
      <c r="K8890">
        <v>-0.309798714147</v>
      </c>
      <c r="L8890">
        <v>-1.6232640426099999E-2</v>
      </c>
    </row>
    <row r="8891" spans="1:12" x14ac:dyDescent="0.25">
      <c r="A8891" t="s">
        <v>8901</v>
      </c>
      <c r="B8891" t="str">
        <f t="shared" si="186"/>
        <v>2022/10/20/21:07:15.81</v>
      </c>
      <c r="C8891">
        <v>1822793</v>
      </c>
      <c r="D8891">
        <v>1666325235</v>
      </c>
      <c r="E8891">
        <v>817105775</v>
      </c>
      <c r="F8891" t="s">
        <v>11</v>
      </c>
      <c r="G8891">
        <v>-0.88522871088999999</v>
      </c>
      <c r="H8891">
        <v>3.3973630272499999</v>
      </c>
      <c r="I8891">
        <v>-7.5949872387399999</v>
      </c>
      <c r="J8891">
        <v>-0.103594348005</v>
      </c>
      <c r="K8891">
        <v>-0.31314237491300001</v>
      </c>
      <c r="L8891">
        <v>-7.7811372862400002E-2</v>
      </c>
    </row>
    <row r="8892" spans="1:12" x14ac:dyDescent="0.25">
      <c r="A8892" t="s">
        <v>8902</v>
      </c>
      <c r="B8892" t="str">
        <f t="shared" si="186"/>
        <v>2022/10/20/21:07:15.82</v>
      </c>
      <c r="C8892">
        <v>1822794</v>
      </c>
      <c r="D8892">
        <v>1666325235</v>
      </c>
      <c r="E8892">
        <v>819147072</v>
      </c>
      <c r="F8892" t="s">
        <v>11</v>
      </c>
      <c r="G8892">
        <v>2.1961388686199999</v>
      </c>
      <c r="H8892">
        <v>-0.245833023618</v>
      </c>
      <c r="I8892">
        <v>-12.5569138871</v>
      </c>
      <c r="J8892">
        <v>-0.17772301211899999</v>
      </c>
      <c r="K8892">
        <v>-0.415764589538</v>
      </c>
      <c r="L8892">
        <v>9.6436568907500003E-3</v>
      </c>
    </row>
    <row r="8893" spans="1:12" x14ac:dyDescent="0.25">
      <c r="A8893" t="s">
        <v>8903</v>
      </c>
      <c r="B8893" t="str">
        <f t="shared" si="186"/>
        <v>2022/10/20/21:07:15.82</v>
      </c>
      <c r="C8893">
        <v>1822795</v>
      </c>
      <c r="D8893">
        <v>1666325235</v>
      </c>
      <c r="E8893">
        <v>821264250</v>
      </c>
      <c r="F8893" t="s">
        <v>11</v>
      </c>
      <c r="G8893">
        <v>2.5915272472500001E-3</v>
      </c>
      <c r="H8893">
        <v>0.87697016516600002</v>
      </c>
      <c r="I8893">
        <v>-13.1318942455</v>
      </c>
      <c r="J8893">
        <v>-8.2717128374299995E-2</v>
      </c>
      <c r="K8893">
        <v>-0.50460712942800001</v>
      </c>
      <c r="L8893">
        <v>1.1710384054600001E-2</v>
      </c>
    </row>
    <row r="8894" spans="1:12" x14ac:dyDescent="0.25">
      <c r="A8894" t="s">
        <v>8904</v>
      </c>
      <c r="B8894" t="str">
        <f t="shared" si="186"/>
        <v>2022/10/20/21:07:15.82</v>
      </c>
      <c r="C8894">
        <v>1822796</v>
      </c>
      <c r="D8894">
        <v>1666325235</v>
      </c>
      <c r="E8894">
        <v>822992949</v>
      </c>
      <c r="F8894" t="s">
        <v>11</v>
      </c>
      <c r="G8894">
        <v>2.108911596</v>
      </c>
      <c r="H8894">
        <v>0.13796906074599999</v>
      </c>
      <c r="I8894">
        <v>-14.3901560944</v>
      </c>
      <c r="J8894">
        <v>-7.69963848516E-2</v>
      </c>
      <c r="K8894">
        <v>-0.57700098085899998</v>
      </c>
      <c r="L8894">
        <v>-1.8153138627499999E-2</v>
      </c>
    </row>
    <row r="8895" spans="1:12" x14ac:dyDescent="0.25">
      <c r="A8895" t="s">
        <v>8905</v>
      </c>
      <c r="B8895" t="str">
        <f t="shared" si="186"/>
        <v>2022/10/20/21:07:15.82</v>
      </c>
      <c r="C8895">
        <v>1822797</v>
      </c>
      <c r="D8895">
        <v>1666325235</v>
      </c>
      <c r="E8895">
        <v>825094331</v>
      </c>
      <c r="F8895" t="s">
        <v>11</v>
      </c>
      <c r="G8895">
        <v>2.1126053235</v>
      </c>
      <c r="H8895">
        <v>0.97067817740600004</v>
      </c>
      <c r="I8895">
        <v>-14.275237971299999</v>
      </c>
      <c r="J8895">
        <v>-6.7913036670499999E-2</v>
      </c>
      <c r="K8895">
        <v>-0.55794327805699995</v>
      </c>
      <c r="L8895">
        <v>-4.70996150593E-2</v>
      </c>
    </row>
    <row r="8896" spans="1:12" x14ac:dyDescent="0.25">
      <c r="A8896" t="s">
        <v>8906</v>
      </c>
      <c r="B8896" t="str">
        <f t="shared" si="186"/>
        <v>2022/10/20/21:07:15.82</v>
      </c>
      <c r="C8896">
        <v>1822798</v>
      </c>
      <c r="D8896">
        <v>1666325235</v>
      </c>
      <c r="E8896">
        <v>827124360</v>
      </c>
      <c r="F8896" t="s">
        <v>11</v>
      </c>
      <c r="G8896">
        <v>-0.13635631584499999</v>
      </c>
      <c r="H8896">
        <v>3.4204579392899999</v>
      </c>
      <c r="I8896">
        <v>-11.465909955500001</v>
      </c>
      <c r="J8896">
        <v>5.1283972661000002E-2</v>
      </c>
      <c r="K8896">
        <v>-0.47270284635499998</v>
      </c>
      <c r="L8896">
        <v>-8.6411790784599998E-2</v>
      </c>
    </row>
    <row r="8897" spans="1:12" x14ac:dyDescent="0.25">
      <c r="A8897" t="s">
        <v>8907</v>
      </c>
      <c r="B8897" t="str">
        <f t="shared" si="186"/>
        <v>2022/10/20/21:07:15.82</v>
      </c>
      <c r="C8897">
        <v>1822799</v>
      </c>
      <c r="D8897">
        <v>1666325235</v>
      </c>
      <c r="E8897">
        <v>829178703</v>
      </c>
      <c r="F8897" t="s">
        <v>11</v>
      </c>
      <c r="G8897">
        <v>0.85655136378200003</v>
      </c>
      <c r="H8897">
        <v>0.69300986068000003</v>
      </c>
      <c r="I8897">
        <v>-13.047219628800001</v>
      </c>
      <c r="J8897">
        <v>6.9812410530400004E-3</v>
      </c>
      <c r="K8897">
        <v>-0.44708081247300002</v>
      </c>
      <c r="L8897">
        <v>-2.9130267663699999E-2</v>
      </c>
    </row>
    <row r="8898" spans="1:12" x14ac:dyDescent="0.25">
      <c r="A8898" t="s">
        <v>8908</v>
      </c>
      <c r="B8898" t="str">
        <f t="shared" si="186"/>
        <v>2022/10/20/21:07:15.83</v>
      </c>
      <c r="C8898">
        <v>1822800</v>
      </c>
      <c r="D8898">
        <v>1666325235</v>
      </c>
      <c r="E8898">
        <v>830964955</v>
      </c>
      <c r="F8898" t="s">
        <v>11</v>
      </c>
      <c r="G8898">
        <v>-1.5763222972199999</v>
      </c>
      <c r="H8898">
        <v>1.40770315418</v>
      </c>
      <c r="I8898">
        <v>-11.444252279000001</v>
      </c>
      <c r="J8898">
        <v>-6.6119721362099995E-2</v>
      </c>
      <c r="K8898">
        <v>-0.38799328528600002</v>
      </c>
      <c r="L8898">
        <v>-2.75022321126E-2</v>
      </c>
    </row>
    <row r="8899" spans="1:12" x14ac:dyDescent="0.25">
      <c r="A8899" t="s">
        <v>8909</v>
      </c>
      <c r="B8899" t="str">
        <f t="shared" ref="B8899:B8962" si="187">LEFT(A8899,LEN(A8899)-4)</f>
        <v>2022/10/20/21:07:15.83</v>
      </c>
      <c r="C8899">
        <v>1822801</v>
      </c>
      <c r="D8899">
        <v>1666325235</v>
      </c>
      <c r="E8899">
        <v>833022323</v>
      </c>
      <c r="F8899" t="s">
        <v>11</v>
      </c>
      <c r="G8899">
        <v>-1.0318171121599999</v>
      </c>
      <c r="H8899">
        <v>-0.309748307281</v>
      </c>
      <c r="I8899">
        <v>-10.688934016599999</v>
      </c>
      <c r="J8899">
        <v>-0.106582221524</v>
      </c>
      <c r="K8899">
        <v>-0.363309826369</v>
      </c>
      <c r="L8899">
        <v>4.1070538870899998E-3</v>
      </c>
    </row>
    <row r="8900" spans="1:12" x14ac:dyDescent="0.25">
      <c r="A8900" t="s">
        <v>8910</v>
      </c>
      <c r="B8900" t="str">
        <f t="shared" si="187"/>
        <v>2022/10/20/21:07:15.83</v>
      </c>
      <c r="C8900">
        <v>1822802</v>
      </c>
      <c r="D8900">
        <v>1666325235</v>
      </c>
      <c r="E8900">
        <v>834982979</v>
      </c>
      <c r="F8900" t="s">
        <v>11</v>
      </c>
      <c r="G8900">
        <v>-2.4823510527799999</v>
      </c>
      <c r="H8900">
        <v>-1.5786080822599999</v>
      </c>
      <c r="I8900">
        <v>-10.7840415576</v>
      </c>
      <c r="J8900">
        <v>-5.0998149420599999E-2</v>
      </c>
      <c r="K8900">
        <v>-0.33547211465499999</v>
      </c>
      <c r="L8900">
        <v>4.5135402841699999E-2</v>
      </c>
    </row>
    <row r="8901" spans="1:12" x14ac:dyDescent="0.25">
      <c r="A8901" t="s">
        <v>8911</v>
      </c>
      <c r="B8901" t="str">
        <f t="shared" si="187"/>
        <v>2022/10/20/21:07:15.83</v>
      </c>
      <c r="C8901">
        <v>1822803</v>
      </c>
      <c r="D8901">
        <v>1666325235</v>
      </c>
      <c r="E8901">
        <v>836962076</v>
      </c>
      <c r="F8901" t="s">
        <v>11</v>
      </c>
      <c r="G8901">
        <v>-1.35922614111</v>
      </c>
      <c r="H8901">
        <v>9.4479933498300001E-2</v>
      </c>
      <c r="I8901">
        <v>-10.5056477704</v>
      </c>
      <c r="J8901">
        <v>8.2237827436299996E-2</v>
      </c>
      <c r="K8901">
        <v>-0.42857091870500003</v>
      </c>
      <c r="L8901">
        <v>2.4800233645299999E-2</v>
      </c>
    </row>
    <row r="8902" spans="1:12" x14ac:dyDescent="0.25">
      <c r="A8902" t="s">
        <v>8912</v>
      </c>
      <c r="B8902" t="str">
        <f t="shared" si="187"/>
        <v>2022/10/20/21:07:15.83</v>
      </c>
      <c r="C8902">
        <v>1822804</v>
      </c>
      <c r="D8902">
        <v>1666325235</v>
      </c>
      <c r="E8902">
        <v>838965873</v>
      </c>
      <c r="F8902" t="s">
        <v>11</v>
      </c>
      <c r="G8902">
        <v>-0.59796404651199997</v>
      </c>
      <c r="H8902">
        <v>-0.84306718519599999</v>
      </c>
      <c r="I8902">
        <v>-12.1775826138</v>
      </c>
      <c r="J8902">
        <v>-6.3400361444300002E-2</v>
      </c>
      <c r="K8902">
        <v>-0.40784925605799999</v>
      </c>
      <c r="L8902">
        <v>1.0301201009399999E-2</v>
      </c>
    </row>
    <row r="8903" spans="1:12" x14ac:dyDescent="0.25">
      <c r="A8903" t="s">
        <v>8913</v>
      </c>
      <c r="B8903" t="str">
        <f t="shared" si="187"/>
        <v>2022/10/20/21:07:15.84</v>
      </c>
      <c r="C8903">
        <v>1822805</v>
      </c>
      <c r="D8903">
        <v>1666325235</v>
      </c>
      <c r="E8903">
        <v>840948790</v>
      </c>
      <c r="F8903" t="s">
        <v>11</v>
      </c>
      <c r="G8903">
        <v>-2.0507632256799999</v>
      </c>
      <c r="H8903">
        <v>1.7359727431500001</v>
      </c>
      <c r="I8903">
        <v>-10.335759853300001</v>
      </c>
      <c r="J8903">
        <v>-9.9406280057299998E-2</v>
      </c>
      <c r="K8903">
        <v>-0.34527298769199999</v>
      </c>
      <c r="L8903">
        <v>-3.3828633746699997E-2</v>
      </c>
    </row>
    <row r="8904" spans="1:12" x14ac:dyDescent="0.25">
      <c r="A8904" t="s">
        <v>8914</v>
      </c>
      <c r="B8904" t="str">
        <f t="shared" si="187"/>
        <v>2022/10/20/21:07:15.84</v>
      </c>
      <c r="C8904">
        <v>1822806</v>
      </c>
      <c r="D8904">
        <v>1666325235</v>
      </c>
      <c r="E8904">
        <v>842947930</v>
      </c>
      <c r="F8904" t="s">
        <v>11</v>
      </c>
      <c r="G8904">
        <v>3.8356353898200002</v>
      </c>
      <c r="H8904">
        <v>1.15137696954</v>
      </c>
      <c r="I8904">
        <v>-11.323795089200001</v>
      </c>
      <c r="J8904">
        <v>0.20875156986499999</v>
      </c>
      <c r="K8904">
        <v>-0.43197803845499999</v>
      </c>
      <c r="L8904">
        <v>-3.1938638583499999E-3</v>
      </c>
    </row>
    <row r="8905" spans="1:12" x14ac:dyDescent="0.25">
      <c r="A8905" t="s">
        <v>8915</v>
      </c>
      <c r="B8905" t="str">
        <f t="shared" si="187"/>
        <v>2022/10/20/21:07:15.84</v>
      </c>
      <c r="C8905">
        <v>1822807</v>
      </c>
      <c r="D8905">
        <v>1666325235</v>
      </c>
      <c r="E8905">
        <v>844992679</v>
      </c>
      <c r="F8905" t="s">
        <v>11</v>
      </c>
      <c r="G8905">
        <v>0.440526803109</v>
      </c>
      <c r="H8905">
        <v>2.1069835384900002</v>
      </c>
      <c r="I8905">
        <v>-11.017815657</v>
      </c>
      <c r="J8905">
        <v>9.8392044173299997E-2</v>
      </c>
      <c r="K8905">
        <v>-0.39007746463800003</v>
      </c>
      <c r="L8905">
        <v>-4.7577886875800002E-2</v>
      </c>
    </row>
    <row r="8906" spans="1:12" x14ac:dyDescent="0.25">
      <c r="A8906" t="s">
        <v>8916</v>
      </c>
      <c r="B8906" t="str">
        <f t="shared" si="187"/>
        <v>2022/10/20/21:07:15.84</v>
      </c>
      <c r="C8906">
        <v>1822808</v>
      </c>
      <c r="D8906">
        <v>1666325235</v>
      </c>
      <c r="E8906">
        <v>846977109</v>
      </c>
      <c r="F8906" t="s">
        <v>11</v>
      </c>
      <c r="G8906">
        <v>1.0372074816500001</v>
      </c>
      <c r="H8906">
        <v>2.6485137595800001</v>
      </c>
      <c r="I8906">
        <v>-11.6525853824</v>
      </c>
      <c r="J8906">
        <v>7.0655171723600002E-2</v>
      </c>
      <c r="K8906">
        <v>-0.40982321715100001</v>
      </c>
      <c r="L8906">
        <v>-6.5534548131500003E-2</v>
      </c>
    </row>
    <row r="8907" spans="1:12" x14ac:dyDescent="0.25">
      <c r="A8907" t="s">
        <v>8917</v>
      </c>
      <c r="B8907" t="str">
        <f t="shared" si="187"/>
        <v>2022/10/20/21:07:15.84</v>
      </c>
      <c r="C8907">
        <v>1822809</v>
      </c>
      <c r="D8907">
        <v>1666325235</v>
      </c>
      <c r="E8907">
        <v>849091872</v>
      </c>
      <c r="F8907" t="s">
        <v>11</v>
      </c>
      <c r="G8907">
        <v>3.0917406879499998</v>
      </c>
      <c r="H8907">
        <v>-0.59773162813900005</v>
      </c>
      <c r="I8907">
        <v>-14.599889396</v>
      </c>
      <c r="J8907">
        <v>-2.9072526945699999E-2</v>
      </c>
      <c r="K8907">
        <v>-0.469301214646</v>
      </c>
      <c r="L8907">
        <v>3.5112285599799998E-3</v>
      </c>
    </row>
    <row r="8908" spans="1:12" x14ac:dyDescent="0.25">
      <c r="A8908" t="s">
        <v>8918</v>
      </c>
      <c r="B8908" t="str">
        <f t="shared" si="187"/>
        <v>2022/10/20/21:07:15.85</v>
      </c>
      <c r="C8908">
        <v>1822810</v>
      </c>
      <c r="D8908">
        <v>1666325235</v>
      </c>
      <c r="E8908">
        <v>851582547</v>
      </c>
      <c r="F8908" t="s">
        <v>11</v>
      </c>
      <c r="G8908">
        <v>2.4418600948</v>
      </c>
      <c r="H8908">
        <v>-0.56940910816000001</v>
      </c>
      <c r="I8908">
        <v>-12.7934171106</v>
      </c>
      <c r="J8908">
        <v>4.45338123741E-2</v>
      </c>
      <c r="K8908">
        <v>-0.35736219339199998</v>
      </c>
      <c r="L8908">
        <v>1.08975742942E-2</v>
      </c>
    </row>
    <row r="8909" spans="1:12" x14ac:dyDescent="0.25">
      <c r="A8909" t="s">
        <v>8919</v>
      </c>
      <c r="B8909" t="str">
        <f t="shared" si="187"/>
        <v>2022/10/20/21:07:15.85</v>
      </c>
      <c r="C8909">
        <v>1822811</v>
      </c>
      <c r="D8909">
        <v>1666325235</v>
      </c>
      <c r="E8909">
        <v>853787031</v>
      </c>
      <c r="F8909" t="s">
        <v>11</v>
      </c>
      <c r="G8909">
        <v>3.3104336824699998</v>
      </c>
      <c r="H8909">
        <v>0.39374700738500001</v>
      </c>
      <c r="I8909">
        <v>-13.4356992671</v>
      </c>
      <c r="J8909">
        <v>0.104921886565</v>
      </c>
      <c r="K8909">
        <v>-0.43881883741700001</v>
      </c>
      <c r="L8909">
        <v>-2.1917394538800001E-2</v>
      </c>
    </row>
    <row r="8910" spans="1:12" x14ac:dyDescent="0.25">
      <c r="A8910" t="s">
        <v>8920</v>
      </c>
      <c r="B8910" t="str">
        <f t="shared" si="187"/>
        <v>2022/10/20/21:07:15.86</v>
      </c>
      <c r="C8910">
        <v>1822812</v>
      </c>
      <c r="D8910">
        <v>1666325235</v>
      </c>
      <c r="E8910">
        <v>857202251</v>
      </c>
      <c r="F8910" t="s">
        <v>11</v>
      </c>
      <c r="G8910">
        <v>-1.7458450645800001</v>
      </c>
      <c r="H8910">
        <v>1.3868826227</v>
      </c>
      <c r="I8910">
        <v>-8.9034468258999997</v>
      </c>
      <c r="J8910">
        <v>-9.51153612142E-2</v>
      </c>
      <c r="K8910">
        <v>-0.19704270826100001</v>
      </c>
      <c r="L8910">
        <v>-6.1382629406799998E-2</v>
      </c>
    </row>
    <row r="8911" spans="1:12" x14ac:dyDescent="0.25">
      <c r="A8911" t="s">
        <v>8921</v>
      </c>
      <c r="B8911" t="str">
        <f t="shared" si="187"/>
        <v>2022/10/20/21:07:15.86</v>
      </c>
      <c r="C8911">
        <v>1822813</v>
      </c>
      <c r="D8911">
        <v>1666325235</v>
      </c>
      <c r="E8911">
        <v>858989721</v>
      </c>
      <c r="F8911" t="s">
        <v>11</v>
      </c>
      <c r="G8911">
        <v>1.67003916552</v>
      </c>
      <c r="H8911">
        <v>-1.30941720564</v>
      </c>
      <c r="I8911">
        <v>-10.853954780900001</v>
      </c>
      <c r="J8911">
        <v>-9.7889655622200006E-2</v>
      </c>
      <c r="K8911">
        <v>-0.24553429784299999</v>
      </c>
      <c r="L8911">
        <v>2.1811116941600001E-2</v>
      </c>
    </row>
    <row r="8912" spans="1:12" x14ac:dyDescent="0.25">
      <c r="A8912" t="s">
        <v>8922</v>
      </c>
      <c r="B8912" t="str">
        <f t="shared" si="187"/>
        <v>2022/10/20/21:07:15.86</v>
      </c>
      <c r="C8912">
        <v>1822814</v>
      </c>
      <c r="D8912">
        <v>1666325235</v>
      </c>
      <c r="E8912">
        <v>861062292</v>
      </c>
      <c r="F8912" t="s">
        <v>11</v>
      </c>
      <c r="G8912">
        <v>2.56642068791</v>
      </c>
      <c r="H8912">
        <v>-2.1009165917299999</v>
      </c>
      <c r="I8912">
        <v>-11.0648347853</v>
      </c>
      <c r="J8912">
        <v>-8.3599743833700002E-2</v>
      </c>
      <c r="K8912">
        <v>-0.28787211080699998</v>
      </c>
      <c r="L8912">
        <v>4.42053700322E-2</v>
      </c>
    </row>
    <row r="8913" spans="1:12" x14ac:dyDescent="0.25">
      <c r="A8913" t="s">
        <v>8923</v>
      </c>
      <c r="B8913" t="str">
        <f t="shared" si="187"/>
        <v>2022/10/20/21:07:15.86</v>
      </c>
      <c r="C8913">
        <v>1822815</v>
      </c>
      <c r="D8913">
        <v>1666325235</v>
      </c>
      <c r="E8913">
        <v>862649317</v>
      </c>
      <c r="F8913" t="s">
        <v>11</v>
      </c>
      <c r="G8913">
        <v>-3.0017498057199998</v>
      </c>
      <c r="H8913">
        <v>0.69939942868500005</v>
      </c>
      <c r="I8913">
        <v>-8.2782949543599997</v>
      </c>
      <c r="J8913">
        <v>-0.22124522688500001</v>
      </c>
      <c r="K8913">
        <v>-0.17620538417699999</v>
      </c>
      <c r="L8913">
        <v>-3.37548743432E-2</v>
      </c>
    </row>
    <row r="8914" spans="1:12" x14ac:dyDescent="0.25">
      <c r="A8914" t="s">
        <v>8924</v>
      </c>
      <c r="B8914" t="str">
        <f t="shared" si="187"/>
        <v>2022/10/20/21:07:15.86</v>
      </c>
      <c r="C8914">
        <v>1822816</v>
      </c>
      <c r="D8914">
        <v>1666325235</v>
      </c>
      <c r="E8914">
        <v>864199880</v>
      </c>
      <c r="F8914" t="s">
        <v>11</v>
      </c>
      <c r="G8914">
        <v>1.00973963636</v>
      </c>
      <c r="H8914">
        <v>0.81500757285900005</v>
      </c>
      <c r="I8914">
        <v>-10.2033430872</v>
      </c>
      <c r="J8914">
        <v>-7.9091774163499995E-2</v>
      </c>
      <c r="K8914">
        <v>-0.33572326515899997</v>
      </c>
      <c r="L8914">
        <v>-2.7123462162300001E-2</v>
      </c>
    </row>
    <row r="8915" spans="1:12" x14ac:dyDescent="0.25">
      <c r="A8915" t="s">
        <v>8925</v>
      </c>
      <c r="B8915" t="str">
        <f t="shared" si="187"/>
        <v>2022/10/20/21:07:15.86</v>
      </c>
      <c r="C8915">
        <v>1822817</v>
      </c>
      <c r="D8915">
        <v>1666325235</v>
      </c>
      <c r="E8915">
        <v>865803241</v>
      </c>
      <c r="F8915" t="s">
        <v>11</v>
      </c>
      <c r="G8915">
        <v>-1.1022521108400001</v>
      </c>
      <c r="H8915">
        <v>-1.4377993520400001</v>
      </c>
      <c r="I8915">
        <v>-9.0509086944200003</v>
      </c>
      <c r="J8915">
        <v>-0.128383778969</v>
      </c>
      <c r="K8915">
        <v>-0.210295989421</v>
      </c>
      <c r="L8915">
        <v>1.7701358081299998E-2</v>
      </c>
    </row>
    <row r="8916" spans="1:12" x14ac:dyDescent="0.25">
      <c r="A8916" t="s">
        <v>8926</v>
      </c>
      <c r="B8916" t="str">
        <f t="shared" si="187"/>
        <v>2022/10/20/21:07:15.86</v>
      </c>
      <c r="C8916">
        <v>1822818</v>
      </c>
      <c r="D8916">
        <v>1666325235</v>
      </c>
      <c r="E8916">
        <v>867689986</v>
      </c>
      <c r="F8916" t="s">
        <v>11</v>
      </c>
      <c r="G8916">
        <v>1.0765958659799999</v>
      </c>
      <c r="H8916">
        <v>-0.34100354515999998</v>
      </c>
      <c r="I8916">
        <v>-10.390225324299999</v>
      </c>
      <c r="J8916">
        <v>-0.16600391089399999</v>
      </c>
      <c r="K8916">
        <v>-0.33266448360799999</v>
      </c>
      <c r="L8916">
        <v>1.7621657503500001E-2</v>
      </c>
    </row>
    <row r="8917" spans="1:12" x14ac:dyDescent="0.25">
      <c r="A8917" t="s">
        <v>8927</v>
      </c>
      <c r="B8917" t="str">
        <f t="shared" si="187"/>
        <v>2022/10/20/21:07:15.87</v>
      </c>
      <c r="C8917">
        <v>1822819</v>
      </c>
      <c r="D8917">
        <v>1666325235</v>
      </c>
      <c r="E8917">
        <v>869510535</v>
      </c>
      <c r="F8917" t="s">
        <v>11</v>
      </c>
      <c r="G8917">
        <v>1.4200387678099999</v>
      </c>
      <c r="H8917">
        <v>1.17888219617</v>
      </c>
      <c r="I8917">
        <v>-10.1181652635</v>
      </c>
      <c r="J8917">
        <v>-0.138331496714</v>
      </c>
      <c r="K8917">
        <v>-0.416375565379</v>
      </c>
      <c r="L8917">
        <v>-6.1391710091000001E-2</v>
      </c>
    </row>
    <row r="8918" spans="1:12" x14ac:dyDescent="0.25">
      <c r="A8918" t="s">
        <v>8928</v>
      </c>
      <c r="B8918" t="str">
        <f t="shared" si="187"/>
        <v>2022/10/20/21:07:15.87</v>
      </c>
      <c r="C8918">
        <v>1822820</v>
      </c>
      <c r="D8918">
        <v>1666325235</v>
      </c>
      <c r="E8918">
        <v>871608347</v>
      </c>
      <c r="F8918" t="s">
        <v>11</v>
      </c>
      <c r="G8918">
        <v>-1.0637356704400001</v>
      </c>
      <c r="H8918">
        <v>1.02716112071</v>
      </c>
      <c r="I8918">
        <v>-11.5611088069</v>
      </c>
      <c r="J8918">
        <v>-0.13626743330499999</v>
      </c>
      <c r="K8918">
        <v>-0.40866857262400003</v>
      </c>
      <c r="L8918">
        <v>-2.3683538527799999E-2</v>
      </c>
    </row>
    <row r="8919" spans="1:12" x14ac:dyDescent="0.25">
      <c r="A8919" t="s">
        <v>8929</v>
      </c>
      <c r="B8919" t="str">
        <f t="shared" si="187"/>
        <v>2022/10/20/21:07:15.87</v>
      </c>
      <c r="C8919">
        <v>1822821</v>
      </c>
      <c r="D8919">
        <v>1666325235</v>
      </c>
      <c r="E8919">
        <v>873178291</v>
      </c>
      <c r="F8919" t="s">
        <v>11</v>
      </c>
      <c r="G8919">
        <v>3.72855560581</v>
      </c>
      <c r="H8919">
        <v>-0.37448648194200002</v>
      </c>
      <c r="I8919">
        <v>-15.0112605783</v>
      </c>
      <c r="J8919">
        <v>2.7972168004999999E-2</v>
      </c>
      <c r="K8919">
        <v>-0.61148440314700003</v>
      </c>
      <c r="L8919">
        <v>4.8399150336399998E-3</v>
      </c>
    </row>
    <row r="8920" spans="1:12" x14ac:dyDescent="0.25">
      <c r="A8920" t="s">
        <v>8930</v>
      </c>
      <c r="B8920" t="str">
        <f t="shared" si="187"/>
        <v>2022/10/20/21:07:15.87</v>
      </c>
      <c r="C8920">
        <v>1822822</v>
      </c>
      <c r="D8920">
        <v>1666325235</v>
      </c>
      <c r="E8920">
        <v>875151375</v>
      </c>
      <c r="F8920" t="s">
        <v>11</v>
      </c>
      <c r="G8920">
        <v>1.1440192363099999</v>
      </c>
      <c r="H8920">
        <v>1.81362723218</v>
      </c>
      <c r="I8920">
        <v>-12.734174836199999</v>
      </c>
      <c r="J8920">
        <v>-9.3082710130300006E-2</v>
      </c>
      <c r="K8920">
        <v>-0.55331032883999998</v>
      </c>
      <c r="L8920">
        <v>-9.1469825727400006E-2</v>
      </c>
    </row>
    <row r="8921" spans="1:12" x14ac:dyDescent="0.25">
      <c r="A8921" t="s">
        <v>8931</v>
      </c>
      <c r="B8921" t="str">
        <f t="shared" si="187"/>
        <v>2022/10/20/21:07:15.87</v>
      </c>
      <c r="C8921">
        <v>1822823</v>
      </c>
      <c r="D8921">
        <v>1666325235</v>
      </c>
      <c r="E8921">
        <v>877130356</v>
      </c>
      <c r="F8921" t="s">
        <v>11</v>
      </c>
      <c r="G8921">
        <v>-9.7894944226899996E-2</v>
      </c>
      <c r="H8921">
        <v>1.2179205954000001</v>
      </c>
      <c r="I8921">
        <v>-12.6439990965</v>
      </c>
      <c r="J8921">
        <v>-2.50645279618E-2</v>
      </c>
      <c r="K8921">
        <v>-0.50495166090099997</v>
      </c>
      <c r="L8921">
        <v>-3.3120043403499999E-2</v>
      </c>
    </row>
    <row r="8922" spans="1:12" x14ac:dyDescent="0.25">
      <c r="A8922" t="s">
        <v>8932</v>
      </c>
      <c r="B8922" t="str">
        <f t="shared" si="187"/>
        <v>2022/10/20/21:07:15.87</v>
      </c>
      <c r="C8922">
        <v>1822824</v>
      </c>
      <c r="D8922">
        <v>1666325235</v>
      </c>
      <c r="E8922">
        <v>878947822</v>
      </c>
      <c r="F8922" t="s">
        <v>11</v>
      </c>
      <c r="G8922">
        <v>-0.15317200908199999</v>
      </c>
      <c r="H8922">
        <v>1.28614141113</v>
      </c>
      <c r="I8922">
        <v>-12.339719498599999</v>
      </c>
      <c r="J8922">
        <v>7.8492215266400003E-2</v>
      </c>
      <c r="K8922">
        <v>-0.47065071752900001</v>
      </c>
      <c r="L8922">
        <v>-2.6982310861799998E-2</v>
      </c>
    </row>
    <row r="8923" spans="1:12" x14ac:dyDescent="0.25">
      <c r="A8923" t="s">
        <v>8933</v>
      </c>
      <c r="B8923" t="str">
        <f t="shared" si="187"/>
        <v>2022/10/20/21:07:15.88</v>
      </c>
      <c r="C8923">
        <v>1822825</v>
      </c>
      <c r="D8923">
        <v>1666325235</v>
      </c>
      <c r="E8923">
        <v>880958503</v>
      </c>
      <c r="F8923" t="s">
        <v>11</v>
      </c>
      <c r="G8923">
        <v>0.19076047117200001</v>
      </c>
      <c r="H8923">
        <v>1.4764587489900001</v>
      </c>
      <c r="I8923">
        <v>-10.8244403086</v>
      </c>
      <c r="J8923">
        <v>-0.11364522575200001</v>
      </c>
      <c r="K8923">
        <v>-0.36504977496000002</v>
      </c>
      <c r="L8923">
        <v>-6.3826613128199997E-2</v>
      </c>
    </row>
    <row r="8924" spans="1:12" x14ac:dyDescent="0.25">
      <c r="A8924" t="s">
        <v>8934</v>
      </c>
      <c r="B8924" t="str">
        <f t="shared" si="187"/>
        <v>2022/10/20/21:07:15.88</v>
      </c>
      <c r="C8924">
        <v>1822826</v>
      </c>
      <c r="D8924">
        <v>1666325235</v>
      </c>
      <c r="E8924">
        <v>883168710</v>
      </c>
      <c r="F8924" t="s">
        <v>11</v>
      </c>
      <c r="G8924">
        <v>0.27611847464599998</v>
      </c>
      <c r="H8924">
        <v>-0.21221422391299999</v>
      </c>
      <c r="I8924">
        <v>-11.6648923241</v>
      </c>
      <c r="J8924">
        <v>-1.7160223882299999E-2</v>
      </c>
      <c r="K8924">
        <v>-0.41324379608700001</v>
      </c>
      <c r="L8924">
        <v>2.5321461581700001E-2</v>
      </c>
    </row>
    <row r="8925" spans="1:12" x14ac:dyDescent="0.25">
      <c r="A8925" t="s">
        <v>8935</v>
      </c>
      <c r="B8925" t="str">
        <f t="shared" si="187"/>
        <v>2022/10/20/21:07:15.88</v>
      </c>
      <c r="C8925">
        <v>1822827</v>
      </c>
      <c r="D8925">
        <v>1666325235</v>
      </c>
      <c r="E8925">
        <v>885267977</v>
      </c>
      <c r="F8925" t="s">
        <v>11</v>
      </c>
      <c r="G8925">
        <v>-2.3963652880400002</v>
      </c>
      <c r="H8925">
        <v>1.4236198740399999</v>
      </c>
      <c r="I8925">
        <v>-8.5763123262499992</v>
      </c>
      <c r="J8925">
        <v>-3.7286193655099997E-2</v>
      </c>
      <c r="K8925">
        <v>-0.33349283707100003</v>
      </c>
      <c r="L8925">
        <v>-2.1129893862099999E-2</v>
      </c>
    </row>
    <row r="8926" spans="1:12" x14ac:dyDescent="0.25">
      <c r="A8926" t="s">
        <v>8936</v>
      </c>
      <c r="B8926" t="str">
        <f t="shared" si="187"/>
        <v>2022/10/20/21:07:15.88</v>
      </c>
      <c r="C8926">
        <v>1822828</v>
      </c>
      <c r="D8926">
        <v>1666325235</v>
      </c>
      <c r="E8926">
        <v>887267029</v>
      </c>
      <c r="F8926" t="s">
        <v>11</v>
      </c>
      <c r="G8926">
        <v>-0.99714286429499999</v>
      </c>
      <c r="H8926">
        <v>-0.96954449022</v>
      </c>
      <c r="I8926">
        <v>-10.761626507000001</v>
      </c>
      <c r="J8926">
        <v>-5.3527330578E-2</v>
      </c>
      <c r="K8926">
        <v>-0.367940072171</v>
      </c>
      <c r="L8926">
        <v>1.6904424567599999E-2</v>
      </c>
    </row>
    <row r="8927" spans="1:12" x14ac:dyDescent="0.25">
      <c r="A8927" t="s">
        <v>8937</v>
      </c>
      <c r="B8927" t="str">
        <f t="shared" si="187"/>
        <v>2022/10/20/21:07:15.89</v>
      </c>
      <c r="C8927">
        <v>1822829</v>
      </c>
      <c r="D8927">
        <v>1666325235</v>
      </c>
      <c r="E8927">
        <v>891449471</v>
      </c>
      <c r="F8927" t="s">
        <v>11</v>
      </c>
      <c r="G8927">
        <v>-0.43407519396799998</v>
      </c>
      <c r="H8927">
        <v>0.39265342802600001</v>
      </c>
      <c r="I8927">
        <v>-11.2502353032</v>
      </c>
      <c r="J8927">
        <v>8.9208810502799996E-2</v>
      </c>
      <c r="K8927">
        <v>-0.411598401605</v>
      </c>
      <c r="L8927">
        <v>-9.8315076159900001E-3</v>
      </c>
    </row>
    <row r="8928" spans="1:12" x14ac:dyDescent="0.25">
      <c r="A8928" t="s">
        <v>8938</v>
      </c>
      <c r="B8928" t="str">
        <f t="shared" si="187"/>
        <v>2022/10/20/21:07:15.89</v>
      </c>
      <c r="C8928">
        <v>1822830</v>
      </c>
      <c r="D8928">
        <v>1666325235</v>
      </c>
      <c r="E8928">
        <v>893605149</v>
      </c>
      <c r="F8928" t="s">
        <v>11</v>
      </c>
      <c r="G8928">
        <v>-1.5834782057100001</v>
      </c>
      <c r="H8928">
        <v>1.4990455042099999</v>
      </c>
      <c r="I8928">
        <v>-10.0267040422</v>
      </c>
      <c r="J8928">
        <v>-5.0613457837199997E-2</v>
      </c>
      <c r="K8928">
        <v>-0.35608768074300001</v>
      </c>
      <c r="L8928">
        <v>-5.2871809488E-2</v>
      </c>
    </row>
    <row r="8929" spans="1:12" x14ac:dyDescent="0.25">
      <c r="A8929" t="s">
        <v>8939</v>
      </c>
      <c r="B8929" t="str">
        <f t="shared" si="187"/>
        <v>2022/10/20/21:07:15.89</v>
      </c>
      <c r="C8929">
        <v>1822831</v>
      </c>
      <c r="D8929">
        <v>1666325235</v>
      </c>
      <c r="E8929">
        <v>895342007</v>
      </c>
      <c r="F8929" t="s">
        <v>11</v>
      </c>
      <c r="G8929">
        <v>0.93895748498200005</v>
      </c>
      <c r="H8929">
        <v>-0.33984320045499999</v>
      </c>
      <c r="I8929">
        <v>-10.0852230285</v>
      </c>
      <c r="J8929">
        <v>3.1038854121199999E-2</v>
      </c>
      <c r="K8929">
        <v>-0.34631085924299998</v>
      </c>
      <c r="L8929">
        <v>-1.49816287184E-2</v>
      </c>
    </row>
    <row r="8930" spans="1:12" x14ac:dyDescent="0.25">
      <c r="A8930" t="s">
        <v>8940</v>
      </c>
      <c r="B8930" t="str">
        <f t="shared" si="187"/>
        <v>2022/10/20/21:07:15.89</v>
      </c>
      <c r="C8930">
        <v>1822832</v>
      </c>
      <c r="D8930">
        <v>1666325235</v>
      </c>
      <c r="E8930">
        <v>897173591</v>
      </c>
      <c r="F8930" t="s">
        <v>11</v>
      </c>
      <c r="G8930">
        <v>-0.18813391650799999</v>
      </c>
      <c r="H8930">
        <v>0.65763917299600005</v>
      </c>
      <c r="I8930">
        <v>-9.0795195180300006</v>
      </c>
      <c r="J8930">
        <v>7.8050870421300003E-2</v>
      </c>
      <c r="K8930">
        <v>-0.32246620969099998</v>
      </c>
      <c r="L8930">
        <v>-1.5143889450500001E-2</v>
      </c>
    </row>
    <row r="8931" spans="1:12" x14ac:dyDescent="0.25">
      <c r="A8931" t="s">
        <v>8941</v>
      </c>
      <c r="B8931" t="str">
        <f t="shared" si="187"/>
        <v>2022/10/20/21:07:15.89</v>
      </c>
      <c r="C8931">
        <v>1822833</v>
      </c>
      <c r="D8931">
        <v>1666325235</v>
      </c>
      <c r="E8931">
        <v>898549282</v>
      </c>
      <c r="F8931" t="s">
        <v>11</v>
      </c>
      <c r="G8931">
        <v>2.3973960250299999</v>
      </c>
      <c r="H8931">
        <v>-1.9181987169100001</v>
      </c>
      <c r="I8931">
        <v>-13.3694581466</v>
      </c>
      <c r="J8931">
        <v>-3.3926775486699999E-2</v>
      </c>
      <c r="K8931">
        <v>-0.39430294442300001</v>
      </c>
      <c r="L8931">
        <v>9.7358247645699999E-3</v>
      </c>
    </row>
    <row r="8932" spans="1:12" x14ac:dyDescent="0.25">
      <c r="A8932" t="s">
        <v>8942</v>
      </c>
      <c r="B8932" t="str">
        <f t="shared" si="187"/>
        <v>2022/10/20/21:07:15.90</v>
      </c>
      <c r="C8932">
        <v>1822834</v>
      </c>
      <c r="D8932">
        <v>1666325235</v>
      </c>
      <c r="E8932">
        <v>899914454</v>
      </c>
      <c r="F8932" t="s">
        <v>11</v>
      </c>
      <c r="G8932">
        <v>1.48992632914</v>
      </c>
      <c r="H8932">
        <v>1.09065254207</v>
      </c>
      <c r="I8932">
        <v>-13.819144294000001</v>
      </c>
      <c r="J8932">
        <v>-1.7234600212599999E-2</v>
      </c>
      <c r="K8932">
        <v>-0.46730283922999999</v>
      </c>
      <c r="L8932">
        <v>-3.1731535741099999E-2</v>
      </c>
    </row>
    <row r="8933" spans="1:12" x14ac:dyDescent="0.25">
      <c r="A8933" t="s">
        <v>8943</v>
      </c>
      <c r="B8933" t="str">
        <f t="shared" si="187"/>
        <v>2022/10/20/21:07:15.90</v>
      </c>
      <c r="C8933">
        <v>1822835</v>
      </c>
      <c r="D8933">
        <v>1666325235</v>
      </c>
      <c r="E8933">
        <v>901629319</v>
      </c>
      <c r="F8933" t="s">
        <v>11</v>
      </c>
      <c r="G8933">
        <v>3.2410962043099998</v>
      </c>
      <c r="H8933">
        <v>-0.69594134913000005</v>
      </c>
      <c r="I8933">
        <v>-15.003111110500001</v>
      </c>
      <c r="J8933">
        <v>9.8741565401699996E-2</v>
      </c>
      <c r="K8933">
        <v>-0.47072561958600001</v>
      </c>
      <c r="L8933">
        <v>1.52774265161E-2</v>
      </c>
    </row>
    <row r="8934" spans="1:12" x14ac:dyDescent="0.25">
      <c r="A8934" t="s">
        <v>8944</v>
      </c>
      <c r="B8934" t="str">
        <f t="shared" si="187"/>
        <v>2022/10/20/21:07:15.90</v>
      </c>
      <c r="C8934">
        <v>1822836</v>
      </c>
      <c r="D8934">
        <v>1666325235</v>
      </c>
      <c r="E8934">
        <v>903690842</v>
      </c>
      <c r="F8934" t="s">
        <v>11</v>
      </c>
      <c r="G8934">
        <v>2.2579812614399999</v>
      </c>
      <c r="H8934">
        <v>-0.65250904930599996</v>
      </c>
      <c r="I8934">
        <v>-14.293577448700001</v>
      </c>
      <c r="J8934">
        <v>3.3248810387700001E-2</v>
      </c>
      <c r="K8934">
        <v>-0.39505615521600002</v>
      </c>
      <c r="L8934">
        <v>-3.8861109284699998E-2</v>
      </c>
    </row>
    <row r="8935" spans="1:12" x14ac:dyDescent="0.25">
      <c r="A8935" t="s">
        <v>8945</v>
      </c>
      <c r="B8935" t="str">
        <f t="shared" si="187"/>
        <v>2022/10/20/21:07:15.90</v>
      </c>
      <c r="C8935">
        <v>1822837</v>
      </c>
      <c r="D8935">
        <v>1666325235</v>
      </c>
      <c r="E8935">
        <v>905568120</v>
      </c>
      <c r="F8935" t="s">
        <v>11</v>
      </c>
      <c r="G8935">
        <v>0.64233972329</v>
      </c>
      <c r="H8935">
        <v>2.42298992572</v>
      </c>
      <c r="I8935">
        <v>-11.254040483900001</v>
      </c>
      <c r="J8935">
        <v>-1.7088083217700001E-2</v>
      </c>
      <c r="K8935">
        <v>-0.29300627027800002</v>
      </c>
      <c r="L8935">
        <v>-7.7035628550900001E-2</v>
      </c>
    </row>
    <row r="8936" spans="1:12" x14ac:dyDescent="0.25">
      <c r="A8936" t="s">
        <v>8946</v>
      </c>
      <c r="B8936" t="str">
        <f t="shared" si="187"/>
        <v>2022/10/20/21:07:15.90</v>
      </c>
      <c r="C8936">
        <v>1822838</v>
      </c>
      <c r="D8936">
        <v>1666325235</v>
      </c>
      <c r="E8936">
        <v>907543957</v>
      </c>
      <c r="F8936" t="s">
        <v>11</v>
      </c>
      <c r="G8936">
        <v>0.94700096818199997</v>
      </c>
      <c r="H8936">
        <v>-1.60184279974</v>
      </c>
      <c r="I8936">
        <v>-12.175763078499999</v>
      </c>
      <c r="J8936">
        <v>-4.3065678566500003E-2</v>
      </c>
      <c r="K8936">
        <v>-0.27272411015300002</v>
      </c>
      <c r="L8936">
        <v>1.8537415831799998E-2</v>
      </c>
    </row>
    <row r="8937" spans="1:12" x14ac:dyDescent="0.25">
      <c r="A8937" t="s">
        <v>8947</v>
      </c>
      <c r="B8937" t="str">
        <f t="shared" si="187"/>
        <v>2022/10/20/21:07:15.90</v>
      </c>
      <c r="C8937">
        <v>1822839</v>
      </c>
      <c r="D8937">
        <v>1666325235</v>
      </c>
      <c r="E8937">
        <v>909552508</v>
      </c>
      <c r="F8937" t="s">
        <v>11</v>
      </c>
      <c r="G8937">
        <v>-0.432617565009</v>
      </c>
      <c r="H8937">
        <v>-0.30156108126800002</v>
      </c>
      <c r="I8937">
        <v>-10.248020117699999</v>
      </c>
      <c r="J8937">
        <v>-0.12808746289100001</v>
      </c>
      <c r="K8937">
        <v>-0.24436275674300001</v>
      </c>
      <c r="L8937">
        <v>1.5030435569E-2</v>
      </c>
    </row>
    <row r="8938" spans="1:12" x14ac:dyDescent="0.25">
      <c r="A8938" t="s">
        <v>8948</v>
      </c>
      <c r="B8938" t="str">
        <f t="shared" si="187"/>
        <v>2022/10/20/21:07:15.91</v>
      </c>
      <c r="C8938">
        <v>1822840</v>
      </c>
      <c r="D8938">
        <v>1666325235</v>
      </c>
      <c r="E8938">
        <v>911529631</v>
      </c>
      <c r="F8938" t="s">
        <v>11</v>
      </c>
      <c r="G8938">
        <v>1.5849228690899999</v>
      </c>
      <c r="H8938">
        <v>-0.50365574873300001</v>
      </c>
      <c r="I8938">
        <v>-11.113148451500001</v>
      </c>
      <c r="J8938">
        <v>-8.2648391158000004E-2</v>
      </c>
      <c r="K8938">
        <v>-0.31110468219100001</v>
      </c>
      <c r="L8938">
        <v>2.9556417151099999E-2</v>
      </c>
    </row>
    <row r="8939" spans="1:12" x14ac:dyDescent="0.25">
      <c r="A8939" t="s">
        <v>8949</v>
      </c>
      <c r="B8939" t="str">
        <f t="shared" si="187"/>
        <v>2022/10/20/21:07:15.91</v>
      </c>
      <c r="C8939">
        <v>1822841</v>
      </c>
      <c r="D8939">
        <v>1666325235</v>
      </c>
      <c r="E8939">
        <v>913275516</v>
      </c>
      <c r="F8939" t="s">
        <v>11</v>
      </c>
      <c r="G8939">
        <v>7.5668909128400005E-2</v>
      </c>
      <c r="H8939">
        <v>-1.02028864028</v>
      </c>
      <c r="I8939">
        <v>-10.498457285900001</v>
      </c>
      <c r="J8939">
        <v>-0.18636153518199999</v>
      </c>
      <c r="K8939">
        <v>-0.275577669912</v>
      </c>
      <c r="L8939">
        <v>1.0396321952E-3</v>
      </c>
    </row>
    <row r="8940" spans="1:12" x14ac:dyDescent="0.25">
      <c r="A8940" t="s">
        <v>8950</v>
      </c>
      <c r="B8940" t="str">
        <f t="shared" si="187"/>
        <v>2022/10/20/21:07:15.91</v>
      </c>
      <c r="C8940">
        <v>1822842</v>
      </c>
      <c r="D8940">
        <v>1666325235</v>
      </c>
      <c r="E8940">
        <v>915344752</v>
      </c>
      <c r="F8940" t="s">
        <v>11</v>
      </c>
      <c r="G8940">
        <v>-0.22357081620200001</v>
      </c>
      <c r="H8940">
        <v>1.34382129558</v>
      </c>
      <c r="I8940">
        <v>-8.8405935464199992</v>
      </c>
      <c r="J8940">
        <v>-8.1054414968800004E-2</v>
      </c>
      <c r="K8940">
        <v>-0.31921938520699999</v>
      </c>
      <c r="L8940">
        <v>-2.6235045470299999E-2</v>
      </c>
    </row>
    <row r="8941" spans="1:12" x14ac:dyDescent="0.25">
      <c r="A8941" t="s">
        <v>8951</v>
      </c>
      <c r="B8941" t="str">
        <f t="shared" si="187"/>
        <v>2022/10/20/21:07:15.91</v>
      </c>
      <c r="C8941">
        <v>1822843</v>
      </c>
      <c r="D8941">
        <v>1666325235</v>
      </c>
      <c r="E8941">
        <v>917304372</v>
      </c>
      <c r="F8941" t="s">
        <v>11</v>
      </c>
      <c r="G8941">
        <v>2.55769745987</v>
      </c>
      <c r="H8941">
        <v>-0.16705370914500001</v>
      </c>
      <c r="I8941">
        <v>-10.7890451502</v>
      </c>
      <c r="J8941">
        <v>-6.0174927777099999E-2</v>
      </c>
      <c r="K8941">
        <v>-0.37097391375700001</v>
      </c>
      <c r="L8941">
        <v>-2.3287400328200002E-2</v>
      </c>
    </row>
    <row r="8942" spans="1:12" x14ac:dyDescent="0.25">
      <c r="A8942" t="s">
        <v>8952</v>
      </c>
      <c r="B8942" t="str">
        <f t="shared" si="187"/>
        <v>2022/10/20/21:07:15.92</v>
      </c>
      <c r="C8942">
        <v>1822844</v>
      </c>
      <c r="D8942">
        <v>1666325235</v>
      </c>
      <c r="E8942">
        <v>918956154</v>
      </c>
      <c r="F8942" t="s">
        <v>11</v>
      </c>
      <c r="G8942">
        <v>-1.4267965515200001</v>
      </c>
      <c r="H8942">
        <v>2.9180771167000001</v>
      </c>
      <c r="I8942">
        <v>-9.1313562483300004</v>
      </c>
      <c r="J8942">
        <v>-0.14301529343700001</v>
      </c>
      <c r="K8942">
        <v>-0.33191212428099998</v>
      </c>
      <c r="L8942">
        <v>-7.76453089752E-2</v>
      </c>
    </row>
    <row r="8943" spans="1:12" x14ac:dyDescent="0.25">
      <c r="A8943" t="s">
        <v>8953</v>
      </c>
      <c r="B8943" t="str">
        <f t="shared" si="187"/>
        <v>2022/10/20/21:07:15.92</v>
      </c>
      <c r="C8943">
        <v>1822845</v>
      </c>
      <c r="D8943">
        <v>1666325235</v>
      </c>
      <c r="E8943">
        <v>921009736</v>
      </c>
      <c r="F8943" t="s">
        <v>11</v>
      </c>
      <c r="G8943">
        <v>2.5011678387199998</v>
      </c>
      <c r="H8943">
        <v>1.70069407592</v>
      </c>
      <c r="I8943">
        <v>-13.227784354400001</v>
      </c>
      <c r="J8943">
        <v>3.5963140062799999E-2</v>
      </c>
      <c r="K8943">
        <v>-0.55916955477800001</v>
      </c>
      <c r="L8943">
        <v>-5.5060464264399998E-2</v>
      </c>
    </row>
    <row r="8944" spans="1:12" x14ac:dyDescent="0.25">
      <c r="A8944" t="s">
        <v>8954</v>
      </c>
      <c r="B8944" t="str">
        <f t="shared" si="187"/>
        <v>2022/10/20/21:07:15.92</v>
      </c>
      <c r="C8944">
        <v>1822846</v>
      </c>
      <c r="D8944">
        <v>1666325235</v>
      </c>
      <c r="E8944">
        <v>923013299</v>
      </c>
      <c r="F8944" t="s">
        <v>11</v>
      </c>
      <c r="G8944">
        <v>1.9210733825299999</v>
      </c>
      <c r="H8944">
        <v>-0.29382626149800001</v>
      </c>
      <c r="I8944">
        <v>-15.252229008600001</v>
      </c>
      <c r="J8944">
        <v>-4.0454010908799999E-2</v>
      </c>
      <c r="K8944">
        <v>-0.529656121659</v>
      </c>
      <c r="L8944">
        <v>-3.3412461998399999E-2</v>
      </c>
    </row>
    <row r="8945" spans="1:12" x14ac:dyDescent="0.25">
      <c r="A8945" t="s">
        <v>8955</v>
      </c>
      <c r="B8945" t="str">
        <f t="shared" si="187"/>
        <v>2022/10/20/21:07:15.92</v>
      </c>
      <c r="C8945">
        <v>1822847</v>
      </c>
      <c r="D8945">
        <v>1666325235</v>
      </c>
      <c r="E8945">
        <v>924980419</v>
      </c>
      <c r="F8945" t="s">
        <v>11</v>
      </c>
      <c r="G8945">
        <v>2.8087940499599999E-2</v>
      </c>
      <c r="H8945">
        <v>0.55984449834500005</v>
      </c>
      <c r="I8945">
        <v>-13.881072316099999</v>
      </c>
      <c r="J8945">
        <v>-0.134062947392</v>
      </c>
      <c r="K8945">
        <v>-0.55549630521100002</v>
      </c>
      <c r="L8945">
        <v>-2.4873644253999998E-2</v>
      </c>
    </row>
    <row r="8946" spans="1:12" x14ac:dyDescent="0.25">
      <c r="A8946" t="s">
        <v>8956</v>
      </c>
      <c r="B8946" t="str">
        <f t="shared" si="187"/>
        <v>2022/10/20/21:07:15.92</v>
      </c>
      <c r="C8946">
        <v>1822848</v>
      </c>
      <c r="D8946">
        <v>1666325235</v>
      </c>
      <c r="E8946">
        <v>926974936</v>
      </c>
      <c r="F8946" t="s">
        <v>11</v>
      </c>
      <c r="G8946">
        <v>1.59481326269</v>
      </c>
      <c r="H8946">
        <v>-1.11800597788</v>
      </c>
      <c r="I8946">
        <v>-13.1005196841</v>
      </c>
      <c r="J8946">
        <v>-3.25464444921E-2</v>
      </c>
      <c r="K8946">
        <v>-0.5478641192</v>
      </c>
      <c r="L8946">
        <v>4.1420321075100004E-3</v>
      </c>
    </row>
    <row r="8947" spans="1:12" x14ac:dyDescent="0.25">
      <c r="A8947" t="s">
        <v>8957</v>
      </c>
      <c r="B8947" t="str">
        <f t="shared" si="187"/>
        <v>2022/10/20/21:07:15.92</v>
      </c>
      <c r="C8947">
        <v>1822849</v>
      </c>
      <c r="D8947">
        <v>1666325235</v>
      </c>
      <c r="E8947">
        <v>928984103</v>
      </c>
      <c r="F8947" t="s">
        <v>11</v>
      </c>
      <c r="G8947">
        <v>-0.98893219075100003</v>
      </c>
      <c r="H8947">
        <v>1.17373533904</v>
      </c>
      <c r="I8947">
        <v>-10.9151683906</v>
      </c>
      <c r="J8947">
        <v>-5.2817817171299998E-2</v>
      </c>
      <c r="K8947">
        <v>-0.39523015232300002</v>
      </c>
      <c r="L8947">
        <v>-2.7452380616099999E-2</v>
      </c>
    </row>
    <row r="8948" spans="1:12" x14ac:dyDescent="0.25">
      <c r="A8948" t="s">
        <v>8958</v>
      </c>
      <c r="B8948" t="str">
        <f t="shared" si="187"/>
        <v>2022/10/20/21:07:15.93</v>
      </c>
      <c r="C8948">
        <v>1822850</v>
      </c>
      <c r="D8948">
        <v>1666325235</v>
      </c>
      <c r="E8948">
        <v>931035649</v>
      </c>
      <c r="F8948" t="s">
        <v>11</v>
      </c>
      <c r="G8948">
        <v>0.366500284786</v>
      </c>
      <c r="H8948">
        <v>1.12622874564</v>
      </c>
      <c r="I8948">
        <v>-12.0399525224</v>
      </c>
      <c r="J8948">
        <v>4.6437988124800003E-2</v>
      </c>
      <c r="K8948">
        <v>-0.42750012488</v>
      </c>
      <c r="L8948">
        <v>-1.88063457646E-2</v>
      </c>
    </row>
    <row r="8949" spans="1:12" x14ac:dyDescent="0.25">
      <c r="A8949" t="s">
        <v>8959</v>
      </c>
      <c r="B8949" t="str">
        <f t="shared" si="187"/>
        <v>2022/10/20/21:07:15.93</v>
      </c>
      <c r="C8949">
        <v>1822851</v>
      </c>
      <c r="D8949">
        <v>1666325235</v>
      </c>
      <c r="E8949">
        <v>933039190</v>
      </c>
      <c r="F8949" t="s">
        <v>11</v>
      </c>
      <c r="G8949">
        <v>-1.32396778472</v>
      </c>
      <c r="H8949">
        <v>0.61761250459399997</v>
      </c>
      <c r="I8949">
        <v>-10.5011652937</v>
      </c>
      <c r="J8949">
        <v>-0.10633462996699999</v>
      </c>
      <c r="K8949">
        <v>-0.30660013741800002</v>
      </c>
      <c r="L8949">
        <v>-4.7483843124099999E-2</v>
      </c>
    </row>
    <row r="8950" spans="1:12" x14ac:dyDescent="0.25">
      <c r="A8950" t="s">
        <v>8960</v>
      </c>
      <c r="B8950" t="str">
        <f t="shared" si="187"/>
        <v>2022/10/20/21:07:15.93</v>
      </c>
      <c r="C8950">
        <v>1822852</v>
      </c>
      <c r="D8950">
        <v>1666325235</v>
      </c>
      <c r="E8950">
        <v>935019733</v>
      </c>
      <c r="F8950" t="s">
        <v>11</v>
      </c>
      <c r="G8950">
        <v>-2.31996325181</v>
      </c>
      <c r="H8950">
        <v>1.2343457370199999</v>
      </c>
      <c r="I8950">
        <v>-10.902276647100001</v>
      </c>
      <c r="J8950">
        <v>-6.1219014990700003E-2</v>
      </c>
      <c r="K8950">
        <v>-0.405349646309</v>
      </c>
      <c r="L8950">
        <v>-1.6387570732900002E-2</v>
      </c>
    </row>
    <row r="8951" spans="1:12" x14ac:dyDescent="0.25">
      <c r="A8951" t="s">
        <v>8961</v>
      </c>
      <c r="B8951" t="str">
        <f t="shared" si="187"/>
        <v>2022/10/20/21:07:15.93</v>
      </c>
      <c r="C8951">
        <v>1822853</v>
      </c>
      <c r="D8951">
        <v>1666325235</v>
      </c>
      <c r="E8951">
        <v>936951413</v>
      </c>
      <c r="F8951" t="s">
        <v>11</v>
      </c>
      <c r="G8951">
        <v>2.1129698697600001E-2</v>
      </c>
      <c r="H8951">
        <v>-1.0990420674600001</v>
      </c>
      <c r="I8951">
        <v>-13.2848709035</v>
      </c>
      <c r="J8951">
        <v>0.147944345847</v>
      </c>
      <c r="K8951">
        <v>-0.48544446540199998</v>
      </c>
      <c r="L8951">
        <v>4.5717878241299997E-2</v>
      </c>
    </row>
    <row r="8952" spans="1:12" x14ac:dyDescent="0.25">
      <c r="A8952" t="s">
        <v>8962</v>
      </c>
      <c r="B8952" t="str">
        <f t="shared" si="187"/>
        <v>2022/10/20/21:07:15.93</v>
      </c>
      <c r="C8952">
        <v>1822854</v>
      </c>
      <c r="D8952">
        <v>1666325235</v>
      </c>
      <c r="E8952">
        <v>938999487</v>
      </c>
      <c r="F8952" t="s">
        <v>11</v>
      </c>
      <c r="G8952">
        <v>-2.1806819116099998</v>
      </c>
      <c r="H8952">
        <v>-8.6295014243400001E-3</v>
      </c>
      <c r="I8952">
        <v>-10.9749987813</v>
      </c>
      <c r="J8952">
        <v>-9.9559422646500001E-2</v>
      </c>
      <c r="K8952">
        <v>-0.36156187323700001</v>
      </c>
      <c r="L8952">
        <v>-3.4703169693899999E-3</v>
      </c>
    </row>
    <row r="8953" spans="1:12" x14ac:dyDescent="0.25">
      <c r="A8953" t="s">
        <v>8963</v>
      </c>
      <c r="B8953" t="str">
        <f t="shared" si="187"/>
        <v>2022/10/20/21:07:15.94</v>
      </c>
      <c r="C8953">
        <v>1822855</v>
      </c>
      <c r="D8953">
        <v>1666325235</v>
      </c>
      <c r="E8953">
        <v>940994731</v>
      </c>
      <c r="F8953" t="s">
        <v>11</v>
      </c>
      <c r="G8953">
        <v>-0.78089056485599995</v>
      </c>
      <c r="H8953">
        <v>-0.63210744945899999</v>
      </c>
      <c r="I8953">
        <v>-11.035867705499999</v>
      </c>
      <c r="J8953">
        <v>-3.2188574059899999E-2</v>
      </c>
      <c r="K8953">
        <v>-0.38261335163600002</v>
      </c>
      <c r="L8953">
        <v>1.10800103626E-2</v>
      </c>
    </row>
    <row r="8954" spans="1:12" x14ac:dyDescent="0.25">
      <c r="A8954" t="s">
        <v>8964</v>
      </c>
      <c r="B8954" t="str">
        <f t="shared" si="187"/>
        <v>2022/10/20/21:07:15.94</v>
      </c>
      <c r="C8954">
        <v>1822856</v>
      </c>
      <c r="D8954">
        <v>1666325235</v>
      </c>
      <c r="E8954">
        <v>942949412</v>
      </c>
      <c r="F8954" t="s">
        <v>11</v>
      </c>
      <c r="G8954">
        <v>5.7682600338600003E-2</v>
      </c>
      <c r="H8954">
        <v>0.69668154876099997</v>
      </c>
      <c r="I8954">
        <v>-9.2780200279600002</v>
      </c>
      <c r="J8954">
        <v>1.33879578088E-2</v>
      </c>
      <c r="K8954">
        <v>-0.31101696490800002</v>
      </c>
      <c r="L8954">
        <v>-2.2243038980000001E-2</v>
      </c>
    </row>
    <row r="8955" spans="1:12" x14ac:dyDescent="0.25">
      <c r="A8955" t="s">
        <v>8965</v>
      </c>
      <c r="B8955" t="str">
        <f t="shared" si="187"/>
        <v>2022/10/20/21:07:15.94</v>
      </c>
      <c r="C8955">
        <v>1822857</v>
      </c>
      <c r="D8955">
        <v>1666325235</v>
      </c>
      <c r="E8955">
        <v>944955157</v>
      </c>
      <c r="F8955" t="s">
        <v>11</v>
      </c>
      <c r="G8955">
        <v>3.7719102418000001</v>
      </c>
      <c r="H8955">
        <v>0.86471873294099999</v>
      </c>
      <c r="I8955">
        <v>-12.6609476656</v>
      </c>
      <c r="J8955">
        <v>0.18573301572199999</v>
      </c>
      <c r="K8955">
        <v>-0.43441341365699998</v>
      </c>
      <c r="L8955">
        <v>-1.0027027076000001E-2</v>
      </c>
    </row>
    <row r="8956" spans="1:12" x14ac:dyDescent="0.25">
      <c r="A8956" t="s">
        <v>8966</v>
      </c>
      <c r="B8956" t="str">
        <f t="shared" si="187"/>
        <v>2022/10/20/21:07:15.94</v>
      </c>
      <c r="C8956">
        <v>1822858</v>
      </c>
      <c r="D8956">
        <v>1666325235</v>
      </c>
      <c r="E8956">
        <v>946972921</v>
      </c>
      <c r="F8956" t="s">
        <v>11</v>
      </c>
      <c r="G8956">
        <v>0.65777483945799997</v>
      </c>
      <c r="H8956">
        <v>2.9496962294800002</v>
      </c>
      <c r="I8956">
        <v>-12.2892762012</v>
      </c>
      <c r="J8956">
        <v>8.3984110507399998E-2</v>
      </c>
      <c r="K8956">
        <v>-0.45950881270900001</v>
      </c>
      <c r="L8956">
        <v>-9.2440764340099998E-2</v>
      </c>
    </row>
    <row r="8957" spans="1:12" x14ac:dyDescent="0.25">
      <c r="A8957" t="s">
        <v>8967</v>
      </c>
      <c r="B8957" t="str">
        <f t="shared" si="187"/>
        <v>2022/10/20/21:07:15.94</v>
      </c>
      <c r="C8957">
        <v>1822859</v>
      </c>
      <c r="D8957">
        <v>1666325235</v>
      </c>
      <c r="E8957">
        <v>949012750</v>
      </c>
      <c r="F8957" t="s">
        <v>11</v>
      </c>
      <c r="G8957">
        <v>0.323343569143</v>
      </c>
      <c r="H8957">
        <v>1.9123875325499999</v>
      </c>
      <c r="I8957">
        <v>-12.5926067922</v>
      </c>
      <c r="J8957">
        <v>-6.1613508356799997E-2</v>
      </c>
      <c r="K8957">
        <v>-0.37769387160200002</v>
      </c>
      <c r="L8957">
        <v>-7.5510576847200001E-2</v>
      </c>
    </row>
    <row r="8958" spans="1:12" x14ac:dyDescent="0.25">
      <c r="A8958" t="s">
        <v>8968</v>
      </c>
      <c r="B8958" t="str">
        <f t="shared" si="187"/>
        <v>2022/10/20/21:07:15.95</v>
      </c>
      <c r="C8958">
        <v>1822860</v>
      </c>
      <c r="D8958">
        <v>1666325235</v>
      </c>
      <c r="E8958">
        <v>951783123</v>
      </c>
      <c r="F8958" t="s">
        <v>11</v>
      </c>
      <c r="G8958">
        <v>4.5750330214400003</v>
      </c>
      <c r="H8958">
        <v>-2.5516431608199999</v>
      </c>
      <c r="I8958">
        <v>-17.049607783300001</v>
      </c>
      <c r="J8958">
        <v>0.129748784422</v>
      </c>
      <c r="K8958">
        <v>-0.51739236242800002</v>
      </c>
      <c r="L8958">
        <v>5.5975855534899997E-2</v>
      </c>
    </row>
    <row r="8959" spans="1:12" x14ac:dyDescent="0.25">
      <c r="A8959" t="s">
        <v>8969</v>
      </c>
      <c r="B8959" t="str">
        <f t="shared" si="187"/>
        <v>2022/10/20/21:07:15.95</v>
      </c>
      <c r="C8959">
        <v>1822861</v>
      </c>
      <c r="D8959">
        <v>1666325235</v>
      </c>
      <c r="E8959">
        <v>954639404</v>
      </c>
      <c r="F8959" t="s">
        <v>11</v>
      </c>
      <c r="G8959">
        <v>0.82854107638300001</v>
      </c>
      <c r="H8959">
        <v>-0.88844529988499998</v>
      </c>
      <c r="I8959">
        <v>-11.8576115161</v>
      </c>
      <c r="J8959">
        <v>7.5631939376400004E-2</v>
      </c>
      <c r="K8959">
        <v>-0.37590337504400001</v>
      </c>
      <c r="L8959">
        <v>-5.2296631628899999E-3</v>
      </c>
    </row>
    <row r="8960" spans="1:12" x14ac:dyDescent="0.25">
      <c r="A8960" t="s">
        <v>8970</v>
      </c>
      <c r="B8960" t="str">
        <f t="shared" si="187"/>
        <v>2022/10/20/21:07:15.95</v>
      </c>
      <c r="C8960">
        <v>1822862</v>
      </c>
      <c r="D8960">
        <v>1666325235</v>
      </c>
      <c r="E8960">
        <v>957754813</v>
      </c>
      <c r="F8960" t="s">
        <v>11</v>
      </c>
      <c r="G8960">
        <v>0.84399803736900003</v>
      </c>
      <c r="H8960">
        <v>-0.745418036136</v>
      </c>
      <c r="I8960">
        <v>-12.360029541599999</v>
      </c>
      <c r="J8960">
        <v>-0.15636885588999999</v>
      </c>
      <c r="K8960">
        <v>-0.30976781170700002</v>
      </c>
      <c r="L8960">
        <v>-6.8802033357100003E-3</v>
      </c>
    </row>
    <row r="8961" spans="1:12" x14ac:dyDescent="0.25">
      <c r="A8961" t="s">
        <v>8971</v>
      </c>
      <c r="B8961" t="str">
        <f t="shared" si="187"/>
        <v>2022/10/20/21:07:15.96</v>
      </c>
      <c r="C8961">
        <v>1822863</v>
      </c>
      <c r="D8961">
        <v>1666325235</v>
      </c>
      <c r="E8961">
        <v>961392518</v>
      </c>
      <c r="F8961" t="s">
        <v>11</v>
      </c>
      <c r="G8961">
        <v>0.74386962639700005</v>
      </c>
      <c r="H8961">
        <v>-0.265015119809</v>
      </c>
      <c r="I8961">
        <v>-10.1566974305</v>
      </c>
      <c r="J8961">
        <v>-4.2722810166199998E-2</v>
      </c>
      <c r="K8961">
        <v>-0.249962597496</v>
      </c>
      <c r="L8961">
        <v>3.8091947468200001E-3</v>
      </c>
    </row>
    <row r="8962" spans="1:12" x14ac:dyDescent="0.25">
      <c r="A8962" t="s">
        <v>8972</v>
      </c>
      <c r="B8962" t="str">
        <f t="shared" si="187"/>
        <v>2022/10/20/21:07:15.96</v>
      </c>
      <c r="C8962">
        <v>1822864</v>
      </c>
      <c r="D8962">
        <v>1666325235</v>
      </c>
      <c r="E8962">
        <v>964310048</v>
      </c>
      <c r="F8962" t="s">
        <v>11</v>
      </c>
      <c r="G8962">
        <v>0.217607812397</v>
      </c>
      <c r="H8962">
        <v>-0.44738590198700001</v>
      </c>
      <c r="I8962">
        <v>-10.0270282404</v>
      </c>
      <c r="J8962">
        <v>-0.119082506864</v>
      </c>
      <c r="K8962">
        <v>-0.19343514416800001</v>
      </c>
      <c r="L8962">
        <v>3.1936553221499999E-3</v>
      </c>
    </row>
    <row r="8963" spans="1:12" x14ac:dyDescent="0.25">
      <c r="A8963" t="s">
        <v>8973</v>
      </c>
      <c r="B8963" t="str">
        <f t="shared" ref="B8963:B9026" si="188">LEFT(A8963,LEN(A8963)-4)</f>
        <v>2022/10/20/21:07:15.96</v>
      </c>
      <c r="C8963">
        <v>1822865</v>
      </c>
      <c r="D8963">
        <v>1666325235</v>
      </c>
      <c r="E8963">
        <v>966457535</v>
      </c>
      <c r="F8963" t="s">
        <v>11</v>
      </c>
      <c r="G8963">
        <v>1.7344650750799999</v>
      </c>
      <c r="H8963">
        <v>-0.30635364649199998</v>
      </c>
      <c r="I8963">
        <v>-11.7310096894</v>
      </c>
      <c r="J8963">
        <v>-1.41696059212E-2</v>
      </c>
      <c r="K8963">
        <v>-0.33585481549000001</v>
      </c>
      <c r="L8963">
        <v>6.4157459570399998E-3</v>
      </c>
    </row>
    <row r="8964" spans="1:12" x14ac:dyDescent="0.25">
      <c r="A8964" t="s">
        <v>8974</v>
      </c>
      <c r="B8964" t="str">
        <f t="shared" si="188"/>
        <v>2022/10/20/21:07:15.96</v>
      </c>
      <c r="C8964">
        <v>1822866</v>
      </c>
      <c r="D8964">
        <v>1666325235</v>
      </c>
      <c r="E8964">
        <v>968766758</v>
      </c>
      <c r="F8964" t="s">
        <v>11</v>
      </c>
      <c r="G8964">
        <v>-1.4705836212900001</v>
      </c>
      <c r="H8964">
        <v>2.6665656932399999</v>
      </c>
      <c r="I8964">
        <v>-8.4264377566000004</v>
      </c>
      <c r="J8964">
        <v>-0.12753351385200001</v>
      </c>
      <c r="K8964">
        <v>-0.29287664235700001</v>
      </c>
      <c r="L8964">
        <v>-8.5450631080700001E-2</v>
      </c>
    </row>
    <row r="8965" spans="1:12" x14ac:dyDescent="0.25">
      <c r="A8965" t="s">
        <v>8975</v>
      </c>
      <c r="B8965" t="str">
        <f t="shared" si="188"/>
        <v>2022/10/20/21:07:15.97</v>
      </c>
      <c r="C8965">
        <v>1822867</v>
      </c>
      <c r="D8965">
        <v>1666325235</v>
      </c>
      <c r="E8965">
        <v>970823667</v>
      </c>
      <c r="F8965" t="s">
        <v>11</v>
      </c>
      <c r="G8965">
        <v>0.9175897502</v>
      </c>
      <c r="H8965">
        <v>-1.35693210422</v>
      </c>
      <c r="I8965">
        <v>-10.769163515000001</v>
      </c>
      <c r="J8965">
        <v>-0.14205812769199999</v>
      </c>
      <c r="K8965">
        <v>-0.29776961993200002</v>
      </c>
      <c r="L8965">
        <v>2.20358434625E-2</v>
      </c>
    </row>
    <row r="8966" spans="1:12" x14ac:dyDescent="0.25">
      <c r="A8966" t="s">
        <v>8976</v>
      </c>
      <c r="B8966" t="str">
        <f t="shared" si="188"/>
        <v>2022/10/20/21:07:15.97</v>
      </c>
      <c r="C8966">
        <v>1822868</v>
      </c>
      <c r="D8966">
        <v>1666325235</v>
      </c>
      <c r="E8966">
        <v>974567457</v>
      </c>
      <c r="F8966" t="s">
        <v>11</v>
      </c>
      <c r="G8966">
        <v>-8.4639589306000004E-2</v>
      </c>
      <c r="H8966">
        <v>1.3753718963299999</v>
      </c>
      <c r="I8966">
        <v>-7.6683221446900003</v>
      </c>
      <c r="J8966">
        <v>-0.17927873681500001</v>
      </c>
      <c r="K8966">
        <v>-0.29546161413200001</v>
      </c>
      <c r="L8966">
        <v>-4.3040622124999997E-2</v>
      </c>
    </row>
    <row r="8967" spans="1:12" x14ac:dyDescent="0.25">
      <c r="A8967" t="s">
        <v>8977</v>
      </c>
      <c r="B8967" t="str">
        <f t="shared" si="188"/>
        <v>2022/10/20/21:07:15.97</v>
      </c>
      <c r="C8967">
        <v>1822869</v>
      </c>
      <c r="D8967">
        <v>1666325235</v>
      </c>
      <c r="E8967">
        <v>976543573</v>
      </c>
      <c r="F8967" t="s">
        <v>11</v>
      </c>
      <c r="G8967">
        <v>1.1060822995299999</v>
      </c>
      <c r="H8967">
        <v>3.6334227631599998E-2</v>
      </c>
      <c r="I8967">
        <v>-11.9636117298</v>
      </c>
      <c r="J8967">
        <v>-8.6346730033699998E-2</v>
      </c>
      <c r="K8967">
        <v>-0.43812788736000002</v>
      </c>
      <c r="L8967">
        <v>-1.8927894855900001E-2</v>
      </c>
    </row>
    <row r="8968" spans="1:12" x14ac:dyDescent="0.25">
      <c r="A8968" t="s">
        <v>8978</v>
      </c>
      <c r="B8968" t="str">
        <f t="shared" si="188"/>
        <v>2022/10/20/21:07:15.97</v>
      </c>
      <c r="C8968">
        <v>1822870</v>
      </c>
      <c r="D8968">
        <v>1666325235</v>
      </c>
      <c r="E8968">
        <v>978369185</v>
      </c>
      <c r="F8968" t="s">
        <v>11</v>
      </c>
      <c r="G8968">
        <v>0.48437886807899999</v>
      </c>
      <c r="H8968">
        <v>1.9749771120899999</v>
      </c>
      <c r="I8968">
        <v>-12.5885557605</v>
      </c>
      <c r="J8968">
        <v>2.9508303598299999E-2</v>
      </c>
      <c r="K8968">
        <v>-0.532299254045</v>
      </c>
      <c r="L8968">
        <v>-4.7746836837599997E-2</v>
      </c>
    </row>
    <row r="8969" spans="1:12" x14ac:dyDescent="0.25">
      <c r="A8969" t="s">
        <v>8979</v>
      </c>
      <c r="B8969" t="str">
        <f t="shared" si="188"/>
        <v>2022/10/20/21:07:15.98</v>
      </c>
      <c r="C8969">
        <v>1822871</v>
      </c>
      <c r="D8969">
        <v>1666325235</v>
      </c>
      <c r="E8969">
        <v>980338066</v>
      </c>
      <c r="F8969" t="s">
        <v>11</v>
      </c>
      <c r="G8969">
        <v>1.8411958784</v>
      </c>
      <c r="H8969">
        <v>-0.72609473469100005</v>
      </c>
      <c r="I8969">
        <v>-16.199716559300001</v>
      </c>
      <c r="J8969">
        <v>-9.5939103179999999E-2</v>
      </c>
      <c r="K8969">
        <v>-0.60637970109799999</v>
      </c>
      <c r="L8969">
        <v>-1.9271826878100001E-2</v>
      </c>
    </row>
    <row r="8970" spans="1:12" x14ac:dyDescent="0.25">
      <c r="A8970" t="s">
        <v>8980</v>
      </c>
      <c r="B8970" t="str">
        <f t="shared" si="188"/>
        <v>2022/10/20/21:07:15.98</v>
      </c>
      <c r="C8970">
        <v>1822872</v>
      </c>
      <c r="D8970">
        <v>1666325235</v>
      </c>
      <c r="E8970">
        <v>982293747</v>
      </c>
      <c r="F8970" t="s">
        <v>11</v>
      </c>
      <c r="G8970">
        <v>0.483414087283</v>
      </c>
      <c r="H8970">
        <v>1.99290715561</v>
      </c>
      <c r="I8970">
        <v>-13.4544370615</v>
      </c>
      <c r="J8970">
        <v>-1.45607487393E-2</v>
      </c>
      <c r="K8970">
        <v>-0.56463843734300001</v>
      </c>
      <c r="L8970">
        <v>-4.9477902455799999E-2</v>
      </c>
    </row>
    <row r="8971" spans="1:12" x14ac:dyDescent="0.25">
      <c r="A8971" t="s">
        <v>8981</v>
      </c>
      <c r="B8971" t="str">
        <f t="shared" si="188"/>
        <v>2022/10/20/21:07:15.98</v>
      </c>
      <c r="C8971">
        <v>1822873</v>
      </c>
      <c r="D8971">
        <v>1666325235</v>
      </c>
      <c r="E8971">
        <v>984088308</v>
      </c>
      <c r="F8971" t="s">
        <v>11</v>
      </c>
      <c r="G8971">
        <v>0.39718905996999998</v>
      </c>
      <c r="H8971">
        <v>1.5353164103600001</v>
      </c>
      <c r="I8971">
        <v>-12.305582937700001</v>
      </c>
      <c r="J8971">
        <v>-6.0013139101599998E-3</v>
      </c>
      <c r="K8971">
        <v>-0.45811524285499999</v>
      </c>
      <c r="L8971">
        <v>-6.3080708731700005E-2</v>
      </c>
    </row>
    <row r="8972" spans="1:12" x14ac:dyDescent="0.25">
      <c r="A8972" t="s">
        <v>8982</v>
      </c>
      <c r="B8972" t="str">
        <f t="shared" si="188"/>
        <v>2022/10/20/21:07:15.98</v>
      </c>
      <c r="C8972">
        <v>1822874</v>
      </c>
      <c r="D8972">
        <v>1666325235</v>
      </c>
      <c r="E8972">
        <v>986127414</v>
      </c>
      <c r="F8972" t="s">
        <v>11</v>
      </c>
      <c r="G8972">
        <v>-1.30132299514</v>
      </c>
      <c r="H8972">
        <v>0.26214846550400001</v>
      </c>
      <c r="I8972">
        <v>-12.7549824682</v>
      </c>
      <c r="J8972">
        <v>-2.0402908002200001E-2</v>
      </c>
      <c r="K8972">
        <v>-0.38773812438900002</v>
      </c>
      <c r="L8972">
        <v>-5.2005331130500002E-3</v>
      </c>
    </row>
    <row r="8973" spans="1:12" x14ac:dyDescent="0.25">
      <c r="A8973" t="s">
        <v>8983</v>
      </c>
      <c r="B8973" t="str">
        <f t="shared" si="188"/>
        <v>2022/10/20/21:07:15.98</v>
      </c>
      <c r="C8973">
        <v>1822875</v>
      </c>
      <c r="D8973">
        <v>1666325235</v>
      </c>
      <c r="E8973">
        <v>987680101</v>
      </c>
      <c r="F8973" t="s">
        <v>11</v>
      </c>
      <c r="G8973">
        <v>0.882054651804</v>
      </c>
      <c r="H8973">
        <v>0.85291749442999998</v>
      </c>
      <c r="I8973">
        <v>-12.3412723603</v>
      </c>
      <c r="J8973">
        <v>-1.18966243431E-2</v>
      </c>
      <c r="K8973">
        <v>-0.48575716267000002</v>
      </c>
      <c r="L8973">
        <v>-2.07022732235E-2</v>
      </c>
    </row>
    <row r="8974" spans="1:12" x14ac:dyDescent="0.25">
      <c r="A8974" t="s">
        <v>8984</v>
      </c>
      <c r="B8974" t="str">
        <f t="shared" si="188"/>
        <v>2022/10/20/21:07:15.98</v>
      </c>
      <c r="C8974">
        <v>1822876</v>
      </c>
      <c r="D8974">
        <v>1666325235</v>
      </c>
      <c r="E8974">
        <v>989364634</v>
      </c>
      <c r="F8974" t="s">
        <v>11</v>
      </c>
      <c r="G8974">
        <v>-1.0095316918899999</v>
      </c>
      <c r="H8974">
        <v>-1.2071840089000001</v>
      </c>
      <c r="I8974">
        <v>-12.818370338599999</v>
      </c>
      <c r="J8974">
        <v>-0.112243581454</v>
      </c>
      <c r="K8974">
        <v>-0.430621038879</v>
      </c>
      <c r="L8974">
        <v>2.3583006751400001E-2</v>
      </c>
    </row>
    <row r="8975" spans="1:12" x14ac:dyDescent="0.25">
      <c r="A8975" t="s">
        <v>8985</v>
      </c>
      <c r="B8975" t="str">
        <f t="shared" si="188"/>
        <v>2022/10/20/21:07:15.99</v>
      </c>
      <c r="C8975">
        <v>1822877</v>
      </c>
      <c r="D8975">
        <v>1666325235</v>
      </c>
      <c r="E8975">
        <v>990971291</v>
      </c>
      <c r="F8975" t="s">
        <v>11</v>
      </c>
      <c r="G8975">
        <v>-3.21080053242</v>
      </c>
      <c r="H8975">
        <v>0.399160128615</v>
      </c>
      <c r="I8975">
        <v>-9.7046947712100007</v>
      </c>
      <c r="J8975">
        <v>-8.4529396059300002E-3</v>
      </c>
      <c r="K8975">
        <v>-0.34975913402300002</v>
      </c>
      <c r="L8975">
        <v>3.0147087304800001E-2</v>
      </c>
    </row>
    <row r="8976" spans="1:12" x14ac:dyDescent="0.25">
      <c r="A8976" t="s">
        <v>8986</v>
      </c>
      <c r="B8976" t="str">
        <f t="shared" si="188"/>
        <v>2022/10/20/21:07:15.99</v>
      </c>
      <c r="C8976">
        <v>1822878</v>
      </c>
      <c r="D8976">
        <v>1666325235</v>
      </c>
      <c r="E8976">
        <v>992775485</v>
      </c>
      <c r="F8976" t="s">
        <v>11</v>
      </c>
      <c r="G8976">
        <v>0.15506375994900001</v>
      </c>
      <c r="H8976">
        <v>-0.26936403288799998</v>
      </c>
      <c r="I8976">
        <v>-11.372309279</v>
      </c>
      <c r="J8976">
        <v>5.5386826684400002E-2</v>
      </c>
      <c r="K8976">
        <v>-0.39854713347499998</v>
      </c>
      <c r="L8976">
        <v>2.7786430122100001E-2</v>
      </c>
    </row>
    <row r="8977" spans="1:12" x14ac:dyDescent="0.25">
      <c r="A8977" t="s">
        <v>8987</v>
      </c>
      <c r="B8977" t="str">
        <f t="shared" si="188"/>
        <v>2022/10/20/21:07:15.99</v>
      </c>
      <c r="C8977">
        <v>1822879</v>
      </c>
      <c r="D8977">
        <v>1666325235</v>
      </c>
      <c r="E8977">
        <v>994228980</v>
      </c>
      <c r="F8977" t="s">
        <v>11</v>
      </c>
      <c r="G8977">
        <v>-0.36718598005300002</v>
      </c>
      <c r="H8977">
        <v>0.55155037681100005</v>
      </c>
      <c r="I8977">
        <v>-11.1203982874</v>
      </c>
      <c r="J8977">
        <v>-4.0502415859699999E-2</v>
      </c>
      <c r="K8977">
        <v>-0.329303395695</v>
      </c>
      <c r="L8977">
        <v>-5.5527593593600003E-2</v>
      </c>
    </row>
    <row r="8978" spans="1:12" x14ac:dyDescent="0.25">
      <c r="A8978" t="s">
        <v>8988</v>
      </c>
      <c r="B8978" t="str">
        <f t="shared" si="188"/>
        <v>2022/10/20/21:07:15.99</v>
      </c>
      <c r="C8978">
        <v>1822880</v>
      </c>
      <c r="D8978">
        <v>1666325235</v>
      </c>
      <c r="E8978">
        <v>995629440</v>
      </c>
      <c r="F8978" t="s">
        <v>11</v>
      </c>
      <c r="G8978">
        <v>-0.384169645974</v>
      </c>
      <c r="H8978">
        <v>2.5865564278300002</v>
      </c>
      <c r="I8978">
        <v>-9.9834669234100009</v>
      </c>
      <c r="J8978">
        <v>0.136476840105</v>
      </c>
      <c r="K8978">
        <v>-0.42194174781400001</v>
      </c>
      <c r="L8978">
        <v>-4.4041217904099997E-2</v>
      </c>
    </row>
    <row r="8979" spans="1:12" x14ac:dyDescent="0.25">
      <c r="A8979" t="s">
        <v>8989</v>
      </c>
      <c r="B8979" t="str">
        <f t="shared" si="188"/>
        <v>2022/10/20/21:07:15.99</v>
      </c>
      <c r="C8979">
        <v>1822881</v>
      </c>
      <c r="D8979">
        <v>1666325235</v>
      </c>
      <c r="E8979">
        <v>997047618</v>
      </c>
      <c r="F8979" t="s">
        <v>11</v>
      </c>
      <c r="G8979">
        <v>1.28941249115</v>
      </c>
      <c r="H8979">
        <v>0.33114984673999998</v>
      </c>
      <c r="I8979">
        <v>-12.1906149925</v>
      </c>
      <c r="J8979">
        <v>0.112621776752</v>
      </c>
      <c r="K8979">
        <v>-0.41598331787600001</v>
      </c>
      <c r="L8979">
        <v>-3.1579750676499999E-2</v>
      </c>
    </row>
    <row r="8980" spans="1:12" x14ac:dyDescent="0.25">
      <c r="A8980" t="s">
        <v>8990</v>
      </c>
      <c r="B8980" t="str">
        <f t="shared" si="188"/>
        <v>2022/10/20/21:07:15.99</v>
      </c>
      <c r="C8980">
        <v>1822882</v>
      </c>
      <c r="D8980">
        <v>1666325235</v>
      </c>
      <c r="E8980">
        <v>998635243</v>
      </c>
      <c r="F8980" t="s">
        <v>11</v>
      </c>
      <c r="G8980">
        <v>-0.141790765934</v>
      </c>
      <c r="H8980">
        <v>1.34132411595</v>
      </c>
      <c r="I8980">
        <v>-11.9627220329</v>
      </c>
      <c r="J8980">
        <v>-3.1702600468399997E-2</v>
      </c>
      <c r="K8980">
        <v>-0.37862636012599998</v>
      </c>
      <c r="L8980">
        <v>-3.5411641585999999E-2</v>
      </c>
    </row>
    <row r="8981" spans="1:12" x14ac:dyDescent="0.25">
      <c r="A8981" t="s">
        <v>8991</v>
      </c>
      <c r="B8981" t="str">
        <f t="shared" si="188"/>
        <v>2022/10/20/21:07:16.00</v>
      </c>
      <c r="C8981">
        <v>1822883</v>
      </c>
      <c r="D8981">
        <v>1666325236</v>
      </c>
      <c r="E8981">
        <v>465564</v>
      </c>
      <c r="F8981" t="s">
        <v>11</v>
      </c>
      <c r="G8981">
        <v>2.5292128812299999</v>
      </c>
      <c r="H8981">
        <v>-0.89859431306000004</v>
      </c>
      <c r="I8981">
        <v>-15.243300633</v>
      </c>
      <c r="J8981">
        <v>0.109834123369</v>
      </c>
      <c r="K8981">
        <v>-0.49111262308199999</v>
      </c>
      <c r="L8981">
        <v>4.2819004979300003E-2</v>
      </c>
    </row>
    <row r="8982" spans="1:12" x14ac:dyDescent="0.25">
      <c r="A8982" t="s">
        <v>8992</v>
      </c>
      <c r="B8982" t="str">
        <f t="shared" si="188"/>
        <v>2022/10/20/21:07:16.00</v>
      </c>
      <c r="C8982">
        <v>1822884</v>
      </c>
      <c r="D8982">
        <v>1666325236</v>
      </c>
      <c r="E8982">
        <v>2126385</v>
      </c>
      <c r="F8982" t="s">
        <v>11</v>
      </c>
      <c r="G8982">
        <v>1.4375514065599999</v>
      </c>
      <c r="H8982">
        <v>-1.24097924867</v>
      </c>
      <c r="I8982">
        <v>-15.010940531299999</v>
      </c>
      <c r="J8982">
        <v>-2.2073613963600001E-2</v>
      </c>
      <c r="K8982">
        <v>-0.42839789772499998</v>
      </c>
      <c r="L8982">
        <v>1.7892285365699999E-2</v>
      </c>
    </row>
    <row r="8983" spans="1:12" x14ac:dyDescent="0.25">
      <c r="A8983" t="s">
        <v>8993</v>
      </c>
      <c r="B8983" t="str">
        <f t="shared" si="188"/>
        <v>2022/10/20/21:07:16.00</v>
      </c>
      <c r="C8983">
        <v>1822885</v>
      </c>
      <c r="D8983">
        <v>1666325236</v>
      </c>
      <c r="E8983">
        <v>3819164</v>
      </c>
      <c r="F8983" t="s">
        <v>11</v>
      </c>
      <c r="G8983">
        <v>2.0069500526300001</v>
      </c>
      <c r="H8983">
        <v>0.171769707287</v>
      </c>
      <c r="I8983">
        <v>-15.0316324333</v>
      </c>
      <c r="J8983">
        <v>9.0925951681799996E-2</v>
      </c>
      <c r="K8983">
        <v>-0.45185346756299999</v>
      </c>
      <c r="L8983">
        <v>2.4097304047100001E-2</v>
      </c>
    </row>
    <row r="8984" spans="1:12" x14ac:dyDescent="0.25">
      <c r="A8984" t="s">
        <v>8994</v>
      </c>
      <c r="B8984" t="str">
        <f t="shared" si="188"/>
        <v>2022/10/20/21:07:16.00</v>
      </c>
      <c r="C8984">
        <v>1822886</v>
      </c>
      <c r="D8984">
        <v>1666325236</v>
      </c>
      <c r="E8984">
        <v>5844532</v>
      </c>
      <c r="F8984" t="s">
        <v>11</v>
      </c>
      <c r="G8984">
        <v>3.2721858516100002</v>
      </c>
      <c r="H8984">
        <v>-1.49914224421E-2</v>
      </c>
      <c r="I8984">
        <v>-13.715123523000001</v>
      </c>
      <c r="J8984">
        <v>-6.4470633885500006E-2</v>
      </c>
      <c r="K8984">
        <v>-0.40715718901800002</v>
      </c>
      <c r="L8984">
        <v>-7.8317800956200001E-2</v>
      </c>
    </row>
    <row r="8985" spans="1:12" x14ac:dyDescent="0.25">
      <c r="A8985" t="s">
        <v>8995</v>
      </c>
      <c r="B8985" t="str">
        <f t="shared" si="188"/>
        <v>2022/10/20/21:07:16.00</v>
      </c>
      <c r="C8985">
        <v>1822887</v>
      </c>
      <c r="D8985">
        <v>1666325236</v>
      </c>
      <c r="E8985">
        <v>7593739</v>
      </c>
      <c r="F8985" t="s">
        <v>11</v>
      </c>
      <c r="G8985">
        <v>-0.68343128319099999</v>
      </c>
      <c r="H8985">
        <v>1.5189108152999999</v>
      </c>
      <c r="I8985">
        <v>-10.543231112899999</v>
      </c>
      <c r="J8985">
        <v>-5.6065025614499997E-2</v>
      </c>
      <c r="K8985">
        <v>-0.21195836241900001</v>
      </c>
      <c r="L8985">
        <v>-2.0083598154000001E-2</v>
      </c>
    </row>
    <row r="8986" spans="1:12" x14ac:dyDescent="0.25">
      <c r="A8986" t="s">
        <v>8996</v>
      </c>
      <c r="B8986" t="str">
        <f t="shared" si="188"/>
        <v>2022/10/20/21:07:16.01</v>
      </c>
      <c r="C8986">
        <v>1822888</v>
      </c>
      <c r="D8986">
        <v>1666325236</v>
      </c>
      <c r="E8986">
        <v>9722364</v>
      </c>
      <c r="F8986" t="s">
        <v>11</v>
      </c>
      <c r="G8986">
        <v>3.0299546661600001</v>
      </c>
      <c r="H8986">
        <v>7.2323797721999997E-2</v>
      </c>
      <c r="I8986">
        <v>-12.1427869798</v>
      </c>
      <c r="J8986">
        <v>6.3150704746500003E-2</v>
      </c>
      <c r="K8986">
        <v>-0.37010873832800001</v>
      </c>
      <c r="L8986">
        <v>8.6712383115500006E-3</v>
      </c>
    </row>
    <row r="8987" spans="1:12" x14ac:dyDescent="0.25">
      <c r="A8987" t="s">
        <v>8997</v>
      </c>
      <c r="B8987" t="str">
        <f t="shared" si="188"/>
        <v>2022/10/20/21:07:16.01</v>
      </c>
      <c r="C8987">
        <v>1822889</v>
      </c>
      <c r="D8987">
        <v>1666325236</v>
      </c>
      <c r="E8987">
        <v>11826887</v>
      </c>
      <c r="F8987" t="s">
        <v>11</v>
      </c>
      <c r="G8987">
        <v>-2.4731956355500002</v>
      </c>
      <c r="H8987">
        <v>1.0555290831199999</v>
      </c>
      <c r="I8987">
        <v>-9.0635490010099993</v>
      </c>
      <c r="J8987">
        <v>-0.206181153629</v>
      </c>
      <c r="K8987">
        <v>-0.19738695768</v>
      </c>
      <c r="L8987">
        <v>-4.6051526912799998E-2</v>
      </c>
    </row>
    <row r="8988" spans="1:12" x14ac:dyDescent="0.25">
      <c r="A8988" t="s">
        <v>8998</v>
      </c>
      <c r="B8988" t="str">
        <f t="shared" si="188"/>
        <v>2022/10/20/21:07:16.01</v>
      </c>
      <c r="C8988">
        <v>1822890</v>
      </c>
      <c r="D8988">
        <v>1666325236</v>
      </c>
      <c r="E8988">
        <v>13817552</v>
      </c>
      <c r="F8988" t="s">
        <v>11</v>
      </c>
      <c r="G8988">
        <v>-6.9426378131200006E-2</v>
      </c>
      <c r="H8988">
        <v>-0.53268218584500004</v>
      </c>
      <c r="I8988">
        <v>-10.5704211277</v>
      </c>
      <c r="J8988">
        <v>-0.172111105786</v>
      </c>
      <c r="K8988">
        <v>-0.29352105678399998</v>
      </c>
      <c r="L8988">
        <v>6.6123286822199999E-3</v>
      </c>
    </row>
    <row r="8989" spans="1:12" x14ac:dyDescent="0.25">
      <c r="A8989" t="s">
        <v>8999</v>
      </c>
      <c r="B8989" t="str">
        <f t="shared" si="188"/>
        <v>2022/10/20/21:07:16.01</v>
      </c>
      <c r="C8989">
        <v>1822891</v>
      </c>
      <c r="D8989">
        <v>1666325236</v>
      </c>
      <c r="E8989">
        <v>16667753</v>
      </c>
      <c r="F8989" t="s">
        <v>11</v>
      </c>
      <c r="G8989">
        <v>1.5904824655800001</v>
      </c>
      <c r="H8989">
        <v>-1.5547315767100001</v>
      </c>
      <c r="I8989">
        <v>-10.7737334055</v>
      </c>
      <c r="J8989">
        <v>-7.7908500431000005E-2</v>
      </c>
      <c r="K8989">
        <v>-0.35653932869799998</v>
      </c>
      <c r="L8989">
        <v>4.84561195757E-2</v>
      </c>
    </row>
    <row r="8990" spans="1:12" x14ac:dyDescent="0.25">
      <c r="A8990" t="s">
        <v>9000</v>
      </c>
      <c r="B8990" t="str">
        <f t="shared" si="188"/>
        <v>2022/10/20/21:07:16.01</v>
      </c>
      <c r="C8990">
        <v>1822892</v>
      </c>
      <c r="D8990">
        <v>1666325236</v>
      </c>
      <c r="E8990">
        <v>18324778</v>
      </c>
      <c r="F8990" t="s">
        <v>11</v>
      </c>
      <c r="G8990">
        <v>-1.4144090822499999</v>
      </c>
      <c r="H8990">
        <v>0.84836162709200003</v>
      </c>
      <c r="I8990">
        <v>-7.9625791691499996</v>
      </c>
      <c r="J8990">
        <v>-0.21942426155799999</v>
      </c>
      <c r="K8990">
        <v>-0.243745719108</v>
      </c>
      <c r="L8990">
        <v>-1.40990002809E-2</v>
      </c>
    </row>
    <row r="8991" spans="1:12" x14ac:dyDescent="0.25">
      <c r="A8991" t="s">
        <v>9001</v>
      </c>
      <c r="B8991" t="str">
        <f t="shared" si="188"/>
        <v>2022/10/20/21:07:16.02</v>
      </c>
      <c r="C8991">
        <v>1822893</v>
      </c>
      <c r="D8991">
        <v>1666325236</v>
      </c>
      <c r="E8991">
        <v>20085247</v>
      </c>
      <c r="F8991" t="s">
        <v>11</v>
      </c>
      <c r="G8991">
        <v>1.95025454577</v>
      </c>
      <c r="H8991">
        <v>1.5223086993199999</v>
      </c>
      <c r="I8991">
        <v>-10.8115142649</v>
      </c>
      <c r="J8991">
        <v>-6.6759343292300002E-2</v>
      </c>
      <c r="K8991">
        <v>-0.41093017448300001</v>
      </c>
      <c r="L8991">
        <v>-3.5399828264200003E-2</v>
      </c>
    </row>
    <row r="8992" spans="1:12" x14ac:dyDescent="0.25">
      <c r="A8992" t="s">
        <v>9002</v>
      </c>
      <c r="B8992" t="str">
        <f t="shared" si="188"/>
        <v>2022/10/20/21:07:16.02</v>
      </c>
      <c r="C8992">
        <v>1822894</v>
      </c>
      <c r="D8992">
        <v>1666325236</v>
      </c>
      <c r="E8992">
        <v>21776746</v>
      </c>
      <c r="F8992" t="s">
        <v>11</v>
      </c>
      <c r="G8992">
        <v>4.0074587278500003E-2</v>
      </c>
      <c r="H8992">
        <v>2.8688774689800001</v>
      </c>
      <c r="I8992">
        <v>-11.2049128535</v>
      </c>
      <c r="J8992">
        <v>-5.0132115570899999E-2</v>
      </c>
      <c r="K8992">
        <v>-0.43307413483399998</v>
      </c>
      <c r="L8992">
        <v>-7.8312485952899996E-2</v>
      </c>
    </row>
    <row r="8993" spans="1:12" x14ac:dyDescent="0.25">
      <c r="A8993" t="s">
        <v>9003</v>
      </c>
      <c r="B8993" t="str">
        <f t="shared" si="188"/>
        <v>2022/10/20/21:07:16.02</v>
      </c>
      <c r="C8993">
        <v>1822895</v>
      </c>
      <c r="D8993">
        <v>1666325236</v>
      </c>
      <c r="E8993">
        <v>23501564</v>
      </c>
      <c r="F8993" t="s">
        <v>11</v>
      </c>
      <c r="G8993">
        <v>2.6147338877799999</v>
      </c>
      <c r="H8993">
        <v>1.6749354942500001</v>
      </c>
      <c r="I8993">
        <v>-16.687467147100001</v>
      </c>
      <c r="J8993">
        <v>1.1738748072499999E-2</v>
      </c>
      <c r="K8993">
        <v>-0.63690554317000003</v>
      </c>
      <c r="L8993">
        <v>-5.8870143543700001E-2</v>
      </c>
    </row>
    <row r="8994" spans="1:12" x14ac:dyDescent="0.25">
      <c r="A8994" t="s">
        <v>9004</v>
      </c>
      <c r="B8994" t="str">
        <f t="shared" si="188"/>
        <v>2022/10/20/21:07:16.02</v>
      </c>
      <c r="C8994">
        <v>1822896</v>
      </c>
      <c r="D8994">
        <v>1666325236</v>
      </c>
      <c r="E8994">
        <v>26136859</v>
      </c>
      <c r="F8994" t="s">
        <v>11</v>
      </c>
      <c r="G8994">
        <v>1.54173509316</v>
      </c>
      <c r="H8994">
        <v>1.0795701635799999</v>
      </c>
      <c r="I8994">
        <v>-16.185095193599999</v>
      </c>
      <c r="J8994">
        <v>2.1107804266100001E-2</v>
      </c>
      <c r="K8994">
        <v>-0.664126846268</v>
      </c>
      <c r="L8994">
        <v>-5.5161189242000003E-2</v>
      </c>
    </row>
    <row r="8995" spans="1:12" x14ac:dyDescent="0.25">
      <c r="A8995" t="s">
        <v>9005</v>
      </c>
      <c r="B8995" t="str">
        <f t="shared" si="188"/>
        <v>2022/10/20/21:07:16.02</v>
      </c>
      <c r="C8995">
        <v>1822897</v>
      </c>
      <c r="D8995">
        <v>1666325236</v>
      </c>
      <c r="E8995">
        <v>28332301</v>
      </c>
      <c r="F8995" t="s">
        <v>11</v>
      </c>
      <c r="G8995">
        <v>-1.3588948975199999</v>
      </c>
      <c r="H8995">
        <v>-0.20902539315499999</v>
      </c>
      <c r="I8995">
        <v>-13.0730409418</v>
      </c>
      <c r="J8995">
        <v>-0.197593734636</v>
      </c>
      <c r="K8995">
        <v>-0.49237173828399999</v>
      </c>
      <c r="L8995">
        <v>-5.1240049941299999E-2</v>
      </c>
    </row>
    <row r="8996" spans="1:12" x14ac:dyDescent="0.25">
      <c r="A8996" t="s">
        <v>9006</v>
      </c>
      <c r="B8996" t="str">
        <f t="shared" si="188"/>
        <v>2022/10/20/21:07:16.03</v>
      </c>
      <c r="C8996">
        <v>1822898</v>
      </c>
      <c r="D8996">
        <v>1666325236</v>
      </c>
      <c r="E8996">
        <v>30141068</v>
      </c>
      <c r="F8996" t="s">
        <v>11</v>
      </c>
      <c r="G8996">
        <v>0.92093749230999999</v>
      </c>
      <c r="H8996">
        <v>-1.6707484581700001</v>
      </c>
      <c r="I8996">
        <v>-14.499496042700001</v>
      </c>
      <c r="J8996">
        <v>5.56035202846E-2</v>
      </c>
      <c r="K8996">
        <v>-0.52795705850300001</v>
      </c>
      <c r="L8996">
        <v>4.1681710213400003E-2</v>
      </c>
    </row>
    <row r="8997" spans="1:12" x14ac:dyDescent="0.25">
      <c r="A8997" t="s">
        <v>9007</v>
      </c>
      <c r="B8997" t="str">
        <f t="shared" si="188"/>
        <v>2022/10/20/21:07:16.03</v>
      </c>
      <c r="C8997">
        <v>1822899</v>
      </c>
      <c r="D8997">
        <v>1666325236</v>
      </c>
      <c r="E8997">
        <v>32041068</v>
      </c>
      <c r="F8997" t="s">
        <v>11</v>
      </c>
      <c r="G8997">
        <v>-0.39010995802100001</v>
      </c>
      <c r="H8997">
        <v>1.13918727393</v>
      </c>
      <c r="I8997">
        <v>-11.341292559999999</v>
      </c>
      <c r="J8997">
        <v>-2.1820790441599999E-2</v>
      </c>
      <c r="K8997">
        <v>-0.42584649659599999</v>
      </c>
      <c r="L8997">
        <v>-3.7691270758899997E-2</v>
      </c>
    </row>
    <row r="8998" spans="1:12" x14ac:dyDescent="0.25">
      <c r="A8998" t="s">
        <v>9008</v>
      </c>
      <c r="B8998" t="str">
        <f t="shared" si="188"/>
        <v>2022/10/20/21:07:16.03</v>
      </c>
      <c r="C8998">
        <v>1822900</v>
      </c>
      <c r="D8998">
        <v>1666325236</v>
      </c>
      <c r="E8998">
        <v>33785597</v>
      </c>
      <c r="F8998" t="s">
        <v>11</v>
      </c>
      <c r="G8998">
        <v>-0.55787233072200004</v>
      </c>
      <c r="H8998">
        <v>0.90229312147399998</v>
      </c>
      <c r="I8998">
        <v>-11.968992652100001</v>
      </c>
      <c r="J8998">
        <v>-9.9373122561999996E-2</v>
      </c>
      <c r="K8998">
        <v>-0.39591757233800001</v>
      </c>
      <c r="L8998">
        <v>-1.70180682343E-2</v>
      </c>
    </row>
    <row r="8999" spans="1:12" x14ac:dyDescent="0.25">
      <c r="A8999" t="s">
        <v>9009</v>
      </c>
      <c r="B8999" t="str">
        <f t="shared" si="188"/>
        <v>2022/10/20/21:07:16.03</v>
      </c>
      <c r="C8999">
        <v>1822901</v>
      </c>
      <c r="D8999">
        <v>1666325236</v>
      </c>
      <c r="E8999">
        <v>35221180</v>
      </c>
      <c r="F8999" t="s">
        <v>11</v>
      </c>
      <c r="G8999">
        <v>-2.2588808297599998</v>
      </c>
      <c r="H8999">
        <v>1.0282166880400001</v>
      </c>
      <c r="I8999">
        <v>-10.9739442228</v>
      </c>
      <c r="J8999">
        <v>-2.2428545593300001E-3</v>
      </c>
      <c r="K8999">
        <v>-0.374041152195</v>
      </c>
      <c r="L8999">
        <v>-2.0406559529200001E-2</v>
      </c>
    </row>
    <row r="9000" spans="1:12" x14ac:dyDescent="0.25">
      <c r="A9000" t="s">
        <v>9010</v>
      </c>
      <c r="B9000" t="str">
        <f t="shared" si="188"/>
        <v>2022/10/20/21:07:16.03</v>
      </c>
      <c r="C9000">
        <v>1822902</v>
      </c>
      <c r="D9000">
        <v>1666325236</v>
      </c>
      <c r="E9000">
        <v>36952802</v>
      </c>
      <c r="F9000" t="s">
        <v>11</v>
      </c>
      <c r="G9000">
        <v>-1.8748417260000001</v>
      </c>
      <c r="H9000">
        <v>-0.42453831472100001</v>
      </c>
      <c r="I9000">
        <v>-11.4789359405</v>
      </c>
      <c r="J9000">
        <v>3.2479875274099998E-2</v>
      </c>
      <c r="K9000">
        <v>-0.386958736709</v>
      </c>
      <c r="L9000">
        <v>-2.3145605374100001E-2</v>
      </c>
    </row>
    <row r="9001" spans="1:12" x14ac:dyDescent="0.25">
      <c r="A9001" t="s">
        <v>9011</v>
      </c>
      <c r="B9001" t="str">
        <f t="shared" si="188"/>
        <v>2022/10/20/21:07:16.04</v>
      </c>
      <c r="C9001">
        <v>1822903</v>
      </c>
      <c r="D9001">
        <v>1666325236</v>
      </c>
      <c r="E9001">
        <v>38950062</v>
      </c>
      <c r="F9001" t="s">
        <v>11</v>
      </c>
      <c r="G9001">
        <v>-0.38598382602800002</v>
      </c>
      <c r="H9001">
        <v>-0.90619430923699995</v>
      </c>
      <c r="I9001">
        <v>-13.648015425100001</v>
      </c>
      <c r="J9001">
        <v>8.2661144340499995E-2</v>
      </c>
      <c r="K9001">
        <v>-0.49053133615400002</v>
      </c>
      <c r="L9001">
        <v>1.74955154621E-2</v>
      </c>
    </row>
    <row r="9002" spans="1:12" x14ac:dyDescent="0.25">
      <c r="A9002" t="s">
        <v>9012</v>
      </c>
      <c r="B9002" t="str">
        <f t="shared" si="188"/>
        <v>2022/10/20/21:07:16.04</v>
      </c>
      <c r="C9002">
        <v>1822904</v>
      </c>
      <c r="D9002">
        <v>1666325236</v>
      </c>
      <c r="E9002">
        <v>40946944</v>
      </c>
      <c r="F9002" t="s">
        <v>11</v>
      </c>
      <c r="G9002">
        <v>-3.4037936449499999</v>
      </c>
      <c r="H9002">
        <v>1.08518726714</v>
      </c>
      <c r="I9002">
        <v>-8.9025143258400004</v>
      </c>
      <c r="J9002">
        <v>-3.2550420683099997E-2</v>
      </c>
      <c r="K9002">
        <v>-0.352464439553</v>
      </c>
      <c r="L9002">
        <v>-3.2138760729800001E-2</v>
      </c>
    </row>
    <row r="9003" spans="1:12" x14ac:dyDescent="0.25">
      <c r="A9003" t="s">
        <v>9013</v>
      </c>
      <c r="B9003" t="str">
        <f t="shared" si="188"/>
        <v>2022/10/20/21:07:16.04</v>
      </c>
      <c r="C9003">
        <v>1822905</v>
      </c>
      <c r="D9003">
        <v>1666325236</v>
      </c>
      <c r="E9003">
        <v>42959958</v>
      </c>
      <c r="F9003" t="s">
        <v>11</v>
      </c>
      <c r="G9003">
        <v>0.63534500408200001</v>
      </c>
      <c r="H9003">
        <v>-0.99870307333499997</v>
      </c>
      <c r="I9003">
        <v>-11.3034794375</v>
      </c>
      <c r="J9003">
        <v>-5.5412567748399998E-2</v>
      </c>
      <c r="K9003">
        <v>-0.32993596349299997</v>
      </c>
      <c r="L9003">
        <v>4.7657370709200002E-2</v>
      </c>
    </row>
    <row r="9004" spans="1:12" x14ac:dyDescent="0.25">
      <c r="A9004" t="s">
        <v>9014</v>
      </c>
      <c r="B9004" t="str">
        <f t="shared" si="188"/>
        <v>2022/10/20/21:07:16.04</v>
      </c>
      <c r="C9004">
        <v>1822906</v>
      </c>
      <c r="D9004">
        <v>1666325236</v>
      </c>
      <c r="E9004">
        <v>45025007</v>
      </c>
      <c r="F9004" t="s">
        <v>11</v>
      </c>
      <c r="G9004">
        <v>1.9300788062600001</v>
      </c>
      <c r="H9004">
        <v>1.0184469438899999</v>
      </c>
      <c r="I9004">
        <v>-10.731906052199999</v>
      </c>
      <c r="J9004">
        <v>0.19509456117499999</v>
      </c>
      <c r="K9004">
        <v>-0.41473294596600002</v>
      </c>
      <c r="L9004">
        <v>1.39197364333E-2</v>
      </c>
    </row>
    <row r="9005" spans="1:12" x14ac:dyDescent="0.25">
      <c r="A9005" t="s">
        <v>9015</v>
      </c>
      <c r="B9005" t="str">
        <f t="shared" si="188"/>
        <v>2022/10/20/21:07:16.04</v>
      </c>
      <c r="C9005">
        <v>1822907</v>
      </c>
      <c r="D9005">
        <v>1666325236</v>
      </c>
      <c r="E9005">
        <v>47422661</v>
      </c>
      <c r="F9005" t="s">
        <v>11</v>
      </c>
      <c r="G9005">
        <v>3.1520591142900001</v>
      </c>
      <c r="H9005">
        <v>1.47668154055</v>
      </c>
      <c r="I9005">
        <v>-12.6455224954</v>
      </c>
      <c r="J9005">
        <v>7.6651104982800006E-2</v>
      </c>
      <c r="K9005">
        <v>-0.44922418413600002</v>
      </c>
      <c r="L9005">
        <v>-6.4365994302999996E-2</v>
      </c>
    </row>
    <row r="9006" spans="1:12" x14ac:dyDescent="0.25">
      <c r="A9006" t="s">
        <v>9016</v>
      </c>
      <c r="B9006" t="str">
        <f t="shared" si="188"/>
        <v>2022/10/20/21:07:16.05</v>
      </c>
      <c r="C9006">
        <v>1822908</v>
      </c>
      <c r="D9006">
        <v>1666325236</v>
      </c>
      <c r="E9006">
        <v>49796581</v>
      </c>
      <c r="F9006" t="s">
        <v>11</v>
      </c>
      <c r="G9006">
        <v>0.30225969992599999</v>
      </c>
      <c r="H9006">
        <v>1.24400610766</v>
      </c>
      <c r="I9006">
        <v>-13.201981865700001</v>
      </c>
      <c r="J9006">
        <v>1.9182053883799999E-3</v>
      </c>
      <c r="K9006">
        <v>-0.44942561823400001</v>
      </c>
      <c r="L9006">
        <v>-5.8536223193600002E-2</v>
      </c>
    </row>
    <row r="9007" spans="1:12" x14ac:dyDescent="0.25">
      <c r="A9007" t="s">
        <v>9017</v>
      </c>
      <c r="B9007" t="str">
        <f t="shared" si="188"/>
        <v>2022/10/20/21:07:16.05</v>
      </c>
      <c r="C9007">
        <v>1822909</v>
      </c>
      <c r="D9007">
        <v>1666325236</v>
      </c>
      <c r="E9007">
        <v>51367064</v>
      </c>
      <c r="F9007" t="s">
        <v>11</v>
      </c>
      <c r="G9007">
        <v>2.9138756556900001</v>
      </c>
      <c r="H9007">
        <v>0.76485402883999998</v>
      </c>
      <c r="I9007">
        <v>-13.606776157900001</v>
      </c>
      <c r="J9007">
        <v>0.13706897616399999</v>
      </c>
      <c r="K9007">
        <v>-0.44263157632299999</v>
      </c>
      <c r="L9007">
        <v>4.3645761988699997E-3</v>
      </c>
    </row>
    <row r="9008" spans="1:12" x14ac:dyDescent="0.25">
      <c r="A9008" t="s">
        <v>9018</v>
      </c>
      <c r="B9008" t="str">
        <f t="shared" si="188"/>
        <v>2022/10/20/21:07:16.05</v>
      </c>
      <c r="C9008">
        <v>1822910</v>
      </c>
      <c r="D9008">
        <v>1666325236</v>
      </c>
      <c r="E9008">
        <v>53209076</v>
      </c>
      <c r="F9008" t="s">
        <v>11</v>
      </c>
      <c r="G9008">
        <v>2.8293600152799998</v>
      </c>
      <c r="H9008">
        <v>-2.2189034086100001</v>
      </c>
      <c r="I9008">
        <v>-14.2157891662</v>
      </c>
      <c r="J9008">
        <v>3.6545714336399998E-2</v>
      </c>
      <c r="K9008">
        <v>-0.38720519530800002</v>
      </c>
      <c r="L9008">
        <v>2.1684225928100001E-2</v>
      </c>
    </row>
    <row r="9009" spans="1:12" x14ac:dyDescent="0.25">
      <c r="A9009" t="s">
        <v>9019</v>
      </c>
      <c r="B9009" t="str">
        <f t="shared" si="188"/>
        <v>2022/10/20/21:07:16.05</v>
      </c>
      <c r="C9009">
        <v>1822911</v>
      </c>
      <c r="D9009">
        <v>1666325236</v>
      </c>
      <c r="E9009">
        <v>55537608</v>
      </c>
      <c r="F9009" t="s">
        <v>11</v>
      </c>
      <c r="G9009">
        <v>-1.0707866130000001</v>
      </c>
      <c r="H9009">
        <v>1.14616261855</v>
      </c>
      <c r="I9009">
        <v>-10.7653603257</v>
      </c>
      <c r="J9009">
        <v>-4.0546631120699998E-2</v>
      </c>
      <c r="K9009">
        <v>-0.24760491625200001</v>
      </c>
      <c r="L9009">
        <v>-4.06210999919E-2</v>
      </c>
    </row>
    <row r="9010" spans="1:12" x14ac:dyDescent="0.25">
      <c r="A9010" t="s">
        <v>9020</v>
      </c>
      <c r="B9010" t="str">
        <f t="shared" si="188"/>
        <v>2022/10/20/21:07:16.05</v>
      </c>
      <c r="C9010">
        <v>1822912</v>
      </c>
      <c r="D9010">
        <v>1666325236</v>
      </c>
      <c r="E9010">
        <v>57574609</v>
      </c>
      <c r="F9010" t="s">
        <v>11</v>
      </c>
      <c r="G9010">
        <v>1.2595861264499999</v>
      </c>
      <c r="H9010">
        <v>-0.93255687732600001</v>
      </c>
      <c r="I9010">
        <v>-11.760183613900001</v>
      </c>
      <c r="J9010">
        <v>-4.46057781212E-2</v>
      </c>
      <c r="K9010">
        <v>-0.29202314935500001</v>
      </c>
      <c r="L9010">
        <v>3.08504923219E-2</v>
      </c>
    </row>
    <row r="9011" spans="1:12" x14ac:dyDescent="0.25">
      <c r="A9011" t="s">
        <v>9021</v>
      </c>
      <c r="B9011" t="str">
        <f t="shared" si="188"/>
        <v>2022/10/20/21:07:16.06</v>
      </c>
      <c r="C9011">
        <v>1822913</v>
      </c>
      <c r="D9011">
        <v>1666325236</v>
      </c>
      <c r="E9011">
        <v>59366583</v>
      </c>
      <c r="F9011" t="s">
        <v>11</v>
      </c>
      <c r="G9011">
        <v>3.2427407213899999E-3</v>
      </c>
      <c r="H9011">
        <v>-1.64583333476</v>
      </c>
      <c r="I9011">
        <v>-10.8078523121</v>
      </c>
      <c r="J9011">
        <v>-0.14093957645800001</v>
      </c>
      <c r="K9011">
        <v>-0.26851218209700001</v>
      </c>
      <c r="L9011">
        <v>2.5854041422299998E-2</v>
      </c>
    </row>
    <row r="9012" spans="1:12" x14ac:dyDescent="0.25">
      <c r="A9012" t="s">
        <v>9022</v>
      </c>
      <c r="B9012" t="str">
        <f t="shared" si="188"/>
        <v>2022/10/20/21:07:16.06</v>
      </c>
      <c r="C9012">
        <v>1822914</v>
      </c>
      <c r="D9012">
        <v>1666325236</v>
      </c>
      <c r="E9012">
        <v>62151231</v>
      </c>
      <c r="F9012" t="s">
        <v>11</v>
      </c>
      <c r="G9012">
        <v>2.48454531422</v>
      </c>
      <c r="H9012">
        <v>0.74084241983400001</v>
      </c>
      <c r="I9012">
        <v>-11.405310678499999</v>
      </c>
      <c r="J9012">
        <v>-6.3530136704299994E-2</v>
      </c>
      <c r="K9012">
        <v>-0.35964379710200001</v>
      </c>
      <c r="L9012">
        <v>-1.56540592936E-2</v>
      </c>
    </row>
    <row r="9013" spans="1:12" x14ac:dyDescent="0.25">
      <c r="A9013" t="s">
        <v>9023</v>
      </c>
      <c r="B9013" t="str">
        <f t="shared" si="188"/>
        <v>2022/10/20/21:07:16.06</v>
      </c>
      <c r="C9013">
        <v>1822915</v>
      </c>
      <c r="D9013">
        <v>1666325236</v>
      </c>
      <c r="E9013">
        <v>67054904</v>
      </c>
      <c r="F9013" t="s">
        <v>11</v>
      </c>
      <c r="G9013">
        <v>0.36023929696399998</v>
      </c>
      <c r="H9013">
        <v>0.182881188556</v>
      </c>
      <c r="I9013">
        <v>-11.5199492349</v>
      </c>
      <c r="J9013">
        <v>-0.15718318389800001</v>
      </c>
      <c r="K9013">
        <v>-0.29184224197699998</v>
      </c>
      <c r="L9013">
        <v>-5.7432026482300003E-2</v>
      </c>
    </row>
    <row r="9014" spans="1:12" x14ac:dyDescent="0.25">
      <c r="A9014" t="s">
        <v>9024</v>
      </c>
      <c r="B9014" t="str">
        <f t="shared" si="188"/>
        <v>2022/10/20/21:07:16.06</v>
      </c>
      <c r="C9014">
        <v>1822916</v>
      </c>
      <c r="D9014">
        <v>1666325236</v>
      </c>
      <c r="E9014">
        <v>69117035</v>
      </c>
      <c r="F9014" t="s">
        <v>11</v>
      </c>
      <c r="G9014">
        <v>-2.26085249006</v>
      </c>
      <c r="H9014">
        <v>1.7477470260100001</v>
      </c>
      <c r="I9014">
        <v>-9.4297680519899991</v>
      </c>
      <c r="J9014">
        <v>-6.02750572209E-2</v>
      </c>
      <c r="K9014">
        <v>-0.23459572104500001</v>
      </c>
      <c r="L9014">
        <v>-1.52709801395E-2</v>
      </c>
    </row>
    <row r="9015" spans="1:12" x14ac:dyDescent="0.25">
      <c r="A9015" t="s">
        <v>9025</v>
      </c>
      <c r="B9015" t="str">
        <f t="shared" si="188"/>
        <v>2022/10/20/21:07:16.07</v>
      </c>
      <c r="C9015">
        <v>1822917</v>
      </c>
      <c r="D9015">
        <v>1666325236</v>
      </c>
      <c r="E9015">
        <v>71159838</v>
      </c>
      <c r="F9015" t="s">
        <v>11</v>
      </c>
      <c r="G9015">
        <v>3.6382409490100001</v>
      </c>
      <c r="H9015">
        <v>-0.37053357499</v>
      </c>
      <c r="I9015">
        <v>-12.4684994532</v>
      </c>
      <c r="J9015">
        <v>-2.5724984014400001E-2</v>
      </c>
      <c r="K9015">
        <v>-0.44209213643299999</v>
      </c>
      <c r="L9015">
        <v>1.31872330698E-2</v>
      </c>
    </row>
    <row r="9016" spans="1:12" x14ac:dyDescent="0.25">
      <c r="A9016" t="s">
        <v>9026</v>
      </c>
      <c r="B9016" t="str">
        <f t="shared" si="188"/>
        <v>2022/10/20/21:07:16.07</v>
      </c>
      <c r="C9016">
        <v>1822918</v>
      </c>
      <c r="D9016">
        <v>1666325236</v>
      </c>
      <c r="E9016">
        <v>73269765</v>
      </c>
      <c r="F9016" t="s">
        <v>11</v>
      </c>
      <c r="G9016">
        <v>-1.5015996442999999</v>
      </c>
      <c r="H9016">
        <v>0.44797917804999998</v>
      </c>
      <c r="I9016">
        <v>-9.6847726065300002</v>
      </c>
      <c r="J9016">
        <v>-0.247469683789</v>
      </c>
      <c r="K9016">
        <v>-0.33058581005799997</v>
      </c>
      <c r="L9016">
        <v>-4.5167635735299999E-2</v>
      </c>
    </row>
    <row r="9017" spans="1:12" x14ac:dyDescent="0.25">
      <c r="A9017" t="s">
        <v>9027</v>
      </c>
      <c r="B9017" t="str">
        <f t="shared" si="188"/>
        <v>2022/10/20/21:07:16.07</v>
      </c>
      <c r="C9017">
        <v>1822919</v>
      </c>
      <c r="D9017">
        <v>1666325236</v>
      </c>
      <c r="E9017">
        <v>75027525</v>
      </c>
      <c r="F9017" t="s">
        <v>11</v>
      </c>
      <c r="G9017">
        <v>0.81403500595199996</v>
      </c>
      <c r="H9017">
        <v>2.1617355412900001</v>
      </c>
      <c r="I9017">
        <v>-12.224862781500001</v>
      </c>
      <c r="J9017">
        <v>-7.9699724026800006E-2</v>
      </c>
      <c r="K9017">
        <v>-0.48981398064699999</v>
      </c>
      <c r="L9017">
        <v>-2.0194161002499999E-2</v>
      </c>
    </row>
    <row r="9018" spans="1:12" x14ac:dyDescent="0.25">
      <c r="A9018" t="s">
        <v>9028</v>
      </c>
      <c r="B9018" t="str">
        <f t="shared" si="188"/>
        <v>2022/10/20/21:07:16.07</v>
      </c>
      <c r="C9018">
        <v>1822920</v>
      </c>
      <c r="D9018">
        <v>1666325236</v>
      </c>
      <c r="E9018">
        <v>78490269</v>
      </c>
      <c r="F9018" t="s">
        <v>11</v>
      </c>
      <c r="G9018">
        <v>3.7685720043300002</v>
      </c>
      <c r="H9018">
        <v>3.00037909214E-2</v>
      </c>
      <c r="I9018">
        <v>-16.120050062800001</v>
      </c>
      <c r="J9018">
        <v>2.47850568293E-2</v>
      </c>
      <c r="K9018">
        <v>-0.62054242002899995</v>
      </c>
      <c r="L9018">
        <v>-3.1532059876400002E-2</v>
      </c>
    </row>
    <row r="9019" spans="1:12" x14ac:dyDescent="0.25">
      <c r="A9019" t="s">
        <v>9029</v>
      </c>
      <c r="B9019" t="str">
        <f t="shared" si="188"/>
        <v>2022/10/20/21:07:16.08</v>
      </c>
      <c r="C9019">
        <v>1822921</v>
      </c>
      <c r="D9019">
        <v>1666325236</v>
      </c>
      <c r="E9019">
        <v>80602884</v>
      </c>
      <c r="F9019" t="s">
        <v>11</v>
      </c>
      <c r="G9019">
        <v>-0.11064553129099999</v>
      </c>
      <c r="H9019">
        <v>2.50798148326</v>
      </c>
      <c r="I9019">
        <v>-14.387369831299999</v>
      </c>
      <c r="J9019">
        <v>-9.0858627758700003E-2</v>
      </c>
      <c r="K9019">
        <v>-0.54590071070699997</v>
      </c>
      <c r="L9019">
        <v>-7.9344246344699998E-2</v>
      </c>
    </row>
    <row r="9020" spans="1:12" x14ac:dyDescent="0.25">
      <c r="A9020" t="s">
        <v>9030</v>
      </c>
      <c r="B9020" t="str">
        <f t="shared" si="188"/>
        <v>2022/10/20/21:07:16.08</v>
      </c>
      <c r="C9020">
        <v>1822922</v>
      </c>
      <c r="D9020">
        <v>1666325236</v>
      </c>
      <c r="E9020">
        <v>82215722</v>
      </c>
      <c r="F9020" t="s">
        <v>11</v>
      </c>
      <c r="G9020">
        <v>2.5561432384699998</v>
      </c>
      <c r="H9020">
        <v>1.6350255760600001</v>
      </c>
      <c r="I9020">
        <v>-14.9332833016</v>
      </c>
      <c r="J9020">
        <v>1.38845776023E-2</v>
      </c>
      <c r="K9020">
        <v>-0.64389016642999997</v>
      </c>
      <c r="L9020">
        <v>-4.2341603818100003E-2</v>
      </c>
    </row>
    <row r="9021" spans="1:12" x14ac:dyDescent="0.25">
      <c r="A9021" t="s">
        <v>9031</v>
      </c>
      <c r="B9021" t="str">
        <f t="shared" si="188"/>
        <v>2022/10/20/21:07:16.08</v>
      </c>
      <c r="C9021">
        <v>1822923</v>
      </c>
      <c r="D9021">
        <v>1666325236</v>
      </c>
      <c r="E9021">
        <v>84198866</v>
      </c>
      <c r="F9021" t="s">
        <v>11</v>
      </c>
      <c r="G9021">
        <v>-0.50271300737299995</v>
      </c>
      <c r="H9021">
        <v>0.21443495752</v>
      </c>
      <c r="I9021">
        <v>-12.7910370695</v>
      </c>
      <c r="J9021">
        <v>-5.0469255655000003E-2</v>
      </c>
      <c r="K9021">
        <v>-0.43606992914300002</v>
      </c>
      <c r="L9021">
        <v>-4.0863216621899998E-2</v>
      </c>
    </row>
    <row r="9022" spans="1:12" x14ac:dyDescent="0.25">
      <c r="A9022" t="s">
        <v>9032</v>
      </c>
      <c r="B9022" t="str">
        <f t="shared" si="188"/>
        <v>2022/10/20/21:07:16.08</v>
      </c>
      <c r="C9022">
        <v>1822924</v>
      </c>
      <c r="D9022">
        <v>1666325236</v>
      </c>
      <c r="E9022">
        <v>85818792</v>
      </c>
      <c r="F9022" t="s">
        <v>11</v>
      </c>
      <c r="G9022">
        <v>-3.2420373951100001</v>
      </c>
      <c r="H9022">
        <v>0.998840388646</v>
      </c>
      <c r="I9022">
        <v>-11.289028306800001</v>
      </c>
      <c r="J9022">
        <v>-6.2894057589400004E-2</v>
      </c>
      <c r="K9022">
        <v>-0.32948043473400002</v>
      </c>
      <c r="L9022">
        <v>-3.2238057387800001E-4</v>
      </c>
    </row>
    <row r="9023" spans="1:12" x14ac:dyDescent="0.25">
      <c r="A9023" t="s">
        <v>9033</v>
      </c>
      <c r="B9023" t="str">
        <f t="shared" si="188"/>
        <v>2022/10/20/21:07:16.08</v>
      </c>
      <c r="C9023">
        <v>1822925</v>
      </c>
      <c r="D9023">
        <v>1666325236</v>
      </c>
      <c r="E9023">
        <v>87930550</v>
      </c>
      <c r="F9023" t="s">
        <v>11</v>
      </c>
      <c r="G9023">
        <v>0.21388126347200001</v>
      </c>
      <c r="H9023">
        <v>-0.99983097329199999</v>
      </c>
      <c r="I9023">
        <v>-12.1403165062</v>
      </c>
      <c r="J9023">
        <v>-1.2033169242399999E-2</v>
      </c>
      <c r="K9023">
        <v>-0.39970142542699999</v>
      </c>
      <c r="L9023">
        <v>2.2839328591400001E-2</v>
      </c>
    </row>
    <row r="9024" spans="1:12" x14ac:dyDescent="0.25">
      <c r="A9024" t="s">
        <v>9034</v>
      </c>
      <c r="B9024" t="str">
        <f t="shared" si="188"/>
        <v>2022/10/20/21:07:16.09</v>
      </c>
      <c r="C9024">
        <v>1822926</v>
      </c>
      <c r="D9024">
        <v>1666325236</v>
      </c>
      <c r="E9024">
        <v>89934079</v>
      </c>
      <c r="F9024" t="s">
        <v>11</v>
      </c>
      <c r="G9024">
        <v>-2.6673004895800001</v>
      </c>
      <c r="H9024">
        <v>-0.23040771087799999</v>
      </c>
      <c r="I9024">
        <v>-10.479813980599999</v>
      </c>
      <c r="J9024">
        <v>-0.13407321169299999</v>
      </c>
      <c r="K9024">
        <v>-0.34648499788699999</v>
      </c>
      <c r="L9024">
        <v>-2.1080409350299999E-2</v>
      </c>
    </row>
    <row r="9025" spans="1:12" x14ac:dyDescent="0.25">
      <c r="A9025" t="s">
        <v>9035</v>
      </c>
      <c r="B9025" t="str">
        <f t="shared" si="188"/>
        <v>2022/10/20/21:07:16.09</v>
      </c>
      <c r="C9025">
        <v>1822927</v>
      </c>
      <c r="D9025">
        <v>1666325236</v>
      </c>
      <c r="E9025">
        <v>91400134</v>
      </c>
      <c r="F9025" t="s">
        <v>11</v>
      </c>
      <c r="G9025">
        <v>-0.60837002380000005</v>
      </c>
      <c r="H9025">
        <v>-0.46590739731300002</v>
      </c>
      <c r="I9025">
        <v>-11.9736954774</v>
      </c>
      <c r="J9025">
        <v>0.10086097751500001</v>
      </c>
      <c r="K9025">
        <v>-0.463567776446</v>
      </c>
      <c r="L9025">
        <v>5.8670364772899997E-2</v>
      </c>
    </row>
    <row r="9026" spans="1:12" x14ac:dyDescent="0.25">
      <c r="A9026" t="s">
        <v>9036</v>
      </c>
      <c r="B9026" t="str">
        <f t="shared" si="188"/>
        <v>2022/10/20/21:07:16.09</v>
      </c>
      <c r="C9026">
        <v>1822928</v>
      </c>
      <c r="D9026">
        <v>1666325236</v>
      </c>
      <c r="E9026">
        <v>92865877</v>
      </c>
      <c r="F9026" t="s">
        <v>11</v>
      </c>
      <c r="G9026">
        <v>-1.10454267984</v>
      </c>
      <c r="H9026">
        <v>-0.22783639939600001</v>
      </c>
      <c r="I9026">
        <v>-12.0052525041</v>
      </c>
      <c r="J9026">
        <v>-4.1485050304299997E-2</v>
      </c>
      <c r="K9026">
        <v>-0.40704439421499999</v>
      </c>
      <c r="L9026">
        <v>-2.1614567733800001E-2</v>
      </c>
    </row>
    <row r="9027" spans="1:12" x14ac:dyDescent="0.25">
      <c r="A9027" t="s">
        <v>9037</v>
      </c>
      <c r="B9027" t="str">
        <f t="shared" ref="B9027:B9090" si="189">LEFT(A9027,LEN(A9027)-4)</f>
        <v>2022/10/20/21:07:16.09</v>
      </c>
      <c r="C9027">
        <v>1822929</v>
      </c>
      <c r="D9027">
        <v>1666325236</v>
      </c>
      <c r="E9027">
        <v>94569126</v>
      </c>
      <c r="F9027" t="s">
        <v>11</v>
      </c>
      <c r="G9027">
        <v>-0.246057880048</v>
      </c>
      <c r="H9027">
        <v>1.2576983209499999</v>
      </c>
      <c r="I9027">
        <v>-12.3122124808</v>
      </c>
      <c r="J9027">
        <v>6.5076908449499997E-3</v>
      </c>
      <c r="K9027">
        <v>-0.42350851588999999</v>
      </c>
      <c r="L9027">
        <v>-2.5151198416200001E-2</v>
      </c>
    </row>
    <row r="9028" spans="1:12" x14ac:dyDescent="0.25">
      <c r="A9028" t="s">
        <v>9038</v>
      </c>
      <c r="B9028" t="str">
        <f t="shared" si="189"/>
        <v>2022/10/20/21:07:16.09</v>
      </c>
      <c r="C9028">
        <v>1822930</v>
      </c>
      <c r="D9028">
        <v>1666325236</v>
      </c>
      <c r="E9028">
        <v>96159134</v>
      </c>
      <c r="F9028" t="s">
        <v>11</v>
      </c>
      <c r="G9028">
        <v>0.411646377989</v>
      </c>
      <c r="H9028">
        <v>1.2418772894100001</v>
      </c>
      <c r="I9028">
        <v>-11.8346310665</v>
      </c>
      <c r="J9028">
        <v>0.103786247843</v>
      </c>
      <c r="K9028">
        <v>-0.47088223724900002</v>
      </c>
      <c r="L9028">
        <v>-5.0898459004699997E-2</v>
      </c>
    </row>
    <row r="9029" spans="1:12" x14ac:dyDescent="0.25">
      <c r="A9029" t="s">
        <v>9039</v>
      </c>
      <c r="B9029" t="str">
        <f t="shared" si="189"/>
        <v>2022/10/20/21:07:16.09</v>
      </c>
      <c r="C9029">
        <v>1822931</v>
      </c>
      <c r="D9029">
        <v>1666325236</v>
      </c>
      <c r="E9029">
        <v>97456793</v>
      </c>
      <c r="F9029" t="s">
        <v>11</v>
      </c>
      <c r="G9029">
        <v>-0.52019662680800005</v>
      </c>
      <c r="H9029">
        <v>1.10240301882</v>
      </c>
      <c r="I9029">
        <v>-9.7196045262199995</v>
      </c>
      <c r="J9029">
        <v>5.7433713789400001E-2</v>
      </c>
      <c r="K9029">
        <v>-0.34131970890899999</v>
      </c>
      <c r="L9029">
        <v>-1.65952641952E-2</v>
      </c>
    </row>
    <row r="9030" spans="1:12" x14ac:dyDescent="0.25">
      <c r="A9030" t="s">
        <v>9040</v>
      </c>
      <c r="B9030" t="str">
        <f t="shared" si="189"/>
        <v>2022/10/20/21:07:16.09</v>
      </c>
      <c r="C9030">
        <v>1822932</v>
      </c>
      <c r="D9030">
        <v>1666325236</v>
      </c>
      <c r="E9030">
        <v>98879185</v>
      </c>
      <c r="F9030" t="s">
        <v>11</v>
      </c>
      <c r="G9030">
        <v>2.7652893881199998</v>
      </c>
      <c r="H9030">
        <v>-0.275131292975</v>
      </c>
      <c r="I9030">
        <v>-13.597344705299999</v>
      </c>
      <c r="J9030">
        <v>5.25872969531E-2</v>
      </c>
      <c r="K9030">
        <v>-0.48206069187200001</v>
      </c>
      <c r="L9030">
        <v>7.0626892440299998E-3</v>
      </c>
    </row>
    <row r="9031" spans="1:12" x14ac:dyDescent="0.25">
      <c r="A9031" t="s">
        <v>9041</v>
      </c>
      <c r="B9031" t="str">
        <f t="shared" si="189"/>
        <v>2022/10/20/21:07:16.10</v>
      </c>
      <c r="C9031">
        <v>1822933</v>
      </c>
      <c r="D9031">
        <v>1666325236</v>
      </c>
      <c r="E9031">
        <v>100310953</v>
      </c>
      <c r="F9031" t="s">
        <v>11</v>
      </c>
      <c r="G9031">
        <v>0.46755456458</v>
      </c>
      <c r="H9031">
        <v>0.93318121458600001</v>
      </c>
      <c r="I9031">
        <v>-11.484936143700001</v>
      </c>
      <c r="J9031">
        <v>-4.2004250867299997E-3</v>
      </c>
      <c r="K9031">
        <v>-0.36340248503599998</v>
      </c>
      <c r="L9031">
        <v>-5.5837516613899997E-2</v>
      </c>
    </row>
    <row r="9032" spans="1:12" x14ac:dyDescent="0.25">
      <c r="A9032" t="s">
        <v>9042</v>
      </c>
      <c r="B9032" t="str">
        <f t="shared" si="189"/>
        <v>2022/10/20/21:07:16.10</v>
      </c>
      <c r="C9032">
        <v>1822934</v>
      </c>
      <c r="D9032">
        <v>1666325236</v>
      </c>
      <c r="E9032">
        <v>101627320</v>
      </c>
      <c r="F9032" t="s">
        <v>11</v>
      </c>
      <c r="G9032">
        <v>3.6150728079199999</v>
      </c>
      <c r="H9032">
        <v>-1.54769147527</v>
      </c>
      <c r="I9032">
        <v>-15.627643271</v>
      </c>
      <c r="J9032">
        <v>4.5845226062500001E-2</v>
      </c>
      <c r="K9032">
        <v>-0.49685926189000001</v>
      </c>
      <c r="L9032">
        <v>3.75125430124E-2</v>
      </c>
    </row>
    <row r="9033" spans="1:12" x14ac:dyDescent="0.25">
      <c r="A9033" t="s">
        <v>9043</v>
      </c>
      <c r="B9033" t="str">
        <f t="shared" si="189"/>
        <v>2022/10/20/21:07:16.10</v>
      </c>
      <c r="C9033">
        <v>1822935</v>
      </c>
      <c r="D9033">
        <v>1666325236</v>
      </c>
      <c r="E9033">
        <v>103262049</v>
      </c>
      <c r="F9033" t="s">
        <v>11</v>
      </c>
      <c r="G9033">
        <v>1.5820356754</v>
      </c>
      <c r="H9033">
        <v>0.62851055714899995</v>
      </c>
      <c r="I9033">
        <v>-12.4572166363</v>
      </c>
      <c r="J9033">
        <v>0.14358859684399999</v>
      </c>
      <c r="K9033">
        <v>-0.46610508858400002</v>
      </c>
      <c r="L9033">
        <v>2.9801171296799998E-3</v>
      </c>
    </row>
    <row r="9034" spans="1:12" x14ac:dyDescent="0.25">
      <c r="A9034" t="s">
        <v>9044</v>
      </c>
      <c r="B9034" t="str">
        <f t="shared" si="189"/>
        <v>2022/10/20/21:07:16.10</v>
      </c>
      <c r="C9034">
        <v>1822936</v>
      </c>
      <c r="D9034">
        <v>1666325236</v>
      </c>
      <c r="E9034">
        <v>105273523</v>
      </c>
      <c r="F9034" t="s">
        <v>11</v>
      </c>
      <c r="G9034">
        <v>2.2243668602699999E-2</v>
      </c>
      <c r="H9034">
        <v>0.45604192096099999</v>
      </c>
      <c r="I9034">
        <v>-11.1312949418</v>
      </c>
      <c r="J9034">
        <v>-9.2429847776899998E-2</v>
      </c>
      <c r="K9034">
        <v>-0.27624883660100003</v>
      </c>
      <c r="L9034">
        <v>-3.8888530089300002E-2</v>
      </c>
    </row>
    <row r="9035" spans="1:12" x14ac:dyDescent="0.25">
      <c r="A9035" t="s">
        <v>9045</v>
      </c>
      <c r="B9035" t="str">
        <f t="shared" si="189"/>
        <v>2022/10/20/21:07:16.10</v>
      </c>
      <c r="C9035">
        <v>1822937</v>
      </c>
      <c r="D9035">
        <v>1666325236</v>
      </c>
      <c r="E9035">
        <v>107057098</v>
      </c>
      <c r="F9035" t="s">
        <v>11</v>
      </c>
      <c r="G9035">
        <v>2.8950790844099998</v>
      </c>
      <c r="H9035">
        <v>-1.1145858977300001</v>
      </c>
      <c r="I9035">
        <v>-12.4893576023</v>
      </c>
      <c r="J9035">
        <v>-6.0289289547600003E-2</v>
      </c>
      <c r="K9035">
        <v>-0.32786377073</v>
      </c>
      <c r="L9035">
        <v>1.7197462680600001E-3</v>
      </c>
    </row>
    <row r="9036" spans="1:12" x14ac:dyDescent="0.25">
      <c r="A9036" t="s">
        <v>9046</v>
      </c>
      <c r="B9036" t="str">
        <f t="shared" si="189"/>
        <v>2022/10/20/21:07:16.10</v>
      </c>
      <c r="C9036">
        <v>1822938</v>
      </c>
      <c r="D9036">
        <v>1666325236</v>
      </c>
      <c r="E9036">
        <v>109184963</v>
      </c>
      <c r="F9036" t="s">
        <v>11</v>
      </c>
      <c r="G9036">
        <v>-0.69624671750599998</v>
      </c>
      <c r="H9036">
        <v>1.24919966314</v>
      </c>
      <c r="I9036">
        <v>-8.8459876388899996</v>
      </c>
      <c r="J9036">
        <v>-3.05979607259E-2</v>
      </c>
      <c r="K9036">
        <v>-0.238183285213</v>
      </c>
      <c r="L9036">
        <v>-3.2479313101699998E-2</v>
      </c>
    </row>
    <row r="9037" spans="1:12" x14ac:dyDescent="0.25">
      <c r="A9037" t="s">
        <v>9047</v>
      </c>
      <c r="B9037" t="str">
        <f t="shared" si="189"/>
        <v>2022/10/20/21:07:16.11</v>
      </c>
      <c r="C9037">
        <v>1822939</v>
      </c>
      <c r="D9037">
        <v>1666325236</v>
      </c>
      <c r="E9037">
        <v>111247464</v>
      </c>
      <c r="F9037" t="s">
        <v>11</v>
      </c>
      <c r="G9037">
        <v>0.85061185703200004</v>
      </c>
      <c r="H9037">
        <v>-4.1830632886699998E-2</v>
      </c>
      <c r="I9037">
        <v>-11.9883709958</v>
      </c>
      <c r="J9037">
        <v>-3.9648408969299997E-2</v>
      </c>
      <c r="K9037">
        <v>-0.34647845305000002</v>
      </c>
      <c r="L9037">
        <v>4.9752885911099999E-3</v>
      </c>
    </row>
    <row r="9038" spans="1:12" x14ac:dyDescent="0.25">
      <c r="A9038" t="s">
        <v>9048</v>
      </c>
      <c r="B9038" t="str">
        <f t="shared" si="189"/>
        <v>2022/10/20/21:07:16.11</v>
      </c>
      <c r="C9038">
        <v>1822940</v>
      </c>
      <c r="D9038">
        <v>1666325236</v>
      </c>
      <c r="E9038">
        <v>113349943</v>
      </c>
      <c r="F9038" t="s">
        <v>11</v>
      </c>
      <c r="G9038">
        <v>-0.80052379767399995</v>
      </c>
      <c r="H9038">
        <v>1.4401642692200001</v>
      </c>
      <c r="I9038">
        <v>-10.9769288244</v>
      </c>
      <c r="J9038">
        <v>-0.11960142489599999</v>
      </c>
      <c r="K9038">
        <v>-0.31057133339800003</v>
      </c>
      <c r="L9038">
        <v>-4.6687212002499999E-2</v>
      </c>
    </row>
    <row r="9039" spans="1:12" x14ac:dyDescent="0.25">
      <c r="A9039" t="s">
        <v>9049</v>
      </c>
      <c r="B9039" t="str">
        <f t="shared" si="189"/>
        <v>2022/10/20/21:07:16.11</v>
      </c>
      <c r="C9039">
        <v>1822941</v>
      </c>
      <c r="D9039">
        <v>1666325236</v>
      </c>
      <c r="E9039">
        <v>115332225</v>
      </c>
      <c r="F9039" t="s">
        <v>11</v>
      </c>
      <c r="G9039">
        <v>0.29637443630900001</v>
      </c>
      <c r="H9039">
        <v>-0.83596312819200003</v>
      </c>
      <c r="I9039">
        <v>-10.3545606518</v>
      </c>
      <c r="J9039">
        <v>-0.158451703369</v>
      </c>
      <c r="K9039">
        <v>-0.28068771598800002</v>
      </c>
      <c r="L9039">
        <v>2.02228761361E-2</v>
      </c>
    </row>
    <row r="9040" spans="1:12" x14ac:dyDescent="0.25">
      <c r="A9040" t="s">
        <v>9050</v>
      </c>
      <c r="B9040" t="str">
        <f t="shared" si="189"/>
        <v>2022/10/20/21:07:16.12</v>
      </c>
      <c r="C9040">
        <v>1822942</v>
      </c>
      <c r="D9040">
        <v>1666325236</v>
      </c>
      <c r="E9040">
        <v>120966192</v>
      </c>
      <c r="F9040" t="s">
        <v>11</v>
      </c>
      <c r="G9040">
        <v>0.74555009811899997</v>
      </c>
      <c r="H9040">
        <v>-2.43519436443</v>
      </c>
      <c r="I9040">
        <v>-11.0795298963</v>
      </c>
      <c r="J9040">
        <v>-0.123531448627</v>
      </c>
      <c r="K9040">
        <v>-0.33787763598600001</v>
      </c>
      <c r="L9040">
        <v>8.1600610385099998E-2</v>
      </c>
    </row>
    <row r="9041" spans="1:12" x14ac:dyDescent="0.25">
      <c r="A9041" t="s">
        <v>9051</v>
      </c>
      <c r="B9041" t="str">
        <f t="shared" si="189"/>
        <v>2022/10/20/21:07:16.12</v>
      </c>
      <c r="C9041">
        <v>1822943</v>
      </c>
      <c r="D9041">
        <v>1666325236</v>
      </c>
      <c r="E9041">
        <v>122931538</v>
      </c>
      <c r="F9041" t="s">
        <v>11</v>
      </c>
      <c r="G9041">
        <v>-0.22410342604299999</v>
      </c>
      <c r="H9041">
        <v>1.83214781139</v>
      </c>
      <c r="I9041">
        <v>-9.1720321716799997</v>
      </c>
      <c r="J9041">
        <v>-0.11076346295800001</v>
      </c>
      <c r="K9041">
        <v>-0.38525472210200001</v>
      </c>
      <c r="L9041">
        <v>-4.79349335308E-2</v>
      </c>
    </row>
    <row r="9042" spans="1:12" x14ac:dyDescent="0.25">
      <c r="A9042" t="s">
        <v>9052</v>
      </c>
      <c r="B9042" t="str">
        <f t="shared" si="189"/>
        <v>2022/10/20/21:07:16.12</v>
      </c>
      <c r="C9042">
        <v>1822944</v>
      </c>
      <c r="D9042">
        <v>1666325236</v>
      </c>
      <c r="E9042">
        <v>124984663</v>
      </c>
      <c r="F9042" t="s">
        <v>11</v>
      </c>
      <c r="G9042">
        <v>2.4623596404599999</v>
      </c>
      <c r="H9042">
        <v>0.39559417281999998</v>
      </c>
      <c r="I9042">
        <v>-13.9369255255</v>
      </c>
      <c r="J9042">
        <v>-8.7481534320200005E-2</v>
      </c>
      <c r="K9042">
        <v>-0.48104597585199999</v>
      </c>
      <c r="L9042">
        <v>-3.3776947316700001E-2</v>
      </c>
    </row>
    <row r="9043" spans="1:12" x14ac:dyDescent="0.25">
      <c r="A9043" t="s">
        <v>9053</v>
      </c>
      <c r="B9043" t="str">
        <f t="shared" si="189"/>
        <v>2022/10/20/21:07:16.12</v>
      </c>
      <c r="C9043">
        <v>1822945</v>
      </c>
      <c r="D9043">
        <v>1666325236</v>
      </c>
      <c r="E9043">
        <v>126970548</v>
      </c>
      <c r="F9043" t="s">
        <v>11</v>
      </c>
      <c r="G9043">
        <v>0.76379113559400003</v>
      </c>
      <c r="H9043">
        <v>3.0992921023600002</v>
      </c>
      <c r="I9043">
        <v>-14.1135743897</v>
      </c>
      <c r="J9043">
        <v>3.07175345939E-2</v>
      </c>
      <c r="K9043">
        <v>-0.58563387638599995</v>
      </c>
      <c r="L9043">
        <v>-6.2000065908899997E-2</v>
      </c>
    </row>
    <row r="9044" spans="1:12" x14ac:dyDescent="0.25">
      <c r="A9044" t="s">
        <v>9054</v>
      </c>
      <c r="B9044" t="str">
        <f t="shared" si="189"/>
        <v>2022/10/20/21:07:16.12</v>
      </c>
      <c r="C9044">
        <v>1822946</v>
      </c>
      <c r="D9044">
        <v>1666325236</v>
      </c>
      <c r="E9044">
        <v>128675536</v>
      </c>
      <c r="F9044" t="s">
        <v>11</v>
      </c>
      <c r="G9044">
        <v>1.8817038824800001</v>
      </c>
      <c r="H9044">
        <v>1.50980614191</v>
      </c>
      <c r="I9044">
        <v>-15.179714273</v>
      </c>
      <c r="J9044">
        <v>-3.3572714828300002E-2</v>
      </c>
      <c r="K9044">
        <v>-0.58876366052399998</v>
      </c>
      <c r="L9044">
        <v>-6.6722551473300001E-2</v>
      </c>
    </row>
    <row r="9045" spans="1:12" x14ac:dyDescent="0.25">
      <c r="A9045" t="s">
        <v>9055</v>
      </c>
      <c r="B9045" t="str">
        <f t="shared" si="189"/>
        <v>2022/10/20/21:07:16.13</v>
      </c>
      <c r="C9045">
        <v>1822947</v>
      </c>
      <c r="D9045">
        <v>1666325236</v>
      </c>
      <c r="E9045">
        <v>130539486</v>
      </c>
      <c r="F9045" t="s">
        <v>11</v>
      </c>
      <c r="G9045">
        <v>0.71659555929300001</v>
      </c>
      <c r="H9045">
        <v>-0.61387195359699998</v>
      </c>
      <c r="I9045">
        <v>-13.7708107669</v>
      </c>
      <c r="J9045">
        <v>-9.5296714476800007E-2</v>
      </c>
      <c r="K9045">
        <v>-0.54139490628599996</v>
      </c>
      <c r="L9045">
        <v>-4.8093363894399999E-2</v>
      </c>
    </row>
    <row r="9046" spans="1:12" x14ac:dyDescent="0.25">
      <c r="A9046" t="s">
        <v>9056</v>
      </c>
      <c r="B9046" t="str">
        <f t="shared" si="189"/>
        <v>2022/10/20/21:07:16.13</v>
      </c>
      <c r="C9046">
        <v>1822948</v>
      </c>
      <c r="D9046">
        <v>1666325236</v>
      </c>
      <c r="E9046">
        <v>132012589</v>
      </c>
      <c r="F9046" t="s">
        <v>11</v>
      </c>
      <c r="G9046">
        <v>0.19402631435100001</v>
      </c>
      <c r="H9046">
        <v>1.29430800239</v>
      </c>
      <c r="I9046">
        <v>-11.281481490699999</v>
      </c>
      <c r="J9046">
        <v>2.3752326275499999E-3</v>
      </c>
      <c r="K9046">
        <v>-0.48205737266699999</v>
      </c>
      <c r="L9046">
        <v>-3.9618619034100001E-2</v>
      </c>
    </row>
    <row r="9047" spans="1:12" x14ac:dyDescent="0.25">
      <c r="A9047" t="s">
        <v>9057</v>
      </c>
      <c r="B9047" t="str">
        <f t="shared" si="189"/>
        <v>2022/10/20/21:07:16.13</v>
      </c>
      <c r="C9047">
        <v>1822949</v>
      </c>
      <c r="D9047">
        <v>1666325236</v>
      </c>
      <c r="E9047">
        <v>133650843</v>
      </c>
      <c r="F9047" t="s">
        <v>11</v>
      </c>
      <c r="G9047">
        <v>-1.4506209458799999</v>
      </c>
      <c r="H9047">
        <v>-1.10509956279</v>
      </c>
      <c r="I9047">
        <v>-12.669322579799999</v>
      </c>
      <c r="J9047">
        <v>1.1648425688099999E-2</v>
      </c>
      <c r="K9047">
        <v>-0.37742705330699999</v>
      </c>
      <c r="L9047">
        <v>3.9318033842700002E-2</v>
      </c>
    </row>
    <row r="9048" spans="1:12" x14ac:dyDescent="0.25">
      <c r="A9048" t="s">
        <v>9058</v>
      </c>
      <c r="B9048" t="str">
        <f t="shared" si="189"/>
        <v>2022/10/20/21:07:16.13</v>
      </c>
      <c r="C9048">
        <v>1822950</v>
      </c>
      <c r="D9048">
        <v>1666325236</v>
      </c>
      <c r="E9048">
        <v>135239740</v>
      </c>
      <c r="F9048" t="s">
        <v>11</v>
      </c>
      <c r="G9048">
        <v>-2.4347758372500001</v>
      </c>
      <c r="H9048">
        <v>1.0419805127699999</v>
      </c>
      <c r="I9048">
        <v>-10.866570974</v>
      </c>
      <c r="J9048">
        <v>-7.6672898656999999E-2</v>
      </c>
      <c r="K9048">
        <v>-0.33816696111400002</v>
      </c>
      <c r="L9048">
        <v>-8.4541599138600008E-3</v>
      </c>
    </row>
    <row r="9049" spans="1:12" x14ac:dyDescent="0.25">
      <c r="A9049" t="s">
        <v>9059</v>
      </c>
      <c r="B9049" t="str">
        <f t="shared" si="189"/>
        <v>2022/10/20/21:07:16.13</v>
      </c>
      <c r="C9049">
        <v>1822951</v>
      </c>
      <c r="D9049">
        <v>1666325236</v>
      </c>
      <c r="E9049">
        <v>136914043</v>
      </c>
      <c r="F9049" t="s">
        <v>11</v>
      </c>
      <c r="G9049">
        <v>-0.13425956956900001</v>
      </c>
      <c r="H9049">
        <v>-0.53699807088100004</v>
      </c>
      <c r="I9049">
        <v>-11.3442192477</v>
      </c>
      <c r="J9049">
        <v>-4.0658645365899998E-2</v>
      </c>
      <c r="K9049">
        <v>-0.41473776140700003</v>
      </c>
      <c r="L9049">
        <v>1.82731397368E-2</v>
      </c>
    </row>
    <row r="9050" spans="1:12" x14ac:dyDescent="0.25">
      <c r="A9050" t="s">
        <v>9060</v>
      </c>
      <c r="B9050" t="str">
        <f t="shared" si="189"/>
        <v>2022/10/20/21:07:16.13</v>
      </c>
      <c r="C9050">
        <v>1822952</v>
      </c>
      <c r="D9050">
        <v>1666325236</v>
      </c>
      <c r="E9050">
        <v>138318926</v>
      </c>
      <c r="F9050" t="s">
        <v>11</v>
      </c>
      <c r="G9050">
        <v>-0.48172146375800001</v>
      </c>
      <c r="H9050">
        <v>-0.49758647235800002</v>
      </c>
      <c r="I9050">
        <v>-11.7643280799</v>
      </c>
      <c r="J9050">
        <v>-2.5965561664499998E-2</v>
      </c>
      <c r="K9050">
        <v>-0.41957652896800002</v>
      </c>
      <c r="L9050">
        <v>5.7220231352100002E-4</v>
      </c>
    </row>
    <row r="9051" spans="1:12" x14ac:dyDescent="0.25">
      <c r="A9051" t="s">
        <v>9061</v>
      </c>
      <c r="B9051" t="str">
        <f t="shared" si="189"/>
        <v>2022/10/20/21:07:16.13</v>
      </c>
      <c r="C9051">
        <v>1822953</v>
      </c>
      <c r="D9051">
        <v>1666325236</v>
      </c>
      <c r="E9051">
        <v>139666472</v>
      </c>
      <c r="F9051" t="s">
        <v>11</v>
      </c>
      <c r="G9051">
        <v>-1.0249422752299999</v>
      </c>
      <c r="H9051">
        <v>2.56461523813</v>
      </c>
      <c r="I9051">
        <v>-11.3626129402</v>
      </c>
      <c r="J9051">
        <v>0.20693029523699999</v>
      </c>
      <c r="K9051">
        <v>-0.46242515547200003</v>
      </c>
      <c r="L9051">
        <v>-2.1135645730299999E-2</v>
      </c>
    </row>
    <row r="9052" spans="1:12" x14ac:dyDescent="0.25">
      <c r="A9052" t="s">
        <v>9062</v>
      </c>
      <c r="B9052" t="str">
        <f t="shared" si="189"/>
        <v>2022/10/20/21:07:16.14</v>
      </c>
      <c r="C9052">
        <v>1822954</v>
      </c>
      <c r="D9052">
        <v>1666325236</v>
      </c>
      <c r="E9052">
        <v>140967443</v>
      </c>
      <c r="F9052" t="s">
        <v>11</v>
      </c>
      <c r="G9052">
        <v>0.29054268014500001</v>
      </c>
      <c r="H9052">
        <v>0.97242566003499997</v>
      </c>
      <c r="I9052">
        <v>-13.0462479967</v>
      </c>
      <c r="J9052">
        <v>7.1840951510900003E-2</v>
      </c>
      <c r="K9052">
        <v>-0.48563393924800002</v>
      </c>
      <c r="L9052">
        <v>-5.02615507595E-2</v>
      </c>
    </row>
    <row r="9053" spans="1:12" x14ac:dyDescent="0.25">
      <c r="A9053" t="s">
        <v>9063</v>
      </c>
      <c r="B9053" t="str">
        <f t="shared" si="189"/>
        <v>2022/10/20/21:07:16.14</v>
      </c>
      <c r="C9053">
        <v>1822955</v>
      </c>
      <c r="D9053">
        <v>1666325236</v>
      </c>
      <c r="E9053">
        <v>142956760</v>
      </c>
      <c r="F9053" t="s">
        <v>11</v>
      </c>
      <c r="G9053">
        <v>-1.6072561162200001</v>
      </c>
      <c r="H9053">
        <v>1.90760030601</v>
      </c>
      <c r="I9053">
        <v>-9.6318883597700005</v>
      </c>
      <c r="J9053">
        <v>-9.1445788382299997E-2</v>
      </c>
      <c r="K9053">
        <v>-0.30801214134499999</v>
      </c>
      <c r="L9053">
        <v>-3.8245159193599998E-2</v>
      </c>
    </row>
    <row r="9054" spans="1:12" x14ac:dyDescent="0.25">
      <c r="A9054" t="s">
        <v>9064</v>
      </c>
      <c r="B9054" t="str">
        <f t="shared" si="189"/>
        <v>2022/10/20/21:07:16.14</v>
      </c>
      <c r="C9054">
        <v>1822956</v>
      </c>
      <c r="D9054">
        <v>1666325236</v>
      </c>
      <c r="E9054">
        <v>144980200</v>
      </c>
      <c r="F9054" t="s">
        <v>11</v>
      </c>
      <c r="G9054">
        <v>2.5416694021500001</v>
      </c>
      <c r="H9054">
        <v>-1.6209009974799999</v>
      </c>
      <c r="I9054">
        <v>-11.8283638679</v>
      </c>
      <c r="J9054">
        <v>0.15884213504899999</v>
      </c>
      <c r="K9054">
        <v>-0.43506120178500002</v>
      </c>
      <c r="L9054">
        <v>5.6789219200599997E-2</v>
      </c>
    </row>
    <row r="9055" spans="1:12" x14ac:dyDescent="0.25">
      <c r="A9055" t="s">
        <v>9065</v>
      </c>
      <c r="B9055" t="str">
        <f t="shared" si="189"/>
        <v>2022/10/20/21:07:16.14</v>
      </c>
      <c r="C9055">
        <v>1822957</v>
      </c>
      <c r="D9055">
        <v>1666325236</v>
      </c>
      <c r="E9055">
        <v>146981219</v>
      </c>
      <c r="F9055" t="s">
        <v>11</v>
      </c>
      <c r="G9055">
        <v>1.3664054322400001</v>
      </c>
      <c r="H9055">
        <v>-0.12884205872599999</v>
      </c>
      <c r="I9055">
        <v>-12.1064784788</v>
      </c>
      <c r="J9055">
        <v>3.3169656891800001E-2</v>
      </c>
      <c r="K9055">
        <v>-0.433057917859</v>
      </c>
      <c r="L9055">
        <v>-1.94508287387E-2</v>
      </c>
    </row>
    <row r="9056" spans="1:12" x14ac:dyDescent="0.25">
      <c r="A9056" t="s">
        <v>9066</v>
      </c>
      <c r="B9056" t="str">
        <f t="shared" si="189"/>
        <v>2022/10/20/21:07:16.14</v>
      </c>
      <c r="C9056">
        <v>1822958</v>
      </c>
      <c r="D9056">
        <v>1666325236</v>
      </c>
      <c r="E9056">
        <v>149036161</v>
      </c>
      <c r="F9056" t="s">
        <v>11</v>
      </c>
      <c r="G9056">
        <v>1.1087521615</v>
      </c>
      <c r="H9056">
        <v>1.5671332007900001</v>
      </c>
      <c r="I9056">
        <v>-13.9002954954</v>
      </c>
      <c r="J9056">
        <v>6.9012165240199999E-2</v>
      </c>
      <c r="K9056">
        <v>-0.443213526119</v>
      </c>
      <c r="L9056">
        <v>-3.2696255001399999E-2</v>
      </c>
    </row>
    <row r="9057" spans="1:12" x14ac:dyDescent="0.25">
      <c r="A9057" t="s">
        <v>9067</v>
      </c>
      <c r="B9057" t="str">
        <f t="shared" si="189"/>
        <v>2022/10/20/21:07:16.15</v>
      </c>
      <c r="C9057">
        <v>1822959</v>
      </c>
      <c r="D9057">
        <v>1666325236</v>
      </c>
      <c r="E9057">
        <v>151288615</v>
      </c>
      <c r="F9057" t="s">
        <v>11</v>
      </c>
      <c r="G9057">
        <v>3.5454132327100001</v>
      </c>
      <c r="H9057">
        <v>1.14545273778E-2</v>
      </c>
      <c r="I9057">
        <v>-15.592250952600001</v>
      </c>
      <c r="J9057">
        <v>7.6456484962100002E-2</v>
      </c>
      <c r="K9057">
        <v>-0.50210446889000004</v>
      </c>
      <c r="L9057">
        <v>-2.6447502286699998E-2</v>
      </c>
    </row>
    <row r="9058" spans="1:12" x14ac:dyDescent="0.25">
      <c r="A9058" t="s">
        <v>9068</v>
      </c>
      <c r="B9058" t="str">
        <f t="shared" si="189"/>
        <v>2022/10/20/21:07:16.15</v>
      </c>
      <c r="C9058">
        <v>1822960</v>
      </c>
      <c r="D9058">
        <v>1666325236</v>
      </c>
      <c r="E9058">
        <v>154889260</v>
      </c>
      <c r="F9058" t="s">
        <v>11</v>
      </c>
      <c r="G9058">
        <v>1.5100550794700001</v>
      </c>
      <c r="H9058">
        <v>0.63969793933100005</v>
      </c>
      <c r="I9058">
        <v>-13.318156327500001</v>
      </c>
      <c r="J9058">
        <v>8.5206374977700006E-2</v>
      </c>
      <c r="K9058">
        <v>-0.34192149133700001</v>
      </c>
      <c r="L9058">
        <v>-6.7166917843000003E-3</v>
      </c>
    </row>
    <row r="9059" spans="1:12" x14ac:dyDescent="0.25">
      <c r="A9059" t="s">
        <v>9069</v>
      </c>
      <c r="B9059" t="str">
        <f t="shared" si="189"/>
        <v>2022/10/20/21:07:16.15</v>
      </c>
      <c r="C9059">
        <v>1822961</v>
      </c>
      <c r="D9059">
        <v>1666325236</v>
      </c>
      <c r="E9059">
        <v>159279019</v>
      </c>
      <c r="F9059" t="s">
        <v>11</v>
      </c>
      <c r="G9059">
        <v>1.9583551456699999</v>
      </c>
      <c r="H9059">
        <v>-0.46921680236699997</v>
      </c>
      <c r="I9059">
        <v>-13.157441091700001</v>
      </c>
      <c r="J9059">
        <v>9.3086696674499994E-2</v>
      </c>
      <c r="K9059">
        <v>-0.40130716684000001</v>
      </c>
      <c r="L9059">
        <v>-1.1971580918700001E-2</v>
      </c>
    </row>
    <row r="9060" spans="1:12" x14ac:dyDescent="0.25">
      <c r="A9060" t="s">
        <v>9070</v>
      </c>
      <c r="B9060" t="str">
        <f t="shared" si="189"/>
        <v>2022/10/20/21:07:16.16</v>
      </c>
      <c r="C9060">
        <v>1822962</v>
      </c>
      <c r="D9060">
        <v>1666325236</v>
      </c>
      <c r="E9060">
        <v>162710748</v>
      </c>
      <c r="F9060" t="s">
        <v>11</v>
      </c>
      <c r="G9060">
        <v>-1.9071295859299999</v>
      </c>
      <c r="H9060">
        <v>-0.123648321123</v>
      </c>
      <c r="I9060">
        <v>-9.4130973793399999</v>
      </c>
      <c r="J9060">
        <v>-0.14232124175300001</v>
      </c>
      <c r="K9060">
        <v>-0.20103737769400001</v>
      </c>
      <c r="L9060">
        <v>-5.2092564847900001E-2</v>
      </c>
    </row>
    <row r="9061" spans="1:12" x14ac:dyDescent="0.25">
      <c r="A9061" t="s">
        <v>9071</v>
      </c>
      <c r="B9061" t="str">
        <f t="shared" si="189"/>
        <v>2022/10/20/21:07:16.16</v>
      </c>
      <c r="C9061">
        <v>1822963</v>
      </c>
      <c r="D9061">
        <v>1666325236</v>
      </c>
      <c r="E9061">
        <v>165982423</v>
      </c>
      <c r="F9061" t="s">
        <v>11</v>
      </c>
      <c r="G9061">
        <v>0.85466478614800001</v>
      </c>
      <c r="H9061">
        <v>-2.0083782558899999</v>
      </c>
      <c r="I9061">
        <v>-11.431484689199999</v>
      </c>
      <c r="J9061">
        <v>-8.3156924541699997E-2</v>
      </c>
      <c r="K9061">
        <v>-0.23288309388</v>
      </c>
      <c r="L9061">
        <v>7.5081800661899997E-2</v>
      </c>
    </row>
    <row r="9062" spans="1:12" x14ac:dyDescent="0.25">
      <c r="A9062" t="s">
        <v>9072</v>
      </c>
      <c r="B9062" t="str">
        <f t="shared" si="189"/>
        <v>2022/10/20/21:07:16.16</v>
      </c>
      <c r="C9062">
        <v>1822964</v>
      </c>
      <c r="D9062">
        <v>1666325236</v>
      </c>
      <c r="E9062">
        <v>168673055</v>
      </c>
      <c r="F9062" t="s">
        <v>11</v>
      </c>
      <c r="G9062">
        <v>1.5248811182699999</v>
      </c>
      <c r="H9062">
        <v>-1.9272024377899999</v>
      </c>
      <c r="I9062">
        <v>-11.0730215128</v>
      </c>
      <c r="J9062">
        <v>-7.1141820128800007E-2</v>
      </c>
      <c r="K9062">
        <v>-0.32760482043900002</v>
      </c>
      <c r="L9062">
        <v>3.4435664746499998E-2</v>
      </c>
    </row>
    <row r="9063" spans="1:12" x14ac:dyDescent="0.25">
      <c r="A9063" t="s">
        <v>9073</v>
      </c>
      <c r="B9063" t="str">
        <f t="shared" si="189"/>
        <v>2022/10/20/21:07:16.17</v>
      </c>
      <c r="C9063">
        <v>1822965</v>
      </c>
      <c r="D9063">
        <v>1666325236</v>
      </c>
      <c r="E9063">
        <v>171704067</v>
      </c>
      <c r="F9063" t="s">
        <v>11</v>
      </c>
      <c r="G9063">
        <v>-0.55777419974200004</v>
      </c>
      <c r="H9063">
        <v>1.4927338516599999</v>
      </c>
      <c r="I9063">
        <v>-9.6597929915100007</v>
      </c>
      <c r="J9063">
        <v>-0.191655364593</v>
      </c>
      <c r="K9063">
        <v>-0.26522767100400002</v>
      </c>
      <c r="L9063">
        <v>-5.6368956681800003E-2</v>
      </c>
    </row>
    <row r="9064" spans="1:12" x14ac:dyDescent="0.25">
      <c r="A9064" t="s">
        <v>9074</v>
      </c>
      <c r="B9064" t="str">
        <f t="shared" si="189"/>
        <v>2022/10/20/21:07:16.17</v>
      </c>
      <c r="C9064">
        <v>1822966</v>
      </c>
      <c r="D9064">
        <v>1666325236</v>
      </c>
      <c r="E9064">
        <v>174289616</v>
      </c>
      <c r="F9064" t="s">
        <v>11</v>
      </c>
      <c r="G9064">
        <v>2.1342834686800001</v>
      </c>
      <c r="H9064">
        <v>0.419252472017</v>
      </c>
      <c r="I9064">
        <v>-12.395641490099999</v>
      </c>
      <c r="J9064">
        <v>2.55040886653E-2</v>
      </c>
      <c r="K9064">
        <v>-0.41607852286000002</v>
      </c>
      <c r="L9064">
        <v>-2.57863975948E-2</v>
      </c>
    </row>
    <row r="9065" spans="1:12" x14ac:dyDescent="0.25">
      <c r="A9065" t="s">
        <v>9075</v>
      </c>
      <c r="B9065" t="str">
        <f t="shared" si="189"/>
        <v>2022/10/20/21:07:16.17</v>
      </c>
      <c r="C9065">
        <v>1822967</v>
      </c>
      <c r="D9065">
        <v>1666325236</v>
      </c>
      <c r="E9065">
        <v>176249461</v>
      </c>
      <c r="F9065" t="s">
        <v>11</v>
      </c>
      <c r="G9065">
        <v>-3.8233474070299998E-2</v>
      </c>
      <c r="H9065">
        <v>0.82535431825799999</v>
      </c>
      <c r="I9065">
        <v>-9.1329900119099996</v>
      </c>
      <c r="J9065">
        <v>-8.0387041860200001E-2</v>
      </c>
      <c r="K9065">
        <v>-0.36090341501399997</v>
      </c>
      <c r="L9065">
        <v>-3.4276217546799999E-2</v>
      </c>
    </row>
    <row r="9066" spans="1:12" x14ac:dyDescent="0.25">
      <c r="A9066" t="s">
        <v>9076</v>
      </c>
      <c r="B9066" t="str">
        <f t="shared" si="189"/>
        <v>2022/10/20/21:07:16.17</v>
      </c>
      <c r="C9066">
        <v>1822968</v>
      </c>
      <c r="D9066">
        <v>1666325236</v>
      </c>
      <c r="E9066">
        <v>178197293</v>
      </c>
      <c r="F9066" t="s">
        <v>11</v>
      </c>
      <c r="G9066">
        <v>2.24664563887</v>
      </c>
      <c r="H9066">
        <v>0.56843969803500005</v>
      </c>
      <c r="I9066">
        <v>-11.374552421700001</v>
      </c>
      <c r="J9066">
        <v>-0.13028386710600001</v>
      </c>
      <c r="K9066">
        <v>-0.44505520962599998</v>
      </c>
      <c r="L9066">
        <v>-8.2935307489499996E-3</v>
      </c>
    </row>
    <row r="9067" spans="1:12" x14ac:dyDescent="0.25">
      <c r="A9067" t="s">
        <v>9077</v>
      </c>
      <c r="B9067" t="str">
        <f t="shared" si="189"/>
        <v>2022/10/20/21:07:16.18</v>
      </c>
      <c r="C9067">
        <v>1822969</v>
      </c>
      <c r="D9067">
        <v>1666325236</v>
      </c>
      <c r="E9067">
        <v>180087918</v>
      </c>
      <c r="F9067" t="s">
        <v>11</v>
      </c>
      <c r="G9067">
        <v>1.5539026706000001</v>
      </c>
      <c r="H9067">
        <v>1.08864142426</v>
      </c>
      <c r="I9067">
        <v>-12.495297648899999</v>
      </c>
      <c r="J9067">
        <v>-4.3971398025400003E-2</v>
      </c>
      <c r="K9067">
        <v>-0.51626084288100005</v>
      </c>
      <c r="L9067">
        <v>-5.0742112263499999E-2</v>
      </c>
    </row>
    <row r="9068" spans="1:12" x14ac:dyDescent="0.25">
      <c r="A9068" t="s">
        <v>9078</v>
      </c>
      <c r="B9068" t="str">
        <f t="shared" si="189"/>
        <v>2022/10/20/21:07:16.18</v>
      </c>
      <c r="C9068">
        <v>1822970</v>
      </c>
      <c r="D9068">
        <v>1666325236</v>
      </c>
      <c r="E9068">
        <v>181807456</v>
      </c>
      <c r="F9068" t="s">
        <v>11</v>
      </c>
      <c r="G9068">
        <v>-0.64703793856699998</v>
      </c>
      <c r="H9068">
        <v>0.80895130864200004</v>
      </c>
      <c r="I9068">
        <v>-12.720345459500001</v>
      </c>
      <c r="J9068">
        <v>-0.112146727544</v>
      </c>
      <c r="K9068">
        <v>-0.435560257595</v>
      </c>
      <c r="L9068">
        <v>-3.5301213887999998E-2</v>
      </c>
    </row>
    <row r="9069" spans="1:12" x14ac:dyDescent="0.25">
      <c r="A9069" t="s">
        <v>9079</v>
      </c>
      <c r="B9069" t="str">
        <f t="shared" si="189"/>
        <v>2022/10/20/21:07:16.18</v>
      </c>
      <c r="C9069">
        <v>1822971</v>
      </c>
      <c r="D9069">
        <v>1666325236</v>
      </c>
      <c r="E9069">
        <v>183758207</v>
      </c>
      <c r="F9069" t="s">
        <v>11</v>
      </c>
      <c r="G9069">
        <v>1.7910118070100001</v>
      </c>
      <c r="H9069">
        <v>-0.362029473805</v>
      </c>
      <c r="I9069">
        <v>-14.863266276299999</v>
      </c>
      <c r="J9069">
        <v>-5.6876903846999997E-2</v>
      </c>
      <c r="K9069">
        <v>-0.58032285632799996</v>
      </c>
      <c r="L9069">
        <v>5.4666998080399997E-3</v>
      </c>
    </row>
    <row r="9070" spans="1:12" x14ac:dyDescent="0.25">
      <c r="A9070" t="s">
        <v>9080</v>
      </c>
      <c r="B9070" t="str">
        <f t="shared" si="189"/>
        <v>2022/10/20/21:07:16.18</v>
      </c>
      <c r="C9070">
        <v>1822972</v>
      </c>
      <c r="D9070">
        <v>1666325236</v>
      </c>
      <c r="E9070">
        <v>185141943</v>
      </c>
      <c r="F9070" t="s">
        <v>11</v>
      </c>
      <c r="G9070">
        <v>0.60445099647099998</v>
      </c>
      <c r="H9070">
        <v>0.22793150094</v>
      </c>
      <c r="I9070">
        <v>-12.3102293892</v>
      </c>
      <c r="J9070">
        <v>-4.9436005428400001E-2</v>
      </c>
      <c r="K9070">
        <v>-0.51099258323399999</v>
      </c>
      <c r="L9070">
        <v>-4.64655935343E-2</v>
      </c>
    </row>
    <row r="9071" spans="1:12" x14ac:dyDescent="0.25">
      <c r="A9071" t="s">
        <v>9081</v>
      </c>
      <c r="B9071" t="str">
        <f t="shared" si="189"/>
        <v>2022/10/20/21:07:16.18</v>
      </c>
      <c r="C9071">
        <v>1822973</v>
      </c>
      <c r="D9071">
        <v>1666325236</v>
      </c>
      <c r="E9071">
        <v>186399723</v>
      </c>
      <c r="F9071" t="s">
        <v>11</v>
      </c>
      <c r="G9071">
        <v>0.696473778988</v>
      </c>
      <c r="H9071">
        <v>0.43901930716400001</v>
      </c>
      <c r="I9071">
        <v>-12.328041607399999</v>
      </c>
      <c r="J9071">
        <v>-6.6343219238599996E-2</v>
      </c>
      <c r="K9071">
        <v>-0.48857556832499999</v>
      </c>
      <c r="L9071">
        <v>-1.06403850466E-2</v>
      </c>
    </row>
    <row r="9072" spans="1:12" x14ac:dyDescent="0.25">
      <c r="A9072" t="s">
        <v>9082</v>
      </c>
      <c r="B9072" t="str">
        <f t="shared" si="189"/>
        <v>2022/10/20/21:07:16.18</v>
      </c>
      <c r="C9072">
        <v>1822974</v>
      </c>
      <c r="D9072">
        <v>1666325236</v>
      </c>
      <c r="E9072">
        <v>187874269</v>
      </c>
      <c r="F9072" t="s">
        <v>11</v>
      </c>
      <c r="G9072">
        <v>-2.3095657628500001</v>
      </c>
      <c r="H9072">
        <v>2.08918388301</v>
      </c>
      <c r="I9072">
        <v>-10.0898055784</v>
      </c>
      <c r="J9072">
        <v>3.49358006776E-2</v>
      </c>
      <c r="K9072">
        <v>-0.37431889212699998</v>
      </c>
      <c r="L9072">
        <v>-5.18795183236E-2</v>
      </c>
    </row>
    <row r="9073" spans="1:12" x14ac:dyDescent="0.25">
      <c r="A9073" t="s">
        <v>9083</v>
      </c>
      <c r="B9073" t="str">
        <f t="shared" si="189"/>
        <v>2022/10/20/21:07:16.18</v>
      </c>
      <c r="C9073">
        <v>1822975</v>
      </c>
      <c r="D9073">
        <v>1666325236</v>
      </c>
      <c r="E9073">
        <v>189301346</v>
      </c>
      <c r="F9073" t="s">
        <v>11</v>
      </c>
      <c r="G9073">
        <v>6.6007642835899993E-2</v>
      </c>
      <c r="H9073">
        <v>1.50018819802</v>
      </c>
      <c r="I9073">
        <v>-12.042647951099999</v>
      </c>
      <c r="J9073">
        <v>-8.3841592349999994E-2</v>
      </c>
      <c r="K9073">
        <v>-0.36012439055599998</v>
      </c>
      <c r="L9073">
        <v>-5.0991848508000003E-2</v>
      </c>
    </row>
    <row r="9074" spans="1:12" x14ac:dyDescent="0.25">
      <c r="A9074" t="s">
        <v>9084</v>
      </c>
      <c r="B9074" t="str">
        <f t="shared" si="189"/>
        <v>2022/10/20/21:07:16.19</v>
      </c>
      <c r="C9074">
        <v>1822976</v>
      </c>
      <c r="D9074">
        <v>1666325236</v>
      </c>
      <c r="E9074">
        <v>191457981</v>
      </c>
      <c r="F9074" t="s">
        <v>11</v>
      </c>
      <c r="G9074">
        <v>-0.28801858284699999</v>
      </c>
      <c r="H9074">
        <v>-0.23529491357599999</v>
      </c>
      <c r="I9074">
        <v>-12.2781960475</v>
      </c>
      <c r="J9074">
        <v>1.2058167363600001E-2</v>
      </c>
      <c r="K9074">
        <v>-0.42617889818600002</v>
      </c>
      <c r="L9074">
        <v>7.3221423546200003E-3</v>
      </c>
    </row>
    <row r="9075" spans="1:12" x14ac:dyDescent="0.25">
      <c r="A9075" t="s">
        <v>9085</v>
      </c>
      <c r="B9075" t="str">
        <f t="shared" si="189"/>
        <v>2022/10/20/21:07:16.19</v>
      </c>
      <c r="C9075">
        <v>1822977</v>
      </c>
      <c r="D9075">
        <v>1666325236</v>
      </c>
      <c r="E9075">
        <v>193056785</v>
      </c>
      <c r="F9075" t="s">
        <v>11</v>
      </c>
      <c r="G9075">
        <v>-2.0986104020499998</v>
      </c>
      <c r="H9075">
        <v>1.2583479737700001</v>
      </c>
      <c r="I9075">
        <v>-9.9060648470799997</v>
      </c>
      <c r="J9075">
        <v>-6.7245922416900002E-3</v>
      </c>
      <c r="K9075">
        <v>-0.41985922716000001</v>
      </c>
      <c r="L9075">
        <v>-1.2648943872300001E-2</v>
      </c>
    </row>
    <row r="9076" spans="1:12" x14ac:dyDescent="0.25">
      <c r="A9076" t="s">
        <v>9086</v>
      </c>
      <c r="B9076" t="str">
        <f t="shared" si="189"/>
        <v>2022/10/20/21:07:16.19</v>
      </c>
      <c r="C9076">
        <v>1822978</v>
      </c>
      <c r="D9076">
        <v>1666325236</v>
      </c>
      <c r="E9076">
        <v>194491526</v>
      </c>
      <c r="F9076" t="s">
        <v>11</v>
      </c>
      <c r="G9076">
        <v>-1.33846942265</v>
      </c>
      <c r="H9076">
        <v>-1.52591862608</v>
      </c>
      <c r="I9076">
        <v>-11.4589652289</v>
      </c>
      <c r="J9076">
        <v>-4.0889844434600003E-2</v>
      </c>
      <c r="K9076">
        <v>-0.39666689004</v>
      </c>
      <c r="L9076">
        <v>3.2352313237499999E-2</v>
      </c>
    </row>
    <row r="9077" spans="1:12" x14ac:dyDescent="0.25">
      <c r="A9077" t="s">
        <v>9087</v>
      </c>
      <c r="B9077" t="str">
        <f t="shared" si="189"/>
        <v>2022/10/20/21:07:16.19</v>
      </c>
      <c r="C9077">
        <v>1822979</v>
      </c>
      <c r="D9077">
        <v>1666325236</v>
      </c>
      <c r="E9077">
        <v>195857502</v>
      </c>
      <c r="F9077" t="s">
        <v>11</v>
      </c>
      <c r="G9077">
        <v>-2.3519999025199998</v>
      </c>
      <c r="H9077">
        <v>0.22156895263900001</v>
      </c>
      <c r="I9077">
        <v>-10.515312379299999</v>
      </c>
      <c r="J9077">
        <v>-5.1086393531200001E-2</v>
      </c>
      <c r="K9077">
        <v>-0.319871066275</v>
      </c>
      <c r="L9077">
        <v>-5.0294024184599998E-3</v>
      </c>
    </row>
    <row r="9078" spans="1:12" x14ac:dyDescent="0.25">
      <c r="A9078" t="s">
        <v>9088</v>
      </c>
      <c r="B9078" t="str">
        <f t="shared" si="189"/>
        <v>2022/10/20/21:07:16.19</v>
      </c>
      <c r="C9078">
        <v>1822980</v>
      </c>
      <c r="D9078">
        <v>1666325236</v>
      </c>
      <c r="E9078">
        <v>197188951</v>
      </c>
      <c r="F9078" t="s">
        <v>11</v>
      </c>
      <c r="G9078">
        <v>0.87444396370800004</v>
      </c>
      <c r="H9078">
        <v>-0.78767649062599998</v>
      </c>
      <c r="I9078">
        <v>-10.1764257751</v>
      </c>
      <c r="J9078">
        <v>-5.90986172783E-3</v>
      </c>
      <c r="K9078">
        <v>-0.35066541768999998</v>
      </c>
      <c r="L9078">
        <v>-4.5547751747300001E-3</v>
      </c>
    </row>
    <row r="9079" spans="1:12" x14ac:dyDescent="0.25">
      <c r="A9079" t="s">
        <v>9089</v>
      </c>
      <c r="B9079" t="str">
        <f t="shared" si="189"/>
        <v>2022/10/20/21:07:16.19</v>
      </c>
      <c r="C9079">
        <v>1822981</v>
      </c>
      <c r="D9079">
        <v>1666325236</v>
      </c>
      <c r="E9079">
        <v>198670719</v>
      </c>
      <c r="F9079" t="s">
        <v>11</v>
      </c>
      <c r="G9079">
        <v>0.28642284327099998</v>
      </c>
      <c r="H9079">
        <v>0.17132663761</v>
      </c>
      <c r="I9079">
        <v>-11.4770165334</v>
      </c>
      <c r="J9079">
        <v>6.5017641678000004E-2</v>
      </c>
      <c r="K9079">
        <v>-0.384052718786</v>
      </c>
      <c r="L9079">
        <v>-1.45224813328E-2</v>
      </c>
    </row>
    <row r="9080" spans="1:12" x14ac:dyDescent="0.25">
      <c r="A9080" t="s">
        <v>9090</v>
      </c>
      <c r="B9080" t="str">
        <f t="shared" si="189"/>
        <v>2022/10/20/21:07:16.20</v>
      </c>
      <c r="C9080">
        <v>1822982</v>
      </c>
      <c r="D9080">
        <v>1666325236</v>
      </c>
      <c r="E9080">
        <v>200036224</v>
      </c>
      <c r="F9080" t="s">
        <v>11</v>
      </c>
      <c r="G9080">
        <v>0.53383722067299999</v>
      </c>
      <c r="H9080">
        <v>3.1562477307100001</v>
      </c>
      <c r="I9080">
        <v>-12.388124789400001</v>
      </c>
      <c r="J9080">
        <v>0.17249905787299999</v>
      </c>
      <c r="K9080">
        <v>-0.47072742894399999</v>
      </c>
      <c r="L9080">
        <v>-7.6073292345400001E-2</v>
      </c>
    </row>
    <row r="9081" spans="1:12" x14ac:dyDescent="0.25">
      <c r="A9081" t="s">
        <v>9091</v>
      </c>
      <c r="B9081" t="str">
        <f t="shared" si="189"/>
        <v>2022/10/20/21:07:16.20</v>
      </c>
      <c r="C9081">
        <v>1822983</v>
      </c>
      <c r="D9081">
        <v>1666325236</v>
      </c>
      <c r="E9081">
        <v>201323425</v>
      </c>
      <c r="F9081" t="s">
        <v>11</v>
      </c>
      <c r="G9081">
        <v>3.3424703260999999</v>
      </c>
      <c r="H9081">
        <v>-2.70854777447E-2</v>
      </c>
      <c r="I9081">
        <v>-16.466342811600001</v>
      </c>
      <c r="J9081">
        <v>-3.5383410909599997E-2</v>
      </c>
      <c r="K9081">
        <v>-0.51967597929800002</v>
      </c>
      <c r="L9081">
        <v>-4.7318124232700001E-2</v>
      </c>
    </row>
    <row r="9082" spans="1:12" x14ac:dyDescent="0.25">
      <c r="A9082" t="s">
        <v>9092</v>
      </c>
      <c r="B9082" t="str">
        <f t="shared" si="189"/>
        <v>2022/10/20/21:07:16.20</v>
      </c>
      <c r="C9082">
        <v>1822984</v>
      </c>
      <c r="D9082">
        <v>1666325236</v>
      </c>
      <c r="E9082">
        <v>202936639</v>
      </c>
      <c r="F9082" t="s">
        <v>11</v>
      </c>
      <c r="G9082">
        <v>1.13631393526</v>
      </c>
      <c r="H9082">
        <v>-0.34240429604200001</v>
      </c>
      <c r="I9082">
        <v>-16.263876516100002</v>
      </c>
      <c r="J9082">
        <v>3.2188737435000003E-2</v>
      </c>
      <c r="K9082">
        <v>-0.47426874785399997</v>
      </c>
      <c r="L9082">
        <v>3.4386245813899999E-2</v>
      </c>
    </row>
    <row r="9083" spans="1:12" x14ac:dyDescent="0.25">
      <c r="A9083" t="s">
        <v>9093</v>
      </c>
      <c r="B9083" t="str">
        <f t="shared" si="189"/>
        <v>2022/10/20/21:07:16.20</v>
      </c>
      <c r="C9083">
        <v>1822985</v>
      </c>
      <c r="D9083">
        <v>1666325236</v>
      </c>
      <c r="E9083">
        <v>204888223</v>
      </c>
      <c r="F9083" t="s">
        <v>11</v>
      </c>
      <c r="G9083">
        <v>2.6691852375599998</v>
      </c>
      <c r="H9083">
        <v>-1.7393266462300001</v>
      </c>
      <c r="I9083">
        <v>-16.217612283000001</v>
      </c>
      <c r="J9083">
        <v>6.6838568997700007E-2</v>
      </c>
      <c r="K9083">
        <v>-0.49047063916599998</v>
      </c>
      <c r="L9083">
        <v>4.4967846254299997E-2</v>
      </c>
    </row>
    <row r="9084" spans="1:12" x14ac:dyDescent="0.25">
      <c r="A9084" t="s">
        <v>9094</v>
      </c>
      <c r="B9084" t="str">
        <f t="shared" si="189"/>
        <v>2022/10/20/21:07:16.20</v>
      </c>
      <c r="C9084">
        <v>1822986</v>
      </c>
      <c r="D9084">
        <v>1666325236</v>
      </c>
      <c r="E9084">
        <v>206623938</v>
      </c>
      <c r="F9084" t="s">
        <v>11</v>
      </c>
      <c r="G9084">
        <v>0.52490092329299998</v>
      </c>
      <c r="H9084">
        <v>-0.25175489039299997</v>
      </c>
      <c r="I9084">
        <v>-13.485582839499999</v>
      </c>
      <c r="J9084">
        <v>-6.28651525692E-2</v>
      </c>
      <c r="K9084">
        <v>-0.39247026975600002</v>
      </c>
      <c r="L9084">
        <v>-4.1174601174500003E-2</v>
      </c>
    </row>
    <row r="9085" spans="1:12" x14ac:dyDescent="0.25">
      <c r="A9085" t="s">
        <v>9095</v>
      </c>
      <c r="B9085" t="str">
        <f t="shared" si="189"/>
        <v>2022/10/20/21:07:16.20</v>
      </c>
      <c r="C9085">
        <v>1822987</v>
      </c>
      <c r="D9085">
        <v>1666325236</v>
      </c>
      <c r="E9085">
        <v>208369613</v>
      </c>
      <c r="F9085" t="s">
        <v>11</v>
      </c>
      <c r="G9085">
        <v>1.16954707702</v>
      </c>
      <c r="H9085">
        <v>1.3917402678999999</v>
      </c>
      <c r="I9085">
        <v>-13.225352920300001</v>
      </c>
      <c r="J9085">
        <v>2.7566900623000001E-2</v>
      </c>
      <c r="K9085">
        <v>-0.36157648724399999</v>
      </c>
      <c r="L9085">
        <v>-5.2776695939099998E-2</v>
      </c>
    </row>
    <row r="9086" spans="1:12" x14ac:dyDescent="0.25">
      <c r="A9086" t="s">
        <v>9096</v>
      </c>
      <c r="B9086" t="str">
        <f t="shared" si="189"/>
        <v>2022/10/20/21:07:16.21</v>
      </c>
      <c r="C9086">
        <v>1822988</v>
      </c>
      <c r="D9086">
        <v>1666325236</v>
      </c>
      <c r="E9086">
        <v>210416704</v>
      </c>
      <c r="F9086" t="s">
        <v>11</v>
      </c>
      <c r="G9086">
        <v>2.88882280747</v>
      </c>
      <c r="H9086">
        <v>-1.10328710817</v>
      </c>
      <c r="I9086">
        <v>-13.374498858500001</v>
      </c>
      <c r="J9086">
        <v>-3.2037530579499998E-2</v>
      </c>
      <c r="K9086">
        <v>-0.36972805580899998</v>
      </c>
      <c r="L9086">
        <v>-9.17762239707E-3</v>
      </c>
    </row>
    <row r="9087" spans="1:12" x14ac:dyDescent="0.25">
      <c r="A9087" t="s">
        <v>9097</v>
      </c>
      <c r="B9087" t="str">
        <f t="shared" si="189"/>
        <v>2022/10/20/21:07:16.21</v>
      </c>
      <c r="C9087">
        <v>1822989</v>
      </c>
      <c r="D9087">
        <v>1666325236</v>
      </c>
      <c r="E9087">
        <v>212431121</v>
      </c>
      <c r="F9087" t="s">
        <v>11</v>
      </c>
      <c r="G9087">
        <v>-1.2816408885799999</v>
      </c>
      <c r="H9087">
        <v>1.47399764974</v>
      </c>
      <c r="I9087">
        <v>-9.9087001761300009</v>
      </c>
      <c r="J9087">
        <v>-0.140924934665</v>
      </c>
      <c r="K9087">
        <v>-0.26157083057399999</v>
      </c>
      <c r="L9087">
        <v>-4.5117732114799997E-2</v>
      </c>
    </row>
    <row r="9088" spans="1:12" x14ac:dyDescent="0.25">
      <c r="A9088" t="s">
        <v>9098</v>
      </c>
      <c r="B9088" t="str">
        <f t="shared" si="189"/>
        <v>2022/10/20/21:07:16.21</v>
      </c>
      <c r="C9088">
        <v>1822990</v>
      </c>
      <c r="D9088">
        <v>1666325236</v>
      </c>
      <c r="E9088">
        <v>214408908</v>
      </c>
      <c r="F9088" t="s">
        <v>11</v>
      </c>
      <c r="G9088">
        <v>0.77099003399300003</v>
      </c>
      <c r="H9088">
        <v>0.51880524707300002</v>
      </c>
      <c r="I9088">
        <v>-10.134681648899999</v>
      </c>
      <c r="J9088">
        <v>-4.7918264298800001E-2</v>
      </c>
      <c r="K9088">
        <v>-0.32097680045799998</v>
      </c>
      <c r="L9088" s="1">
        <v>5.9596960707599997E-6</v>
      </c>
    </row>
    <row r="9089" spans="1:12" x14ac:dyDescent="0.25">
      <c r="A9089" t="s">
        <v>9099</v>
      </c>
      <c r="B9089" t="str">
        <f t="shared" si="189"/>
        <v>2022/10/20/21:07:16.21</v>
      </c>
      <c r="C9089">
        <v>1822991</v>
      </c>
      <c r="D9089">
        <v>1666325236</v>
      </c>
      <c r="E9089">
        <v>216350059</v>
      </c>
      <c r="F9089" t="s">
        <v>11</v>
      </c>
      <c r="G9089">
        <v>-1.2308018786199999</v>
      </c>
      <c r="H9089">
        <v>-1.32122377999</v>
      </c>
      <c r="I9089">
        <v>-9.9162768461099997</v>
      </c>
      <c r="J9089">
        <v>-0.12886541364699999</v>
      </c>
      <c r="K9089">
        <v>-0.21135334023800001</v>
      </c>
      <c r="L9089">
        <v>9.7035269254300005E-3</v>
      </c>
    </row>
    <row r="9090" spans="1:12" x14ac:dyDescent="0.25">
      <c r="A9090" t="s">
        <v>9100</v>
      </c>
      <c r="B9090" t="str">
        <f t="shared" si="189"/>
        <v>2022/10/20/21:07:16.22</v>
      </c>
      <c r="C9090">
        <v>1822992</v>
      </c>
      <c r="D9090">
        <v>1666325236</v>
      </c>
      <c r="E9090">
        <v>218135623</v>
      </c>
      <c r="F9090" t="s">
        <v>11</v>
      </c>
      <c r="G9090">
        <v>0.64003056996899998</v>
      </c>
      <c r="H9090">
        <v>-0.31413485602000002</v>
      </c>
      <c r="I9090">
        <v>-10.503970756399999</v>
      </c>
      <c r="J9090">
        <v>-7.8509695991200001E-2</v>
      </c>
      <c r="K9090">
        <v>-0.36852190057899997</v>
      </c>
      <c r="L9090">
        <v>2.9320055873399999E-2</v>
      </c>
    </row>
    <row r="9091" spans="1:12" x14ac:dyDescent="0.25">
      <c r="A9091" t="s">
        <v>9101</v>
      </c>
      <c r="B9091" t="str">
        <f t="shared" ref="B9091:B9154" si="190">LEFT(A9091,LEN(A9091)-4)</f>
        <v>2022/10/20/21:07:16.22</v>
      </c>
      <c r="C9091">
        <v>1822993</v>
      </c>
      <c r="D9091">
        <v>1666325236</v>
      </c>
      <c r="E9091">
        <v>221688565</v>
      </c>
      <c r="F9091" t="s">
        <v>11</v>
      </c>
      <c r="G9091">
        <v>-0.815339127331</v>
      </c>
      <c r="H9091">
        <v>1.80614267488</v>
      </c>
      <c r="I9091">
        <v>-11.2934439055</v>
      </c>
      <c r="J9091">
        <v>-0.143096059443</v>
      </c>
      <c r="K9091">
        <v>-0.45373864072999998</v>
      </c>
      <c r="L9091">
        <v>-3.6522889521800002E-2</v>
      </c>
    </row>
    <row r="9092" spans="1:12" x14ac:dyDescent="0.25">
      <c r="A9092" t="s">
        <v>9102</v>
      </c>
      <c r="B9092" t="str">
        <f t="shared" si="190"/>
        <v>2022/10/20/21:07:16.22</v>
      </c>
      <c r="C9092">
        <v>1822994</v>
      </c>
      <c r="D9092">
        <v>1666325236</v>
      </c>
      <c r="E9092">
        <v>223532829</v>
      </c>
      <c r="F9092" t="s">
        <v>11</v>
      </c>
      <c r="G9092">
        <v>4.88936171878</v>
      </c>
      <c r="H9092">
        <v>0.209415716886</v>
      </c>
      <c r="I9092">
        <v>-16.3566661636</v>
      </c>
      <c r="J9092">
        <v>7.3788885310799995E-2</v>
      </c>
      <c r="K9092">
        <v>-0.67057495579500004</v>
      </c>
      <c r="L9092">
        <v>1.2821867211000001E-3</v>
      </c>
    </row>
    <row r="9093" spans="1:12" x14ac:dyDescent="0.25">
      <c r="A9093" t="s">
        <v>9103</v>
      </c>
      <c r="B9093" t="str">
        <f t="shared" si="190"/>
        <v>2022/10/20/21:07:16.22</v>
      </c>
      <c r="C9093">
        <v>1822995</v>
      </c>
      <c r="D9093">
        <v>1666325236</v>
      </c>
      <c r="E9093">
        <v>225795440</v>
      </c>
      <c r="F9093" t="s">
        <v>11</v>
      </c>
      <c r="G9093">
        <v>-1.13480347287E-2</v>
      </c>
      <c r="H9093">
        <v>0.827245506071</v>
      </c>
      <c r="I9093">
        <v>-14.859978143899999</v>
      </c>
      <c r="J9093">
        <v>-9.1624018336099997E-2</v>
      </c>
      <c r="K9093">
        <v>-0.53504444678100005</v>
      </c>
      <c r="L9093">
        <v>-6.9187268279500003E-2</v>
      </c>
    </row>
    <row r="9094" spans="1:12" x14ac:dyDescent="0.25">
      <c r="A9094" t="s">
        <v>9104</v>
      </c>
      <c r="B9094" t="str">
        <f t="shared" si="190"/>
        <v>2022/10/20/21:07:16.22</v>
      </c>
      <c r="C9094">
        <v>1822996</v>
      </c>
      <c r="D9094">
        <v>1666325236</v>
      </c>
      <c r="E9094">
        <v>227840876</v>
      </c>
      <c r="F9094" t="s">
        <v>11</v>
      </c>
      <c r="G9094">
        <v>-0.20938376112400001</v>
      </c>
      <c r="H9094">
        <v>0.90203766897299997</v>
      </c>
      <c r="I9094">
        <v>-14.025397738600001</v>
      </c>
      <c r="J9094">
        <v>-4.3555105220900003E-2</v>
      </c>
      <c r="K9094">
        <v>-0.58064718042200003</v>
      </c>
      <c r="L9094">
        <v>-5.22001849974E-2</v>
      </c>
    </row>
    <row r="9095" spans="1:12" x14ac:dyDescent="0.25">
      <c r="A9095" t="s">
        <v>9105</v>
      </c>
      <c r="B9095" t="str">
        <f t="shared" si="190"/>
        <v>2022/10/20/21:07:16.23</v>
      </c>
      <c r="C9095">
        <v>1822997</v>
      </c>
      <c r="D9095">
        <v>1666325236</v>
      </c>
      <c r="E9095">
        <v>229407220</v>
      </c>
      <c r="F9095" t="s">
        <v>11</v>
      </c>
      <c r="G9095">
        <v>0.62999325925500005</v>
      </c>
      <c r="H9095">
        <v>-0.528882345325</v>
      </c>
      <c r="I9095">
        <v>-13.6663414386</v>
      </c>
      <c r="J9095">
        <v>-8.2730941949700001E-3</v>
      </c>
      <c r="K9095">
        <v>-0.57576996116099999</v>
      </c>
      <c r="L9095">
        <v>-3.8450953081699997E-2</v>
      </c>
    </row>
    <row r="9096" spans="1:12" x14ac:dyDescent="0.25">
      <c r="A9096" t="s">
        <v>9106</v>
      </c>
      <c r="B9096" t="str">
        <f t="shared" si="190"/>
        <v>2022/10/20/21:07:16.23</v>
      </c>
      <c r="C9096">
        <v>1822998</v>
      </c>
      <c r="D9096">
        <v>1666325236</v>
      </c>
      <c r="E9096">
        <v>230952227</v>
      </c>
      <c r="F9096" t="s">
        <v>11</v>
      </c>
      <c r="G9096">
        <v>-1.59747111946</v>
      </c>
      <c r="H9096">
        <v>0.23298912812899999</v>
      </c>
      <c r="I9096">
        <v>-11.248151715900001</v>
      </c>
      <c r="J9096">
        <v>-0.113529505117</v>
      </c>
      <c r="K9096">
        <v>-0.36944325687399998</v>
      </c>
      <c r="L9096">
        <v>-4.1354790508700001E-2</v>
      </c>
    </row>
    <row r="9097" spans="1:12" x14ac:dyDescent="0.25">
      <c r="A9097" t="s">
        <v>9107</v>
      </c>
      <c r="B9097" t="str">
        <f t="shared" si="190"/>
        <v>2022/10/20/21:07:16.23</v>
      </c>
      <c r="C9097">
        <v>1822999</v>
      </c>
      <c r="D9097">
        <v>1666325236</v>
      </c>
      <c r="E9097">
        <v>233030111</v>
      </c>
      <c r="F9097" t="s">
        <v>11</v>
      </c>
      <c r="G9097">
        <v>0.64311466463900002</v>
      </c>
      <c r="H9097">
        <v>-0.73794749064800003</v>
      </c>
      <c r="I9097">
        <v>-12.422563932599999</v>
      </c>
      <c r="J9097">
        <v>8.6173034250099992E-3</v>
      </c>
      <c r="K9097">
        <v>-0.46190794660399997</v>
      </c>
      <c r="L9097">
        <v>6.13723755075E-2</v>
      </c>
    </row>
    <row r="9098" spans="1:12" x14ac:dyDescent="0.25">
      <c r="A9098" t="s">
        <v>9108</v>
      </c>
      <c r="B9098" t="str">
        <f t="shared" si="190"/>
        <v>2022/10/20/21:07:16.23</v>
      </c>
      <c r="C9098">
        <v>1823000</v>
      </c>
      <c r="D9098">
        <v>1666325236</v>
      </c>
      <c r="E9098">
        <v>234947616</v>
      </c>
      <c r="F9098" t="s">
        <v>11</v>
      </c>
      <c r="G9098">
        <v>-2.5306311370199999</v>
      </c>
      <c r="H9098">
        <v>0.70493603212699996</v>
      </c>
      <c r="I9098">
        <v>-9.0568154724899994</v>
      </c>
      <c r="J9098">
        <v>-0.14175877008500001</v>
      </c>
      <c r="K9098">
        <v>-0.29439991218599998</v>
      </c>
      <c r="L9098">
        <v>-1.8853281148999999E-2</v>
      </c>
    </row>
    <row r="9099" spans="1:12" x14ac:dyDescent="0.25">
      <c r="A9099" t="s">
        <v>9109</v>
      </c>
      <c r="B9099" t="str">
        <f t="shared" si="190"/>
        <v>2022/10/20/21:07:16.23</v>
      </c>
      <c r="C9099">
        <v>1823001</v>
      </c>
      <c r="D9099">
        <v>1666325236</v>
      </c>
      <c r="E9099">
        <v>236954312</v>
      </c>
      <c r="F9099" t="s">
        <v>11</v>
      </c>
      <c r="G9099">
        <v>-1.64413392539</v>
      </c>
      <c r="H9099">
        <v>0.69081379642999996</v>
      </c>
      <c r="I9099">
        <v>-11.483616857199999</v>
      </c>
      <c r="J9099">
        <v>-6.0119622951399998E-2</v>
      </c>
      <c r="K9099">
        <v>-0.38353046198200003</v>
      </c>
      <c r="L9099">
        <v>-1.8715109225800001E-3</v>
      </c>
    </row>
    <row r="9100" spans="1:12" x14ac:dyDescent="0.25">
      <c r="A9100" t="s">
        <v>9110</v>
      </c>
      <c r="B9100" t="str">
        <f t="shared" si="190"/>
        <v>2022/10/20/21:07:16.23</v>
      </c>
      <c r="C9100">
        <v>1823002</v>
      </c>
      <c r="D9100">
        <v>1666325236</v>
      </c>
      <c r="E9100">
        <v>238967284</v>
      </c>
      <c r="F9100" t="s">
        <v>11</v>
      </c>
      <c r="G9100">
        <v>0.75674752585000005</v>
      </c>
      <c r="H9100">
        <v>7.5633574932799999E-2</v>
      </c>
      <c r="I9100">
        <v>-13.0902587092</v>
      </c>
      <c r="J9100">
        <v>0.199015313409</v>
      </c>
      <c r="K9100">
        <v>-0.500998623245</v>
      </c>
      <c r="L9100">
        <v>7.2463100464799997E-4</v>
      </c>
    </row>
    <row r="9101" spans="1:12" x14ac:dyDescent="0.25">
      <c r="A9101" t="s">
        <v>9111</v>
      </c>
      <c r="B9101" t="str">
        <f t="shared" si="190"/>
        <v>2022/10/20/21:07:16.24</v>
      </c>
      <c r="C9101">
        <v>1823003</v>
      </c>
      <c r="D9101">
        <v>1666325236</v>
      </c>
      <c r="E9101">
        <v>241073607</v>
      </c>
      <c r="F9101" t="s">
        <v>11</v>
      </c>
      <c r="G9101">
        <v>-2.41876829432</v>
      </c>
      <c r="H9101">
        <v>1.9236073877099999</v>
      </c>
      <c r="I9101">
        <v>-11.0547416205</v>
      </c>
      <c r="J9101">
        <v>-6.2383514351299997E-2</v>
      </c>
      <c r="K9101">
        <v>-0.38664560957900002</v>
      </c>
      <c r="L9101">
        <v>-5.54660036779E-2</v>
      </c>
    </row>
    <row r="9102" spans="1:12" x14ac:dyDescent="0.25">
      <c r="A9102" t="s">
        <v>9112</v>
      </c>
      <c r="B9102" t="str">
        <f t="shared" si="190"/>
        <v>2022/10/20/21:07:16.24</v>
      </c>
      <c r="C9102">
        <v>1823004</v>
      </c>
      <c r="D9102">
        <v>1666325236</v>
      </c>
      <c r="E9102">
        <v>243093706</v>
      </c>
      <c r="F9102" t="s">
        <v>11</v>
      </c>
      <c r="G9102">
        <v>-0.34649866423800002</v>
      </c>
      <c r="H9102">
        <v>0.80253344615599997</v>
      </c>
      <c r="I9102">
        <v>-10.419423606500001</v>
      </c>
      <c r="J9102">
        <v>3.5032211216099998E-3</v>
      </c>
      <c r="K9102">
        <v>-0.39783968736600001</v>
      </c>
      <c r="L9102">
        <v>-4.9947027477400003E-3</v>
      </c>
    </row>
    <row r="9103" spans="1:12" x14ac:dyDescent="0.25">
      <c r="A9103" t="s">
        <v>9113</v>
      </c>
      <c r="B9103" t="str">
        <f t="shared" si="190"/>
        <v>2022/10/20/21:07:16.24</v>
      </c>
      <c r="C9103">
        <v>1823005</v>
      </c>
      <c r="D9103">
        <v>1666325236</v>
      </c>
      <c r="E9103">
        <v>244962810</v>
      </c>
      <c r="F9103" t="s">
        <v>11</v>
      </c>
      <c r="G9103">
        <v>1.0861368071799999</v>
      </c>
      <c r="H9103">
        <v>0.176078275738</v>
      </c>
      <c r="I9103">
        <v>-9.2893040024100006</v>
      </c>
      <c r="J9103">
        <v>2.81827990941E-2</v>
      </c>
      <c r="K9103">
        <v>-0.31818601993599999</v>
      </c>
      <c r="L9103">
        <v>3.0351394055999998E-3</v>
      </c>
    </row>
    <row r="9104" spans="1:12" x14ac:dyDescent="0.25">
      <c r="A9104" t="s">
        <v>9114</v>
      </c>
      <c r="B9104" t="str">
        <f t="shared" si="190"/>
        <v>2022/10/20/21:07:16.24</v>
      </c>
      <c r="C9104">
        <v>1823006</v>
      </c>
      <c r="D9104">
        <v>1666325236</v>
      </c>
      <c r="E9104">
        <v>247014187</v>
      </c>
      <c r="F9104" t="s">
        <v>11</v>
      </c>
      <c r="G9104">
        <v>1.47653654878</v>
      </c>
      <c r="H9104">
        <v>-0.45035769314099999</v>
      </c>
      <c r="I9104">
        <v>-13.023613816099999</v>
      </c>
      <c r="J9104">
        <v>0.110177950473</v>
      </c>
      <c r="K9104">
        <v>-0.41517210575800001</v>
      </c>
      <c r="L9104">
        <v>2.3061475816700001E-2</v>
      </c>
    </row>
    <row r="9105" spans="1:12" x14ac:dyDescent="0.25">
      <c r="A9105" t="s">
        <v>9115</v>
      </c>
      <c r="B9105" t="str">
        <f t="shared" si="190"/>
        <v>2022/10/20/21:07:16.25</v>
      </c>
      <c r="C9105">
        <v>1823007</v>
      </c>
      <c r="D9105">
        <v>1666325236</v>
      </c>
      <c r="E9105">
        <v>249772220</v>
      </c>
      <c r="F9105" t="s">
        <v>11</v>
      </c>
      <c r="G9105">
        <v>0.27803696351399998</v>
      </c>
      <c r="H9105">
        <v>2.3287638552000001</v>
      </c>
      <c r="I9105">
        <v>-13.653309221400001</v>
      </c>
      <c r="J9105">
        <v>8.2929815501800001E-3</v>
      </c>
      <c r="K9105">
        <v>-0.494235131414</v>
      </c>
      <c r="L9105">
        <v>-6.6191788683599997E-2</v>
      </c>
    </row>
    <row r="9106" spans="1:12" x14ac:dyDescent="0.25">
      <c r="A9106" t="s">
        <v>9116</v>
      </c>
      <c r="B9106" t="str">
        <f t="shared" si="190"/>
        <v>2022/10/20/21:07:16.25</v>
      </c>
      <c r="C9106">
        <v>1823008</v>
      </c>
      <c r="D9106">
        <v>1666325236</v>
      </c>
      <c r="E9106">
        <v>251297583</v>
      </c>
      <c r="F9106" t="s">
        <v>11</v>
      </c>
      <c r="G9106">
        <v>2.0930013195799999</v>
      </c>
      <c r="H9106">
        <v>-6.4229507298800004E-2</v>
      </c>
      <c r="I9106">
        <v>-15.3652118331</v>
      </c>
      <c r="J9106">
        <v>-5.3232925691099997E-2</v>
      </c>
      <c r="K9106">
        <v>-0.47816578171399998</v>
      </c>
      <c r="L9106">
        <v>-1.6893988322700001E-2</v>
      </c>
    </row>
    <row r="9107" spans="1:12" x14ac:dyDescent="0.25">
      <c r="A9107" t="s">
        <v>9117</v>
      </c>
      <c r="B9107" t="str">
        <f t="shared" si="190"/>
        <v>2022/10/20/21:07:16.25</v>
      </c>
      <c r="C9107">
        <v>1823009</v>
      </c>
      <c r="D9107">
        <v>1666325236</v>
      </c>
      <c r="E9107">
        <v>252995218</v>
      </c>
      <c r="F9107" t="s">
        <v>11</v>
      </c>
      <c r="G9107">
        <v>4.5926248300900001</v>
      </c>
      <c r="H9107">
        <v>-1.84445139378</v>
      </c>
      <c r="I9107">
        <v>-16.336670782399999</v>
      </c>
      <c r="J9107">
        <v>9.22582376515E-2</v>
      </c>
      <c r="K9107">
        <v>-0.52947608875600005</v>
      </c>
      <c r="L9107">
        <v>3.9507074941000003E-2</v>
      </c>
    </row>
    <row r="9108" spans="1:12" x14ac:dyDescent="0.25">
      <c r="A9108" t="s">
        <v>9118</v>
      </c>
      <c r="B9108" t="str">
        <f t="shared" si="190"/>
        <v>2022/10/20/21:07:16.25</v>
      </c>
      <c r="C9108">
        <v>1823010</v>
      </c>
      <c r="D9108">
        <v>1666325236</v>
      </c>
      <c r="E9108">
        <v>255001858</v>
      </c>
      <c r="F9108" t="s">
        <v>11</v>
      </c>
      <c r="G9108">
        <v>-2.3585408255499998E-2</v>
      </c>
      <c r="H9108">
        <v>1.0983492664600001</v>
      </c>
      <c r="I9108">
        <v>-12.8465090491</v>
      </c>
      <c r="J9108">
        <v>-3.4082119397599998E-3</v>
      </c>
      <c r="K9108">
        <v>-0.34895958476700001</v>
      </c>
      <c r="L9108">
        <v>-5.3826849717899999E-2</v>
      </c>
    </row>
    <row r="9109" spans="1:12" x14ac:dyDescent="0.25">
      <c r="A9109" t="s">
        <v>9119</v>
      </c>
      <c r="B9109" t="str">
        <f t="shared" si="190"/>
        <v>2022/10/20/21:07:16.25</v>
      </c>
      <c r="C9109">
        <v>1823011</v>
      </c>
      <c r="D9109">
        <v>1666325236</v>
      </c>
      <c r="E9109">
        <v>257064449</v>
      </c>
      <c r="F9109" t="s">
        <v>11</v>
      </c>
      <c r="G9109">
        <v>-0.56768410834600003</v>
      </c>
      <c r="H9109">
        <v>-0.15578459626400001</v>
      </c>
      <c r="I9109">
        <v>-11.9082586871</v>
      </c>
      <c r="J9109">
        <v>-0.112005648631</v>
      </c>
      <c r="K9109">
        <v>-0.29370559214699998</v>
      </c>
      <c r="L9109">
        <v>-3.0872006998299999E-2</v>
      </c>
    </row>
    <row r="9110" spans="1:12" x14ac:dyDescent="0.25">
      <c r="A9110" t="s">
        <v>9120</v>
      </c>
      <c r="B9110" t="str">
        <f t="shared" si="190"/>
        <v>2022/10/20/21:07:16.25</v>
      </c>
      <c r="C9110">
        <v>1823012</v>
      </c>
      <c r="D9110">
        <v>1666325236</v>
      </c>
      <c r="E9110">
        <v>259079477</v>
      </c>
      <c r="F9110" t="s">
        <v>11</v>
      </c>
      <c r="G9110">
        <v>0.59246698379899998</v>
      </c>
      <c r="H9110">
        <v>-0.75161444699500002</v>
      </c>
      <c r="I9110">
        <v>-12.0742086969</v>
      </c>
      <c r="J9110">
        <v>-6.4200539825299996E-2</v>
      </c>
      <c r="K9110">
        <v>-0.32402559341100001</v>
      </c>
      <c r="L9110">
        <v>6.1524683823699997E-3</v>
      </c>
    </row>
    <row r="9111" spans="1:12" x14ac:dyDescent="0.25">
      <c r="A9111" t="s">
        <v>9121</v>
      </c>
      <c r="B9111" t="str">
        <f t="shared" si="190"/>
        <v>2022/10/20/21:07:16.26</v>
      </c>
      <c r="C9111">
        <v>1823013</v>
      </c>
      <c r="D9111">
        <v>1666325236</v>
      </c>
      <c r="E9111">
        <v>260981994</v>
      </c>
      <c r="F9111" t="s">
        <v>11</v>
      </c>
      <c r="G9111">
        <v>-0.48896113049200002</v>
      </c>
      <c r="H9111">
        <v>-1.2297326363000001</v>
      </c>
      <c r="I9111">
        <v>-11.371423632899999</v>
      </c>
      <c r="J9111">
        <v>-0.14021865035600001</v>
      </c>
      <c r="K9111">
        <v>-0.26525421816299999</v>
      </c>
      <c r="L9111">
        <v>2.36112452684E-2</v>
      </c>
    </row>
    <row r="9112" spans="1:12" x14ac:dyDescent="0.25">
      <c r="A9112" t="s">
        <v>9122</v>
      </c>
      <c r="B9112" t="str">
        <f t="shared" si="190"/>
        <v>2022/10/20/21:07:16.26</v>
      </c>
      <c r="C9112">
        <v>1823014</v>
      </c>
      <c r="D9112">
        <v>1666325236</v>
      </c>
      <c r="E9112">
        <v>263002194</v>
      </c>
      <c r="F9112" t="s">
        <v>11</v>
      </c>
      <c r="G9112">
        <v>0.31584697943399997</v>
      </c>
      <c r="H9112">
        <v>-0.49115729350800003</v>
      </c>
      <c r="I9112">
        <v>-12.0123562251</v>
      </c>
      <c r="J9112">
        <v>-0.16282803220600001</v>
      </c>
      <c r="K9112">
        <v>-0.33229624350999998</v>
      </c>
      <c r="L9112">
        <v>1.1719218413000001E-2</v>
      </c>
    </row>
    <row r="9113" spans="1:12" x14ac:dyDescent="0.25">
      <c r="A9113" t="s">
        <v>9123</v>
      </c>
      <c r="B9113" t="str">
        <f t="shared" si="190"/>
        <v>2022/10/20/21:07:16.26</v>
      </c>
      <c r="C9113">
        <v>1823015</v>
      </c>
      <c r="D9113">
        <v>1666325236</v>
      </c>
      <c r="E9113">
        <v>265512147</v>
      </c>
      <c r="F9113" t="s">
        <v>11</v>
      </c>
      <c r="G9113">
        <v>-0.66125774059099995</v>
      </c>
      <c r="H9113">
        <v>1.8666359181900001</v>
      </c>
      <c r="I9113">
        <v>-9.4721034085800007</v>
      </c>
      <c r="J9113">
        <v>-9.3233702869200005E-2</v>
      </c>
      <c r="K9113">
        <v>-0.324989998015</v>
      </c>
      <c r="L9113">
        <v>-5.7125121111600001E-2</v>
      </c>
    </row>
    <row r="9114" spans="1:12" x14ac:dyDescent="0.25">
      <c r="A9114" t="s">
        <v>9124</v>
      </c>
      <c r="B9114" t="str">
        <f t="shared" si="190"/>
        <v>2022/10/20/21:07:16.26</v>
      </c>
      <c r="C9114">
        <v>1823016</v>
      </c>
      <c r="D9114">
        <v>1666325236</v>
      </c>
      <c r="E9114">
        <v>267483162</v>
      </c>
      <c r="F9114" t="s">
        <v>11</v>
      </c>
      <c r="G9114">
        <v>1.37180439369</v>
      </c>
      <c r="H9114">
        <v>-1.2089160131700001</v>
      </c>
      <c r="I9114">
        <v>-11.428592743399999</v>
      </c>
      <c r="J9114">
        <v>-0.13899973385600001</v>
      </c>
      <c r="K9114">
        <v>-0.34283638787999998</v>
      </c>
      <c r="L9114">
        <v>2.0873967932300001E-2</v>
      </c>
    </row>
    <row r="9115" spans="1:12" x14ac:dyDescent="0.25">
      <c r="A9115" t="s">
        <v>9125</v>
      </c>
      <c r="B9115" t="str">
        <f t="shared" si="190"/>
        <v>2022/10/20/21:07:16.27</v>
      </c>
      <c r="C9115">
        <v>1823017</v>
      </c>
      <c r="D9115">
        <v>1666325236</v>
      </c>
      <c r="E9115">
        <v>270753181</v>
      </c>
      <c r="F9115" t="s">
        <v>11</v>
      </c>
      <c r="G9115">
        <v>0.99001005880600002</v>
      </c>
      <c r="H9115">
        <v>1.31627761252</v>
      </c>
      <c r="I9115">
        <v>-10.885844254</v>
      </c>
      <c r="J9115">
        <v>-0.103808915623</v>
      </c>
      <c r="K9115">
        <v>-0.42954185826899999</v>
      </c>
      <c r="L9115">
        <v>-1.8544621666199999E-2</v>
      </c>
    </row>
    <row r="9116" spans="1:12" x14ac:dyDescent="0.25">
      <c r="A9116" t="s">
        <v>9126</v>
      </c>
      <c r="B9116" t="str">
        <f t="shared" si="190"/>
        <v>2022/10/20/21:07:16.27</v>
      </c>
      <c r="C9116">
        <v>1823018</v>
      </c>
      <c r="D9116">
        <v>1666325236</v>
      </c>
      <c r="E9116">
        <v>275163975</v>
      </c>
      <c r="F9116" t="s">
        <v>11</v>
      </c>
      <c r="G9116">
        <v>0.73286260664299996</v>
      </c>
      <c r="H9116">
        <v>1.98329218234</v>
      </c>
      <c r="I9116">
        <v>-12.4979543036</v>
      </c>
      <c r="J9116">
        <v>-9.2575512232699997E-2</v>
      </c>
      <c r="K9116">
        <v>-0.51589557040199996</v>
      </c>
      <c r="L9116">
        <v>-6.2812361819400003E-2</v>
      </c>
    </row>
    <row r="9117" spans="1:12" x14ac:dyDescent="0.25">
      <c r="A9117" t="s">
        <v>9127</v>
      </c>
      <c r="B9117" t="str">
        <f t="shared" si="190"/>
        <v>2022/10/20/21:07:16.27</v>
      </c>
      <c r="C9117">
        <v>1823019</v>
      </c>
      <c r="D9117">
        <v>1666325236</v>
      </c>
      <c r="E9117">
        <v>277092173</v>
      </c>
      <c r="F9117" t="s">
        <v>11</v>
      </c>
      <c r="G9117">
        <v>1.48419122227</v>
      </c>
      <c r="H9117">
        <v>1.0214792958800001</v>
      </c>
      <c r="I9117">
        <v>-15.2811883139</v>
      </c>
      <c r="J9117">
        <v>-5.6514666790400001E-2</v>
      </c>
      <c r="K9117">
        <v>-0.58215311937699998</v>
      </c>
      <c r="L9117">
        <v>-6.6212109616300002E-2</v>
      </c>
    </row>
    <row r="9118" spans="1:12" x14ac:dyDescent="0.25">
      <c r="A9118" t="s">
        <v>9128</v>
      </c>
      <c r="B9118" t="str">
        <f t="shared" si="190"/>
        <v>2022/10/20/21:07:16.27</v>
      </c>
      <c r="C9118">
        <v>1823020</v>
      </c>
      <c r="D9118">
        <v>1666325236</v>
      </c>
      <c r="E9118">
        <v>278763915</v>
      </c>
      <c r="F9118" t="s">
        <v>11</v>
      </c>
      <c r="G9118">
        <v>2.1206111809300001</v>
      </c>
      <c r="H9118">
        <v>1.4393630343399999</v>
      </c>
      <c r="I9118">
        <v>-15.7589718896</v>
      </c>
      <c r="J9118">
        <v>-3.9234296326E-2</v>
      </c>
      <c r="K9118">
        <v>-0.64312081614299998</v>
      </c>
      <c r="L9118">
        <v>-5.8088822173299998E-2</v>
      </c>
    </row>
    <row r="9119" spans="1:12" x14ac:dyDescent="0.25">
      <c r="A9119" t="s">
        <v>9129</v>
      </c>
      <c r="B9119" t="str">
        <f t="shared" si="190"/>
        <v>2022/10/20/21:07:16.28</v>
      </c>
      <c r="C9119">
        <v>1823021</v>
      </c>
      <c r="D9119">
        <v>1666325236</v>
      </c>
      <c r="E9119">
        <v>280136302</v>
      </c>
      <c r="F9119" t="s">
        <v>11</v>
      </c>
      <c r="G9119">
        <v>1.2282731977400001</v>
      </c>
      <c r="H9119">
        <v>-0.39532275987499998</v>
      </c>
      <c r="I9119">
        <v>-14.917602066100001</v>
      </c>
      <c r="J9119">
        <v>-5.6981865257800003E-2</v>
      </c>
      <c r="K9119">
        <v>-0.55997878336100004</v>
      </c>
      <c r="L9119">
        <v>-4.4586711752399998E-2</v>
      </c>
    </row>
    <row r="9120" spans="1:12" x14ac:dyDescent="0.25">
      <c r="A9120" t="s">
        <v>9130</v>
      </c>
      <c r="B9120" t="str">
        <f t="shared" si="190"/>
        <v>2022/10/20/21:07:16.28</v>
      </c>
      <c r="C9120">
        <v>1823022</v>
      </c>
      <c r="D9120">
        <v>1666325236</v>
      </c>
      <c r="E9120">
        <v>281457406</v>
      </c>
      <c r="F9120" t="s">
        <v>11</v>
      </c>
      <c r="G9120">
        <v>-0.87070433737200004</v>
      </c>
      <c r="H9120">
        <v>1.0049641337599999</v>
      </c>
      <c r="I9120">
        <v>-12.2860184417</v>
      </c>
      <c r="J9120">
        <v>-5.9612764766100002E-2</v>
      </c>
      <c r="K9120">
        <v>-0.48115799838099998</v>
      </c>
      <c r="L9120">
        <v>-4.9649727127300002E-2</v>
      </c>
    </row>
    <row r="9121" spans="1:12" x14ac:dyDescent="0.25">
      <c r="A9121" t="s">
        <v>9131</v>
      </c>
      <c r="B9121" t="str">
        <f t="shared" si="190"/>
        <v>2022/10/20/21:07:16.28</v>
      </c>
      <c r="C9121">
        <v>1823023</v>
      </c>
      <c r="D9121">
        <v>1666325236</v>
      </c>
      <c r="E9121">
        <v>282932736</v>
      </c>
      <c r="F9121" t="s">
        <v>11</v>
      </c>
      <c r="G9121">
        <v>0.16646304880900001</v>
      </c>
      <c r="H9121">
        <v>-3.40051200929E-2</v>
      </c>
      <c r="I9121">
        <v>-11.7856917148</v>
      </c>
      <c r="J9121">
        <v>-1.1797814323E-2</v>
      </c>
      <c r="K9121">
        <v>-0.45049829912</v>
      </c>
      <c r="L9121">
        <v>1.29634066822E-2</v>
      </c>
    </row>
    <row r="9122" spans="1:12" x14ac:dyDescent="0.25">
      <c r="A9122" t="s">
        <v>9132</v>
      </c>
      <c r="B9122" t="str">
        <f t="shared" si="190"/>
        <v>2022/10/20/21:07:16.28</v>
      </c>
      <c r="C9122">
        <v>1823024</v>
      </c>
      <c r="D9122">
        <v>1666325236</v>
      </c>
      <c r="E9122">
        <v>284439386</v>
      </c>
      <c r="F9122" t="s">
        <v>11</v>
      </c>
      <c r="G9122">
        <v>-2.6667337371299999</v>
      </c>
      <c r="H9122">
        <v>-1.1206007768499999</v>
      </c>
      <c r="I9122">
        <v>-11.2480003324</v>
      </c>
      <c r="J9122">
        <v>-0.15891598375999999</v>
      </c>
      <c r="K9122">
        <v>-0.30214910037499998</v>
      </c>
      <c r="L9122">
        <v>2.39878343451E-2</v>
      </c>
    </row>
    <row r="9123" spans="1:12" x14ac:dyDescent="0.25">
      <c r="A9123" t="s">
        <v>9133</v>
      </c>
      <c r="B9123" t="str">
        <f t="shared" si="190"/>
        <v>2022/10/20/21:07:16.28</v>
      </c>
      <c r="C9123">
        <v>1823025</v>
      </c>
      <c r="D9123">
        <v>1666325236</v>
      </c>
      <c r="E9123">
        <v>285866447</v>
      </c>
      <c r="F9123" t="s">
        <v>11</v>
      </c>
      <c r="G9123">
        <v>-0.730835509434</v>
      </c>
      <c r="H9123">
        <v>0.95321817423300004</v>
      </c>
      <c r="I9123">
        <v>-11.5618236818</v>
      </c>
      <c r="J9123">
        <v>-6.1217851559899998E-2</v>
      </c>
      <c r="K9123">
        <v>-0.41622326472900001</v>
      </c>
      <c r="L9123">
        <v>-1.15162532372E-2</v>
      </c>
    </row>
    <row r="9124" spans="1:12" x14ac:dyDescent="0.25">
      <c r="A9124" t="s">
        <v>9134</v>
      </c>
      <c r="B9124" t="str">
        <f t="shared" si="190"/>
        <v>2022/10/20/21:07:16.28</v>
      </c>
      <c r="C9124">
        <v>1823026</v>
      </c>
      <c r="D9124">
        <v>1666325236</v>
      </c>
      <c r="E9124">
        <v>287633175</v>
      </c>
      <c r="F9124" t="s">
        <v>11</v>
      </c>
      <c r="G9124">
        <v>-1.3755078081000001</v>
      </c>
      <c r="H9124">
        <v>0.21730452351900001</v>
      </c>
      <c r="I9124">
        <v>-12.2482035352</v>
      </c>
      <c r="J9124">
        <v>3.7654257969400001E-2</v>
      </c>
      <c r="K9124">
        <v>-0.42031131908699998</v>
      </c>
      <c r="L9124">
        <v>-1.9621190240199999E-2</v>
      </c>
    </row>
    <row r="9125" spans="1:12" x14ac:dyDescent="0.25">
      <c r="A9125" t="s">
        <v>9135</v>
      </c>
      <c r="B9125" t="str">
        <f t="shared" si="190"/>
        <v>2022/10/20/21:07:16.28</v>
      </c>
      <c r="C9125">
        <v>1823027</v>
      </c>
      <c r="D9125">
        <v>1666325236</v>
      </c>
      <c r="E9125">
        <v>289822923</v>
      </c>
      <c r="F9125" t="s">
        <v>11</v>
      </c>
      <c r="G9125">
        <v>-3.7647646306000002</v>
      </c>
      <c r="H9125">
        <v>0.99831002044399997</v>
      </c>
      <c r="I9125">
        <v>-11.131173560600001</v>
      </c>
      <c r="J9125">
        <v>3.0055427283300001E-2</v>
      </c>
      <c r="K9125">
        <v>-0.37840473930099999</v>
      </c>
      <c r="L9125">
        <v>-1.1445357276799999E-2</v>
      </c>
    </row>
    <row r="9126" spans="1:12" x14ac:dyDescent="0.25">
      <c r="A9126" t="s">
        <v>9136</v>
      </c>
      <c r="B9126" t="str">
        <f t="shared" si="190"/>
        <v>2022/10/20/21:07:16.29</v>
      </c>
      <c r="C9126">
        <v>1823028</v>
      </c>
      <c r="D9126">
        <v>1666325236</v>
      </c>
      <c r="E9126">
        <v>291969407</v>
      </c>
      <c r="F9126" t="s">
        <v>11</v>
      </c>
      <c r="G9126">
        <v>0.26362210424799998</v>
      </c>
      <c r="H9126">
        <v>-0.37065683629399998</v>
      </c>
      <c r="I9126">
        <v>-12.115192564799999</v>
      </c>
      <c r="J9126">
        <v>-5.4900373398100001E-3</v>
      </c>
      <c r="K9126">
        <v>-0.44283101389599999</v>
      </c>
      <c r="L9126">
        <v>-1.6027816410200001E-3</v>
      </c>
    </row>
    <row r="9127" spans="1:12" x14ac:dyDescent="0.25">
      <c r="A9127" t="s">
        <v>9137</v>
      </c>
      <c r="B9127" t="str">
        <f t="shared" si="190"/>
        <v>2022/10/20/21:07:16.29</v>
      </c>
      <c r="C9127">
        <v>1823029</v>
      </c>
      <c r="D9127">
        <v>1666325236</v>
      </c>
      <c r="E9127">
        <v>293849717</v>
      </c>
      <c r="F9127" t="s">
        <v>11</v>
      </c>
      <c r="G9127">
        <v>-0.98670998721600001</v>
      </c>
      <c r="H9127">
        <v>-1.8614905375999999</v>
      </c>
      <c r="I9127">
        <v>-10.8841594498</v>
      </c>
      <c r="J9127">
        <v>-0.128697099615</v>
      </c>
      <c r="K9127">
        <v>-0.35021597809299998</v>
      </c>
      <c r="L9127">
        <v>2.2715956690199999E-3</v>
      </c>
    </row>
    <row r="9128" spans="1:12" x14ac:dyDescent="0.25">
      <c r="A9128" t="s">
        <v>9138</v>
      </c>
      <c r="B9128" t="str">
        <f t="shared" si="190"/>
        <v>2022/10/20/21:07:16.29</v>
      </c>
      <c r="C9128">
        <v>1823030</v>
      </c>
      <c r="D9128">
        <v>1666325236</v>
      </c>
      <c r="E9128">
        <v>295876993</v>
      </c>
      <c r="F9128" t="s">
        <v>11</v>
      </c>
      <c r="G9128">
        <v>2.4745121781999999</v>
      </c>
      <c r="H9128">
        <v>-5.6631833051800001E-2</v>
      </c>
      <c r="I9128">
        <v>-11.6442404145</v>
      </c>
      <c r="J9128">
        <v>0.127849405724</v>
      </c>
      <c r="K9128">
        <v>-0.463973671561</v>
      </c>
      <c r="L9128">
        <v>4.1949847164799998E-2</v>
      </c>
    </row>
    <row r="9129" spans="1:12" x14ac:dyDescent="0.25">
      <c r="A9129" t="s">
        <v>9139</v>
      </c>
      <c r="B9129" t="str">
        <f t="shared" si="190"/>
        <v>2022/10/20/21:07:16.29</v>
      </c>
      <c r="C9129">
        <v>1823031</v>
      </c>
      <c r="D9129">
        <v>1666325236</v>
      </c>
      <c r="E9129">
        <v>297810491</v>
      </c>
      <c r="F9129" t="s">
        <v>11</v>
      </c>
      <c r="G9129">
        <v>1.63815259793</v>
      </c>
      <c r="H9129">
        <v>1.11456780351</v>
      </c>
      <c r="I9129">
        <v>-13.532682233099999</v>
      </c>
      <c r="J9129">
        <v>8.0342960328999999E-2</v>
      </c>
      <c r="K9129">
        <v>-0.49293602831799999</v>
      </c>
      <c r="L9129">
        <v>-4.3693701412799997E-2</v>
      </c>
    </row>
    <row r="9130" spans="1:12" x14ac:dyDescent="0.25">
      <c r="A9130" t="s">
        <v>9140</v>
      </c>
      <c r="B9130" t="str">
        <f t="shared" si="190"/>
        <v>2022/10/20/21:07:16.30</v>
      </c>
      <c r="C9130">
        <v>1823032</v>
      </c>
      <c r="D9130">
        <v>1666325236</v>
      </c>
      <c r="E9130">
        <v>299535619</v>
      </c>
      <c r="F9130" t="s">
        <v>11</v>
      </c>
      <c r="G9130">
        <v>0.97547116102300002</v>
      </c>
      <c r="H9130">
        <v>2.8869447318999999</v>
      </c>
      <c r="I9130">
        <v>-13.4903786223</v>
      </c>
      <c r="J9130">
        <v>3.31551685017E-2</v>
      </c>
      <c r="K9130">
        <v>-0.43913069039800001</v>
      </c>
      <c r="L9130">
        <v>-8.0566590597399998E-2</v>
      </c>
    </row>
    <row r="9131" spans="1:12" x14ac:dyDescent="0.25">
      <c r="A9131" t="s">
        <v>9141</v>
      </c>
      <c r="B9131" t="str">
        <f t="shared" si="190"/>
        <v>2022/10/20/21:07:16.30</v>
      </c>
      <c r="C9131">
        <v>1823033</v>
      </c>
      <c r="D9131">
        <v>1666325236</v>
      </c>
      <c r="E9131">
        <v>301382744</v>
      </c>
      <c r="F9131" t="s">
        <v>11</v>
      </c>
      <c r="G9131">
        <v>4.5515916365000004</v>
      </c>
      <c r="H9131">
        <v>0.96636546125</v>
      </c>
      <c r="I9131">
        <v>-15.9956514078</v>
      </c>
      <c r="J9131">
        <v>0.118934255594</v>
      </c>
      <c r="K9131">
        <v>-0.57102530026999998</v>
      </c>
      <c r="L9131">
        <v>-3.9432861711400001E-2</v>
      </c>
    </row>
    <row r="9132" spans="1:12" x14ac:dyDescent="0.25">
      <c r="A9132" t="s">
        <v>9142</v>
      </c>
      <c r="B9132" t="str">
        <f t="shared" si="190"/>
        <v>2022/10/20/21:07:16.30</v>
      </c>
      <c r="C9132">
        <v>1823034</v>
      </c>
      <c r="D9132">
        <v>1666325236</v>
      </c>
      <c r="E9132">
        <v>303425196</v>
      </c>
      <c r="F9132" t="s">
        <v>11</v>
      </c>
      <c r="G9132">
        <v>1.6538313116300001</v>
      </c>
      <c r="H9132">
        <v>0.18899260575499999</v>
      </c>
      <c r="I9132">
        <v>-12.9543579497</v>
      </c>
      <c r="J9132">
        <v>2.9831629871799999E-2</v>
      </c>
      <c r="K9132">
        <v>-0.38959033593800002</v>
      </c>
      <c r="L9132">
        <v>-1.4771775946299999E-2</v>
      </c>
    </row>
    <row r="9133" spans="1:12" x14ac:dyDescent="0.25">
      <c r="A9133" t="s">
        <v>9143</v>
      </c>
      <c r="B9133" t="str">
        <f t="shared" si="190"/>
        <v>2022/10/20/21:07:16.30</v>
      </c>
      <c r="C9133">
        <v>1823035</v>
      </c>
      <c r="D9133">
        <v>1666325236</v>
      </c>
      <c r="E9133">
        <v>305239327</v>
      </c>
      <c r="F9133" t="s">
        <v>11</v>
      </c>
      <c r="G9133">
        <v>1.98377014739</v>
      </c>
      <c r="H9133">
        <v>-0.875505973386</v>
      </c>
      <c r="I9133">
        <v>-12.4174422908</v>
      </c>
      <c r="J9133">
        <v>-3.4013710014399998E-2</v>
      </c>
      <c r="K9133">
        <v>-0.37935289959000001</v>
      </c>
      <c r="L9133">
        <v>-5.6186974162000004E-3</v>
      </c>
    </row>
    <row r="9134" spans="1:12" x14ac:dyDescent="0.25">
      <c r="A9134" t="s">
        <v>9144</v>
      </c>
      <c r="B9134" t="str">
        <f t="shared" si="190"/>
        <v>2022/10/20/21:07:16.30</v>
      </c>
      <c r="C9134">
        <v>1823036</v>
      </c>
      <c r="D9134">
        <v>1666325236</v>
      </c>
      <c r="E9134">
        <v>307107566</v>
      </c>
      <c r="F9134" t="s">
        <v>11</v>
      </c>
      <c r="G9134">
        <v>0.305414057658</v>
      </c>
      <c r="H9134">
        <v>-1.21094551085</v>
      </c>
      <c r="I9134">
        <v>-10.342690079800001</v>
      </c>
      <c r="J9134">
        <v>-6.04226158579E-2</v>
      </c>
      <c r="K9134">
        <v>-0.27532601333200002</v>
      </c>
      <c r="L9134">
        <v>2.9745549158400001E-3</v>
      </c>
    </row>
    <row r="9135" spans="1:12" x14ac:dyDescent="0.25">
      <c r="A9135" t="s">
        <v>9145</v>
      </c>
      <c r="B9135" t="str">
        <f t="shared" si="190"/>
        <v>2022/10/20/21:07:16.30</v>
      </c>
      <c r="C9135">
        <v>1823037</v>
      </c>
      <c r="D9135">
        <v>1666325236</v>
      </c>
      <c r="E9135">
        <v>308992614</v>
      </c>
      <c r="F9135" t="s">
        <v>11</v>
      </c>
      <c r="G9135">
        <v>-1.1890972479299999</v>
      </c>
      <c r="H9135">
        <v>-0.62157184008599997</v>
      </c>
      <c r="I9135">
        <v>-9.5593357324599992</v>
      </c>
      <c r="J9135">
        <v>-0.19817685587700001</v>
      </c>
      <c r="K9135">
        <v>-0.17707203685</v>
      </c>
      <c r="L9135">
        <v>1.15398626268E-2</v>
      </c>
    </row>
    <row r="9136" spans="1:12" x14ac:dyDescent="0.25">
      <c r="A9136" t="s">
        <v>9146</v>
      </c>
      <c r="B9136" t="str">
        <f t="shared" si="190"/>
        <v>2022/10/20/21:07:16.31</v>
      </c>
      <c r="C9136">
        <v>1823038</v>
      </c>
      <c r="D9136">
        <v>1666325236</v>
      </c>
      <c r="E9136">
        <v>310940094</v>
      </c>
      <c r="F9136" t="s">
        <v>11</v>
      </c>
      <c r="G9136">
        <v>2.68616090091</v>
      </c>
      <c r="H9136">
        <v>-1.00027972765</v>
      </c>
      <c r="I9136">
        <v>-12.598442569099999</v>
      </c>
      <c r="J9136">
        <v>-2.9626872450700002E-3</v>
      </c>
      <c r="K9136">
        <v>-0.378294821906</v>
      </c>
      <c r="L9136">
        <v>4.2148961975800002E-2</v>
      </c>
    </row>
    <row r="9137" spans="1:12" x14ac:dyDescent="0.25">
      <c r="A9137" t="s">
        <v>9147</v>
      </c>
      <c r="B9137" t="str">
        <f t="shared" si="190"/>
        <v>2022/10/20/21:07:16.31</v>
      </c>
      <c r="C9137">
        <v>1823039</v>
      </c>
      <c r="D9137">
        <v>1666325236</v>
      </c>
      <c r="E9137">
        <v>312966949</v>
      </c>
      <c r="F9137" t="s">
        <v>11</v>
      </c>
      <c r="G9137">
        <v>-1.5388512970399999</v>
      </c>
      <c r="H9137">
        <v>1.8843313375399999</v>
      </c>
      <c r="I9137">
        <v>-8.5539016217999997</v>
      </c>
      <c r="J9137">
        <v>-0.137758116422</v>
      </c>
      <c r="K9137">
        <v>-0.24928439634399999</v>
      </c>
      <c r="L9137">
        <v>-7.7065114733299994E-2</v>
      </c>
    </row>
    <row r="9138" spans="1:12" x14ac:dyDescent="0.25">
      <c r="A9138" t="s">
        <v>9148</v>
      </c>
      <c r="B9138" t="str">
        <f t="shared" si="190"/>
        <v>2022/10/20/21:07:16.31</v>
      </c>
      <c r="C9138">
        <v>1823040</v>
      </c>
      <c r="D9138">
        <v>1666325236</v>
      </c>
      <c r="E9138">
        <v>314991293</v>
      </c>
      <c r="F9138" t="s">
        <v>11</v>
      </c>
      <c r="G9138">
        <v>-0.81853521930100004</v>
      </c>
      <c r="H9138">
        <v>1.05934314065</v>
      </c>
      <c r="I9138">
        <v>-10.0450408741</v>
      </c>
      <c r="J9138">
        <v>-0.17296938923800001</v>
      </c>
      <c r="K9138">
        <v>-0.272659059541</v>
      </c>
      <c r="L9138">
        <v>-3.1936866418800003E-2</v>
      </c>
    </row>
    <row r="9139" spans="1:12" x14ac:dyDescent="0.25">
      <c r="A9139" t="s">
        <v>9149</v>
      </c>
      <c r="B9139" t="str">
        <f t="shared" si="190"/>
        <v>2022/10/20/21:07:16.31</v>
      </c>
      <c r="C9139">
        <v>1823041</v>
      </c>
      <c r="D9139">
        <v>1666325236</v>
      </c>
      <c r="E9139">
        <v>316979935</v>
      </c>
      <c r="F9139" t="s">
        <v>11</v>
      </c>
      <c r="G9139">
        <v>1.4680035766799999</v>
      </c>
      <c r="H9139">
        <v>-1.11523972112</v>
      </c>
      <c r="I9139">
        <v>-10.917117449599999</v>
      </c>
      <c r="J9139">
        <v>-3.3448615063699998E-2</v>
      </c>
      <c r="K9139">
        <v>-0.363455411959</v>
      </c>
      <c r="L9139">
        <v>1.8978105848800001E-2</v>
      </c>
    </row>
    <row r="9140" spans="1:12" x14ac:dyDescent="0.25">
      <c r="A9140" t="s">
        <v>9150</v>
      </c>
      <c r="B9140" t="str">
        <f t="shared" si="190"/>
        <v>2022/10/20/21:07:16.31</v>
      </c>
      <c r="C9140">
        <v>1823042</v>
      </c>
      <c r="D9140">
        <v>1666325236</v>
      </c>
      <c r="E9140">
        <v>319006221</v>
      </c>
      <c r="F9140" t="s">
        <v>11</v>
      </c>
      <c r="G9140">
        <v>-0.65654921308799996</v>
      </c>
      <c r="H9140">
        <v>0.133628282678</v>
      </c>
      <c r="I9140">
        <v>-9.3912872271900003</v>
      </c>
      <c r="J9140">
        <v>-0.24383377856300001</v>
      </c>
      <c r="K9140">
        <v>-0.31132282506800002</v>
      </c>
      <c r="L9140">
        <v>-1.21187356902E-2</v>
      </c>
    </row>
    <row r="9141" spans="1:12" x14ac:dyDescent="0.25">
      <c r="A9141" t="s">
        <v>9151</v>
      </c>
      <c r="B9141" t="str">
        <f t="shared" si="190"/>
        <v>2022/10/20/21:07:16.32</v>
      </c>
      <c r="C9141">
        <v>1823043</v>
      </c>
      <c r="D9141">
        <v>1666325236</v>
      </c>
      <c r="E9141">
        <v>320973892</v>
      </c>
      <c r="F9141" t="s">
        <v>11</v>
      </c>
      <c r="G9141">
        <v>1.7387901906000001</v>
      </c>
      <c r="H9141">
        <v>0.185409241631</v>
      </c>
      <c r="I9141">
        <v>-12.3242899008</v>
      </c>
      <c r="J9141">
        <v>-0.13882943730700001</v>
      </c>
      <c r="K9141">
        <v>-0.50821425648100005</v>
      </c>
      <c r="L9141">
        <v>3.0804590964500001E-3</v>
      </c>
    </row>
    <row r="9142" spans="1:12" x14ac:dyDescent="0.25">
      <c r="A9142" t="s">
        <v>9152</v>
      </c>
      <c r="B9142" t="str">
        <f t="shared" si="190"/>
        <v>2022/10/20/21:07:16.32</v>
      </c>
      <c r="C9142">
        <v>1823044</v>
      </c>
      <c r="D9142">
        <v>1666325236</v>
      </c>
      <c r="E9142">
        <v>324627915</v>
      </c>
      <c r="F9142" t="s">
        <v>11</v>
      </c>
      <c r="G9142">
        <v>2.0608225857</v>
      </c>
      <c r="H9142">
        <v>1.39069050506</v>
      </c>
      <c r="I9142">
        <v>-13.6314963643</v>
      </c>
      <c r="J9142">
        <v>-5.14201810974E-2</v>
      </c>
      <c r="K9142">
        <v>-0.55896981058100004</v>
      </c>
      <c r="L9142">
        <v>-5.31054876008E-2</v>
      </c>
    </row>
    <row r="9143" spans="1:12" x14ac:dyDescent="0.25">
      <c r="A9143" t="s">
        <v>9153</v>
      </c>
      <c r="B9143" t="str">
        <f t="shared" si="190"/>
        <v>2022/10/20/21:07:16.32</v>
      </c>
      <c r="C9143">
        <v>1823045</v>
      </c>
      <c r="D9143">
        <v>1666325236</v>
      </c>
      <c r="E9143">
        <v>326469751</v>
      </c>
      <c r="F9143" t="s">
        <v>11</v>
      </c>
      <c r="G9143">
        <v>2.57283729718</v>
      </c>
      <c r="H9143">
        <v>1.0729875679400001</v>
      </c>
      <c r="I9143">
        <v>-16.1030113616</v>
      </c>
      <c r="J9143">
        <v>-3.0472577297200001E-2</v>
      </c>
      <c r="K9143">
        <v>-0.62319787897900003</v>
      </c>
      <c r="L9143">
        <v>-5.8152847668899998E-2</v>
      </c>
    </row>
    <row r="9144" spans="1:12" x14ac:dyDescent="0.25">
      <c r="A9144" t="s">
        <v>9154</v>
      </c>
      <c r="B9144" t="str">
        <f t="shared" si="190"/>
        <v>2022/10/20/21:07:16.32</v>
      </c>
      <c r="C9144">
        <v>1823046</v>
      </c>
      <c r="D9144">
        <v>1666325236</v>
      </c>
      <c r="E9144">
        <v>328299506</v>
      </c>
      <c r="F9144" t="s">
        <v>11</v>
      </c>
      <c r="G9144">
        <v>1.84642590427</v>
      </c>
      <c r="H9144">
        <v>3.01983488138</v>
      </c>
      <c r="I9144">
        <v>-14.327134087099999</v>
      </c>
      <c r="J9144">
        <v>3.91692166536E-2</v>
      </c>
      <c r="K9144">
        <v>-0.64932593062599997</v>
      </c>
      <c r="L9144">
        <v>-0.103950655691</v>
      </c>
    </row>
    <row r="9145" spans="1:12" x14ac:dyDescent="0.25">
      <c r="A9145" t="s">
        <v>9155</v>
      </c>
      <c r="B9145" t="str">
        <f t="shared" si="190"/>
        <v>2022/10/20/21:07:16.33</v>
      </c>
      <c r="C9145">
        <v>1823047</v>
      </c>
      <c r="D9145">
        <v>1666325236</v>
      </c>
      <c r="E9145">
        <v>330126874</v>
      </c>
      <c r="F9145" t="s">
        <v>11</v>
      </c>
      <c r="G9145">
        <v>-0.83356520358499997</v>
      </c>
      <c r="H9145">
        <v>0.90246676368099998</v>
      </c>
      <c r="I9145">
        <v>-12.279390387199999</v>
      </c>
      <c r="J9145">
        <v>-7.3610255409600006E-2</v>
      </c>
      <c r="K9145">
        <v>-0.44909068850599998</v>
      </c>
      <c r="L9145">
        <v>-5.2517376188800001E-2</v>
      </c>
    </row>
    <row r="9146" spans="1:12" x14ac:dyDescent="0.25">
      <c r="A9146" t="s">
        <v>9156</v>
      </c>
      <c r="B9146" t="str">
        <f t="shared" si="190"/>
        <v>2022/10/20/21:07:16.33</v>
      </c>
      <c r="C9146">
        <v>1823048</v>
      </c>
      <c r="D9146">
        <v>1666325236</v>
      </c>
      <c r="E9146">
        <v>331682292</v>
      </c>
      <c r="F9146" t="s">
        <v>11</v>
      </c>
      <c r="G9146">
        <v>-0.37921701490499998</v>
      </c>
      <c r="H9146">
        <v>-1.1673840176000001</v>
      </c>
      <c r="I9146">
        <v>-13.0483994927</v>
      </c>
      <c r="J9146">
        <v>-2.1155415995100001E-3</v>
      </c>
      <c r="K9146">
        <v>-0.43463425144700002</v>
      </c>
      <c r="L9146">
        <v>3.5095806365099999E-2</v>
      </c>
    </row>
    <row r="9147" spans="1:12" x14ac:dyDescent="0.25">
      <c r="A9147" t="s">
        <v>9157</v>
      </c>
      <c r="B9147" t="str">
        <f t="shared" si="190"/>
        <v>2022/10/20/21:07:16.33</v>
      </c>
      <c r="C9147">
        <v>1823049</v>
      </c>
      <c r="D9147">
        <v>1666325236</v>
      </c>
      <c r="E9147">
        <v>333579966</v>
      </c>
      <c r="F9147" t="s">
        <v>11</v>
      </c>
      <c r="G9147">
        <v>-0.44041177398300002</v>
      </c>
      <c r="H9147">
        <v>0.460164563601</v>
      </c>
      <c r="I9147">
        <v>-10.862276142100001</v>
      </c>
      <c r="J9147">
        <v>-4.2059780679E-2</v>
      </c>
      <c r="K9147">
        <v>-0.41189805280000003</v>
      </c>
      <c r="L9147">
        <v>-2.50286927805E-2</v>
      </c>
    </row>
    <row r="9148" spans="1:12" x14ac:dyDescent="0.25">
      <c r="A9148" t="s">
        <v>9158</v>
      </c>
      <c r="B9148" t="str">
        <f t="shared" si="190"/>
        <v>2022/10/20/21:07:16.33</v>
      </c>
      <c r="C9148">
        <v>1823050</v>
      </c>
      <c r="D9148">
        <v>1666325236</v>
      </c>
      <c r="E9148">
        <v>335604817</v>
      </c>
      <c r="F9148" t="s">
        <v>11</v>
      </c>
      <c r="G9148">
        <v>-0.90893583848799997</v>
      </c>
      <c r="H9148">
        <v>-0.22756807589299999</v>
      </c>
      <c r="I9148">
        <v>-11.5408211741</v>
      </c>
      <c r="J9148">
        <v>-0.120678814577</v>
      </c>
      <c r="K9148">
        <v>-0.37682448024499998</v>
      </c>
      <c r="L9148">
        <v>3.11625741105E-2</v>
      </c>
    </row>
    <row r="9149" spans="1:12" x14ac:dyDescent="0.25">
      <c r="A9149" t="s">
        <v>9159</v>
      </c>
      <c r="B9149" t="str">
        <f t="shared" si="190"/>
        <v>2022/10/20/21:07:16.33</v>
      </c>
      <c r="C9149">
        <v>1823051</v>
      </c>
      <c r="D9149">
        <v>1666325236</v>
      </c>
      <c r="E9149">
        <v>337198446</v>
      </c>
      <c r="F9149" t="s">
        <v>11</v>
      </c>
      <c r="G9149">
        <v>-3.23045131182</v>
      </c>
      <c r="H9149">
        <v>1.51344628384</v>
      </c>
      <c r="I9149">
        <v>-9.4422206177600003</v>
      </c>
      <c r="J9149">
        <v>-7.6973641487599999E-3</v>
      </c>
      <c r="K9149">
        <v>-0.38421592765099999</v>
      </c>
      <c r="L9149">
        <v>2.82845435083E-4</v>
      </c>
    </row>
    <row r="9150" spans="1:12" x14ac:dyDescent="0.25">
      <c r="A9150" t="s">
        <v>9160</v>
      </c>
      <c r="B9150" t="str">
        <f t="shared" si="190"/>
        <v>2022/10/20/21:07:16.33</v>
      </c>
      <c r="C9150">
        <v>1823052</v>
      </c>
      <c r="D9150">
        <v>1666325236</v>
      </c>
      <c r="E9150">
        <v>339055867</v>
      </c>
      <c r="F9150" t="s">
        <v>11</v>
      </c>
      <c r="G9150">
        <v>0.273644767013</v>
      </c>
      <c r="H9150">
        <v>-1.2446108288700001E-2</v>
      </c>
      <c r="I9150">
        <v>-11.1756263759</v>
      </c>
      <c r="J9150">
        <v>0.12670725929500001</v>
      </c>
      <c r="K9150">
        <v>-0.41443109948899998</v>
      </c>
      <c r="L9150">
        <v>7.3376517840300004E-3</v>
      </c>
    </row>
    <row r="9151" spans="1:12" x14ac:dyDescent="0.25">
      <c r="A9151" t="s">
        <v>9161</v>
      </c>
      <c r="B9151" t="str">
        <f t="shared" si="190"/>
        <v>2022/10/20/21:07:16.34</v>
      </c>
      <c r="C9151">
        <v>1823053</v>
      </c>
      <c r="D9151">
        <v>1666325236</v>
      </c>
      <c r="E9151">
        <v>341163269</v>
      </c>
      <c r="F9151" t="s">
        <v>11</v>
      </c>
      <c r="G9151">
        <v>-1.22107781058</v>
      </c>
      <c r="H9151">
        <v>-9.4954660986699996E-2</v>
      </c>
      <c r="I9151">
        <v>-11.752025052600001</v>
      </c>
      <c r="J9151">
        <v>-1.9813878856100001E-3</v>
      </c>
      <c r="K9151">
        <v>-0.38956199075300002</v>
      </c>
      <c r="L9151">
        <v>-3.3882324834900002E-2</v>
      </c>
    </row>
    <row r="9152" spans="1:12" x14ac:dyDescent="0.25">
      <c r="A9152" t="s">
        <v>9162</v>
      </c>
      <c r="B9152" t="str">
        <f t="shared" si="190"/>
        <v>2022/10/20/21:07:16.34</v>
      </c>
      <c r="C9152">
        <v>1823054</v>
      </c>
      <c r="D9152">
        <v>1666325236</v>
      </c>
      <c r="E9152">
        <v>343041906</v>
      </c>
      <c r="F9152" t="s">
        <v>11</v>
      </c>
      <c r="G9152">
        <v>-2.8522274242300001</v>
      </c>
      <c r="H9152">
        <v>1.68695445551</v>
      </c>
      <c r="I9152">
        <v>-9.2117737242899995</v>
      </c>
      <c r="J9152">
        <v>7.19736008644E-3</v>
      </c>
      <c r="K9152">
        <v>-0.38506542611599998</v>
      </c>
      <c r="L9152">
        <v>-6.2439232777400003E-2</v>
      </c>
    </row>
    <row r="9153" spans="1:12" x14ac:dyDescent="0.25">
      <c r="A9153" t="s">
        <v>9163</v>
      </c>
      <c r="B9153" t="str">
        <f t="shared" si="190"/>
        <v>2022/10/20/21:07:16.34</v>
      </c>
      <c r="C9153">
        <v>1823055</v>
      </c>
      <c r="D9153">
        <v>1666325236</v>
      </c>
      <c r="E9153">
        <v>344975373</v>
      </c>
      <c r="F9153" t="s">
        <v>11</v>
      </c>
      <c r="G9153">
        <v>2.3922883632800001</v>
      </c>
      <c r="H9153">
        <v>-0.94525293246300002</v>
      </c>
      <c r="I9153">
        <v>-11.588780180500001</v>
      </c>
      <c r="J9153">
        <v>3.5724751752299999E-2</v>
      </c>
      <c r="K9153">
        <v>-0.43658305045700002</v>
      </c>
      <c r="L9153">
        <v>2.9271074699600001E-2</v>
      </c>
    </row>
    <row r="9154" spans="1:12" x14ac:dyDescent="0.25">
      <c r="A9154" t="s">
        <v>9164</v>
      </c>
      <c r="B9154" t="str">
        <f t="shared" si="190"/>
        <v>2022/10/20/21:07:16.34</v>
      </c>
      <c r="C9154">
        <v>1823056</v>
      </c>
      <c r="D9154">
        <v>1666325236</v>
      </c>
      <c r="E9154">
        <v>346973456</v>
      </c>
      <c r="F9154" t="s">
        <v>11</v>
      </c>
      <c r="G9154">
        <v>1.2610337972600001</v>
      </c>
      <c r="H9154">
        <v>0.67838424913200002</v>
      </c>
      <c r="I9154">
        <v>-12.247233851500001</v>
      </c>
      <c r="J9154">
        <v>9.5393211897700003E-2</v>
      </c>
      <c r="K9154">
        <v>-0.44461342884600003</v>
      </c>
      <c r="L9154">
        <v>2.2836964322399999E-4</v>
      </c>
    </row>
    <row r="9155" spans="1:12" x14ac:dyDescent="0.25">
      <c r="A9155" t="s">
        <v>9165</v>
      </c>
      <c r="B9155" t="str">
        <f t="shared" ref="B9155:B9218" si="191">LEFT(A9155,LEN(A9155)-4)</f>
        <v>2022/10/20/21:07:16.34</v>
      </c>
      <c r="C9155">
        <v>1823057</v>
      </c>
      <c r="D9155">
        <v>1666325236</v>
      </c>
      <c r="E9155">
        <v>348968586</v>
      </c>
      <c r="F9155" t="s">
        <v>11</v>
      </c>
      <c r="G9155">
        <v>2.7137916026700002</v>
      </c>
      <c r="H9155">
        <v>0.129612981361</v>
      </c>
      <c r="I9155">
        <v>-13.885366383899999</v>
      </c>
      <c r="J9155">
        <v>3.9107884063800002E-2</v>
      </c>
      <c r="K9155">
        <v>-0.47703999321899998</v>
      </c>
      <c r="L9155">
        <v>-2.4262850026699999E-2</v>
      </c>
    </row>
    <row r="9156" spans="1:12" x14ac:dyDescent="0.25">
      <c r="A9156" t="s">
        <v>9166</v>
      </c>
      <c r="B9156" t="str">
        <f t="shared" si="191"/>
        <v>2022/10/20/21:07:16.35</v>
      </c>
      <c r="C9156">
        <v>1823058</v>
      </c>
      <c r="D9156">
        <v>1666325236</v>
      </c>
      <c r="E9156">
        <v>351178052</v>
      </c>
      <c r="F9156" t="s">
        <v>11</v>
      </c>
      <c r="G9156">
        <v>1.76740581492</v>
      </c>
      <c r="H9156">
        <v>8.9923752521599995E-2</v>
      </c>
      <c r="I9156">
        <v>-14.774479099000001</v>
      </c>
      <c r="J9156">
        <v>-9.0391003339700002E-2</v>
      </c>
      <c r="K9156">
        <v>-0.49324174829299999</v>
      </c>
      <c r="L9156">
        <v>-2.0218549302699999E-2</v>
      </c>
    </row>
    <row r="9157" spans="1:12" x14ac:dyDescent="0.25">
      <c r="A9157" t="s">
        <v>9167</v>
      </c>
      <c r="B9157" t="str">
        <f t="shared" si="191"/>
        <v>2022/10/20/21:07:16.35</v>
      </c>
      <c r="C9157">
        <v>1823059</v>
      </c>
      <c r="D9157">
        <v>1666325236</v>
      </c>
      <c r="E9157">
        <v>353009539</v>
      </c>
      <c r="F9157" t="s">
        <v>11</v>
      </c>
      <c r="G9157">
        <v>2.82552560248</v>
      </c>
      <c r="H9157">
        <v>-0.38101569147699998</v>
      </c>
      <c r="I9157">
        <v>-13.7408206781</v>
      </c>
      <c r="J9157">
        <v>0.14350504020300001</v>
      </c>
      <c r="K9157">
        <v>-0.47017582656099999</v>
      </c>
      <c r="L9157">
        <v>2.7850270813999999E-2</v>
      </c>
    </row>
    <row r="9158" spans="1:12" x14ac:dyDescent="0.25">
      <c r="A9158" t="s">
        <v>9168</v>
      </c>
      <c r="B9158" t="str">
        <f t="shared" si="191"/>
        <v>2022/10/20/21:07:16.35</v>
      </c>
      <c r="C9158">
        <v>1823060</v>
      </c>
      <c r="D9158">
        <v>1666325236</v>
      </c>
      <c r="E9158">
        <v>354994106</v>
      </c>
      <c r="F9158" t="s">
        <v>11</v>
      </c>
      <c r="G9158">
        <v>2.4045315348099998</v>
      </c>
      <c r="H9158">
        <v>-1.3198392570499999</v>
      </c>
      <c r="I9158">
        <v>-13.634447272899999</v>
      </c>
      <c r="J9158">
        <v>-3.55173833666E-2</v>
      </c>
      <c r="K9158">
        <v>-0.41777056539599999</v>
      </c>
      <c r="L9158">
        <v>-2.34769140408E-2</v>
      </c>
    </row>
    <row r="9159" spans="1:12" x14ac:dyDescent="0.25">
      <c r="A9159" t="s">
        <v>9169</v>
      </c>
      <c r="B9159" t="str">
        <f t="shared" si="191"/>
        <v>2022/10/20/21:07:16.35</v>
      </c>
      <c r="C9159">
        <v>1823061</v>
      </c>
      <c r="D9159">
        <v>1666325236</v>
      </c>
      <c r="E9159">
        <v>357003126</v>
      </c>
      <c r="F9159" t="s">
        <v>11</v>
      </c>
      <c r="G9159">
        <v>-1.8563314664499999</v>
      </c>
      <c r="H9159">
        <v>1.1483441483300001</v>
      </c>
      <c r="I9159">
        <v>-10.2826846294</v>
      </c>
      <c r="J9159">
        <v>-8.6165795816499996E-2</v>
      </c>
      <c r="K9159">
        <v>-0.23654795026600001</v>
      </c>
      <c r="L9159">
        <v>-5.6421908726899998E-2</v>
      </c>
    </row>
    <row r="9160" spans="1:12" x14ac:dyDescent="0.25">
      <c r="A9160" t="s">
        <v>9170</v>
      </c>
      <c r="B9160" t="str">
        <f t="shared" si="191"/>
        <v>2022/10/20/21:07:16.35</v>
      </c>
      <c r="C9160">
        <v>1823062</v>
      </c>
      <c r="D9160">
        <v>1666325236</v>
      </c>
      <c r="E9160">
        <v>358970490</v>
      </c>
      <c r="F9160" t="s">
        <v>11</v>
      </c>
      <c r="G9160">
        <v>2.4811472111800001</v>
      </c>
      <c r="H9160">
        <v>-1.0842348313300001</v>
      </c>
      <c r="I9160">
        <v>-11.9922031948</v>
      </c>
      <c r="J9160">
        <v>-2.5944929870400001E-2</v>
      </c>
      <c r="K9160">
        <v>-0.35275601182600003</v>
      </c>
      <c r="L9160">
        <v>1.40828720834E-2</v>
      </c>
    </row>
    <row r="9161" spans="1:12" x14ac:dyDescent="0.25">
      <c r="A9161" t="s">
        <v>9171</v>
      </c>
      <c r="B9161" t="str">
        <f t="shared" si="191"/>
        <v>2022/10/20/21:07:16.36</v>
      </c>
      <c r="C9161">
        <v>1823063</v>
      </c>
      <c r="D9161">
        <v>1666325236</v>
      </c>
      <c r="E9161">
        <v>361012515</v>
      </c>
      <c r="F9161" t="s">
        <v>11</v>
      </c>
      <c r="G9161">
        <v>-1.6557154199299999</v>
      </c>
      <c r="H9161">
        <v>-1.6367677006400001</v>
      </c>
      <c r="I9161">
        <v>-10.347173980099999</v>
      </c>
      <c r="J9161">
        <v>-0.17067954496099999</v>
      </c>
      <c r="K9161">
        <v>-0.24239710777599999</v>
      </c>
      <c r="L9161">
        <v>2.21499873318E-2</v>
      </c>
    </row>
    <row r="9162" spans="1:12" x14ac:dyDescent="0.25">
      <c r="A9162" t="s">
        <v>9172</v>
      </c>
      <c r="B9162" t="str">
        <f t="shared" si="191"/>
        <v>2022/10/20/21:07:16.36</v>
      </c>
      <c r="C9162">
        <v>1823064</v>
      </c>
      <c r="D9162">
        <v>1666325236</v>
      </c>
      <c r="E9162">
        <v>362991340</v>
      </c>
      <c r="F9162" t="s">
        <v>11</v>
      </c>
      <c r="G9162">
        <v>0.79328757485900003</v>
      </c>
      <c r="H9162">
        <v>0.98876825691900005</v>
      </c>
      <c r="I9162">
        <v>-10.472155127000001</v>
      </c>
      <c r="J9162">
        <v>-0.110210965979</v>
      </c>
      <c r="K9162">
        <v>-0.33146170786899998</v>
      </c>
      <c r="L9162">
        <v>-2.8849750737099999E-2</v>
      </c>
    </row>
    <row r="9163" spans="1:12" x14ac:dyDescent="0.25">
      <c r="A9163" t="s">
        <v>9173</v>
      </c>
      <c r="B9163" t="str">
        <f t="shared" si="191"/>
        <v>2022/10/20/21:07:16.36</v>
      </c>
      <c r="C9163">
        <v>1823065</v>
      </c>
      <c r="D9163">
        <v>1666325236</v>
      </c>
      <c r="E9163">
        <v>364982844</v>
      </c>
      <c r="F9163" t="s">
        <v>11</v>
      </c>
      <c r="G9163">
        <v>0.55933534663200002</v>
      </c>
      <c r="H9163">
        <v>-0.44933101381899998</v>
      </c>
      <c r="I9163">
        <v>-10.855167376100001</v>
      </c>
      <c r="J9163">
        <v>-0.134876343136</v>
      </c>
      <c r="K9163">
        <v>-0.32037251055299998</v>
      </c>
      <c r="L9163">
        <v>5.4910193314900001E-3</v>
      </c>
    </row>
    <row r="9164" spans="1:12" x14ac:dyDescent="0.25">
      <c r="A9164" t="s">
        <v>9174</v>
      </c>
      <c r="B9164" t="str">
        <f t="shared" si="191"/>
        <v>2022/10/20/21:07:16.36</v>
      </c>
      <c r="C9164">
        <v>1823066</v>
      </c>
      <c r="D9164">
        <v>1666325236</v>
      </c>
      <c r="E9164">
        <v>367169959</v>
      </c>
      <c r="F9164" t="s">
        <v>11</v>
      </c>
      <c r="G9164">
        <v>-2.7622960730399999</v>
      </c>
      <c r="H9164">
        <v>0.86988928539400001</v>
      </c>
      <c r="I9164">
        <v>-8.5155542599699992</v>
      </c>
      <c r="J9164">
        <v>-0.151031240181</v>
      </c>
      <c r="K9164">
        <v>-0.23358048282999999</v>
      </c>
      <c r="L9164">
        <v>1.11518935829E-2</v>
      </c>
    </row>
    <row r="9165" spans="1:12" x14ac:dyDescent="0.25">
      <c r="A9165" t="s">
        <v>9175</v>
      </c>
      <c r="B9165" t="str">
        <f t="shared" si="191"/>
        <v>2022/10/20/21:07:16.36</v>
      </c>
      <c r="C9165">
        <v>1823067</v>
      </c>
      <c r="D9165">
        <v>1666325236</v>
      </c>
      <c r="E9165">
        <v>369278775</v>
      </c>
      <c r="F9165" t="s">
        <v>11</v>
      </c>
      <c r="G9165">
        <v>4.1840124598699999</v>
      </c>
      <c r="H9165">
        <v>-0.21468918458899999</v>
      </c>
      <c r="I9165">
        <v>-12.354551306899999</v>
      </c>
      <c r="J9165">
        <v>-2.2380941827400001E-2</v>
      </c>
      <c r="K9165">
        <v>-0.48960548974700002</v>
      </c>
      <c r="L9165">
        <v>2.4610479093100001E-2</v>
      </c>
    </row>
    <row r="9166" spans="1:12" x14ac:dyDescent="0.25">
      <c r="A9166" t="s">
        <v>9176</v>
      </c>
      <c r="B9166" t="str">
        <f t="shared" si="191"/>
        <v>2022/10/20/21:07:16.37</v>
      </c>
      <c r="C9166">
        <v>1823068</v>
      </c>
      <c r="D9166">
        <v>1666325236</v>
      </c>
      <c r="E9166">
        <v>371870459</v>
      </c>
      <c r="F9166" t="s">
        <v>11</v>
      </c>
      <c r="G9166">
        <v>-0.76656838831100005</v>
      </c>
      <c r="H9166">
        <v>1.4720726875400001</v>
      </c>
      <c r="I9166">
        <v>-11.8443669397</v>
      </c>
      <c r="J9166">
        <v>-0.20132040202500001</v>
      </c>
      <c r="K9166">
        <v>-0.418300774225</v>
      </c>
      <c r="L9166">
        <v>-7.9934951766699999E-2</v>
      </c>
    </row>
    <row r="9167" spans="1:12" x14ac:dyDescent="0.25">
      <c r="A9167" t="s">
        <v>9177</v>
      </c>
      <c r="B9167" t="str">
        <f t="shared" si="191"/>
        <v>2022/10/20/21:07:16.37</v>
      </c>
      <c r="C9167">
        <v>1823069</v>
      </c>
      <c r="D9167">
        <v>1666325236</v>
      </c>
      <c r="E9167">
        <v>373949565</v>
      </c>
      <c r="F9167" t="s">
        <v>11</v>
      </c>
      <c r="G9167">
        <v>0.97377131043700005</v>
      </c>
      <c r="H9167">
        <v>2.74595704535</v>
      </c>
      <c r="I9167">
        <v>-14.5633181653</v>
      </c>
      <c r="J9167">
        <v>2.0741371953299999E-2</v>
      </c>
      <c r="K9167">
        <v>-0.57324824573400002</v>
      </c>
      <c r="L9167">
        <v>-7.1055008158300001E-2</v>
      </c>
    </row>
    <row r="9168" spans="1:12" x14ac:dyDescent="0.25">
      <c r="A9168" t="s">
        <v>9178</v>
      </c>
      <c r="B9168" t="str">
        <f t="shared" si="191"/>
        <v>2022/10/20/21:07:16.37</v>
      </c>
      <c r="C9168">
        <v>1823070</v>
      </c>
      <c r="D9168">
        <v>1666325236</v>
      </c>
      <c r="E9168">
        <v>375807914</v>
      </c>
      <c r="F9168" t="s">
        <v>11</v>
      </c>
      <c r="G9168">
        <v>3.73283555615</v>
      </c>
      <c r="H9168">
        <v>0.78247355206900004</v>
      </c>
      <c r="I9168">
        <v>-17.088346338699999</v>
      </c>
      <c r="J9168">
        <v>3.8498521682500002E-2</v>
      </c>
      <c r="K9168">
        <v>-0.67206311026200005</v>
      </c>
      <c r="L9168">
        <v>-6.9886334795899993E-2</v>
      </c>
    </row>
    <row r="9169" spans="1:12" x14ac:dyDescent="0.25">
      <c r="A9169" t="s">
        <v>9179</v>
      </c>
      <c r="B9169" t="str">
        <f t="shared" si="191"/>
        <v>2022/10/20/21:07:16.37</v>
      </c>
      <c r="C9169">
        <v>1823071</v>
      </c>
      <c r="D9169">
        <v>1666325236</v>
      </c>
      <c r="E9169">
        <v>377811688</v>
      </c>
      <c r="F9169" t="s">
        <v>11</v>
      </c>
      <c r="G9169">
        <v>-0.88856922729999999</v>
      </c>
      <c r="H9169">
        <v>0.96881945730399999</v>
      </c>
      <c r="I9169">
        <v>-13.3126894633</v>
      </c>
      <c r="J9169">
        <v>-0.18819146354899999</v>
      </c>
      <c r="K9169">
        <v>-0.473251788605</v>
      </c>
      <c r="L9169">
        <v>-7.8184483174099997E-2</v>
      </c>
    </row>
    <row r="9170" spans="1:12" x14ac:dyDescent="0.25">
      <c r="A9170" t="s">
        <v>9180</v>
      </c>
      <c r="B9170" t="str">
        <f t="shared" si="191"/>
        <v>2022/10/20/21:07:16.38</v>
      </c>
      <c r="C9170">
        <v>1823072</v>
      </c>
      <c r="D9170">
        <v>1666325236</v>
      </c>
      <c r="E9170">
        <v>379758819</v>
      </c>
      <c r="F9170" t="s">
        <v>11</v>
      </c>
      <c r="G9170">
        <v>1.4067111621899999</v>
      </c>
      <c r="H9170">
        <v>-1.2598084987</v>
      </c>
      <c r="I9170">
        <v>-14.133798456899999</v>
      </c>
      <c r="J9170">
        <v>-2.0248970217500001E-3</v>
      </c>
      <c r="K9170">
        <v>-0.60101216835000004</v>
      </c>
      <c r="L9170">
        <v>4.2654079774599998E-3</v>
      </c>
    </row>
    <row r="9171" spans="1:12" x14ac:dyDescent="0.25">
      <c r="A9171" t="s">
        <v>9181</v>
      </c>
      <c r="B9171" t="str">
        <f t="shared" si="191"/>
        <v>2022/10/20/21:07:16.38</v>
      </c>
      <c r="C9171">
        <v>1823073</v>
      </c>
      <c r="D9171">
        <v>1666325236</v>
      </c>
      <c r="E9171">
        <v>381863797</v>
      </c>
      <c r="F9171" t="s">
        <v>11</v>
      </c>
      <c r="G9171">
        <v>-0.91663763671300003</v>
      </c>
      <c r="H9171">
        <v>-0.64542219146500002</v>
      </c>
      <c r="I9171">
        <v>-11.243240180900001</v>
      </c>
      <c r="J9171">
        <v>-6.9602276687599995E-2</v>
      </c>
      <c r="K9171">
        <v>-0.40505481357299999</v>
      </c>
      <c r="L9171">
        <v>-1.9195466339399999E-2</v>
      </c>
    </row>
    <row r="9172" spans="1:12" x14ac:dyDescent="0.25">
      <c r="A9172" t="s">
        <v>9182</v>
      </c>
      <c r="B9172" t="str">
        <f t="shared" si="191"/>
        <v>2022/10/20/21:07:16.38</v>
      </c>
      <c r="C9172">
        <v>1823074</v>
      </c>
      <c r="D9172">
        <v>1666325236</v>
      </c>
      <c r="E9172">
        <v>383818999</v>
      </c>
      <c r="F9172" t="s">
        <v>11</v>
      </c>
      <c r="G9172">
        <v>-3.4279574562700001</v>
      </c>
      <c r="H9172">
        <v>0.280711350533</v>
      </c>
      <c r="I9172">
        <v>-11.742013332200001</v>
      </c>
      <c r="J9172">
        <v>-8.9495346088799999E-2</v>
      </c>
      <c r="K9172">
        <v>-0.323992102369</v>
      </c>
      <c r="L9172">
        <v>8.5687986824399993E-3</v>
      </c>
    </row>
    <row r="9173" spans="1:12" x14ac:dyDescent="0.25">
      <c r="A9173" t="s">
        <v>9183</v>
      </c>
      <c r="B9173" t="str">
        <f t="shared" si="191"/>
        <v>2022/10/20/21:07:16.38</v>
      </c>
      <c r="C9173">
        <v>1823075</v>
      </c>
      <c r="D9173">
        <v>1666325236</v>
      </c>
      <c r="E9173">
        <v>385541436</v>
      </c>
      <c r="F9173" t="s">
        <v>11</v>
      </c>
      <c r="G9173">
        <v>0.48265885533399999</v>
      </c>
      <c r="H9173">
        <v>0.580130627224</v>
      </c>
      <c r="I9173">
        <v>-11.5176918843</v>
      </c>
      <c r="J9173">
        <v>-3.9157615034400003E-2</v>
      </c>
      <c r="K9173">
        <v>-0.38613124519499997</v>
      </c>
      <c r="L9173">
        <v>-1.44955822073E-2</v>
      </c>
    </row>
    <row r="9174" spans="1:12" x14ac:dyDescent="0.25">
      <c r="A9174" t="s">
        <v>9184</v>
      </c>
      <c r="B9174" t="str">
        <f t="shared" si="191"/>
        <v>2022/10/20/21:07:16.38</v>
      </c>
      <c r="C9174">
        <v>1823076</v>
      </c>
      <c r="D9174">
        <v>1666325236</v>
      </c>
      <c r="E9174">
        <v>387340447</v>
      </c>
      <c r="F9174" t="s">
        <v>11</v>
      </c>
      <c r="G9174">
        <v>-2.07469561991</v>
      </c>
      <c r="H9174">
        <v>1.5327836231600001</v>
      </c>
      <c r="I9174">
        <v>-11.057988630000001</v>
      </c>
      <c r="J9174">
        <v>-9.7157527217899997E-2</v>
      </c>
      <c r="K9174">
        <v>-0.36460647270199997</v>
      </c>
      <c r="L9174">
        <v>-4.4637610052499999E-2</v>
      </c>
    </row>
    <row r="9175" spans="1:12" x14ac:dyDescent="0.25">
      <c r="A9175" t="s">
        <v>9185</v>
      </c>
      <c r="B9175" t="str">
        <f t="shared" si="191"/>
        <v>2022/10/20/21:07:16.38</v>
      </c>
      <c r="C9175">
        <v>1823077</v>
      </c>
      <c r="D9175">
        <v>1666325236</v>
      </c>
      <c r="E9175">
        <v>389298156</v>
      </c>
      <c r="F9175" t="s">
        <v>11</v>
      </c>
      <c r="G9175">
        <v>-0.88662297620700004</v>
      </c>
      <c r="H9175">
        <v>0.12051276521199999</v>
      </c>
      <c r="I9175">
        <v>-13.006574625900001</v>
      </c>
      <c r="J9175">
        <v>0.189127789927</v>
      </c>
      <c r="K9175">
        <v>-0.48970811905599998</v>
      </c>
      <c r="L9175">
        <v>2.7002180170100001E-2</v>
      </c>
    </row>
    <row r="9176" spans="1:12" x14ac:dyDescent="0.25">
      <c r="A9176" t="s">
        <v>9186</v>
      </c>
      <c r="B9176" t="str">
        <f t="shared" si="191"/>
        <v>2022/10/20/21:07:16.39</v>
      </c>
      <c r="C9176">
        <v>1823078</v>
      </c>
      <c r="D9176">
        <v>1666325236</v>
      </c>
      <c r="E9176">
        <v>390950425</v>
      </c>
      <c r="F9176" t="s">
        <v>11</v>
      </c>
      <c r="G9176">
        <v>-1.8629574529599999</v>
      </c>
      <c r="H9176">
        <v>0.48054227224700002</v>
      </c>
      <c r="I9176">
        <v>-10.7812008328</v>
      </c>
      <c r="J9176">
        <v>-5.67007662151E-2</v>
      </c>
      <c r="K9176">
        <v>-0.409003573442</v>
      </c>
      <c r="L9176">
        <v>-4.0727046635700002E-2</v>
      </c>
    </row>
    <row r="9177" spans="1:12" x14ac:dyDescent="0.25">
      <c r="A9177" t="s">
        <v>9187</v>
      </c>
      <c r="B9177" t="str">
        <f t="shared" si="191"/>
        <v>2022/10/20/21:07:16.39</v>
      </c>
      <c r="C9177">
        <v>1823079</v>
      </c>
      <c r="D9177">
        <v>1666325236</v>
      </c>
      <c r="E9177">
        <v>392988810</v>
      </c>
      <c r="F9177" t="s">
        <v>11</v>
      </c>
      <c r="G9177">
        <v>-0.69179591546899999</v>
      </c>
      <c r="H9177">
        <v>-0.71605024001899997</v>
      </c>
      <c r="I9177">
        <v>-10.6344500991</v>
      </c>
      <c r="J9177">
        <v>-0.15189817818099999</v>
      </c>
      <c r="K9177">
        <v>-0.34217816706100002</v>
      </c>
      <c r="L9177">
        <v>2.8232022431099999E-3</v>
      </c>
    </row>
    <row r="9178" spans="1:12" x14ac:dyDescent="0.25">
      <c r="A9178" t="s">
        <v>9188</v>
      </c>
      <c r="B9178" t="str">
        <f t="shared" si="191"/>
        <v>2022/10/20/21:07:16.39</v>
      </c>
      <c r="C9178">
        <v>1823080</v>
      </c>
      <c r="D9178">
        <v>1666325236</v>
      </c>
      <c r="E9178">
        <v>395097966</v>
      </c>
      <c r="F9178" t="s">
        <v>11</v>
      </c>
      <c r="G9178">
        <v>1.6536310732399999</v>
      </c>
      <c r="H9178">
        <v>-0.87352301876399996</v>
      </c>
      <c r="I9178">
        <v>-10.4917934799</v>
      </c>
      <c r="J9178">
        <v>0.10134865861099999</v>
      </c>
      <c r="K9178">
        <v>-0.41251696969599999</v>
      </c>
      <c r="L9178">
        <v>3.8079727690400002E-2</v>
      </c>
    </row>
    <row r="9179" spans="1:12" x14ac:dyDescent="0.25">
      <c r="A9179" t="s">
        <v>9189</v>
      </c>
      <c r="B9179" t="str">
        <f t="shared" si="191"/>
        <v>2022/10/20/21:07:16.39</v>
      </c>
      <c r="C9179">
        <v>1823081</v>
      </c>
      <c r="D9179">
        <v>1666325236</v>
      </c>
      <c r="E9179">
        <v>397076396</v>
      </c>
      <c r="F9179" t="s">
        <v>11</v>
      </c>
      <c r="G9179">
        <v>1.8899377827699999</v>
      </c>
      <c r="H9179">
        <v>0.52517613691300002</v>
      </c>
      <c r="I9179">
        <v>-11.284164352099999</v>
      </c>
      <c r="J9179">
        <v>4.5182297584199997E-2</v>
      </c>
      <c r="K9179">
        <v>-0.396250590603</v>
      </c>
      <c r="L9179">
        <v>-2.29670978126E-2</v>
      </c>
    </row>
    <row r="9180" spans="1:12" x14ac:dyDescent="0.25">
      <c r="A9180" t="s">
        <v>9190</v>
      </c>
      <c r="B9180" t="str">
        <f t="shared" si="191"/>
        <v>2022/10/20/21:07:16.40</v>
      </c>
      <c r="C9180">
        <v>1823082</v>
      </c>
      <c r="D9180">
        <v>1666325236</v>
      </c>
      <c r="E9180">
        <v>399209759</v>
      </c>
      <c r="F9180" t="s">
        <v>11</v>
      </c>
      <c r="G9180">
        <v>1.6381603195400001</v>
      </c>
      <c r="H9180">
        <v>1.6274832715500001</v>
      </c>
      <c r="I9180">
        <v>-14.2663619897</v>
      </c>
      <c r="J9180">
        <v>5.6018196914999999E-2</v>
      </c>
      <c r="K9180">
        <v>-0.50566719026700002</v>
      </c>
      <c r="L9180">
        <v>-6.9157675015500006E-2</v>
      </c>
    </row>
    <row r="9181" spans="1:12" x14ac:dyDescent="0.25">
      <c r="A9181" t="s">
        <v>9191</v>
      </c>
      <c r="B9181" t="str">
        <f t="shared" si="191"/>
        <v>2022/10/20/21:07:16.40</v>
      </c>
      <c r="C9181">
        <v>1823083</v>
      </c>
      <c r="D9181">
        <v>1666325236</v>
      </c>
      <c r="E9181">
        <v>401087449</v>
      </c>
      <c r="F9181" t="s">
        <v>11</v>
      </c>
      <c r="G9181">
        <v>1.53973392325</v>
      </c>
      <c r="H9181">
        <v>2.6585622277200001</v>
      </c>
      <c r="I9181">
        <v>-13.635958458399999</v>
      </c>
      <c r="J9181">
        <v>1.02206335037E-2</v>
      </c>
      <c r="K9181">
        <v>-0.48140690785099999</v>
      </c>
      <c r="L9181">
        <v>-0.10017895749400001</v>
      </c>
    </row>
    <row r="9182" spans="1:12" x14ac:dyDescent="0.25">
      <c r="A9182" t="s">
        <v>9192</v>
      </c>
      <c r="B9182" t="str">
        <f t="shared" si="191"/>
        <v>2022/10/20/21:07:16.40</v>
      </c>
      <c r="C9182">
        <v>1823084</v>
      </c>
      <c r="D9182">
        <v>1666325236</v>
      </c>
      <c r="E9182">
        <v>403158487</v>
      </c>
      <c r="F9182" t="s">
        <v>11</v>
      </c>
      <c r="G9182">
        <v>4.0679281297600003</v>
      </c>
      <c r="H9182">
        <v>-1.4262689181199999</v>
      </c>
      <c r="I9182">
        <v>-15.5720712072</v>
      </c>
      <c r="J9182">
        <v>6.4086036808600005E-2</v>
      </c>
      <c r="K9182">
        <v>-0.474399452123</v>
      </c>
      <c r="L9182">
        <v>3.7648846359899998E-2</v>
      </c>
    </row>
    <row r="9183" spans="1:12" x14ac:dyDescent="0.25">
      <c r="A9183" t="s">
        <v>9193</v>
      </c>
      <c r="B9183" t="str">
        <f t="shared" si="191"/>
        <v>2022/10/20/21:07:16.40</v>
      </c>
      <c r="C9183">
        <v>1823085</v>
      </c>
      <c r="D9183">
        <v>1666325236</v>
      </c>
      <c r="E9183">
        <v>405344492</v>
      </c>
      <c r="F9183" t="s">
        <v>11</v>
      </c>
      <c r="G9183">
        <v>0.65650974058599998</v>
      </c>
      <c r="H9183">
        <v>-0.54577498549799996</v>
      </c>
      <c r="I9183">
        <v>-12.238959396</v>
      </c>
      <c r="J9183">
        <v>3.0124007832000001E-2</v>
      </c>
      <c r="K9183">
        <v>-0.41198585479400002</v>
      </c>
      <c r="L9183">
        <v>4.1648339454900003E-3</v>
      </c>
    </row>
    <row r="9184" spans="1:12" x14ac:dyDescent="0.25">
      <c r="A9184" t="s">
        <v>9194</v>
      </c>
      <c r="B9184" t="str">
        <f t="shared" si="191"/>
        <v>2022/10/20/21:07:16.41</v>
      </c>
      <c r="C9184">
        <v>1823086</v>
      </c>
      <c r="D9184">
        <v>1666325236</v>
      </c>
      <c r="E9184">
        <v>409276182</v>
      </c>
      <c r="F9184" t="s">
        <v>11</v>
      </c>
      <c r="G9184">
        <v>1.4467630731700001</v>
      </c>
      <c r="H9184">
        <v>-2.28846524763</v>
      </c>
      <c r="I9184">
        <v>-11.804937127300001</v>
      </c>
      <c r="J9184">
        <v>-9.0713217854799993E-2</v>
      </c>
      <c r="K9184">
        <v>-0.29588791350400001</v>
      </c>
      <c r="L9184">
        <v>4.7507037249899998E-2</v>
      </c>
    </row>
    <row r="9185" spans="1:12" x14ac:dyDescent="0.25">
      <c r="A9185" t="s">
        <v>9195</v>
      </c>
      <c r="B9185" t="str">
        <f t="shared" si="191"/>
        <v>2022/10/20/21:07:16.41</v>
      </c>
      <c r="C9185">
        <v>1823087</v>
      </c>
      <c r="D9185">
        <v>1666325236</v>
      </c>
      <c r="E9185">
        <v>411113597</v>
      </c>
      <c r="F9185" t="s">
        <v>11</v>
      </c>
      <c r="G9185">
        <v>-0.88113768032799999</v>
      </c>
      <c r="H9185">
        <v>0.78097526689800001</v>
      </c>
      <c r="I9185">
        <v>-9.8235723365199998</v>
      </c>
      <c r="J9185">
        <v>-5.6748863653399997E-2</v>
      </c>
      <c r="K9185">
        <v>-0.26945949061199997</v>
      </c>
      <c r="L9185">
        <v>-8.2165980795399999E-3</v>
      </c>
    </row>
    <row r="9186" spans="1:12" x14ac:dyDescent="0.25">
      <c r="A9186" t="s">
        <v>9196</v>
      </c>
      <c r="B9186" t="str">
        <f t="shared" si="191"/>
        <v>2022/10/20/21:07:16.41</v>
      </c>
      <c r="C9186">
        <v>1823088</v>
      </c>
      <c r="D9186">
        <v>1666325236</v>
      </c>
      <c r="E9186">
        <v>413150959</v>
      </c>
      <c r="F9186" t="s">
        <v>11</v>
      </c>
      <c r="G9186">
        <v>0.98729599803599999</v>
      </c>
      <c r="H9186">
        <v>-0.80140437297699996</v>
      </c>
      <c r="I9186">
        <v>-12.137008487199999</v>
      </c>
      <c r="J9186">
        <v>-9.2391020233399998E-2</v>
      </c>
      <c r="K9186">
        <v>-0.34358376752999997</v>
      </c>
      <c r="L9186">
        <v>-1.42237407131E-2</v>
      </c>
    </row>
    <row r="9187" spans="1:12" x14ac:dyDescent="0.25">
      <c r="A9187" t="s">
        <v>9197</v>
      </c>
      <c r="B9187" t="str">
        <f t="shared" si="191"/>
        <v>2022/10/20/21:07:16.41</v>
      </c>
      <c r="C9187">
        <v>1823089</v>
      </c>
      <c r="D9187">
        <v>1666325236</v>
      </c>
      <c r="E9187">
        <v>415122855</v>
      </c>
      <c r="F9187" t="s">
        <v>11</v>
      </c>
      <c r="G9187">
        <v>-1.4300495681700001</v>
      </c>
      <c r="H9187">
        <v>1.58343816237</v>
      </c>
      <c r="I9187">
        <v>-9.6663285822499994</v>
      </c>
      <c r="J9187">
        <v>-0.13757904824100001</v>
      </c>
      <c r="K9187">
        <v>-0.29411932629600002</v>
      </c>
      <c r="L9187">
        <v>-5.7839030209300001E-2</v>
      </c>
    </row>
    <row r="9188" spans="1:12" x14ac:dyDescent="0.25">
      <c r="A9188" t="s">
        <v>9198</v>
      </c>
      <c r="B9188" t="str">
        <f t="shared" si="191"/>
        <v>2022/10/20/21:07:16.41</v>
      </c>
      <c r="C9188">
        <v>1823090</v>
      </c>
      <c r="D9188">
        <v>1666325236</v>
      </c>
      <c r="E9188">
        <v>416956148</v>
      </c>
      <c r="F9188" t="s">
        <v>11</v>
      </c>
      <c r="G9188">
        <v>-0.55288131496899995</v>
      </c>
      <c r="H9188">
        <v>-0.88061236486100003</v>
      </c>
      <c r="I9188">
        <v>-10.047860932800001</v>
      </c>
      <c r="J9188">
        <v>-0.134020002404</v>
      </c>
      <c r="K9188">
        <v>-0.30371447251599998</v>
      </c>
      <c r="L9188">
        <v>-5.4774831200000004E-3</v>
      </c>
    </row>
    <row r="9189" spans="1:12" x14ac:dyDescent="0.25">
      <c r="A9189" t="s">
        <v>9199</v>
      </c>
      <c r="B9189" t="str">
        <f t="shared" si="191"/>
        <v>2022/10/20/21:07:16.41</v>
      </c>
      <c r="C9189">
        <v>1823091</v>
      </c>
      <c r="D9189">
        <v>1666325236</v>
      </c>
      <c r="E9189">
        <v>419234653</v>
      </c>
      <c r="F9189" t="s">
        <v>11</v>
      </c>
      <c r="G9189">
        <v>1.32454081243</v>
      </c>
      <c r="H9189">
        <v>-1.7372103216000001</v>
      </c>
      <c r="I9189">
        <v>-12.018334078300001</v>
      </c>
      <c r="J9189">
        <v>-0.109928063258</v>
      </c>
      <c r="K9189">
        <v>-0.419614180532</v>
      </c>
      <c r="L9189">
        <v>3.8161420520400002E-2</v>
      </c>
    </row>
    <row r="9190" spans="1:12" x14ac:dyDescent="0.25">
      <c r="A9190" t="s">
        <v>9200</v>
      </c>
      <c r="B9190" t="str">
        <f t="shared" si="191"/>
        <v>2022/10/20/21:07:16.42</v>
      </c>
      <c r="C9190">
        <v>1823092</v>
      </c>
      <c r="D9190">
        <v>1666325236</v>
      </c>
      <c r="E9190">
        <v>421129599</v>
      </c>
      <c r="F9190" t="s">
        <v>11</v>
      </c>
      <c r="G9190">
        <v>0.27395690386299998</v>
      </c>
      <c r="H9190">
        <v>2.7881420295399999</v>
      </c>
      <c r="I9190">
        <v>-11.088711394500001</v>
      </c>
      <c r="J9190">
        <v>-0.112997767221</v>
      </c>
      <c r="K9190">
        <v>-0.48113624289099999</v>
      </c>
      <c r="L9190">
        <v>-6.7099855604100006E-2</v>
      </c>
    </row>
    <row r="9191" spans="1:12" x14ac:dyDescent="0.25">
      <c r="A9191" t="s">
        <v>9201</v>
      </c>
      <c r="B9191" t="str">
        <f t="shared" si="191"/>
        <v>2022/10/20/21:07:16.42</v>
      </c>
      <c r="C9191">
        <v>1823093</v>
      </c>
      <c r="D9191">
        <v>1666325236</v>
      </c>
      <c r="E9191">
        <v>423024304</v>
      </c>
      <c r="F9191" t="s">
        <v>11</v>
      </c>
      <c r="G9191">
        <v>2.2105895481700002</v>
      </c>
      <c r="H9191">
        <v>-3.3083762911700003E-2</v>
      </c>
      <c r="I9191">
        <v>-16.020702040500002</v>
      </c>
      <c r="J9191">
        <v>-0.102736671409</v>
      </c>
      <c r="K9191">
        <v>-0.58443959856799998</v>
      </c>
      <c r="L9191">
        <v>-2.7290318126199999E-2</v>
      </c>
    </row>
    <row r="9192" spans="1:12" x14ac:dyDescent="0.25">
      <c r="A9192" t="s">
        <v>9202</v>
      </c>
      <c r="B9192" t="str">
        <f t="shared" si="191"/>
        <v>2022/10/20/21:07:16.42</v>
      </c>
      <c r="C9192">
        <v>1823094</v>
      </c>
      <c r="D9192">
        <v>1666325236</v>
      </c>
      <c r="E9192">
        <v>424991926</v>
      </c>
      <c r="F9192" t="s">
        <v>11</v>
      </c>
      <c r="G9192">
        <v>2.0788997033299998</v>
      </c>
      <c r="H9192">
        <v>1.5078561181100001</v>
      </c>
      <c r="I9192">
        <v>-16.3401248455</v>
      </c>
      <c r="J9192">
        <v>-2.4447328756499999E-2</v>
      </c>
      <c r="K9192">
        <v>-0.64470088660699998</v>
      </c>
      <c r="L9192">
        <v>-4.7558221808500001E-2</v>
      </c>
    </row>
    <row r="9193" spans="1:12" x14ac:dyDescent="0.25">
      <c r="A9193" t="s">
        <v>9203</v>
      </c>
      <c r="B9193" t="str">
        <f t="shared" si="191"/>
        <v>2022/10/20/21:07:16.42</v>
      </c>
      <c r="C9193">
        <v>1823095</v>
      </c>
      <c r="D9193">
        <v>1666325236</v>
      </c>
      <c r="E9193">
        <v>426951819</v>
      </c>
      <c r="F9193" t="s">
        <v>11</v>
      </c>
      <c r="G9193">
        <v>2.8477593845900002</v>
      </c>
      <c r="H9193">
        <v>0.76315263464600003</v>
      </c>
      <c r="I9193">
        <v>-15.758257624500001</v>
      </c>
      <c r="J9193">
        <v>-2.8743805884499998E-2</v>
      </c>
      <c r="K9193">
        <v>-0.66188678532199996</v>
      </c>
      <c r="L9193">
        <v>-3.62696131189E-2</v>
      </c>
    </row>
    <row r="9194" spans="1:12" x14ac:dyDescent="0.25">
      <c r="A9194" t="s">
        <v>9204</v>
      </c>
      <c r="B9194" t="str">
        <f t="shared" si="191"/>
        <v>2022/10/20/21:07:16.43</v>
      </c>
      <c r="C9194">
        <v>1823096</v>
      </c>
      <c r="D9194">
        <v>1666325236</v>
      </c>
      <c r="E9194">
        <v>428962091</v>
      </c>
      <c r="F9194" t="s">
        <v>11</v>
      </c>
      <c r="G9194">
        <v>-0.82263528845400002</v>
      </c>
      <c r="H9194">
        <v>0.916615368446</v>
      </c>
      <c r="I9194">
        <v>-12.1291665586</v>
      </c>
      <c r="J9194">
        <v>-8.5148372511300002E-2</v>
      </c>
      <c r="K9194">
        <v>-0.49521554254</v>
      </c>
      <c r="L9194">
        <v>-8.10652513357E-2</v>
      </c>
    </row>
    <row r="9195" spans="1:12" x14ac:dyDescent="0.25">
      <c r="A9195" t="s">
        <v>9205</v>
      </c>
      <c r="B9195" t="str">
        <f t="shared" si="191"/>
        <v>2022/10/20/21:07:16.43</v>
      </c>
      <c r="C9195">
        <v>1823097</v>
      </c>
      <c r="D9195">
        <v>1666325236</v>
      </c>
      <c r="E9195">
        <v>432140418</v>
      </c>
      <c r="F9195" t="s">
        <v>11</v>
      </c>
      <c r="G9195">
        <v>-1.3304648717800001</v>
      </c>
      <c r="H9195">
        <v>1.7535219685800001</v>
      </c>
      <c r="I9195">
        <v>-10.528090389700001</v>
      </c>
      <c r="J9195">
        <v>-6.9165357715999997E-3</v>
      </c>
      <c r="K9195">
        <v>-0.39403303911900001</v>
      </c>
      <c r="L9195">
        <v>-6.6022430477999994E-2</v>
      </c>
    </row>
    <row r="9196" spans="1:12" x14ac:dyDescent="0.25">
      <c r="A9196" t="s">
        <v>9206</v>
      </c>
      <c r="B9196" t="str">
        <f t="shared" si="191"/>
        <v>2022/10/20/21:07:16.43</v>
      </c>
      <c r="C9196">
        <v>1823098</v>
      </c>
      <c r="D9196">
        <v>1666325236</v>
      </c>
      <c r="E9196">
        <v>434225220</v>
      </c>
      <c r="F9196" t="s">
        <v>11</v>
      </c>
      <c r="G9196">
        <v>-5.5150750130099999E-2</v>
      </c>
      <c r="H9196">
        <v>-0.66788707420000004</v>
      </c>
      <c r="I9196">
        <v>-12.2322433616</v>
      </c>
      <c r="J9196">
        <v>-1.8312008743899998E-2</v>
      </c>
      <c r="K9196">
        <v>-0.40010441659500001</v>
      </c>
      <c r="L9196">
        <v>3.65627823123E-2</v>
      </c>
    </row>
    <row r="9197" spans="1:12" x14ac:dyDescent="0.25">
      <c r="A9197" t="s">
        <v>9207</v>
      </c>
      <c r="B9197" t="str">
        <f t="shared" si="191"/>
        <v>2022/10/20/21:07:16.43</v>
      </c>
      <c r="C9197">
        <v>1823099</v>
      </c>
      <c r="D9197">
        <v>1666325236</v>
      </c>
      <c r="E9197">
        <v>436021697</v>
      </c>
      <c r="F9197" t="s">
        <v>11</v>
      </c>
      <c r="G9197">
        <v>-2.4138454123100002</v>
      </c>
      <c r="H9197">
        <v>0.49485439147499999</v>
      </c>
      <c r="I9197">
        <v>-11.0941319175</v>
      </c>
      <c r="J9197">
        <v>-0.144573997462</v>
      </c>
      <c r="K9197">
        <v>-0.35046969061400002</v>
      </c>
      <c r="L9197">
        <v>-7.02374230986E-3</v>
      </c>
    </row>
    <row r="9198" spans="1:12" x14ac:dyDescent="0.25">
      <c r="A9198" t="s">
        <v>9208</v>
      </c>
      <c r="B9198" t="str">
        <f t="shared" si="191"/>
        <v>2022/10/20/21:07:16.43</v>
      </c>
      <c r="C9198">
        <v>1823100</v>
      </c>
      <c r="D9198">
        <v>1666325236</v>
      </c>
      <c r="E9198">
        <v>438167172</v>
      </c>
      <c r="F9198" t="s">
        <v>11</v>
      </c>
      <c r="G9198">
        <v>-1.73782677232</v>
      </c>
      <c r="H9198">
        <v>-0.26305000094300002</v>
      </c>
      <c r="I9198">
        <v>-11.2645307922</v>
      </c>
      <c r="J9198">
        <v>-1.12706769158E-2</v>
      </c>
      <c r="K9198">
        <v>-0.41695371510200002</v>
      </c>
      <c r="L9198">
        <v>3.9189204655199997E-2</v>
      </c>
    </row>
    <row r="9199" spans="1:12" x14ac:dyDescent="0.25">
      <c r="A9199" t="s">
        <v>9209</v>
      </c>
      <c r="B9199" t="str">
        <f t="shared" si="191"/>
        <v>2022/10/20/21:07:16.44</v>
      </c>
      <c r="C9199">
        <v>1823101</v>
      </c>
      <c r="D9199">
        <v>1666325236</v>
      </c>
      <c r="E9199">
        <v>440412374</v>
      </c>
      <c r="F9199" t="s">
        <v>11</v>
      </c>
      <c r="G9199">
        <v>-2.60552322735</v>
      </c>
      <c r="H9199">
        <v>-0.72643873146100002</v>
      </c>
      <c r="I9199">
        <v>-9.8655937392399995</v>
      </c>
      <c r="J9199">
        <v>-7.0581619801299997E-2</v>
      </c>
      <c r="K9199">
        <v>-0.353906668343</v>
      </c>
      <c r="L9199">
        <v>2.34403106291E-2</v>
      </c>
    </row>
    <row r="9200" spans="1:12" x14ac:dyDescent="0.25">
      <c r="A9200" t="s">
        <v>9210</v>
      </c>
      <c r="B9200" t="str">
        <f t="shared" si="191"/>
        <v>2022/10/20/21:07:16.44</v>
      </c>
      <c r="C9200">
        <v>1823102</v>
      </c>
      <c r="D9200">
        <v>1666325236</v>
      </c>
      <c r="E9200">
        <v>442477606</v>
      </c>
      <c r="F9200" t="s">
        <v>11</v>
      </c>
      <c r="G9200">
        <v>7.9054084179400005E-2</v>
      </c>
      <c r="H9200">
        <v>0.43553584900699999</v>
      </c>
      <c r="I9200">
        <v>-10.690252644099999</v>
      </c>
      <c r="J9200">
        <v>7.3995656494699996E-2</v>
      </c>
      <c r="K9200">
        <v>-0.40616615464799999</v>
      </c>
      <c r="L9200">
        <v>8.9809480620400006E-3</v>
      </c>
    </row>
    <row r="9201" spans="1:12" x14ac:dyDescent="0.25">
      <c r="A9201" t="s">
        <v>9211</v>
      </c>
      <c r="B9201" t="str">
        <f t="shared" si="191"/>
        <v>2022/10/20/21:07:16.44</v>
      </c>
      <c r="C9201">
        <v>1823103</v>
      </c>
      <c r="D9201">
        <v>1666325236</v>
      </c>
      <c r="E9201">
        <v>444348342</v>
      </c>
      <c r="F9201" t="s">
        <v>11</v>
      </c>
      <c r="G9201">
        <v>0.244861198517</v>
      </c>
      <c r="H9201">
        <v>0.83842997456900004</v>
      </c>
      <c r="I9201">
        <v>-10.801499120000001</v>
      </c>
      <c r="J9201">
        <v>-2.5350411487900001E-2</v>
      </c>
      <c r="K9201">
        <v>-0.39669337541799998</v>
      </c>
      <c r="L9201">
        <v>-6.4206231557800003E-2</v>
      </c>
    </row>
    <row r="9202" spans="1:12" x14ac:dyDescent="0.25">
      <c r="A9202" t="s">
        <v>9212</v>
      </c>
      <c r="B9202" t="str">
        <f t="shared" si="191"/>
        <v>2022/10/20/21:07:16.44</v>
      </c>
      <c r="C9202">
        <v>1823104</v>
      </c>
      <c r="D9202">
        <v>1666325236</v>
      </c>
      <c r="E9202">
        <v>446217716</v>
      </c>
      <c r="F9202" t="s">
        <v>11</v>
      </c>
      <c r="G9202">
        <v>-1.95545159013</v>
      </c>
      <c r="H9202">
        <v>2.86821168634</v>
      </c>
      <c r="I9202">
        <v>-8.0837383977100004</v>
      </c>
      <c r="J9202">
        <v>-1.3644881688900001E-2</v>
      </c>
      <c r="K9202">
        <v>-0.325560509085</v>
      </c>
      <c r="L9202">
        <v>-5.78105198995E-2</v>
      </c>
    </row>
    <row r="9203" spans="1:12" x14ac:dyDescent="0.25">
      <c r="A9203" t="s">
        <v>9213</v>
      </c>
      <c r="B9203" t="str">
        <f t="shared" si="191"/>
        <v>2022/10/20/21:07:16.44</v>
      </c>
      <c r="C9203">
        <v>1823105</v>
      </c>
      <c r="D9203">
        <v>1666325236</v>
      </c>
      <c r="E9203">
        <v>448330002</v>
      </c>
      <c r="F9203" t="s">
        <v>11</v>
      </c>
      <c r="G9203">
        <v>4.23242327003</v>
      </c>
      <c r="H9203">
        <v>-8.0017797635399998E-2</v>
      </c>
      <c r="I9203">
        <v>-12.8517918808</v>
      </c>
      <c r="J9203">
        <v>0.20478643837499999</v>
      </c>
      <c r="K9203">
        <v>-0.51289583156700003</v>
      </c>
      <c r="L9203">
        <v>6.6833428584200001E-3</v>
      </c>
    </row>
    <row r="9204" spans="1:12" x14ac:dyDescent="0.25">
      <c r="A9204" t="s">
        <v>9214</v>
      </c>
      <c r="B9204" t="str">
        <f t="shared" si="191"/>
        <v>2022/10/20/21:07:16.45</v>
      </c>
      <c r="C9204">
        <v>1823106</v>
      </c>
      <c r="D9204">
        <v>1666325236</v>
      </c>
      <c r="E9204">
        <v>449792247</v>
      </c>
      <c r="F9204" t="s">
        <v>11</v>
      </c>
      <c r="G9204">
        <v>0.469101428288</v>
      </c>
      <c r="H9204">
        <v>0.67173753315499996</v>
      </c>
      <c r="I9204">
        <v>-11.1390443179</v>
      </c>
      <c r="J9204">
        <v>-6.2351822189800003E-2</v>
      </c>
      <c r="K9204">
        <v>-0.40721583614500001</v>
      </c>
      <c r="L9204">
        <v>-5.1165132302499999E-2</v>
      </c>
    </row>
    <row r="9205" spans="1:12" x14ac:dyDescent="0.25">
      <c r="A9205" t="s">
        <v>9215</v>
      </c>
      <c r="B9205" t="str">
        <f t="shared" si="191"/>
        <v>2022/10/20/21:07:16.45</v>
      </c>
      <c r="C9205">
        <v>1823107</v>
      </c>
      <c r="D9205">
        <v>1666325236</v>
      </c>
      <c r="E9205">
        <v>451828907</v>
      </c>
      <c r="F9205" t="s">
        <v>11</v>
      </c>
      <c r="G9205">
        <v>2.2204550682400002</v>
      </c>
      <c r="H9205">
        <v>-0.41302482630199999</v>
      </c>
      <c r="I9205">
        <v>-13.8414075069</v>
      </c>
      <c r="J9205">
        <v>-4.9877163179199997E-2</v>
      </c>
      <c r="K9205">
        <v>-0.464392482045</v>
      </c>
      <c r="L9205">
        <v>1.6092410095500002E-2</v>
      </c>
    </row>
    <row r="9206" spans="1:12" x14ac:dyDescent="0.25">
      <c r="A9206" t="s">
        <v>9216</v>
      </c>
      <c r="B9206" t="str">
        <f t="shared" si="191"/>
        <v>2022/10/20/21:07:16.45</v>
      </c>
      <c r="C9206">
        <v>1823108</v>
      </c>
      <c r="D9206">
        <v>1666325236</v>
      </c>
      <c r="E9206">
        <v>453826360</v>
      </c>
      <c r="F9206" t="s">
        <v>11</v>
      </c>
      <c r="G9206">
        <v>3.0551537868700001</v>
      </c>
      <c r="H9206">
        <v>-1.5226001257199999</v>
      </c>
      <c r="I9206">
        <v>-13.9702312742</v>
      </c>
      <c r="J9206">
        <v>5.82732035683E-2</v>
      </c>
      <c r="K9206">
        <v>-0.47020403847499997</v>
      </c>
      <c r="L9206">
        <v>4.4707895749399998E-2</v>
      </c>
    </row>
    <row r="9207" spans="1:12" x14ac:dyDescent="0.25">
      <c r="A9207" t="s">
        <v>9217</v>
      </c>
      <c r="B9207" t="str">
        <f t="shared" si="191"/>
        <v>2022/10/20/21:07:16.45</v>
      </c>
      <c r="C9207">
        <v>1823109</v>
      </c>
      <c r="D9207">
        <v>1666325236</v>
      </c>
      <c r="E9207">
        <v>455701228</v>
      </c>
      <c r="F9207" t="s">
        <v>11</v>
      </c>
      <c r="G9207">
        <v>0.89540035087600001</v>
      </c>
      <c r="H9207">
        <v>0.25615820541000001</v>
      </c>
      <c r="I9207">
        <v>-10.7172652031</v>
      </c>
      <c r="J9207">
        <v>-6.4512231094300002E-2</v>
      </c>
      <c r="K9207">
        <v>-0.32638557432699999</v>
      </c>
      <c r="L9207">
        <v>-2.6025816590899999E-2</v>
      </c>
    </row>
    <row r="9208" spans="1:12" x14ac:dyDescent="0.25">
      <c r="A9208" t="s">
        <v>9218</v>
      </c>
      <c r="B9208" t="str">
        <f t="shared" si="191"/>
        <v>2022/10/20/21:07:16.45</v>
      </c>
      <c r="C9208">
        <v>1823110</v>
      </c>
      <c r="D9208">
        <v>1666325236</v>
      </c>
      <c r="E9208">
        <v>457751115</v>
      </c>
      <c r="F9208" t="s">
        <v>11</v>
      </c>
      <c r="G9208">
        <v>2.8669779050000002</v>
      </c>
      <c r="H9208">
        <v>-0.82686915980200004</v>
      </c>
      <c r="I9208">
        <v>-12.3785042612</v>
      </c>
      <c r="J9208">
        <v>3.1170768049899999E-2</v>
      </c>
      <c r="K9208">
        <v>-0.40872259355099999</v>
      </c>
      <c r="L9208">
        <v>-8.8465286140700008E-3</v>
      </c>
    </row>
    <row r="9209" spans="1:12" x14ac:dyDescent="0.25">
      <c r="A9209" t="s">
        <v>9219</v>
      </c>
      <c r="B9209" t="str">
        <f t="shared" si="191"/>
        <v>2022/10/20/21:07:16.45</v>
      </c>
      <c r="C9209">
        <v>1823111</v>
      </c>
      <c r="D9209">
        <v>1666325236</v>
      </c>
      <c r="E9209">
        <v>459475089</v>
      </c>
      <c r="F9209" t="s">
        <v>11</v>
      </c>
      <c r="G9209">
        <v>-2.6303742987500001</v>
      </c>
      <c r="H9209">
        <v>1.16756997047</v>
      </c>
      <c r="I9209">
        <v>-7.6784988670500001</v>
      </c>
      <c r="J9209">
        <v>-0.101668679395</v>
      </c>
      <c r="K9209">
        <v>-0.192985641411</v>
      </c>
      <c r="L9209">
        <v>-6.6349934824199999E-2</v>
      </c>
    </row>
    <row r="9210" spans="1:12" x14ac:dyDescent="0.25">
      <c r="A9210" t="s">
        <v>9220</v>
      </c>
      <c r="B9210" t="str">
        <f t="shared" si="191"/>
        <v>2022/10/20/21:07:16.46</v>
      </c>
      <c r="C9210">
        <v>1823112</v>
      </c>
      <c r="D9210">
        <v>1666325236</v>
      </c>
      <c r="E9210">
        <v>461444299</v>
      </c>
      <c r="F9210" t="s">
        <v>11</v>
      </c>
      <c r="G9210">
        <v>0.33272663023299998</v>
      </c>
      <c r="H9210">
        <v>-1.09413909104</v>
      </c>
      <c r="I9210">
        <v>-11.3320221627</v>
      </c>
      <c r="J9210">
        <v>-9.9160338192399999E-2</v>
      </c>
      <c r="K9210">
        <v>-0.26445824700600001</v>
      </c>
      <c r="L9210">
        <v>1.53248948576E-2</v>
      </c>
    </row>
    <row r="9211" spans="1:12" x14ac:dyDescent="0.25">
      <c r="A9211" t="s">
        <v>9221</v>
      </c>
      <c r="B9211" t="str">
        <f t="shared" si="191"/>
        <v>2022/10/20/21:07:16.46</v>
      </c>
      <c r="C9211">
        <v>1823113</v>
      </c>
      <c r="D9211">
        <v>1666325236</v>
      </c>
      <c r="E9211">
        <v>463525812</v>
      </c>
      <c r="F9211" t="s">
        <v>11</v>
      </c>
      <c r="G9211">
        <v>0.96616111878800004</v>
      </c>
      <c r="H9211">
        <v>-0.57644406851200003</v>
      </c>
      <c r="I9211">
        <v>-11.393454394800001</v>
      </c>
      <c r="J9211">
        <v>-2.1304660700200002E-2</v>
      </c>
      <c r="K9211">
        <v>-0.33347654849500002</v>
      </c>
      <c r="L9211">
        <v>1.6774368448699999E-2</v>
      </c>
    </row>
    <row r="9212" spans="1:12" x14ac:dyDescent="0.25">
      <c r="A9212" t="s">
        <v>9222</v>
      </c>
      <c r="B9212" t="str">
        <f t="shared" si="191"/>
        <v>2022/10/20/21:07:16.46</v>
      </c>
      <c r="C9212">
        <v>1823114</v>
      </c>
      <c r="D9212">
        <v>1666325236</v>
      </c>
      <c r="E9212">
        <v>465497682</v>
      </c>
      <c r="F9212" t="s">
        <v>11</v>
      </c>
      <c r="G9212">
        <v>-2.3098844486700001</v>
      </c>
      <c r="H9212">
        <v>1.04295462352</v>
      </c>
      <c r="I9212">
        <v>-8.8158851287500006</v>
      </c>
      <c r="J9212">
        <v>-0.257740493041</v>
      </c>
      <c r="K9212">
        <v>-0.23743921851800001</v>
      </c>
      <c r="L9212">
        <v>-4.0898100923400002E-2</v>
      </c>
    </row>
    <row r="9213" spans="1:12" x14ac:dyDescent="0.25">
      <c r="A9213" t="s">
        <v>9223</v>
      </c>
      <c r="B9213" t="str">
        <f t="shared" si="191"/>
        <v>2022/10/20/21:07:16.46</v>
      </c>
      <c r="C9213">
        <v>1823115</v>
      </c>
      <c r="D9213">
        <v>1666325236</v>
      </c>
      <c r="E9213">
        <v>467048764</v>
      </c>
      <c r="F9213" t="s">
        <v>11</v>
      </c>
      <c r="G9213">
        <v>2.2395873699900002</v>
      </c>
      <c r="H9213">
        <v>-1.96402118484</v>
      </c>
      <c r="I9213">
        <v>-11.3138994979</v>
      </c>
      <c r="J9213">
        <v>-3.4169936442600003E-2</v>
      </c>
      <c r="K9213">
        <v>-0.38701398826900002</v>
      </c>
      <c r="L9213">
        <v>6.4770535817600006E-2</v>
      </c>
    </row>
    <row r="9214" spans="1:12" x14ac:dyDescent="0.25">
      <c r="A9214" t="s">
        <v>9224</v>
      </c>
      <c r="B9214" t="str">
        <f t="shared" si="191"/>
        <v>2022/10/20/21:07:16.46</v>
      </c>
      <c r="C9214">
        <v>1823116</v>
      </c>
      <c r="D9214">
        <v>1666325236</v>
      </c>
      <c r="E9214">
        <v>468983406</v>
      </c>
      <c r="F9214" t="s">
        <v>11</v>
      </c>
      <c r="G9214">
        <v>-1.1531734152099999</v>
      </c>
      <c r="H9214">
        <v>0.65663182005499998</v>
      </c>
      <c r="I9214">
        <v>-8.1887404517700002</v>
      </c>
      <c r="J9214">
        <v>-0.16167144122999999</v>
      </c>
      <c r="K9214">
        <v>-0.32399237308500001</v>
      </c>
      <c r="L9214">
        <v>-1.8193699044400002E-2</v>
      </c>
    </row>
    <row r="9215" spans="1:12" x14ac:dyDescent="0.25">
      <c r="A9215" t="s">
        <v>9225</v>
      </c>
      <c r="B9215" t="str">
        <f t="shared" si="191"/>
        <v>2022/10/20/21:07:16.47</v>
      </c>
      <c r="C9215">
        <v>1823117</v>
      </c>
      <c r="D9215">
        <v>1666325236</v>
      </c>
      <c r="E9215">
        <v>470962240</v>
      </c>
      <c r="F9215" t="s">
        <v>11</v>
      </c>
      <c r="G9215">
        <v>2.5817891264199999</v>
      </c>
      <c r="H9215">
        <v>0.99846085555300002</v>
      </c>
      <c r="I9215">
        <v>-12.118709428500001</v>
      </c>
      <c r="J9215">
        <v>-0.101323808908</v>
      </c>
      <c r="K9215">
        <v>-0.43263626942299999</v>
      </c>
      <c r="L9215">
        <v>-3.52560541795E-2</v>
      </c>
    </row>
    <row r="9216" spans="1:12" x14ac:dyDescent="0.25">
      <c r="A9216" t="s">
        <v>9226</v>
      </c>
      <c r="B9216" t="str">
        <f t="shared" si="191"/>
        <v>2022/10/20/21:07:16.47</v>
      </c>
      <c r="C9216">
        <v>1823118</v>
      </c>
      <c r="D9216">
        <v>1666325236</v>
      </c>
      <c r="E9216">
        <v>473031810</v>
      </c>
      <c r="F9216" t="s">
        <v>11</v>
      </c>
      <c r="G9216">
        <v>1.8831970602300001</v>
      </c>
      <c r="H9216">
        <v>3.3672386534099998</v>
      </c>
      <c r="I9216">
        <v>-13.733845309599999</v>
      </c>
      <c r="J9216">
        <v>5.6193904118499997E-2</v>
      </c>
      <c r="K9216">
        <v>-0.59331146288900005</v>
      </c>
      <c r="L9216">
        <v>-7.6809510078400006E-2</v>
      </c>
    </row>
    <row r="9217" spans="1:12" x14ac:dyDescent="0.25">
      <c r="A9217" t="s">
        <v>9227</v>
      </c>
      <c r="B9217" t="str">
        <f t="shared" si="191"/>
        <v>2022/10/20/21:07:16.47</v>
      </c>
      <c r="C9217">
        <v>1823119</v>
      </c>
      <c r="D9217">
        <v>1666325236</v>
      </c>
      <c r="E9217">
        <v>475010315</v>
      </c>
      <c r="F9217" t="s">
        <v>11</v>
      </c>
      <c r="G9217">
        <v>0.42094845187800001</v>
      </c>
      <c r="H9217">
        <v>2.4523641116500001</v>
      </c>
      <c r="I9217">
        <v>-14.748693129999999</v>
      </c>
      <c r="J9217">
        <v>-8.7787420976200001E-2</v>
      </c>
      <c r="K9217">
        <v>-0.557705710011</v>
      </c>
      <c r="L9217">
        <v>-9.9182381180100004E-2</v>
      </c>
    </row>
    <row r="9218" spans="1:12" x14ac:dyDescent="0.25">
      <c r="A9218" t="s">
        <v>9228</v>
      </c>
      <c r="B9218" t="str">
        <f t="shared" si="191"/>
        <v>2022/10/20/21:07:16.47</v>
      </c>
      <c r="C9218">
        <v>1823120</v>
      </c>
      <c r="D9218">
        <v>1666325236</v>
      </c>
      <c r="E9218">
        <v>476954923</v>
      </c>
      <c r="F9218" t="s">
        <v>11</v>
      </c>
      <c r="G9218">
        <v>2.1651408191799999</v>
      </c>
      <c r="H9218">
        <v>-0.83871635351600005</v>
      </c>
      <c r="I9218">
        <v>-16.193152143999999</v>
      </c>
      <c r="J9218">
        <v>-4.9267222743699997E-2</v>
      </c>
      <c r="K9218">
        <v>-0.64025947996800003</v>
      </c>
      <c r="L9218">
        <v>-1.1544241810600001E-2</v>
      </c>
    </row>
    <row r="9219" spans="1:12" x14ac:dyDescent="0.25">
      <c r="A9219" t="s">
        <v>9229</v>
      </c>
      <c r="B9219" t="str">
        <f t="shared" ref="B9219:B9282" si="192">LEFT(A9219,LEN(A9219)-4)</f>
        <v>2022/10/20/21:07:16.47</v>
      </c>
      <c r="C9219">
        <v>1823121</v>
      </c>
      <c r="D9219">
        <v>1666325236</v>
      </c>
      <c r="E9219">
        <v>479097158</v>
      </c>
      <c r="F9219" t="s">
        <v>11</v>
      </c>
      <c r="G9219">
        <v>0.93490282262299995</v>
      </c>
      <c r="H9219">
        <v>-0.231045702804</v>
      </c>
      <c r="I9219">
        <v>-12.2653631893</v>
      </c>
      <c r="J9219">
        <v>-7.4522066219899999E-2</v>
      </c>
      <c r="K9219">
        <v>-0.53463437780400003</v>
      </c>
      <c r="L9219">
        <v>-2.89236367886E-2</v>
      </c>
    </row>
    <row r="9220" spans="1:12" x14ac:dyDescent="0.25">
      <c r="A9220" t="s">
        <v>9230</v>
      </c>
      <c r="B9220" t="str">
        <f t="shared" si="192"/>
        <v>2022/10/20/21:07:16.48</v>
      </c>
      <c r="C9220">
        <v>1823122</v>
      </c>
      <c r="D9220">
        <v>1666325236</v>
      </c>
      <c r="E9220">
        <v>480961007</v>
      </c>
      <c r="F9220" t="s">
        <v>11</v>
      </c>
      <c r="G9220">
        <v>-1.30584886232</v>
      </c>
      <c r="H9220">
        <v>-1.40029486798</v>
      </c>
      <c r="I9220">
        <v>-12.9656841524</v>
      </c>
      <c r="J9220">
        <v>-0.103734895013</v>
      </c>
      <c r="K9220">
        <v>-0.39608845825400002</v>
      </c>
      <c r="L9220">
        <v>1.9263731268999999E-2</v>
      </c>
    </row>
    <row r="9221" spans="1:12" x14ac:dyDescent="0.25">
      <c r="A9221" t="s">
        <v>9231</v>
      </c>
      <c r="B9221" t="str">
        <f t="shared" si="192"/>
        <v>2022/10/20/21:07:16.48</v>
      </c>
      <c r="C9221">
        <v>1823123</v>
      </c>
      <c r="D9221">
        <v>1666325236</v>
      </c>
      <c r="E9221">
        <v>482980698</v>
      </c>
      <c r="F9221" t="s">
        <v>11</v>
      </c>
      <c r="G9221">
        <v>-3.4269607190600002</v>
      </c>
      <c r="H9221">
        <v>1.2084019216799999</v>
      </c>
      <c r="I9221">
        <v>-10.345279748199999</v>
      </c>
      <c r="J9221">
        <v>-2.8669659678899999E-2</v>
      </c>
      <c r="K9221">
        <v>-0.34897759900000003</v>
      </c>
      <c r="L9221">
        <v>-2.5674581478599998E-2</v>
      </c>
    </row>
    <row r="9222" spans="1:12" x14ac:dyDescent="0.25">
      <c r="A9222" t="s">
        <v>9232</v>
      </c>
      <c r="B9222" t="str">
        <f t="shared" si="192"/>
        <v>2022/10/20/21:07:16.48</v>
      </c>
      <c r="C9222">
        <v>1823124</v>
      </c>
      <c r="D9222">
        <v>1666325236</v>
      </c>
      <c r="E9222">
        <v>485005561</v>
      </c>
      <c r="F9222" t="s">
        <v>11</v>
      </c>
      <c r="G9222">
        <v>0.23179201424400001</v>
      </c>
      <c r="H9222">
        <v>0.147682466648</v>
      </c>
      <c r="I9222">
        <v>-13.5580025567</v>
      </c>
      <c r="J9222">
        <v>-8.2538129801999996E-2</v>
      </c>
      <c r="K9222">
        <v>-0.40262380806199999</v>
      </c>
      <c r="L9222">
        <v>-7.9563108398199994E-3</v>
      </c>
    </row>
    <row r="9223" spans="1:12" x14ac:dyDescent="0.25">
      <c r="A9223" t="s">
        <v>9233</v>
      </c>
      <c r="B9223" t="str">
        <f t="shared" si="192"/>
        <v>2022/10/20/21:07:16.48</v>
      </c>
      <c r="C9223">
        <v>1823125</v>
      </c>
      <c r="D9223">
        <v>1666325236</v>
      </c>
      <c r="E9223">
        <v>488129581</v>
      </c>
      <c r="F9223" t="s">
        <v>11</v>
      </c>
      <c r="G9223">
        <v>-0.14310816944499999</v>
      </c>
      <c r="H9223">
        <v>-0.59847476678800005</v>
      </c>
      <c r="I9223">
        <v>-13.1525683317</v>
      </c>
      <c r="J9223">
        <v>-3.6920891562300003E-2</v>
      </c>
      <c r="K9223">
        <v>-0.459207165764</v>
      </c>
      <c r="L9223">
        <v>7.1942164858700003E-3</v>
      </c>
    </row>
    <row r="9224" spans="1:12" x14ac:dyDescent="0.25">
      <c r="A9224" t="s">
        <v>9234</v>
      </c>
      <c r="B9224" t="str">
        <f t="shared" si="192"/>
        <v>2022/10/20/21:07:16.49</v>
      </c>
      <c r="C9224">
        <v>1823126</v>
      </c>
      <c r="D9224">
        <v>1666325236</v>
      </c>
      <c r="E9224">
        <v>490186210</v>
      </c>
      <c r="F9224" t="s">
        <v>11</v>
      </c>
      <c r="G9224">
        <v>-2.88583860448</v>
      </c>
      <c r="H9224">
        <v>1.31873667236</v>
      </c>
      <c r="I9224">
        <v>-10.569937835199999</v>
      </c>
      <c r="J9224">
        <v>4.8992893548000002E-2</v>
      </c>
      <c r="K9224">
        <v>-0.42588391149299998</v>
      </c>
      <c r="L9224">
        <v>-2.6275844854600001E-2</v>
      </c>
    </row>
    <row r="9225" spans="1:12" x14ac:dyDescent="0.25">
      <c r="A9225" t="s">
        <v>9235</v>
      </c>
      <c r="B9225" t="str">
        <f t="shared" si="192"/>
        <v>2022/10/20/21:07:16.49</v>
      </c>
      <c r="C9225">
        <v>1823127</v>
      </c>
      <c r="D9225">
        <v>1666325236</v>
      </c>
      <c r="E9225">
        <v>492287786</v>
      </c>
      <c r="F9225" t="s">
        <v>11</v>
      </c>
      <c r="G9225">
        <v>-0.36450140219299998</v>
      </c>
      <c r="H9225">
        <v>-0.66981134352299998</v>
      </c>
      <c r="I9225">
        <v>-12.5628493424</v>
      </c>
      <c r="J9225">
        <v>1.3548414639799999E-2</v>
      </c>
      <c r="K9225">
        <v>-0.452891512429</v>
      </c>
      <c r="L9225">
        <v>3.7464523280699999E-3</v>
      </c>
    </row>
    <row r="9226" spans="1:12" x14ac:dyDescent="0.25">
      <c r="A9226" t="s">
        <v>9236</v>
      </c>
      <c r="B9226" t="str">
        <f t="shared" si="192"/>
        <v>2022/10/20/21:07:16.49</v>
      </c>
      <c r="C9226">
        <v>1823128</v>
      </c>
      <c r="D9226">
        <v>1666325236</v>
      </c>
      <c r="E9226">
        <v>494321409</v>
      </c>
      <c r="F9226" t="s">
        <v>11</v>
      </c>
      <c r="G9226">
        <v>-1.74073634771</v>
      </c>
      <c r="H9226">
        <v>1.4631920055500001</v>
      </c>
      <c r="I9226">
        <v>-10.0691423466</v>
      </c>
      <c r="J9226">
        <v>-4.6353957512199999E-2</v>
      </c>
      <c r="K9226">
        <v>-0.33219009170199998</v>
      </c>
      <c r="L9226">
        <v>-2.0239142544199999E-2</v>
      </c>
    </row>
    <row r="9227" spans="1:12" x14ac:dyDescent="0.25">
      <c r="A9227" t="s">
        <v>9237</v>
      </c>
      <c r="B9227" t="str">
        <f t="shared" si="192"/>
        <v>2022/10/20/21:07:16.49</v>
      </c>
      <c r="C9227">
        <v>1823129</v>
      </c>
      <c r="D9227">
        <v>1666325236</v>
      </c>
      <c r="E9227">
        <v>496260775</v>
      </c>
      <c r="F9227" t="s">
        <v>11</v>
      </c>
      <c r="G9227">
        <v>2.2905096731599999</v>
      </c>
      <c r="H9227">
        <v>-0.485698751782</v>
      </c>
      <c r="I9227">
        <v>-10.9424879086</v>
      </c>
      <c r="J9227">
        <v>6.0779060485000001E-2</v>
      </c>
      <c r="K9227">
        <v>-0.413157477823</v>
      </c>
      <c r="L9227">
        <v>2.1963260755700001E-2</v>
      </c>
    </row>
    <row r="9228" spans="1:12" x14ac:dyDescent="0.25">
      <c r="A9228" t="s">
        <v>9238</v>
      </c>
      <c r="B9228" t="str">
        <f t="shared" si="192"/>
        <v>2022/10/20/21:07:16.49</v>
      </c>
      <c r="C9228">
        <v>1823130</v>
      </c>
      <c r="D9228">
        <v>1666325236</v>
      </c>
      <c r="E9228">
        <v>498285536</v>
      </c>
      <c r="F9228" t="s">
        <v>11</v>
      </c>
      <c r="G9228">
        <v>0.18612743367000001</v>
      </c>
      <c r="H9228">
        <v>0.473888280986</v>
      </c>
      <c r="I9228">
        <v>-10.904920691399999</v>
      </c>
      <c r="J9228">
        <v>5.1881096702899997E-2</v>
      </c>
      <c r="K9228">
        <v>-0.423665986519</v>
      </c>
      <c r="L9228">
        <v>-1.08646156511E-2</v>
      </c>
    </row>
    <row r="9229" spans="1:12" x14ac:dyDescent="0.25">
      <c r="A9229" t="s">
        <v>9239</v>
      </c>
      <c r="B9229" t="str">
        <f t="shared" si="192"/>
        <v>2022/10/20/21:07:16.50</v>
      </c>
      <c r="C9229">
        <v>1823131</v>
      </c>
      <c r="D9229">
        <v>1666325236</v>
      </c>
      <c r="E9229">
        <v>500300351</v>
      </c>
      <c r="F9229" t="s">
        <v>11</v>
      </c>
      <c r="G9229">
        <v>2.8392210168099998</v>
      </c>
      <c r="H9229">
        <v>2.1263140151500002</v>
      </c>
      <c r="I9229">
        <v>-12.649014471799999</v>
      </c>
      <c r="J9229">
        <v>0.11822725277</v>
      </c>
      <c r="K9229">
        <v>-0.490896386751</v>
      </c>
      <c r="L9229">
        <v>-5.4378649406100002E-2</v>
      </c>
    </row>
    <row r="9230" spans="1:12" x14ac:dyDescent="0.25">
      <c r="A9230" t="s">
        <v>9240</v>
      </c>
      <c r="B9230" t="str">
        <f t="shared" si="192"/>
        <v>2022/10/20/21:07:16.50</v>
      </c>
      <c r="C9230">
        <v>1823132</v>
      </c>
      <c r="D9230">
        <v>1666325236</v>
      </c>
      <c r="E9230">
        <v>502328460</v>
      </c>
      <c r="F9230" t="s">
        <v>11</v>
      </c>
      <c r="G9230">
        <v>2.5939276224499999</v>
      </c>
      <c r="H9230">
        <v>0.320138353328</v>
      </c>
      <c r="I9230">
        <v>-14.137313726</v>
      </c>
      <c r="J9230">
        <v>-5.4750017135299998E-2</v>
      </c>
      <c r="K9230">
        <v>-0.46910733173500002</v>
      </c>
      <c r="L9230">
        <v>-6.2434992818800002E-2</v>
      </c>
    </row>
    <row r="9231" spans="1:12" x14ac:dyDescent="0.25">
      <c r="A9231" t="s">
        <v>9241</v>
      </c>
      <c r="B9231" t="str">
        <f t="shared" si="192"/>
        <v>2022/10/20/21:07:16.50</v>
      </c>
      <c r="C9231">
        <v>1823133</v>
      </c>
      <c r="D9231">
        <v>1666325236</v>
      </c>
      <c r="E9231">
        <v>504165761</v>
      </c>
      <c r="F9231" t="s">
        <v>11</v>
      </c>
      <c r="G9231">
        <v>2.0098969484600002</v>
      </c>
      <c r="H9231">
        <v>8.8545393610300005E-2</v>
      </c>
      <c r="I9231">
        <v>-13.8176861729</v>
      </c>
      <c r="J9231">
        <v>7.5112295019800004E-2</v>
      </c>
      <c r="K9231">
        <v>-0.38496483733999998</v>
      </c>
      <c r="L9231">
        <v>2.0358301711100001E-2</v>
      </c>
    </row>
    <row r="9232" spans="1:12" x14ac:dyDescent="0.25">
      <c r="A9232" t="s">
        <v>9242</v>
      </c>
      <c r="B9232" t="str">
        <f t="shared" si="192"/>
        <v>2022/10/20/21:07:16.50</v>
      </c>
      <c r="C9232">
        <v>1823134</v>
      </c>
      <c r="D9232">
        <v>1666325236</v>
      </c>
      <c r="E9232">
        <v>506063260</v>
      </c>
      <c r="F9232" t="s">
        <v>11</v>
      </c>
      <c r="G9232">
        <v>2.19606949348</v>
      </c>
      <c r="H9232">
        <v>-0.59042713399299995</v>
      </c>
      <c r="I9232">
        <v>-13.2574245527</v>
      </c>
      <c r="J9232">
        <v>9.7524427326100005E-2</v>
      </c>
      <c r="K9232">
        <v>-0.46012076908299998</v>
      </c>
      <c r="L9232">
        <v>3.4338680310999998E-3</v>
      </c>
    </row>
    <row r="9233" spans="1:12" x14ac:dyDescent="0.25">
      <c r="A9233" t="s">
        <v>9243</v>
      </c>
      <c r="B9233" t="str">
        <f t="shared" si="192"/>
        <v>2022/10/20/21:07:16.50</v>
      </c>
      <c r="C9233">
        <v>1823135</v>
      </c>
      <c r="D9233">
        <v>1666325236</v>
      </c>
      <c r="E9233">
        <v>507747232</v>
      </c>
      <c r="F9233" t="s">
        <v>11</v>
      </c>
      <c r="G9233">
        <v>-1.5734694756600001</v>
      </c>
      <c r="H9233">
        <v>-0.42552293399399999</v>
      </c>
      <c r="I9233">
        <v>-11.0007238875</v>
      </c>
      <c r="J9233">
        <v>-0.15476491034600001</v>
      </c>
      <c r="K9233">
        <v>-0.24337040091100001</v>
      </c>
      <c r="L9233">
        <v>-4.5636216587599997E-2</v>
      </c>
    </row>
    <row r="9234" spans="1:12" x14ac:dyDescent="0.25">
      <c r="A9234" t="s">
        <v>9244</v>
      </c>
      <c r="B9234" t="str">
        <f t="shared" si="192"/>
        <v>2022/10/20/21:07:16.50</v>
      </c>
      <c r="C9234">
        <v>1823136</v>
      </c>
      <c r="D9234">
        <v>1666325236</v>
      </c>
      <c r="E9234">
        <v>509573057</v>
      </c>
      <c r="F9234" t="s">
        <v>11</v>
      </c>
      <c r="G9234">
        <v>0.70728044241700005</v>
      </c>
      <c r="H9234">
        <v>-0.634961999409</v>
      </c>
      <c r="I9234">
        <v>-10.901787002400001</v>
      </c>
      <c r="J9234">
        <v>-5.5394334726300003E-2</v>
      </c>
      <c r="K9234">
        <v>-0.273404384153</v>
      </c>
      <c r="L9234">
        <v>2.7451730378E-2</v>
      </c>
    </row>
    <row r="9235" spans="1:12" x14ac:dyDescent="0.25">
      <c r="A9235" t="s">
        <v>9245</v>
      </c>
      <c r="B9235" t="str">
        <f t="shared" si="192"/>
        <v>2022/10/20/21:07:16.51</v>
      </c>
      <c r="C9235">
        <v>1823137</v>
      </c>
      <c r="D9235">
        <v>1666325236</v>
      </c>
      <c r="E9235">
        <v>511518636</v>
      </c>
      <c r="F9235" t="s">
        <v>11</v>
      </c>
      <c r="G9235">
        <v>1.2918807886100001</v>
      </c>
      <c r="H9235">
        <v>-2.2776347553099998</v>
      </c>
      <c r="I9235">
        <v>-11.447510963199999</v>
      </c>
      <c r="J9235">
        <v>-0.12733452870299999</v>
      </c>
      <c r="K9235">
        <v>-0.28785534081399999</v>
      </c>
      <c r="L9235">
        <v>3.7668866068800003E-2</v>
      </c>
    </row>
    <row r="9236" spans="1:12" x14ac:dyDescent="0.25">
      <c r="A9236" t="s">
        <v>9246</v>
      </c>
      <c r="B9236" t="str">
        <f t="shared" si="192"/>
        <v>2022/10/20/21:07:16.51</v>
      </c>
      <c r="C9236">
        <v>1823138</v>
      </c>
      <c r="D9236">
        <v>1666325236</v>
      </c>
      <c r="E9236">
        <v>513579000</v>
      </c>
      <c r="F9236" t="s">
        <v>11</v>
      </c>
      <c r="G9236">
        <v>-1.1286749963</v>
      </c>
      <c r="H9236">
        <v>1.0820771173699999</v>
      </c>
      <c r="I9236">
        <v>-10.4105054245</v>
      </c>
      <c r="J9236">
        <v>-0.16146023208800001</v>
      </c>
      <c r="K9236">
        <v>-0.272189908589</v>
      </c>
      <c r="L9236">
        <v>-1.8071873637499999E-2</v>
      </c>
    </row>
    <row r="9237" spans="1:12" x14ac:dyDescent="0.25">
      <c r="A9237" t="s">
        <v>9247</v>
      </c>
      <c r="B9237" t="str">
        <f t="shared" si="192"/>
        <v>2022/10/20/21:07:16.51</v>
      </c>
      <c r="C9237">
        <v>1823139</v>
      </c>
      <c r="D9237">
        <v>1666325236</v>
      </c>
      <c r="E9237">
        <v>515177878</v>
      </c>
      <c r="F9237" t="s">
        <v>11</v>
      </c>
      <c r="G9237">
        <v>1.2211663008</v>
      </c>
      <c r="H9237">
        <v>1.3017184581200001</v>
      </c>
      <c r="I9237">
        <v>-10.469059981499999</v>
      </c>
      <c r="J9237">
        <v>-3.1427243185499998E-2</v>
      </c>
      <c r="K9237">
        <v>-0.37795043624399999</v>
      </c>
      <c r="L9237">
        <v>-3.32866157702E-2</v>
      </c>
    </row>
    <row r="9238" spans="1:12" x14ac:dyDescent="0.25">
      <c r="A9238" t="s">
        <v>9248</v>
      </c>
      <c r="B9238" t="str">
        <f t="shared" si="192"/>
        <v>2022/10/20/21:07:16.51</v>
      </c>
      <c r="C9238">
        <v>1823140</v>
      </c>
      <c r="D9238">
        <v>1666325236</v>
      </c>
      <c r="E9238">
        <v>518498387</v>
      </c>
      <c r="F9238" t="s">
        <v>11</v>
      </c>
      <c r="G9238">
        <v>-0.57905602651200005</v>
      </c>
      <c r="H9238">
        <v>-0.50407264387499995</v>
      </c>
      <c r="I9238">
        <v>-9.8623457816000002</v>
      </c>
      <c r="J9238">
        <v>-0.18369039761</v>
      </c>
      <c r="K9238">
        <v>-0.271309535037</v>
      </c>
      <c r="L9238">
        <v>-1.2420281873E-2</v>
      </c>
    </row>
    <row r="9239" spans="1:12" x14ac:dyDescent="0.25">
      <c r="A9239" t="s">
        <v>9249</v>
      </c>
      <c r="B9239" t="str">
        <f t="shared" si="192"/>
        <v>2022/10/20/21:07:16.52</v>
      </c>
      <c r="C9239">
        <v>1823141</v>
      </c>
      <c r="D9239">
        <v>1666325236</v>
      </c>
      <c r="E9239">
        <v>520381045</v>
      </c>
      <c r="F9239" t="s">
        <v>11</v>
      </c>
      <c r="G9239">
        <v>1.36784741068</v>
      </c>
      <c r="H9239">
        <v>0.68751255944599998</v>
      </c>
      <c r="I9239">
        <v>-10.544043501799999</v>
      </c>
      <c r="J9239">
        <v>-8.3616626392500004E-2</v>
      </c>
      <c r="K9239">
        <v>-0.38851976608900002</v>
      </c>
      <c r="L9239">
        <v>1.0650324771499999E-3</v>
      </c>
    </row>
    <row r="9240" spans="1:12" x14ac:dyDescent="0.25">
      <c r="A9240" t="s">
        <v>9250</v>
      </c>
      <c r="B9240" t="str">
        <f t="shared" si="192"/>
        <v>2022/10/20/21:07:16.52</v>
      </c>
      <c r="C9240">
        <v>1823142</v>
      </c>
      <c r="D9240">
        <v>1666325236</v>
      </c>
      <c r="E9240">
        <v>522314729</v>
      </c>
      <c r="F9240" t="s">
        <v>11</v>
      </c>
      <c r="G9240">
        <v>0.81297262438100004</v>
      </c>
      <c r="H9240">
        <v>0.89261759147899999</v>
      </c>
      <c r="I9240">
        <v>-10.9602348884</v>
      </c>
      <c r="J9240">
        <v>-0.121325059497</v>
      </c>
      <c r="K9240">
        <v>-0.46150296181400002</v>
      </c>
      <c r="L9240">
        <v>-4.68895563475E-2</v>
      </c>
    </row>
    <row r="9241" spans="1:12" x14ac:dyDescent="0.25">
      <c r="A9241" t="s">
        <v>9251</v>
      </c>
      <c r="B9241" t="str">
        <f t="shared" si="192"/>
        <v>2022/10/20/21:07:16.52</v>
      </c>
      <c r="C9241">
        <v>1823143</v>
      </c>
      <c r="D9241">
        <v>1666325236</v>
      </c>
      <c r="E9241">
        <v>524275849</v>
      </c>
      <c r="F9241" t="s">
        <v>11</v>
      </c>
      <c r="G9241">
        <v>0.118762874239</v>
      </c>
      <c r="H9241">
        <v>2.2603005978200001</v>
      </c>
      <c r="I9241">
        <v>-12.042748728899999</v>
      </c>
      <c r="J9241">
        <v>-0.12991841085399999</v>
      </c>
      <c r="K9241">
        <v>-0.48159923346900002</v>
      </c>
      <c r="L9241">
        <v>-4.8280060974700001E-2</v>
      </c>
    </row>
    <row r="9242" spans="1:12" x14ac:dyDescent="0.25">
      <c r="A9242" t="s">
        <v>9252</v>
      </c>
      <c r="B9242" t="str">
        <f t="shared" si="192"/>
        <v>2022/10/20/21:07:16.52</v>
      </c>
      <c r="C9242">
        <v>1823144</v>
      </c>
      <c r="D9242">
        <v>1666325236</v>
      </c>
      <c r="E9242">
        <v>526141854</v>
      </c>
      <c r="F9242" t="s">
        <v>11</v>
      </c>
      <c r="G9242">
        <v>2.95748776248</v>
      </c>
      <c r="H9242">
        <v>7.4270871163099996E-3</v>
      </c>
      <c r="I9242">
        <v>-16.246389975700001</v>
      </c>
      <c r="J9242">
        <v>4.7997578702799998E-2</v>
      </c>
      <c r="K9242">
        <v>-0.63196813098799998</v>
      </c>
      <c r="L9242">
        <v>-9.5892260978899992E-3</v>
      </c>
    </row>
    <row r="9243" spans="1:12" x14ac:dyDescent="0.25">
      <c r="A9243" t="s">
        <v>9253</v>
      </c>
      <c r="B9243" t="str">
        <f t="shared" si="192"/>
        <v>2022/10/20/21:07:16.52</v>
      </c>
      <c r="C9243">
        <v>1823145</v>
      </c>
      <c r="D9243">
        <v>1666325236</v>
      </c>
      <c r="E9243">
        <v>528130164</v>
      </c>
      <c r="F9243" t="s">
        <v>11</v>
      </c>
      <c r="G9243">
        <v>1.23338790176</v>
      </c>
      <c r="H9243">
        <v>2.3117855229000002</v>
      </c>
      <c r="I9243">
        <v>-13.5527223921</v>
      </c>
      <c r="J9243">
        <v>-0.12766073662300001</v>
      </c>
      <c r="K9243">
        <v>-0.56335926819000004</v>
      </c>
      <c r="L9243">
        <v>-0.102413740014</v>
      </c>
    </row>
    <row r="9244" spans="1:12" x14ac:dyDescent="0.25">
      <c r="A9244" t="s">
        <v>9254</v>
      </c>
      <c r="B9244" t="str">
        <f t="shared" si="192"/>
        <v>2022/10/20/21:07:16.53</v>
      </c>
      <c r="C9244">
        <v>1823146</v>
      </c>
      <c r="D9244">
        <v>1666325236</v>
      </c>
      <c r="E9244">
        <v>530231715</v>
      </c>
      <c r="F9244" t="s">
        <v>11</v>
      </c>
      <c r="G9244">
        <v>0.28710093745100002</v>
      </c>
      <c r="H9244">
        <v>1.0027571525600001</v>
      </c>
      <c r="I9244">
        <v>-13.1758219993</v>
      </c>
      <c r="J9244">
        <v>-4.2082136664500003E-2</v>
      </c>
      <c r="K9244">
        <v>-0.53401461752400003</v>
      </c>
      <c r="L9244">
        <v>-2.5212128041099999E-2</v>
      </c>
    </row>
    <row r="9245" spans="1:12" x14ac:dyDescent="0.25">
      <c r="A9245" t="s">
        <v>9255</v>
      </c>
      <c r="B9245" t="str">
        <f t="shared" si="192"/>
        <v>2022/10/20/21:07:16.53</v>
      </c>
      <c r="C9245">
        <v>1823147</v>
      </c>
      <c r="D9245">
        <v>1666325236</v>
      </c>
      <c r="E9245">
        <v>531803441</v>
      </c>
      <c r="F9245" t="s">
        <v>11</v>
      </c>
      <c r="G9245">
        <v>-0.20051358045000001</v>
      </c>
      <c r="H9245">
        <v>0.36944777731400003</v>
      </c>
      <c r="I9245">
        <v>-11.6722656087</v>
      </c>
      <c r="J9245">
        <v>3.8757158578800001E-2</v>
      </c>
      <c r="K9245">
        <v>-0.46190913809</v>
      </c>
      <c r="L9245">
        <v>-3.1763410425700002E-2</v>
      </c>
    </row>
    <row r="9246" spans="1:12" x14ac:dyDescent="0.25">
      <c r="A9246" t="s">
        <v>9256</v>
      </c>
      <c r="B9246" t="str">
        <f t="shared" si="192"/>
        <v>2022/10/20/21:07:16.53</v>
      </c>
      <c r="C9246">
        <v>1823148</v>
      </c>
      <c r="D9246">
        <v>1666325236</v>
      </c>
      <c r="E9246">
        <v>533934229</v>
      </c>
      <c r="F9246" t="s">
        <v>11</v>
      </c>
      <c r="G9246">
        <v>-3.0359996211800002</v>
      </c>
      <c r="H9246">
        <v>0.42923478180699998</v>
      </c>
      <c r="I9246">
        <v>-10.0655791748</v>
      </c>
      <c r="J9246">
        <v>-0.15809459688899999</v>
      </c>
      <c r="K9246">
        <v>-0.28878873479599998</v>
      </c>
      <c r="L9246">
        <v>-2.15701007986E-2</v>
      </c>
    </row>
    <row r="9247" spans="1:12" x14ac:dyDescent="0.25">
      <c r="A9247" t="s">
        <v>9257</v>
      </c>
      <c r="B9247" t="str">
        <f t="shared" si="192"/>
        <v>2022/10/20/21:07:16.53</v>
      </c>
      <c r="C9247">
        <v>1823149</v>
      </c>
      <c r="D9247">
        <v>1666325236</v>
      </c>
      <c r="E9247">
        <v>535787510</v>
      </c>
      <c r="F9247" t="s">
        <v>11</v>
      </c>
      <c r="G9247">
        <v>-0.482919202938</v>
      </c>
      <c r="H9247">
        <v>-0.681894824357</v>
      </c>
      <c r="I9247">
        <v>-12.850482123100001</v>
      </c>
      <c r="J9247">
        <v>-1.0432099338399999E-2</v>
      </c>
      <c r="K9247">
        <v>-0.441801436391</v>
      </c>
      <c r="L9247">
        <v>4.2912269687699997E-2</v>
      </c>
    </row>
    <row r="9248" spans="1:12" x14ac:dyDescent="0.25">
      <c r="A9248" t="s">
        <v>9258</v>
      </c>
      <c r="B9248" t="str">
        <f t="shared" si="192"/>
        <v>2022/10/20/21:07:16.53</v>
      </c>
      <c r="C9248">
        <v>1823150</v>
      </c>
      <c r="D9248">
        <v>1666325236</v>
      </c>
      <c r="E9248">
        <v>537621587</v>
      </c>
      <c r="F9248" t="s">
        <v>11</v>
      </c>
      <c r="G9248">
        <v>-2.8542583193</v>
      </c>
      <c r="H9248">
        <v>0.65064066586199998</v>
      </c>
      <c r="I9248">
        <v>-10.6873386596</v>
      </c>
      <c r="J9248">
        <v>-9.6802288321900007E-2</v>
      </c>
      <c r="K9248">
        <v>-0.36532650644600001</v>
      </c>
      <c r="L9248">
        <v>-2.1947745178000001E-2</v>
      </c>
    </row>
    <row r="9249" spans="1:12" x14ac:dyDescent="0.25">
      <c r="A9249" t="s">
        <v>9259</v>
      </c>
      <c r="B9249" t="str">
        <f t="shared" si="192"/>
        <v>2022/10/20/21:07:16.54</v>
      </c>
      <c r="C9249">
        <v>1823151</v>
      </c>
      <c r="D9249">
        <v>1666325236</v>
      </c>
      <c r="E9249">
        <v>539673200</v>
      </c>
      <c r="F9249" t="s">
        <v>11</v>
      </c>
      <c r="G9249">
        <v>-1.72016957668</v>
      </c>
      <c r="H9249">
        <v>3.9578963151500002E-2</v>
      </c>
      <c r="I9249">
        <v>-11.8491297362</v>
      </c>
      <c r="J9249">
        <v>3.1018922736200001E-2</v>
      </c>
      <c r="K9249">
        <v>-0.43760986714</v>
      </c>
      <c r="L9249">
        <v>3.5268335554400003E-2</v>
      </c>
    </row>
    <row r="9250" spans="1:12" x14ac:dyDescent="0.25">
      <c r="A9250" t="s">
        <v>9260</v>
      </c>
      <c r="B9250" t="str">
        <f t="shared" si="192"/>
        <v>2022/10/20/21:07:16.54</v>
      </c>
      <c r="C9250">
        <v>1823152</v>
      </c>
      <c r="D9250">
        <v>1666325236</v>
      </c>
      <c r="E9250">
        <v>541844532</v>
      </c>
      <c r="F9250" t="s">
        <v>11</v>
      </c>
      <c r="G9250">
        <v>0.54335468294</v>
      </c>
      <c r="H9250">
        <v>-4.9649765712399999E-2</v>
      </c>
      <c r="I9250">
        <v>-11.8254847372</v>
      </c>
      <c r="J9250">
        <v>9.3149100852899999E-2</v>
      </c>
      <c r="K9250">
        <v>-0.48071382145699998</v>
      </c>
      <c r="L9250">
        <v>-2.7562012860099999E-4</v>
      </c>
    </row>
    <row r="9251" spans="1:12" x14ac:dyDescent="0.25">
      <c r="A9251" t="s">
        <v>9261</v>
      </c>
      <c r="B9251" t="str">
        <f t="shared" si="192"/>
        <v>2022/10/20/21:07:16.54</v>
      </c>
      <c r="C9251">
        <v>1823153</v>
      </c>
      <c r="D9251">
        <v>1666325236</v>
      </c>
      <c r="E9251">
        <v>543847624</v>
      </c>
      <c r="F9251" t="s">
        <v>11</v>
      </c>
      <c r="G9251">
        <v>-1.50388680211</v>
      </c>
      <c r="H9251">
        <v>0.316725941176</v>
      </c>
      <c r="I9251">
        <v>-9.32475442366</v>
      </c>
      <c r="J9251">
        <v>-9.1737005857899998E-2</v>
      </c>
      <c r="K9251">
        <v>-0.300323785344</v>
      </c>
      <c r="L9251">
        <v>-1.7849228727E-2</v>
      </c>
    </row>
    <row r="9252" spans="1:12" x14ac:dyDescent="0.25">
      <c r="A9252" t="s">
        <v>9262</v>
      </c>
      <c r="B9252" t="str">
        <f t="shared" si="192"/>
        <v>2022/10/20/21:07:16.54</v>
      </c>
      <c r="C9252">
        <v>1823154</v>
      </c>
      <c r="D9252">
        <v>1666325236</v>
      </c>
      <c r="E9252">
        <v>545760410</v>
      </c>
      <c r="F9252" t="s">
        <v>11</v>
      </c>
      <c r="G9252">
        <v>0.79818952492100004</v>
      </c>
      <c r="H9252">
        <v>-0.64621777373400002</v>
      </c>
      <c r="I9252">
        <v>-11.4320325802</v>
      </c>
      <c r="J9252">
        <v>2.57129756292E-2</v>
      </c>
      <c r="K9252">
        <v>-0.43197210254200002</v>
      </c>
      <c r="L9252">
        <v>-1.6004916855900001E-2</v>
      </c>
    </row>
    <row r="9253" spans="1:12" x14ac:dyDescent="0.25">
      <c r="A9253" t="s">
        <v>9263</v>
      </c>
      <c r="B9253" t="str">
        <f t="shared" si="192"/>
        <v>2022/10/20/21:07:16.54</v>
      </c>
      <c r="C9253">
        <v>1823155</v>
      </c>
      <c r="D9253">
        <v>1666325236</v>
      </c>
      <c r="E9253">
        <v>547710288</v>
      </c>
      <c r="F9253" t="s">
        <v>11</v>
      </c>
      <c r="G9253">
        <v>0.56320260778099995</v>
      </c>
      <c r="H9253">
        <v>2.0313126967000001</v>
      </c>
      <c r="I9253">
        <v>-9.7858391047000008</v>
      </c>
      <c r="J9253">
        <v>0.19591586788699999</v>
      </c>
      <c r="K9253">
        <v>-0.39629393230299997</v>
      </c>
      <c r="L9253">
        <v>-5.0896459974699999E-2</v>
      </c>
    </row>
    <row r="9254" spans="1:12" x14ac:dyDescent="0.25">
      <c r="A9254" t="s">
        <v>9264</v>
      </c>
      <c r="B9254" t="str">
        <f t="shared" si="192"/>
        <v>2022/10/20/21:07:16.54</v>
      </c>
      <c r="C9254">
        <v>1823156</v>
      </c>
      <c r="D9254">
        <v>1666325236</v>
      </c>
      <c r="E9254">
        <v>549460178</v>
      </c>
      <c r="F9254" t="s">
        <v>11</v>
      </c>
      <c r="G9254">
        <v>3.3981645545500001</v>
      </c>
      <c r="H9254">
        <v>-2.3443511621400001E-2</v>
      </c>
      <c r="I9254">
        <v>-15.3664769663</v>
      </c>
      <c r="J9254">
        <v>2.4172124566599999E-2</v>
      </c>
      <c r="K9254">
        <v>-0.51339984707899999</v>
      </c>
      <c r="L9254">
        <v>-2.7445778099399999E-2</v>
      </c>
    </row>
    <row r="9255" spans="1:12" x14ac:dyDescent="0.25">
      <c r="A9255" t="s">
        <v>9265</v>
      </c>
      <c r="B9255" t="str">
        <f t="shared" si="192"/>
        <v>2022/10/20/21:07:16.55</v>
      </c>
      <c r="C9255">
        <v>1823157</v>
      </c>
      <c r="D9255">
        <v>1666325236</v>
      </c>
      <c r="E9255">
        <v>551344648</v>
      </c>
      <c r="F9255" t="s">
        <v>11</v>
      </c>
      <c r="G9255">
        <v>0.37686653118699998</v>
      </c>
      <c r="H9255">
        <v>1.41003178611</v>
      </c>
      <c r="I9255">
        <v>-11.981150793399999</v>
      </c>
      <c r="J9255">
        <v>-4.5941603554800004E-3</v>
      </c>
      <c r="K9255">
        <v>-0.45421134922</v>
      </c>
      <c r="L9255">
        <v>-2.70321317769E-2</v>
      </c>
    </row>
    <row r="9256" spans="1:12" x14ac:dyDescent="0.25">
      <c r="A9256" t="s">
        <v>9266</v>
      </c>
      <c r="B9256" t="str">
        <f t="shared" si="192"/>
        <v>2022/10/20/21:07:16.55</v>
      </c>
      <c r="C9256">
        <v>1823158</v>
      </c>
      <c r="D9256">
        <v>1666325236</v>
      </c>
      <c r="E9256">
        <v>552985464</v>
      </c>
      <c r="F9256" t="s">
        <v>11</v>
      </c>
      <c r="G9256">
        <v>3.06254440854</v>
      </c>
      <c r="H9256">
        <v>-2.0201164076799998</v>
      </c>
      <c r="I9256">
        <v>-13.8572198776</v>
      </c>
      <c r="J9256">
        <v>-4.2328813830500002E-2</v>
      </c>
      <c r="K9256">
        <v>-0.39796595350000002</v>
      </c>
      <c r="L9256">
        <v>4.3286330205299997E-2</v>
      </c>
    </row>
    <row r="9257" spans="1:12" x14ac:dyDescent="0.25">
      <c r="A9257" t="s">
        <v>9267</v>
      </c>
      <c r="B9257" t="str">
        <f t="shared" si="192"/>
        <v>2022/10/20/21:07:16.55</v>
      </c>
      <c r="C9257">
        <v>1823159</v>
      </c>
      <c r="D9257">
        <v>1666325236</v>
      </c>
      <c r="E9257">
        <v>554981501</v>
      </c>
      <c r="F9257" t="s">
        <v>11</v>
      </c>
      <c r="G9257">
        <v>2.2668791774599999</v>
      </c>
      <c r="H9257">
        <v>-1.2434761198199999</v>
      </c>
      <c r="I9257">
        <v>-13.066267732</v>
      </c>
      <c r="J9257">
        <v>6.8356628567499994E-2</v>
      </c>
      <c r="K9257">
        <v>-0.39845395179300003</v>
      </c>
      <c r="L9257">
        <v>2.3488891511899999E-2</v>
      </c>
    </row>
    <row r="9258" spans="1:12" x14ac:dyDescent="0.25">
      <c r="A9258" t="s">
        <v>9268</v>
      </c>
      <c r="B9258" t="str">
        <f t="shared" si="192"/>
        <v>2022/10/20/21:07:16.55</v>
      </c>
      <c r="C9258">
        <v>1823160</v>
      </c>
      <c r="D9258">
        <v>1666325236</v>
      </c>
      <c r="E9258">
        <v>556989728</v>
      </c>
      <c r="F9258" t="s">
        <v>11</v>
      </c>
      <c r="G9258">
        <v>-0.74178676914200004</v>
      </c>
      <c r="H9258">
        <v>2.0910407631000001</v>
      </c>
      <c r="I9258">
        <v>-10.142709994800001</v>
      </c>
      <c r="J9258">
        <v>-2.0647013964E-2</v>
      </c>
      <c r="K9258">
        <v>-0.28818301517299999</v>
      </c>
      <c r="L9258">
        <v>-5.8793979055700003E-2</v>
      </c>
    </row>
    <row r="9259" spans="1:12" x14ac:dyDescent="0.25">
      <c r="A9259" t="s">
        <v>9269</v>
      </c>
      <c r="B9259" t="str">
        <f t="shared" si="192"/>
        <v>2022/10/20/21:07:16.56</v>
      </c>
      <c r="C9259">
        <v>1823161</v>
      </c>
      <c r="D9259">
        <v>1666325236</v>
      </c>
      <c r="E9259">
        <v>560414126</v>
      </c>
      <c r="F9259" t="s">
        <v>11</v>
      </c>
      <c r="G9259">
        <v>2.1835429684899998</v>
      </c>
      <c r="H9259">
        <v>-1.87370482642</v>
      </c>
      <c r="I9259">
        <v>-12.627715053399999</v>
      </c>
      <c r="J9259">
        <v>-0.103121375493</v>
      </c>
      <c r="K9259">
        <v>-0.3298231995</v>
      </c>
      <c r="L9259">
        <v>2.7290469787599999E-3</v>
      </c>
    </row>
    <row r="9260" spans="1:12" x14ac:dyDescent="0.25">
      <c r="A9260" t="s">
        <v>9270</v>
      </c>
      <c r="B9260" t="str">
        <f t="shared" si="192"/>
        <v>2022/10/20/21:07:16.56</v>
      </c>
      <c r="C9260">
        <v>1823162</v>
      </c>
      <c r="D9260">
        <v>1666325236</v>
      </c>
      <c r="E9260">
        <v>562562867</v>
      </c>
      <c r="F9260" t="s">
        <v>11</v>
      </c>
      <c r="G9260">
        <v>-0.347918345111</v>
      </c>
      <c r="H9260">
        <v>0.665530904438</v>
      </c>
      <c r="I9260">
        <v>-9.9488192478500004</v>
      </c>
      <c r="J9260">
        <v>-0.112451322073</v>
      </c>
      <c r="K9260">
        <v>-0.26772944357299999</v>
      </c>
      <c r="L9260">
        <v>-1.2447647014800001E-2</v>
      </c>
    </row>
    <row r="9261" spans="1:12" x14ac:dyDescent="0.25">
      <c r="A9261" t="s">
        <v>9271</v>
      </c>
      <c r="B9261" t="str">
        <f t="shared" si="192"/>
        <v>2022/10/20/21:07:16.56</v>
      </c>
      <c r="C9261">
        <v>1823163</v>
      </c>
      <c r="D9261">
        <v>1666325236</v>
      </c>
      <c r="E9261">
        <v>564598918</v>
      </c>
      <c r="F9261" t="s">
        <v>11</v>
      </c>
      <c r="G9261">
        <v>-0.28373476709200002</v>
      </c>
      <c r="H9261">
        <v>0.35903672303099998</v>
      </c>
      <c r="I9261">
        <v>-10.452517585000001</v>
      </c>
      <c r="J9261">
        <v>-0.113091810566</v>
      </c>
      <c r="K9261">
        <v>-0.28592246807999999</v>
      </c>
      <c r="L9261">
        <v>3.2736962316500001E-4</v>
      </c>
    </row>
    <row r="9262" spans="1:12" x14ac:dyDescent="0.25">
      <c r="A9262" t="s">
        <v>9272</v>
      </c>
      <c r="B9262" t="str">
        <f t="shared" si="192"/>
        <v>2022/10/20/21:07:16.56</v>
      </c>
      <c r="C9262">
        <v>1823164</v>
      </c>
      <c r="D9262">
        <v>1666325236</v>
      </c>
      <c r="E9262">
        <v>566669460</v>
      </c>
      <c r="F9262" t="s">
        <v>11</v>
      </c>
      <c r="G9262">
        <v>-0.76523699810199997</v>
      </c>
      <c r="H9262">
        <v>-0.54135458705200001</v>
      </c>
      <c r="I9262">
        <v>-11.059898801699999</v>
      </c>
      <c r="J9262">
        <v>-0.111159501754</v>
      </c>
      <c r="K9262">
        <v>-0.29379996079699999</v>
      </c>
      <c r="L9262">
        <v>-4.3678865103200003E-3</v>
      </c>
    </row>
    <row r="9263" spans="1:12" x14ac:dyDescent="0.25">
      <c r="A9263" t="s">
        <v>9273</v>
      </c>
      <c r="B9263" t="str">
        <f t="shared" si="192"/>
        <v>2022/10/20/21:07:16.56</v>
      </c>
      <c r="C9263">
        <v>1823165</v>
      </c>
      <c r="D9263">
        <v>1666325236</v>
      </c>
      <c r="E9263">
        <v>568502133</v>
      </c>
      <c r="F9263" t="s">
        <v>11</v>
      </c>
      <c r="G9263">
        <v>-0.54780844798899997</v>
      </c>
      <c r="H9263">
        <v>0.802784538785</v>
      </c>
      <c r="I9263">
        <v>-10.132259580099999</v>
      </c>
      <c r="J9263">
        <v>-8.0822206155599999E-2</v>
      </c>
      <c r="K9263">
        <v>-0.30050907985000003</v>
      </c>
      <c r="L9263">
        <v>-2.11014593664E-2</v>
      </c>
    </row>
    <row r="9264" spans="1:12" x14ac:dyDescent="0.25">
      <c r="A9264" t="s">
        <v>9274</v>
      </c>
      <c r="B9264" t="str">
        <f t="shared" si="192"/>
        <v>2022/10/20/21:07:16.57</v>
      </c>
      <c r="C9264">
        <v>1823166</v>
      </c>
      <c r="D9264">
        <v>1666325236</v>
      </c>
      <c r="E9264">
        <v>570508431</v>
      </c>
      <c r="F9264" t="s">
        <v>11</v>
      </c>
      <c r="G9264">
        <v>1.6256025387399999</v>
      </c>
      <c r="H9264">
        <v>-1.52553664376</v>
      </c>
      <c r="I9264">
        <v>-11.3739010582</v>
      </c>
      <c r="J9264">
        <v>-0.191051347555</v>
      </c>
      <c r="K9264">
        <v>-0.37551477874700001</v>
      </c>
      <c r="L9264">
        <v>3.21464830161E-2</v>
      </c>
    </row>
    <row r="9265" spans="1:12" x14ac:dyDescent="0.25">
      <c r="A9265" t="s">
        <v>9275</v>
      </c>
      <c r="B9265" t="str">
        <f t="shared" si="192"/>
        <v>2022/10/20/21:07:16.57</v>
      </c>
      <c r="C9265">
        <v>1823167</v>
      </c>
      <c r="D9265">
        <v>1666325236</v>
      </c>
      <c r="E9265">
        <v>572551288</v>
      </c>
      <c r="F9265" t="s">
        <v>11</v>
      </c>
      <c r="G9265">
        <v>-0.27254186654200002</v>
      </c>
      <c r="H9265">
        <v>1.6387815244099999</v>
      </c>
      <c r="I9265">
        <v>-10.593064311499999</v>
      </c>
      <c r="J9265">
        <v>-0.14164787338400001</v>
      </c>
      <c r="K9265">
        <v>-0.41305903122499998</v>
      </c>
      <c r="L9265">
        <v>-4.1410006435700003E-2</v>
      </c>
    </row>
    <row r="9266" spans="1:12" x14ac:dyDescent="0.25">
      <c r="A9266" t="s">
        <v>9276</v>
      </c>
      <c r="B9266" t="str">
        <f t="shared" si="192"/>
        <v>2022/10/20/21:07:16.57</v>
      </c>
      <c r="C9266">
        <v>1823168</v>
      </c>
      <c r="D9266">
        <v>1666325236</v>
      </c>
      <c r="E9266">
        <v>574645619</v>
      </c>
      <c r="F9266" t="s">
        <v>11</v>
      </c>
      <c r="G9266">
        <v>3.3979305398199999</v>
      </c>
      <c r="H9266">
        <v>1.8377749942899999</v>
      </c>
      <c r="I9266">
        <v>-13.860606981</v>
      </c>
      <c r="J9266">
        <v>-1.0323980195E-2</v>
      </c>
      <c r="K9266">
        <v>-0.579931770194</v>
      </c>
      <c r="L9266">
        <v>-6.9180491017200002E-2</v>
      </c>
    </row>
    <row r="9267" spans="1:12" x14ac:dyDescent="0.25">
      <c r="A9267" t="s">
        <v>9277</v>
      </c>
      <c r="B9267" t="str">
        <f t="shared" si="192"/>
        <v>2022/10/20/21:07:16.57</v>
      </c>
      <c r="C9267">
        <v>1823169</v>
      </c>
      <c r="D9267">
        <v>1666325236</v>
      </c>
      <c r="E9267">
        <v>576744071</v>
      </c>
      <c r="F9267" t="s">
        <v>11</v>
      </c>
      <c r="G9267">
        <v>0.673312863027</v>
      </c>
      <c r="H9267">
        <v>1.0526738228300001</v>
      </c>
      <c r="I9267">
        <v>-14.8959315625</v>
      </c>
      <c r="J9267">
        <v>-2.6106816714399999E-2</v>
      </c>
      <c r="K9267">
        <v>-0.55381520102799997</v>
      </c>
      <c r="L9267">
        <v>-5.9984130255600003E-2</v>
      </c>
    </row>
    <row r="9268" spans="1:12" x14ac:dyDescent="0.25">
      <c r="A9268" t="s">
        <v>9278</v>
      </c>
      <c r="B9268" t="str">
        <f t="shared" si="192"/>
        <v>2022/10/20/21:07:16.57</v>
      </c>
      <c r="C9268">
        <v>1823170</v>
      </c>
      <c r="D9268">
        <v>1666325236</v>
      </c>
      <c r="E9268">
        <v>578578872</v>
      </c>
      <c r="F9268" t="s">
        <v>11</v>
      </c>
      <c r="G9268">
        <v>1.57810703063</v>
      </c>
      <c r="H9268">
        <v>1.3797973397400001</v>
      </c>
      <c r="I9268">
        <v>-14.6507892996</v>
      </c>
      <c r="J9268">
        <v>-6.64913011778E-2</v>
      </c>
      <c r="K9268">
        <v>-0.60900257934500002</v>
      </c>
      <c r="L9268">
        <v>-8.0561670224699997E-2</v>
      </c>
    </row>
    <row r="9269" spans="1:12" x14ac:dyDescent="0.25">
      <c r="A9269" t="s">
        <v>9279</v>
      </c>
      <c r="B9269" t="str">
        <f t="shared" si="192"/>
        <v>2022/10/20/21:07:16.58</v>
      </c>
      <c r="C9269">
        <v>1823171</v>
      </c>
      <c r="D9269">
        <v>1666325236</v>
      </c>
      <c r="E9269">
        <v>580714957</v>
      </c>
      <c r="F9269" t="s">
        <v>11</v>
      </c>
      <c r="G9269">
        <v>0.475272481819</v>
      </c>
      <c r="H9269">
        <v>-1.3311515843099999</v>
      </c>
      <c r="I9269">
        <v>-14.249636414399999</v>
      </c>
      <c r="J9269">
        <v>-0.114829300216</v>
      </c>
      <c r="K9269">
        <v>-0.57785800571299994</v>
      </c>
      <c r="L9269">
        <v>-8.1252756305899999E-3</v>
      </c>
    </row>
    <row r="9270" spans="1:12" x14ac:dyDescent="0.25">
      <c r="A9270" t="s">
        <v>9280</v>
      </c>
      <c r="B9270" t="str">
        <f t="shared" si="192"/>
        <v>2022/10/20/21:07:16.58</v>
      </c>
      <c r="C9270">
        <v>1823172</v>
      </c>
      <c r="D9270">
        <v>1666325236</v>
      </c>
      <c r="E9270">
        <v>582465268</v>
      </c>
      <c r="F9270" t="s">
        <v>11</v>
      </c>
      <c r="G9270">
        <v>-0.458731593597</v>
      </c>
      <c r="H9270">
        <v>1.88195007682E-2</v>
      </c>
      <c r="I9270">
        <v>-12.2532628221</v>
      </c>
      <c r="J9270">
        <v>-5.3279673340300003E-2</v>
      </c>
      <c r="K9270">
        <v>-0.46639223966600002</v>
      </c>
      <c r="L9270">
        <v>-1.47770075426E-2</v>
      </c>
    </row>
    <row r="9271" spans="1:12" x14ac:dyDescent="0.25">
      <c r="A9271" t="s">
        <v>9281</v>
      </c>
      <c r="B9271" t="str">
        <f t="shared" si="192"/>
        <v>2022/10/20/21:07:16.58</v>
      </c>
      <c r="C9271">
        <v>1823173</v>
      </c>
      <c r="D9271">
        <v>1666325236</v>
      </c>
      <c r="E9271">
        <v>584523139</v>
      </c>
      <c r="F9271" t="s">
        <v>11</v>
      </c>
      <c r="G9271">
        <v>-0.67232233718199996</v>
      </c>
      <c r="H9271">
        <v>5.4577960364900003E-3</v>
      </c>
      <c r="I9271">
        <v>-11.6669542142</v>
      </c>
      <c r="J9271">
        <v>3.50263118332E-2</v>
      </c>
      <c r="K9271">
        <v>-0.40854145125800001</v>
      </c>
      <c r="L9271">
        <v>7.3258935739500004E-3</v>
      </c>
    </row>
    <row r="9272" spans="1:12" x14ac:dyDescent="0.25">
      <c r="A9272" t="s">
        <v>9282</v>
      </c>
      <c r="B9272" t="str">
        <f t="shared" si="192"/>
        <v>2022/10/20/21:07:16.58</v>
      </c>
      <c r="C9272">
        <v>1823174</v>
      </c>
      <c r="D9272">
        <v>1666325236</v>
      </c>
      <c r="E9272">
        <v>586262407</v>
      </c>
      <c r="F9272" t="s">
        <v>11</v>
      </c>
      <c r="G9272">
        <v>-2.5612785809799998</v>
      </c>
      <c r="H9272">
        <v>-0.16858373974300001</v>
      </c>
      <c r="I9272">
        <v>-10.470526393</v>
      </c>
      <c r="J9272">
        <v>-0.14739140057200001</v>
      </c>
      <c r="K9272">
        <v>-0.27794210393300001</v>
      </c>
      <c r="L9272">
        <v>-5.1569382543299996E-3</v>
      </c>
    </row>
    <row r="9273" spans="1:12" x14ac:dyDescent="0.25">
      <c r="A9273" t="s">
        <v>9283</v>
      </c>
      <c r="B9273" t="str">
        <f t="shared" si="192"/>
        <v>2022/10/20/21:07:16.58</v>
      </c>
      <c r="C9273">
        <v>1823175</v>
      </c>
      <c r="D9273">
        <v>1666325236</v>
      </c>
      <c r="E9273">
        <v>588157207</v>
      </c>
      <c r="F9273" t="s">
        <v>11</v>
      </c>
      <c r="G9273">
        <v>-1.1577974075899999</v>
      </c>
      <c r="H9273">
        <v>1.00761728497</v>
      </c>
      <c r="I9273">
        <v>-10.3993296076</v>
      </c>
      <c r="J9273">
        <v>-8.6866997916399999E-2</v>
      </c>
      <c r="K9273">
        <v>-0.383105599347</v>
      </c>
      <c r="L9273">
        <v>-7.0633053992599998E-4</v>
      </c>
    </row>
    <row r="9274" spans="1:12" x14ac:dyDescent="0.25">
      <c r="A9274" t="s">
        <v>9284</v>
      </c>
      <c r="B9274" t="str">
        <f t="shared" si="192"/>
        <v>2022/10/20/21:07:16.59</v>
      </c>
      <c r="C9274">
        <v>1823176</v>
      </c>
      <c r="D9274">
        <v>1666325236</v>
      </c>
      <c r="E9274">
        <v>590100817</v>
      </c>
      <c r="F9274" t="s">
        <v>11</v>
      </c>
      <c r="G9274">
        <v>-0.61019892818200006</v>
      </c>
      <c r="H9274">
        <v>-0.25829834003899999</v>
      </c>
      <c r="I9274">
        <v>-12.006721410000001</v>
      </c>
      <c r="J9274">
        <v>7.4876120345800004E-2</v>
      </c>
      <c r="K9274">
        <v>-0.46096158080999999</v>
      </c>
      <c r="L9274">
        <v>-6.3479038752699999E-3</v>
      </c>
    </row>
    <row r="9275" spans="1:12" x14ac:dyDescent="0.25">
      <c r="A9275" t="s">
        <v>9285</v>
      </c>
      <c r="B9275" t="str">
        <f t="shared" si="192"/>
        <v>2022/10/20/21:07:16.59</v>
      </c>
      <c r="C9275">
        <v>1823177</v>
      </c>
      <c r="D9275">
        <v>1666325236</v>
      </c>
      <c r="E9275">
        <v>592165033</v>
      </c>
      <c r="F9275" t="s">
        <v>11</v>
      </c>
      <c r="G9275">
        <v>-3.1227816438799998</v>
      </c>
      <c r="H9275">
        <v>1.5138535444900001</v>
      </c>
      <c r="I9275">
        <v>-10.961589308400001</v>
      </c>
      <c r="J9275">
        <v>4.2098186412199999E-2</v>
      </c>
      <c r="K9275">
        <v>-0.39805668868100003</v>
      </c>
      <c r="L9275">
        <v>-3.70105053047E-2</v>
      </c>
    </row>
    <row r="9276" spans="1:12" x14ac:dyDescent="0.25">
      <c r="A9276" t="s">
        <v>9286</v>
      </c>
      <c r="B9276" t="str">
        <f t="shared" si="192"/>
        <v>2022/10/20/21:07:16.59</v>
      </c>
      <c r="C9276">
        <v>1823178</v>
      </c>
      <c r="D9276">
        <v>1666325236</v>
      </c>
      <c r="E9276">
        <v>595805752</v>
      </c>
      <c r="F9276" t="s">
        <v>11</v>
      </c>
      <c r="G9276">
        <v>-0.382315885287</v>
      </c>
      <c r="H9276">
        <v>0.85998857093400005</v>
      </c>
      <c r="I9276">
        <v>-10.625866595</v>
      </c>
      <c r="J9276">
        <v>4.2516198009900003E-2</v>
      </c>
      <c r="K9276">
        <v>-0.41826751194400003</v>
      </c>
      <c r="L9276">
        <v>-8.6011305802700007E-3</v>
      </c>
    </row>
    <row r="9277" spans="1:12" x14ac:dyDescent="0.25">
      <c r="A9277" t="s">
        <v>9287</v>
      </c>
      <c r="B9277" t="str">
        <f t="shared" si="192"/>
        <v>2022/10/20/21:07:16.59</v>
      </c>
      <c r="C9277">
        <v>1823179</v>
      </c>
      <c r="D9277">
        <v>1666325236</v>
      </c>
      <c r="E9277">
        <v>597408654</v>
      </c>
      <c r="F9277" t="s">
        <v>11</v>
      </c>
      <c r="G9277">
        <v>-0.487579826725</v>
      </c>
      <c r="H9277">
        <v>-1.3981953848699999</v>
      </c>
      <c r="I9277">
        <v>-9.5085889131499997</v>
      </c>
      <c r="J9277">
        <v>-0.13481337443499999</v>
      </c>
      <c r="K9277">
        <v>-0.30668836452100001</v>
      </c>
      <c r="L9277">
        <v>1.0710889011100001E-2</v>
      </c>
    </row>
    <row r="9278" spans="1:12" x14ac:dyDescent="0.25">
      <c r="A9278" t="s">
        <v>9288</v>
      </c>
      <c r="B9278" t="str">
        <f t="shared" si="192"/>
        <v>2022/10/20/21:07:16.59</v>
      </c>
      <c r="C9278">
        <v>1823180</v>
      </c>
      <c r="D9278">
        <v>1666325236</v>
      </c>
      <c r="E9278">
        <v>599230888</v>
      </c>
      <c r="F9278" t="s">
        <v>11</v>
      </c>
      <c r="G9278">
        <v>1.7595999147400001</v>
      </c>
      <c r="H9278">
        <v>7.53139541745E-2</v>
      </c>
      <c r="I9278">
        <v>-11.628621514000001</v>
      </c>
      <c r="J9278">
        <v>0.154872703221</v>
      </c>
      <c r="K9278">
        <v>-0.43938490294999999</v>
      </c>
      <c r="L9278">
        <v>5.3936814702799998E-2</v>
      </c>
    </row>
    <row r="9279" spans="1:12" x14ac:dyDescent="0.25">
      <c r="A9279" t="s">
        <v>9289</v>
      </c>
      <c r="B9279" t="str">
        <f t="shared" si="192"/>
        <v>2022/10/20/21:07:16.60</v>
      </c>
      <c r="C9279">
        <v>1823181</v>
      </c>
      <c r="D9279">
        <v>1666325236</v>
      </c>
      <c r="E9279">
        <v>601299478</v>
      </c>
      <c r="F9279" t="s">
        <v>11</v>
      </c>
      <c r="G9279">
        <v>1.8539611871699999</v>
      </c>
      <c r="H9279">
        <v>1.25553447019</v>
      </c>
      <c r="I9279">
        <v>-13.8199523979</v>
      </c>
      <c r="J9279">
        <v>9.1639988095399999E-2</v>
      </c>
      <c r="K9279">
        <v>-0.51272101787199997</v>
      </c>
      <c r="L9279">
        <v>-4.6826233386399997E-2</v>
      </c>
    </row>
    <row r="9280" spans="1:12" x14ac:dyDescent="0.25">
      <c r="A9280" t="s">
        <v>9290</v>
      </c>
      <c r="B9280" t="str">
        <f t="shared" si="192"/>
        <v>2022/10/20/21:07:16.60</v>
      </c>
      <c r="C9280">
        <v>1823182</v>
      </c>
      <c r="D9280">
        <v>1666325236</v>
      </c>
      <c r="E9280">
        <v>603349015</v>
      </c>
      <c r="F9280" t="s">
        <v>11</v>
      </c>
      <c r="G9280">
        <v>-3.9806649024699998E-2</v>
      </c>
      <c r="H9280">
        <v>2.4162342785000002</v>
      </c>
      <c r="I9280">
        <v>-11.851056326</v>
      </c>
      <c r="J9280">
        <v>-7.6709051901700007E-2</v>
      </c>
      <c r="K9280">
        <v>-0.41302945946500003</v>
      </c>
      <c r="L9280">
        <v>-9.4329904755600005E-2</v>
      </c>
    </row>
    <row r="9281" spans="1:12" x14ac:dyDescent="0.25">
      <c r="A9281" t="s">
        <v>9291</v>
      </c>
      <c r="B9281" t="str">
        <f t="shared" si="192"/>
        <v>2022/10/20/21:07:16.60</v>
      </c>
      <c r="C9281">
        <v>1823183</v>
      </c>
      <c r="D9281">
        <v>1666325236</v>
      </c>
      <c r="E9281">
        <v>605187894</v>
      </c>
      <c r="F9281" t="s">
        <v>11</v>
      </c>
      <c r="G9281">
        <v>6.0268947925100003</v>
      </c>
      <c r="H9281">
        <v>-1.70974457229</v>
      </c>
      <c r="I9281">
        <v>-16.576222456699998</v>
      </c>
      <c r="J9281">
        <v>8.0853968817700003E-2</v>
      </c>
      <c r="K9281">
        <v>-0.58909981687299995</v>
      </c>
      <c r="L9281">
        <v>3.6869901052300001E-2</v>
      </c>
    </row>
    <row r="9282" spans="1:12" x14ac:dyDescent="0.25">
      <c r="A9282" t="s">
        <v>9292</v>
      </c>
      <c r="B9282" t="str">
        <f t="shared" si="192"/>
        <v>2022/10/20/21:07:16.60</v>
      </c>
      <c r="C9282">
        <v>1823184</v>
      </c>
      <c r="D9282">
        <v>1666325236</v>
      </c>
      <c r="E9282">
        <v>607148355</v>
      </c>
      <c r="F9282" t="s">
        <v>11</v>
      </c>
      <c r="G9282">
        <v>1.10526851373</v>
      </c>
      <c r="H9282">
        <v>-0.110017040833</v>
      </c>
      <c r="I9282">
        <v>-12.0788389513</v>
      </c>
      <c r="J9282">
        <v>9.4020444163399997E-2</v>
      </c>
      <c r="K9282">
        <v>-0.38676353239799999</v>
      </c>
      <c r="L9282">
        <v>-9.7159814626399995E-3</v>
      </c>
    </row>
    <row r="9283" spans="1:12" x14ac:dyDescent="0.25">
      <c r="A9283" t="s">
        <v>9293</v>
      </c>
      <c r="B9283" t="str">
        <f t="shared" ref="B9283:B9346" si="193">LEFT(A9283,LEN(A9283)-4)</f>
        <v>2022/10/20/21:07:16.60</v>
      </c>
      <c r="C9283">
        <v>1823185</v>
      </c>
      <c r="D9283">
        <v>1666325236</v>
      </c>
      <c r="E9283">
        <v>609065454</v>
      </c>
      <c r="F9283" t="s">
        <v>11</v>
      </c>
      <c r="G9283">
        <v>-0.59135854937499999</v>
      </c>
      <c r="H9283">
        <v>0.68178442919299997</v>
      </c>
      <c r="I9283">
        <v>-11.800724797799999</v>
      </c>
      <c r="J9283">
        <v>-7.7664831033099999E-2</v>
      </c>
      <c r="K9283">
        <v>-0.329659556563</v>
      </c>
      <c r="L9283">
        <v>-4.4578027045000003E-2</v>
      </c>
    </row>
    <row r="9284" spans="1:12" x14ac:dyDescent="0.25">
      <c r="A9284" t="s">
        <v>9294</v>
      </c>
      <c r="B9284" t="str">
        <f t="shared" si="193"/>
        <v>2022/10/20/21:07:16.61</v>
      </c>
      <c r="C9284">
        <v>1823186</v>
      </c>
      <c r="D9284">
        <v>1666325236</v>
      </c>
      <c r="E9284">
        <v>610993276</v>
      </c>
      <c r="F9284" t="s">
        <v>11</v>
      </c>
      <c r="G9284">
        <v>-0.178712847521</v>
      </c>
      <c r="H9284">
        <v>-0.96702191034899998</v>
      </c>
      <c r="I9284">
        <v>-10.5773280476</v>
      </c>
      <c r="J9284">
        <v>-4.0978015735999997E-2</v>
      </c>
      <c r="K9284">
        <v>-0.31563822174099998</v>
      </c>
      <c r="L9284">
        <v>4.0559038786200001E-3</v>
      </c>
    </row>
    <row r="9285" spans="1:12" x14ac:dyDescent="0.25">
      <c r="A9285" t="s">
        <v>9295</v>
      </c>
      <c r="B9285" t="str">
        <f t="shared" si="193"/>
        <v>2022/10/20/21:07:16.61</v>
      </c>
      <c r="C9285">
        <v>1823187</v>
      </c>
      <c r="D9285">
        <v>1666325236</v>
      </c>
      <c r="E9285">
        <v>612874126</v>
      </c>
      <c r="F9285" t="s">
        <v>11</v>
      </c>
      <c r="G9285">
        <v>0.55705462668600003</v>
      </c>
      <c r="H9285">
        <v>-1.34194008973</v>
      </c>
      <c r="I9285">
        <v>-9.8685564862599993</v>
      </c>
      <c r="J9285">
        <v>-0.176059033984</v>
      </c>
      <c r="K9285">
        <v>-0.248733848531</v>
      </c>
      <c r="L9285">
        <v>2.9321511318099999E-2</v>
      </c>
    </row>
    <row r="9286" spans="1:12" x14ac:dyDescent="0.25">
      <c r="A9286" t="s">
        <v>9296</v>
      </c>
      <c r="B9286" t="str">
        <f t="shared" si="193"/>
        <v>2022/10/20/21:07:16.61</v>
      </c>
      <c r="C9286">
        <v>1823188</v>
      </c>
      <c r="D9286">
        <v>1666325236</v>
      </c>
      <c r="E9286">
        <v>614706627</v>
      </c>
      <c r="F9286" t="s">
        <v>11</v>
      </c>
      <c r="G9286">
        <v>2.14528793187</v>
      </c>
      <c r="H9286">
        <v>-1.13511652043</v>
      </c>
      <c r="I9286">
        <v>-11.8027856872</v>
      </c>
      <c r="J9286">
        <v>1.8729208316300001E-2</v>
      </c>
      <c r="K9286">
        <v>-0.37253461675499999</v>
      </c>
      <c r="L9286">
        <v>5.4428813096900001E-2</v>
      </c>
    </row>
    <row r="9287" spans="1:12" x14ac:dyDescent="0.25">
      <c r="A9287" t="s">
        <v>9297</v>
      </c>
      <c r="B9287" t="str">
        <f t="shared" si="193"/>
        <v>2022/10/20/21:07:16.61</v>
      </c>
      <c r="C9287">
        <v>1823189</v>
      </c>
      <c r="D9287">
        <v>1666325236</v>
      </c>
      <c r="E9287">
        <v>616418315</v>
      </c>
      <c r="F9287" t="s">
        <v>11</v>
      </c>
      <c r="G9287">
        <v>-2.61916767616</v>
      </c>
      <c r="H9287">
        <v>2.2484451887099999</v>
      </c>
      <c r="I9287">
        <v>-7.5897152698800001</v>
      </c>
      <c r="J9287">
        <v>-0.16270675285299999</v>
      </c>
      <c r="K9287">
        <v>-0.21141614488999999</v>
      </c>
      <c r="L9287">
        <v>-9.2578483219100005E-2</v>
      </c>
    </row>
    <row r="9288" spans="1:12" x14ac:dyDescent="0.25">
      <c r="A9288" t="s">
        <v>9298</v>
      </c>
      <c r="B9288" t="str">
        <f t="shared" si="193"/>
        <v>2022/10/20/21:07:16.61</v>
      </c>
      <c r="C9288">
        <v>1823190</v>
      </c>
      <c r="D9288">
        <v>1666325236</v>
      </c>
      <c r="E9288">
        <v>617775077</v>
      </c>
      <c r="F9288" t="s">
        <v>11</v>
      </c>
      <c r="G9288">
        <v>-0.610077404697</v>
      </c>
      <c r="H9288">
        <v>-0.61293729562400001</v>
      </c>
      <c r="I9288">
        <v>-10.3591261464</v>
      </c>
      <c r="J9288">
        <v>-0.14780213567100001</v>
      </c>
      <c r="K9288">
        <v>-0.245677472599</v>
      </c>
      <c r="L9288">
        <v>-2.7637755548899998E-3</v>
      </c>
    </row>
    <row r="9289" spans="1:12" x14ac:dyDescent="0.25">
      <c r="A9289" t="s">
        <v>9299</v>
      </c>
      <c r="B9289" t="str">
        <f t="shared" si="193"/>
        <v>2022/10/20/21:07:16.61</v>
      </c>
      <c r="C9289">
        <v>1823191</v>
      </c>
      <c r="D9289">
        <v>1666325236</v>
      </c>
      <c r="E9289">
        <v>619160323</v>
      </c>
      <c r="F9289" t="s">
        <v>11</v>
      </c>
      <c r="G9289">
        <v>1.36708737887</v>
      </c>
      <c r="H9289">
        <v>-1.5363379505999999</v>
      </c>
      <c r="I9289">
        <v>-10.778502917400001</v>
      </c>
      <c r="J9289">
        <v>-4.1720187960800001E-2</v>
      </c>
      <c r="K9289">
        <v>-0.39682195683799998</v>
      </c>
      <c r="L9289">
        <v>4.0644249940800001E-2</v>
      </c>
    </row>
    <row r="9290" spans="1:12" x14ac:dyDescent="0.25">
      <c r="A9290" t="s">
        <v>9300</v>
      </c>
      <c r="B9290" t="str">
        <f t="shared" si="193"/>
        <v>2022/10/20/21:07:16.62</v>
      </c>
      <c r="C9290">
        <v>1823192</v>
      </c>
      <c r="D9290">
        <v>1666325236</v>
      </c>
      <c r="E9290">
        <v>620983110</v>
      </c>
      <c r="F9290" t="s">
        <v>11</v>
      </c>
      <c r="G9290">
        <v>-1.46128884843</v>
      </c>
      <c r="H9290">
        <v>0.63695676132099999</v>
      </c>
      <c r="I9290">
        <v>-10.164695759000001</v>
      </c>
      <c r="J9290">
        <v>-0.22493580256599999</v>
      </c>
      <c r="K9290">
        <v>-0.36942422800500002</v>
      </c>
      <c r="L9290">
        <v>-4.1678341502599997E-2</v>
      </c>
    </row>
    <row r="9291" spans="1:12" x14ac:dyDescent="0.25">
      <c r="A9291" t="s">
        <v>9301</v>
      </c>
      <c r="B9291" t="str">
        <f t="shared" si="193"/>
        <v>2022/10/20/21:07:16.62</v>
      </c>
      <c r="C9291">
        <v>1823193</v>
      </c>
      <c r="D9291">
        <v>1666325236</v>
      </c>
      <c r="E9291">
        <v>623026794</v>
      </c>
      <c r="F9291" t="s">
        <v>11</v>
      </c>
      <c r="G9291">
        <v>2.4840768021000001</v>
      </c>
      <c r="H9291">
        <v>0.697635475462</v>
      </c>
      <c r="I9291">
        <v>-15.364208855299999</v>
      </c>
      <c r="J9291">
        <v>-4.3525844693799998E-2</v>
      </c>
      <c r="K9291">
        <v>-0.58542706654300003</v>
      </c>
      <c r="L9291">
        <v>-2.26441373632E-2</v>
      </c>
    </row>
    <row r="9292" spans="1:12" x14ac:dyDescent="0.25">
      <c r="A9292" t="s">
        <v>9302</v>
      </c>
      <c r="B9292" t="str">
        <f t="shared" si="193"/>
        <v>2022/10/20/21:07:16.62</v>
      </c>
      <c r="C9292">
        <v>1823194</v>
      </c>
      <c r="D9292">
        <v>1666325236</v>
      </c>
      <c r="E9292">
        <v>625146992</v>
      </c>
      <c r="F9292" t="s">
        <v>11</v>
      </c>
      <c r="G9292">
        <v>1.49560889804</v>
      </c>
      <c r="H9292">
        <v>1.99874253593</v>
      </c>
      <c r="I9292">
        <v>-15.405811467099999</v>
      </c>
      <c r="J9292">
        <v>-5.1033593321700002E-2</v>
      </c>
      <c r="K9292">
        <v>-0.59413356974999998</v>
      </c>
      <c r="L9292">
        <v>-6.3235554755999998E-2</v>
      </c>
    </row>
    <row r="9293" spans="1:12" x14ac:dyDescent="0.25">
      <c r="A9293" t="s">
        <v>9303</v>
      </c>
      <c r="B9293" t="str">
        <f t="shared" si="193"/>
        <v>2022/10/20/21:07:16.62</v>
      </c>
      <c r="C9293">
        <v>1823195</v>
      </c>
      <c r="D9293">
        <v>1666325236</v>
      </c>
      <c r="E9293">
        <v>627093143</v>
      </c>
      <c r="F9293" t="s">
        <v>11</v>
      </c>
      <c r="G9293">
        <v>0.86911359211700001</v>
      </c>
      <c r="H9293">
        <v>1.5990154676699999</v>
      </c>
      <c r="I9293">
        <v>-15.303446838899999</v>
      </c>
      <c r="J9293">
        <v>-6.2988368201700007E-2</v>
      </c>
      <c r="K9293">
        <v>-0.591226754036</v>
      </c>
      <c r="L9293">
        <v>-4.2915713541699999E-2</v>
      </c>
    </row>
    <row r="9294" spans="1:12" x14ac:dyDescent="0.25">
      <c r="A9294" t="s">
        <v>9304</v>
      </c>
      <c r="B9294" t="str">
        <f t="shared" si="193"/>
        <v>2022/10/20/21:07:16.63</v>
      </c>
      <c r="C9294">
        <v>1823196</v>
      </c>
      <c r="D9294">
        <v>1666325236</v>
      </c>
      <c r="E9294">
        <v>629048476</v>
      </c>
      <c r="F9294" t="s">
        <v>11</v>
      </c>
      <c r="G9294">
        <v>3.0191675145999999</v>
      </c>
      <c r="H9294">
        <v>1.37128874797</v>
      </c>
      <c r="I9294">
        <v>-15.0205967196</v>
      </c>
      <c r="J9294">
        <v>8.7265043718199996E-3</v>
      </c>
      <c r="K9294">
        <v>-0.63811411562499998</v>
      </c>
      <c r="L9294">
        <v>-7.12184993249E-2</v>
      </c>
    </row>
    <row r="9295" spans="1:12" x14ac:dyDescent="0.25">
      <c r="A9295" t="s">
        <v>9305</v>
      </c>
      <c r="B9295" t="str">
        <f t="shared" si="193"/>
        <v>2022/10/20/21:07:16.63</v>
      </c>
      <c r="C9295">
        <v>1823197</v>
      </c>
      <c r="D9295">
        <v>1666325236</v>
      </c>
      <c r="E9295">
        <v>631006138</v>
      </c>
      <c r="F9295" t="s">
        <v>11</v>
      </c>
      <c r="G9295">
        <v>-2.00696941571</v>
      </c>
      <c r="H9295">
        <v>0.68422350282400002</v>
      </c>
      <c r="I9295">
        <v>-10.412752532700001</v>
      </c>
      <c r="J9295">
        <v>-0.105572329061</v>
      </c>
      <c r="K9295">
        <v>-0.42150541940899999</v>
      </c>
      <c r="L9295">
        <v>-5.3151875827199997E-2</v>
      </c>
    </row>
    <row r="9296" spans="1:12" x14ac:dyDescent="0.25">
      <c r="A9296" t="s">
        <v>9306</v>
      </c>
      <c r="B9296" t="str">
        <f t="shared" si="193"/>
        <v>2022/10/20/21:07:16.63</v>
      </c>
      <c r="C9296">
        <v>1823198</v>
      </c>
      <c r="D9296">
        <v>1666325236</v>
      </c>
      <c r="E9296">
        <v>633207965</v>
      </c>
      <c r="F9296" t="s">
        <v>11</v>
      </c>
      <c r="G9296">
        <v>-1.6816786562299999</v>
      </c>
      <c r="H9296">
        <v>-1.7021926223499999</v>
      </c>
      <c r="I9296">
        <v>-11.4841164872</v>
      </c>
      <c r="J9296">
        <v>-6.00772969108E-2</v>
      </c>
      <c r="K9296">
        <v>-0.345412794483</v>
      </c>
      <c r="L9296">
        <v>3.1812756859499997E-2</v>
      </c>
    </row>
    <row r="9297" spans="1:12" x14ac:dyDescent="0.25">
      <c r="A9297" t="s">
        <v>9307</v>
      </c>
      <c r="B9297" t="str">
        <f t="shared" si="193"/>
        <v>2022/10/20/21:07:16.63</v>
      </c>
      <c r="C9297">
        <v>1823199</v>
      </c>
      <c r="D9297">
        <v>1666325236</v>
      </c>
      <c r="E9297">
        <v>634969540</v>
      </c>
      <c r="F9297" t="s">
        <v>11</v>
      </c>
      <c r="G9297">
        <v>-0.59552128612999999</v>
      </c>
      <c r="H9297">
        <v>0.249331027585</v>
      </c>
      <c r="I9297">
        <v>-10.902128383699999</v>
      </c>
      <c r="J9297">
        <v>-2.8588784263099999E-2</v>
      </c>
      <c r="K9297">
        <v>-0.391877037052</v>
      </c>
      <c r="L9297">
        <v>-2.84851429805E-3</v>
      </c>
    </row>
    <row r="9298" spans="1:12" x14ac:dyDescent="0.25">
      <c r="A9298" t="s">
        <v>9308</v>
      </c>
      <c r="B9298" t="str">
        <f t="shared" si="193"/>
        <v>2022/10/20/21:07:16.63</v>
      </c>
      <c r="C9298">
        <v>1823200</v>
      </c>
      <c r="D9298">
        <v>1666325236</v>
      </c>
      <c r="E9298">
        <v>636949386</v>
      </c>
      <c r="F9298" t="s">
        <v>11</v>
      </c>
      <c r="G9298">
        <v>-0.144076872381</v>
      </c>
      <c r="H9298">
        <v>1.0954098776400001</v>
      </c>
      <c r="I9298">
        <v>-11.3969656949</v>
      </c>
      <c r="J9298">
        <v>-0.111163576401</v>
      </c>
      <c r="K9298">
        <v>-0.38575537524300002</v>
      </c>
      <c r="L9298">
        <v>-2.5055797244800001E-2</v>
      </c>
    </row>
    <row r="9299" spans="1:12" x14ac:dyDescent="0.25">
      <c r="A9299" t="s">
        <v>9309</v>
      </c>
      <c r="B9299" t="str">
        <f t="shared" si="193"/>
        <v>2022/10/20/21:07:16.63</v>
      </c>
      <c r="C9299">
        <v>1823201</v>
      </c>
      <c r="D9299">
        <v>1666325236</v>
      </c>
      <c r="E9299">
        <v>638974657</v>
      </c>
      <c r="F9299" t="s">
        <v>11</v>
      </c>
      <c r="G9299">
        <v>-2.5820726865700001</v>
      </c>
      <c r="H9299">
        <v>2.0105750745100002</v>
      </c>
      <c r="I9299">
        <v>-9.7460585602900007</v>
      </c>
      <c r="J9299">
        <v>8.5225057331699994E-2</v>
      </c>
      <c r="K9299">
        <v>-0.382192949728</v>
      </c>
      <c r="L9299">
        <v>-2.68661991919E-2</v>
      </c>
    </row>
    <row r="9300" spans="1:12" x14ac:dyDescent="0.25">
      <c r="A9300" t="s">
        <v>9310</v>
      </c>
      <c r="B9300" t="str">
        <f t="shared" si="193"/>
        <v>2022/10/20/21:07:16.64</v>
      </c>
      <c r="C9300">
        <v>1823202</v>
      </c>
      <c r="D9300">
        <v>1666325236</v>
      </c>
      <c r="E9300">
        <v>640961729</v>
      </c>
      <c r="F9300" t="s">
        <v>11</v>
      </c>
      <c r="G9300">
        <v>-2.4128890943600001</v>
      </c>
      <c r="H9300">
        <v>0.77085164933000005</v>
      </c>
      <c r="I9300">
        <v>-9.9667046310299998</v>
      </c>
      <c r="J9300">
        <v>3.2330398254500001E-2</v>
      </c>
      <c r="K9300">
        <v>-0.33715357078300001</v>
      </c>
      <c r="L9300">
        <v>-8.3070988874100003E-3</v>
      </c>
    </row>
    <row r="9301" spans="1:12" x14ac:dyDescent="0.25">
      <c r="A9301" t="s">
        <v>9311</v>
      </c>
      <c r="B9301" t="str">
        <f t="shared" si="193"/>
        <v>2022/10/20/21:07:16.64</v>
      </c>
      <c r="C9301">
        <v>1823203</v>
      </c>
      <c r="D9301">
        <v>1666325236</v>
      </c>
      <c r="E9301">
        <v>642976068</v>
      </c>
      <c r="F9301" t="s">
        <v>11</v>
      </c>
      <c r="G9301">
        <v>0.21652343982799999</v>
      </c>
      <c r="H9301">
        <v>-1.3118694798099999</v>
      </c>
      <c r="I9301">
        <v>-11.542257468400001</v>
      </c>
      <c r="J9301">
        <v>-7.65632894466E-2</v>
      </c>
      <c r="K9301">
        <v>-0.381499528122</v>
      </c>
      <c r="L9301">
        <v>1.8885365734200001E-2</v>
      </c>
    </row>
    <row r="9302" spans="1:12" x14ac:dyDescent="0.25">
      <c r="A9302" t="s">
        <v>9312</v>
      </c>
      <c r="B9302" t="str">
        <f t="shared" si="193"/>
        <v>2022/10/20/21:07:16.64</v>
      </c>
      <c r="C9302">
        <v>1823204</v>
      </c>
      <c r="D9302">
        <v>1666325236</v>
      </c>
      <c r="E9302">
        <v>644959015</v>
      </c>
      <c r="F9302" t="s">
        <v>11</v>
      </c>
      <c r="G9302">
        <v>-0.33262250876999999</v>
      </c>
      <c r="H9302">
        <v>-5.7660430446800004E-3</v>
      </c>
      <c r="I9302">
        <v>-8.90893654007</v>
      </c>
      <c r="J9302">
        <v>-1.73799334097E-2</v>
      </c>
      <c r="K9302">
        <v>-0.37225572690600001</v>
      </c>
      <c r="L9302">
        <v>6.6860747627499996E-3</v>
      </c>
    </row>
    <row r="9303" spans="1:12" x14ac:dyDescent="0.25">
      <c r="A9303" t="s">
        <v>9313</v>
      </c>
      <c r="B9303" t="str">
        <f t="shared" si="193"/>
        <v>2022/10/20/21:07:16.64</v>
      </c>
      <c r="C9303">
        <v>1823205</v>
      </c>
      <c r="D9303">
        <v>1666325236</v>
      </c>
      <c r="E9303">
        <v>647051830</v>
      </c>
      <c r="F9303" t="s">
        <v>11</v>
      </c>
      <c r="G9303">
        <v>1.64767094538</v>
      </c>
      <c r="H9303">
        <v>-1.07099750451</v>
      </c>
      <c r="I9303">
        <v>-10.5899048351</v>
      </c>
      <c r="J9303">
        <v>2.5047747308399999E-2</v>
      </c>
      <c r="K9303">
        <v>-0.35780730905199998</v>
      </c>
      <c r="L9303">
        <v>7.63616538305E-3</v>
      </c>
    </row>
    <row r="9304" spans="1:12" x14ac:dyDescent="0.25">
      <c r="A9304" t="s">
        <v>9314</v>
      </c>
      <c r="B9304" t="str">
        <f t="shared" si="193"/>
        <v>2022/10/20/21:07:16.64</v>
      </c>
      <c r="C9304">
        <v>1823206</v>
      </c>
      <c r="D9304">
        <v>1666325236</v>
      </c>
      <c r="E9304">
        <v>649000143</v>
      </c>
      <c r="F9304" t="s">
        <v>11</v>
      </c>
      <c r="G9304">
        <v>-0.30424058350599997</v>
      </c>
      <c r="H9304">
        <v>2.5948610461900001</v>
      </c>
      <c r="I9304">
        <v>-10.9113609877</v>
      </c>
      <c r="J9304">
        <v>6.6904424319700007E-2</v>
      </c>
      <c r="K9304">
        <v>-0.41172794343699998</v>
      </c>
      <c r="L9304">
        <v>-4.8654476605499999E-2</v>
      </c>
    </row>
    <row r="9305" spans="1:12" x14ac:dyDescent="0.25">
      <c r="A9305" t="s">
        <v>9315</v>
      </c>
      <c r="B9305" t="str">
        <f t="shared" si="193"/>
        <v>2022/10/20/21:07:16.65</v>
      </c>
      <c r="C9305">
        <v>1823207</v>
      </c>
      <c r="D9305">
        <v>1666325236</v>
      </c>
      <c r="E9305">
        <v>650984106</v>
      </c>
      <c r="F9305" t="s">
        <v>11</v>
      </c>
      <c r="G9305">
        <v>3.0360188192000002</v>
      </c>
      <c r="H9305">
        <v>1.8630879096499999</v>
      </c>
      <c r="I9305">
        <v>-14.051731609200001</v>
      </c>
      <c r="J9305">
        <v>9.73211779877E-2</v>
      </c>
      <c r="K9305">
        <v>-0.45264632276200001</v>
      </c>
      <c r="L9305">
        <v>-7.4048732012199997E-2</v>
      </c>
    </row>
    <row r="9306" spans="1:12" x14ac:dyDescent="0.25">
      <c r="A9306" t="s">
        <v>9316</v>
      </c>
      <c r="B9306" t="str">
        <f t="shared" si="193"/>
        <v>2022/10/20/21:07:16.65</v>
      </c>
      <c r="C9306">
        <v>1823208</v>
      </c>
      <c r="D9306">
        <v>1666325236</v>
      </c>
      <c r="E9306">
        <v>652972298</v>
      </c>
      <c r="F9306" t="s">
        <v>11</v>
      </c>
      <c r="G9306">
        <v>2.5709726864800002</v>
      </c>
      <c r="H9306">
        <v>-0.38171462332799999</v>
      </c>
      <c r="I9306">
        <v>-14.8883618229</v>
      </c>
      <c r="J9306">
        <v>-4.5376067209599996E-3</v>
      </c>
      <c r="K9306">
        <v>-0.47038310474900003</v>
      </c>
      <c r="L9306">
        <v>-3.06972527216E-2</v>
      </c>
    </row>
    <row r="9307" spans="1:12" x14ac:dyDescent="0.25">
      <c r="A9307" t="s">
        <v>9317</v>
      </c>
      <c r="B9307" t="str">
        <f t="shared" si="193"/>
        <v>2022/10/20/21:07:16.65</v>
      </c>
      <c r="C9307">
        <v>1823209</v>
      </c>
      <c r="D9307">
        <v>1666325236</v>
      </c>
      <c r="E9307">
        <v>655854360</v>
      </c>
      <c r="F9307" t="s">
        <v>11</v>
      </c>
      <c r="G9307">
        <v>0.94960267528700004</v>
      </c>
      <c r="H9307">
        <v>-0.65323859864199996</v>
      </c>
      <c r="I9307">
        <v>-12.760671500799999</v>
      </c>
      <c r="J9307">
        <v>3.3745979244499999E-2</v>
      </c>
      <c r="K9307">
        <v>-0.45007597462600002</v>
      </c>
      <c r="L9307">
        <v>2.89101391685E-2</v>
      </c>
    </row>
    <row r="9308" spans="1:12" x14ac:dyDescent="0.25">
      <c r="A9308" t="s">
        <v>9318</v>
      </c>
      <c r="B9308" t="str">
        <f t="shared" si="193"/>
        <v>2022/10/20/21:07:16.65</v>
      </c>
      <c r="C9308">
        <v>1823210</v>
      </c>
      <c r="D9308">
        <v>1666325236</v>
      </c>
      <c r="E9308">
        <v>657537149</v>
      </c>
      <c r="F9308" t="s">
        <v>11</v>
      </c>
      <c r="G9308">
        <v>1.41561876468</v>
      </c>
      <c r="H9308">
        <v>-2.5468114581900001</v>
      </c>
      <c r="I9308">
        <v>-13.2692025385</v>
      </c>
      <c r="J9308">
        <v>-8.0973334512099995E-2</v>
      </c>
      <c r="K9308">
        <v>-0.37770380075900001</v>
      </c>
      <c r="L9308">
        <v>3.5277044708199999E-2</v>
      </c>
    </row>
    <row r="9309" spans="1:12" x14ac:dyDescent="0.25">
      <c r="A9309" t="s">
        <v>9319</v>
      </c>
      <c r="B9309" t="str">
        <f t="shared" si="193"/>
        <v>2022/10/20/21:07:16.65</v>
      </c>
      <c r="C9309">
        <v>1823211</v>
      </c>
      <c r="D9309">
        <v>1666325236</v>
      </c>
      <c r="E9309">
        <v>659034842</v>
      </c>
      <c r="F9309" t="s">
        <v>11</v>
      </c>
      <c r="G9309">
        <v>0.42011782125399999</v>
      </c>
      <c r="H9309">
        <v>-0.69395457524500004</v>
      </c>
      <c r="I9309">
        <v>-10.4731629178</v>
      </c>
      <c r="J9309">
        <v>-0.10651637930799999</v>
      </c>
      <c r="K9309">
        <v>-0.25686936958200002</v>
      </c>
      <c r="L9309">
        <v>-2.0075184591700001E-2</v>
      </c>
    </row>
    <row r="9310" spans="1:12" x14ac:dyDescent="0.25">
      <c r="A9310" t="s">
        <v>9320</v>
      </c>
      <c r="B9310" t="str">
        <f t="shared" si="193"/>
        <v>2022/10/20/21:07:16.66</v>
      </c>
      <c r="C9310">
        <v>1823212</v>
      </c>
      <c r="D9310">
        <v>1666325236</v>
      </c>
      <c r="E9310">
        <v>662762696</v>
      </c>
      <c r="F9310" t="s">
        <v>11</v>
      </c>
      <c r="G9310">
        <v>1.5801467894700001</v>
      </c>
      <c r="H9310">
        <v>4.0015925955499999E-2</v>
      </c>
      <c r="I9310">
        <v>-10.9926377469</v>
      </c>
      <c r="J9310">
        <v>-2.7144914750199998E-2</v>
      </c>
      <c r="K9310">
        <v>-0.29801321494900002</v>
      </c>
      <c r="L9310">
        <v>7.0100640723599998E-3</v>
      </c>
    </row>
    <row r="9311" spans="1:12" x14ac:dyDescent="0.25">
      <c r="A9311" t="s">
        <v>9321</v>
      </c>
      <c r="B9311" t="str">
        <f t="shared" si="193"/>
        <v>2022/10/20/21:07:16.66</v>
      </c>
      <c r="C9311">
        <v>1823213</v>
      </c>
      <c r="D9311">
        <v>1666325236</v>
      </c>
      <c r="E9311">
        <v>664921463</v>
      </c>
      <c r="F9311" t="s">
        <v>11</v>
      </c>
      <c r="G9311">
        <v>-1.7800908909399999</v>
      </c>
      <c r="H9311">
        <v>1.25719277951</v>
      </c>
      <c r="I9311">
        <v>-9.1390979521099993</v>
      </c>
      <c r="J9311">
        <v>-0.105859183722</v>
      </c>
      <c r="K9311">
        <v>-0.221481119039</v>
      </c>
      <c r="L9311">
        <v>-5.2886176835E-2</v>
      </c>
    </row>
    <row r="9312" spans="1:12" x14ac:dyDescent="0.25">
      <c r="A9312" t="s">
        <v>9322</v>
      </c>
      <c r="B9312" t="str">
        <f t="shared" si="193"/>
        <v>2022/10/20/21:07:16.66</v>
      </c>
      <c r="C9312">
        <v>1823214</v>
      </c>
      <c r="D9312">
        <v>1666325236</v>
      </c>
      <c r="E9312">
        <v>666792686</v>
      </c>
      <c r="F9312" t="s">
        <v>11</v>
      </c>
      <c r="G9312">
        <v>0.48985025392199999</v>
      </c>
      <c r="H9312">
        <v>1.8567892321099999</v>
      </c>
      <c r="I9312">
        <v>-10.008030017799999</v>
      </c>
      <c r="J9312">
        <v>-4.2610285674199999E-2</v>
      </c>
      <c r="K9312">
        <v>-0.34186647369399997</v>
      </c>
      <c r="L9312">
        <v>-4.0713024672300001E-2</v>
      </c>
    </row>
    <row r="9313" spans="1:12" x14ac:dyDescent="0.25">
      <c r="A9313" t="s">
        <v>9323</v>
      </c>
      <c r="B9313" t="str">
        <f t="shared" si="193"/>
        <v>2022/10/20/21:07:16.66</v>
      </c>
      <c r="C9313">
        <v>1823215</v>
      </c>
      <c r="D9313">
        <v>1666325236</v>
      </c>
      <c r="E9313">
        <v>668543210</v>
      </c>
      <c r="F9313" t="s">
        <v>11</v>
      </c>
      <c r="G9313">
        <v>1.01023855543</v>
      </c>
      <c r="H9313">
        <v>-1.50272453147</v>
      </c>
      <c r="I9313">
        <v>-9.8522686676099998</v>
      </c>
      <c r="J9313">
        <v>-8.5329840284700004E-2</v>
      </c>
      <c r="K9313">
        <v>-0.32961007033599998</v>
      </c>
      <c r="L9313">
        <v>-1.44873790981E-3</v>
      </c>
    </row>
    <row r="9314" spans="1:12" x14ac:dyDescent="0.25">
      <c r="A9314" t="s">
        <v>9324</v>
      </c>
      <c r="B9314" t="str">
        <f t="shared" si="193"/>
        <v>2022/10/20/21:07:16.67</v>
      </c>
      <c r="C9314">
        <v>1823216</v>
      </c>
      <c r="D9314">
        <v>1666325236</v>
      </c>
      <c r="E9314">
        <v>670447864</v>
      </c>
      <c r="F9314" t="s">
        <v>11</v>
      </c>
      <c r="G9314">
        <v>-2.3340517257400002</v>
      </c>
      <c r="H9314">
        <v>0.34977655174</v>
      </c>
      <c r="I9314">
        <v>-7.5266369945499996</v>
      </c>
      <c r="J9314">
        <v>-0.227748068374</v>
      </c>
      <c r="K9314">
        <v>-0.225366396932</v>
      </c>
      <c r="L9314">
        <v>4.4469795111799999E-2</v>
      </c>
    </row>
    <row r="9315" spans="1:12" x14ac:dyDescent="0.25">
      <c r="A9315" t="s">
        <v>9325</v>
      </c>
      <c r="B9315" t="str">
        <f t="shared" si="193"/>
        <v>2022/10/20/21:07:16.67</v>
      </c>
      <c r="C9315">
        <v>1823217</v>
      </c>
      <c r="D9315">
        <v>1666325236</v>
      </c>
      <c r="E9315">
        <v>672325285</v>
      </c>
      <c r="F9315" t="s">
        <v>11</v>
      </c>
      <c r="G9315">
        <v>2.24508075945</v>
      </c>
      <c r="H9315">
        <v>0.29695789156399999</v>
      </c>
      <c r="I9315">
        <v>-9.9422451001700001</v>
      </c>
      <c r="J9315">
        <v>-4.1566630929400002E-2</v>
      </c>
      <c r="K9315">
        <v>-0.430339585779</v>
      </c>
      <c r="L9315">
        <v>9.5944917738399992E-3</v>
      </c>
    </row>
    <row r="9316" spans="1:12" x14ac:dyDescent="0.25">
      <c r="A9316" t="s">
        <v>9326</v>
      </c>
      <c r="B9316" t="str">
        <f t="shared" si="193"/>
        <v>2022/10/20/21:07:16.67</v>
      </c>
      <c r="C9316">
        <v>1823218</v>
      </c>
      <c r="D9316">
        <v>1666325236</v>
      </c>
      <c r="E9316">
        <v>674532507</v>
      </c>
      <c r="F9316" t="s">
        <v>11</v>
      </c>
      <c r="G9316">
        <v>1.6655501582600001</v>
      </c>
      <c r="H9316">
        <v>1.42518677181</v>
      </c>
      <c r="I9316">
        <v>-11.5764772887</v>
      </c>
      <c r="J9316">
        <v>-0.11460876025</v>
      </c>
      <c r="K9316">
        <v>-0.45450198827499999</v>
      </c>
      <c r="L9316">
        <v>-6.3843663699999997E-2</v>
      </c>
    </row>
    <row r="9317" spans="1:12" x14ac:dyDescent="0.25">
      <c r="A9317" t="s">
        <v>9327</v>
      </c>
      <c r="B9317" t="str">
        <f t="shared" si="193"/>
        <v>2022/10/20/21:07:16.67</v>
      </c>
      <c r="C9317">
        <v>1823219</v>
      </c>
      <c r="D9317">
        <v>1666325236</v>
      </c>
      <c r="E9317">
        <v>676714723</v>
      </c>
      <c r="F9317" t="s">
        <v>11</v>
      </c>
      <c r="G9317">
        <v>1.97264259336</v>
      </c>
      <c r="H9317">
        <v>1.97321045414</v>
      </c>
      <c r="I9317">
        <v>-14.525694121100001</v>
      </c>
      <c r="J9317">
        <v>4.1930259036300002E-3</v>
      </c>
      <c r="K9317">
        <v>-0.61079082232600002</v>
      </c>
      <c r="L9317">
        <v>-4.3653246941500003E-2</v>
      </c>
    </row>
    <row r="9318" spans="1:12" x14ac:dyDescent="0.25">
      <c r="A9318" t="s">
        <v>9328</v>
      </c>
      <c r="B9318" t="str">
        <f t="shared" si="193"/>
        <v>2022/10/20/21:07:16.68</v>
      </c>
      <c r="C9318">
        <v>1823220</v>
      </c>
      <c r="D9318">
        <v>1666325236</v>
      </c>
      <c r="E9318">
        <v>679005532</v>
      </c>
      <c r="F9318" t="s">
        <v>11</v>
      </c>
      <c r="G9318">
        <v>2.7782350708900001</v>
      </c>
      <c r="H9318">
        <v>0.92888459088099995</v>
      </c>
      <c r="I9318">
        <v>-15.6915893868</v>
      </c>
      <c r="J9318">
        <v>9.1481110992499993E-3</v>
      </c>
      <c r="K9318">
        <v>-0.64218270501700003</v>
      </c>
      <c r="L9318">
        <v>-5.3525360586700002E-2</v>
      </c>
    </row>
    <row r="9319" spans="1:12" x14ac:dyDescent="0.25">
      <c r="A9319" t="s">
        <v>9329</v>
      </c>
      <c r="B9319" t="str">
        <f t="shared" si="193"/>
        <v>2022/10/20/21:07:16.68</v>
      </c>
      <c r="C9319">
        <v>1823221</v>
      </c>
      <c r="D9319">
        <v>1666325236</v>
      </c>
      <c r="E9319">
        <v>680950326</v>
      </c>
      <c r="F9319" t="s">
        <v>11</v>
      </c>
      <c r="G9319">
        <v>-1.63996847128</v>
      </c>
      <c r="H9319">
        <v>0.816576218593</v>
      </c>
      <c r="I9319">
        <v>-12.938283007200001</v>
      </c>
      <c r="J9319">
        <v>-0.18884463840999999</v>
      </c>
      <c r="K9319">
        <v>-0.46192019848799998</v>
      </c>
      <c r="L9319">
        <v>-6.5691709956100006E-2</v>
      </c>
    </row>
    <row r="9320" spans="1:12" x14ac:dyDescent="0.25">
      <c r="A9320" t="s">
        <v>9330</v>
      </c>
      <c r="B9320" t="str">
        <f t="shared" si="193"/>
        <v>2022/10/20/21:07:16.68</v>
      </c>
      <c r="C9320">
        <v>1823222</v>
      </c>
      <c r="D9320">
        <v>1666325236</v>
      </c>
      <c r="E9320">
        <v>683873150</v>
      </c>
      <c r="F9320" t="s">
        <v>11</v>
      </c>
      <c r="G9320">
        <v>-1.5171880816900001</v>
      </c>
      <c r="H9320">
        <v>0.17017636078500001</v>
      </c>
      <c r="I9320">
        <v>-11.005962904900001</v>
      </c>
      <c r="J9320">
        <v>-6.7549233830299996E-2</v>
      </c>
      <c r="K9320">
        <v>-0.39193319304599999</v>
      </c>
      <c r="L9320">
        <v>-2.4522388584799999E-2</v>
      </c>
    </row>
    <row r="9321" spans="1:12" x14ac:dyDescent="0.25">
      <c r="A9321" t="s">
        <v>9331</v>
      </c>
      <c r="B9321" t="str">
        <f t="shared" si="193"/>
        <v>2022/10/20/21:07:16.68</v>
      </c>
      <c r="C9321">
        <v>1823223</v>
      </c>
      <c r="D9321">
        <v>1666325236</v>
      </c>
      <c r="E9321">
        <v>685920234</v>
      </c>
      <c r="F9321" t="s">
        <v>11</v>
      </c>
      <c r="G9321">
        <v>-1.89499045201</v>
      </c>
      <c r="H9321">
        <v>0.38541465386500001</v>
      </c>
      <c r="I9321">
        <v>-11.717160935800001</v>
      </c>
      <c r="J9321">
        <v>-9.1294197505399993E-2</v>
      </c>
      <c r="K9321">
        <v>-0.36626447051</v>
      </c>
      <c r="L9321">
        <v>2.80095761495E-2</v>
      </c>
    </row>
    <row r="9322" spans="1:12" x14ac:dyDescent="0.25">
      <c r="A9322" t="s">
        <v>9332</v>
      </c>
      <c r="B9322" t="str">
        <f t="shared" si="193"/>
        <v>2022/10/20/21:07:16.68</v>
      </c>
      <c r="C9322">
        <v>1823224</v>
      </c>
      <c r="D9322">
        <v>1666325236</v>
      </c>
      <c r="E9322">
        <v>687566628</v>
      </c>
      <c r="F9322" t="s">
        <v>11</v>
      </c>
      <c r="G9322">
        <v>-0.66296149677299998</v>
      </c>
      <c r="H9322">
        <v>-0.83830993175900004</v>
      </c>
      <c r="I9322">
        <v>-11.5305133526</v>
      </c>
      <c r="J9322">
        <v>-6.9141390436700007E-2</v>
      </c>
      <c r="K9322">
        <v>-0.39580440607200001</v>
      </c>
      <c r="L9322">
        <v>8.3551249291500002E-3</v>
      </c>
    </row>
    <row r="9323" spans="1:12" x14ac:dyDescent="0.25">
      <c r="A9323" t="s">
        <v>9333</v>
      </c>
      <c r="B9323" t="str">
        <f t="shared" si="193"/>
        <v>2022/10/20/21:07:16.68</v>
      </c>
      <c r="C9323">
        <v>1823225</v>
      </c>
      <c r="D9323">
        <v>1666325236</v>
      </c>
      <c r="E9323">
        <v>689406493</v>
      </c>
      <c r="F9323" t="s">
        <v>11</v>
      </c>
      <c r="G9323">
        <v>-1.29489973823</v>
      </c>
      <c r="H9323">
        <v>0.54971237446800003</v>
      </c>
      <c r="I9323">
        <v>-10.2333132711</v>
      </c>
      <c r="J9323">
        <v>-0.12157076644500001</v>
      </c>
      <c r="K9323">
        <v>-0.34745133683599999</v>
      </c>
      <c r="L9323">
        <v>-3.72349786822E-2</v>
      </c>
    </row>
    <row r="9324" spans="1:12" x14ac:dyDescent="0.25">
      <c r="A9324" t="s">
        <v>9334</v>
      </c>
      <c r="B9324" t="str">
        <f t="shared" si="193"/>
        <v>2022/10/20/21:07:16.69</v>
      </c>
      <c r="C9324">
        <v>1823226</v>
      </c>
      <c r="D9324">
        <v>1666325236</v>
      </c>
      <c r="E9324">
        <v>690991478</v>
      </c>
      <c r="F9324" t="s">
        <v>11</v>
      </c>
      <c r="G9324">
        <v>-0.55398513310300002</v>
      </c>
      <c r="H9324">
        <v>0.371123575481</v>
      </c>
      <c r="I9324">
        <v>-12.2723789212</v>
      </c>
      <c r="J9324">
        <v>0.146544504804</v>
      </c>
      <c r="K9324">
        <v>-0.47350287312099998</v>
      </c>
      <c r="L9324">
        <v>2.8308685388E-2</v>
      </c>
    </row>
    <row r="9325" spans="1:12" x14ac:dyDescent="0.25">
      <c r="A9325" t="s">
        <v>9335</v>
      </c>
      <c r="B9325" t="str">
        <f t="shared" si="193"/>
        <v>2022/10/20/21:07:16.69</v>
      </c>
      <c r="C9325">
        <v>1823227</v>
      </c>
      <c r="D9325">
        <v>1666325236</v>
      </c>
      <c r="E9325">
        <v>693015774</v>
      </c>
      <c r="F9325" t="s">
        <v>11</v>
      </c>
      <c r="G9325">
        <v>-3.3493287924000001</v>
      </c>
      <c r="H9325">
        <v>1.80856947916</v>
      </c>
      <c r="I9325">
        <v>-9.1764835035200001</v>
      </c>
      <c r="J9325">
        <v>-1.0587179663000001E-2</v>
      </c>
      <c r="K9325">
        <v>-0.34557542438099997</v>
      </c>
      <c r="L9325">
        <v>-6.9472353740300002E-2</v>
      </c>
    </row>
    <row r="9326" spans="1:12" x14ac:dyDescent="0.25">
      <c r="A9326" t="s">
        <v>9336</v>
      </c>
      <c r="B9326" t="str">
        <f t="shared" si="193"/>
        <v>2022/10/20/21:07:16.69</v>
      </c>
      <c r="C9326">
        <v>1823228</v>
      </c>
      <c r="D9326">
        <v>1666325236</v>
      </c>
      <c r="E9326">
        <v>694969752</v>
      </c>
      <c r="F9326" t="s">
        <v>11</v>
      </c>
      <c r="G9326">
        <v>0.74992032091100003</v>
      </c>
      <c r="H9326">
        <v>2.2400322862599999E-2</v>
      </c>
      <c r="I9326">
        <v>-11.0718075227</v>
      </c>
      <c r="J9326">
        <v>-8.2711713994500002E-2</v>
      </c>
      <c r="K9326">
        <v>-0.36599797251900001</v>
      </c>
      <c r="L9326">
        <v>-1.8686095145500001E-2</v>
      </c>
    </row>
    <row r="9327" spans="1:12" x14ac:dyDescent="0.25">
      <c r="A9327" t="s">
        <v>9337</v>
      </c>
      <c r="B9327" t="str">
        <f t="shared" si="193"/>
        <v>2022/10/20/21:07:16.69</v>
      </c>
      <c r="C9327">
        <v>1823229</v>
      </c>
      <c r="D9327">
        <v>1666325236</v>
      </c>
      <c r="E9327">
        <v>696986640</v>
      </c>
      <c r="F9327" t="s">
        <v>11</v>
      </c>
      <c r="G9327">
        <v>0.52966640399999998</v>
      </c>
      <c r="H9327">
        <v>-6.0053253113199999E-3</v>
      </c>
      <c r="I9327">
        <v>-10.7179127125</v>
      </c>
      <c r="J9327">
        <v>0.116505995567</v>
      </c>
      <c r="K9327">
        <v>-0.372102330546</v>
      </c>
      <c r="L9327">
        <v>2.05706131047E-2</v>
      </c>
    </row>
    <row r="9328" spans="1:12" x14ac:dyDescent="0.25">
      <c r="A9328" t="s">
        <v>9338</v>
      </c>
      <c r="B9328" t="str">
        <f t="shared" si="193"/>
        <v>2022/10/20/21:07:16.69</v>
      </c>
      <c r="C9328">
        <v>1823230</v>
      </c>
      <c r="D9328">
        <v>1666325236</v>
      </c>
      <c r="E9328">
        <v>698968182</v>
      </c>
      <c r="F9328" t="s">
        <v>11</v>
      </c>
      <c r="G9328">
        <v>1.0964959113499999</v>
      </c>
      <c r="H9328">
        <v>0.302984611302</v>
      </c>
      <c r="I9328">
        <v>-12.6980867928</v>
      </c>
      <c r="J9328">
        <v>3.8177639713999997E-2</v>
      </c>
      <c r="K9328">
        <v>-0.41654269891399998</v>
      </c>
      <c r="L9328">
        <v>-1.9831397130100001E-2</v>
      </c>
    </row>
    <row r="9329" spans="1:12" x14ac:dyDescent="0.25">
      <c r="A9329" t="s">
        <v>9339</v>
      </c>
      <c r="B9329" t="str">
        <f t="shared" si="193"/>
        <v>2022/10/20/21:07:16.70</v>
      </c>
      <c r="C9329">
        <v>1823231</v>
      </c>
      <c r="D9329">
        <v>1666325236</v>
      </c>
      <c r="E9329">
        <v>701022499</v>
      </c>
      <c r="F9329" t="s">
        <v>11</v>
      </c>
      <c r="G9329">
        <v>2.1987585211099998</v>
      </c>
      <c r="H9329">
        <v>1.0416552640500001</v>
      </c>
      <c r="I9329">
        <v>-14.4975249609</v>
      </c>
      <c r="J9329">
        <v>5.6956808473499999E-3</v>
      </c>
      <c r="K9329">
        <v>-0.55226744671799999</v>
      </c>
      <c r="L9329">
        <v>-2.86408176082E-2</v>
      </c>
    </row>
    <row r="9330" spans="1:12" x14ac:dyDescent="0.25">
      <c r="A9330" t="s">
        <v>9340</v>
      </c>
      <c r="B9330" t="str">
        <f t="shared" si="193"/>
        <v>2022/10/20/21:07:16.70</v>
      </c>
      <c r="C9330">
        <v>1823232</v>
      </c>
      <c r="D9330">
        <v>1666325236</v>
      </c>
      <c r="E9330">
        <v>702969527</v>
      </c>
      <c r="F9330" t="s">
        <v>11</v>
      </c>
      <c r="G9330">
        <v>1.9113455959000001</v>
      </c>
      <c r="H9330">
        <v>1.05034006942</v>
      </c>
      <c r="I9330">
        <v>-13.0150246449</v>
      </c>
      <c r="J9330">
        <v>-1.3334398404200001E-2</v>
      </c>
      <c r="K9330">
        <v>-0.478290262578</v>
      </c>
      <c r="L9330">
        <v>-2.94932115009E-2</v>
      </c>
    </row>
    <row r="9331" spans="1:12" x14ac:dyDescent="0.25">
      <c r="A9331" t="s">
        <v>9341</v>
      </c>
      <c r="B9331" t="str">
        <f t="shared" si="193"/>
        <v>2022/10/20/21:07:16.70</v>
      </c>
      <c r="C9331">
        <v>1823233</v>
      </c>
      <c r="D9331">
        <v>1666325236</v>
      </c>
      <c r="E9331">
        <v>704948910</v>
      </c>
      <c r="F9331" t="s">
        <v>11</v>
      </c>
      <c r="G9331">
        <v>4.3092089218899998</v>
      </c>
      <c r="H9331">
        <v>-1.86188786051</v>
      </c>
      <c r="I9331">
        <v>-14.6636142203</v>
      </c>
      <c r="J9331">
        <v>3.3074681603999997E-2</v>
      </c>
      <c r="K9331">
        <v>-0.45145510813</v>
      </c>
      <c r="L9331">
        <v>2.8762217885399999E-2</v>
      </c>
    </row>
    <row r="9332" spans="1:12" x14ac:dyDescent="0.25">
      <c r="A9332" t="s">
        <v>9342</v>
      </c>
      <c r="B9332" t="str">
        <f t="shared" si="193"/>
        <v>2022/10/20/21:07:16.70</v>
      </c>
      <c r="C9332">
        <v>1823234</v>
      </c>
      <c r="D9332">
        <v>1666325236</v>
      </c>
      <c r="E9332">
        <v>706961462</v>
      </c>
      <c r="F9332" t="s">
        <v>11</v>
      </c>
      <c r="G9332">
        <v>1.7393362293900001E-2</v>
      </c>
      <c r="H9332">
        <v>1.83786801032</v>
      </c>
      <c r="I9332">
        <v>-10.882306139500001</v>
      </c>
      <c r="J9332">
        <v>7.5220474704199999E-2</v>
      </c>
      <c r="K9332">
        <v>-0.35007496715999997</v>
      </c>
      <c r="L9332">
        <v>-4.6103351856299997E-2</v>
      </c>
    </row>
    <row r="9333" spans="1:12" x14ac:dyDescent="0.25">
      <c r="A9333" t="s">
        <v>9343</v>
      </c>
      <c r="B9333" t="str">
        <f t="shared" si="193"/>
        <v>2022/10/20/21:07:16.70</v>
      </c>
      <c r="C9333">
        <v>1823235</v>
      </c>
      <c r="D9333">
        <v>1666325236</v>
      </c>
      <c r="E9333">
        <v>709002638</v>
      </c>
      <c r="F9333" t="s">
        <v>11</v>
      </c>
      <c r="G9333">
        <v>-0.491584104661</v>
      </c>
      <c r="H9333">
        <v>0.90919057146100002</v>
      </c>
      <c r="I9333">
        <v>-10.1361006521</v>
      </c>
      <c r="J9333">
        <v>-8.1921865092900004E-2</v>
      </c>
      <c r="K9333">
        <v>-0.24026358487800001</v>
      </c>
      <c r="L9333">
        <v>-5.1487084442099998E-2</v>
      </c>
    </row>
    <row r="9334" spans="1:12" x14ac:dyDescent="0.25">
      <c r="A9334" t="s">
        <v>9344</v>
      </c>
      <c r="B9334" t="str">
        <f t="shared" si="193"/>
        <v>2022/10/20/21:07:16.71</v>
      </c>
      <c r="C9334">
        <v>1823236</v>
      </c>
      <c r="D9334">
        <v>1666325236</v>
      </c>
      <c r="E9334">
        <v>711304363</v>
      </c>
      <c r="F9334" t="s">
        <v>11</v>
      </c>
      <c r="G9334">
        <v>0.43554424420799998</v>
      </c>
      <c r="H9334">
        <v>-2.32163104857</v>
      </c>
      <c r="I9334">
        <v>-10.950966703800001</v>
      </c>
      <c r="J9334">
        <v>-9.9001934216399995E-2</v>
      </c>
      <c r="K9334">
        <v>-0.274445602989</v>
      </c>
      <c r="L9334">
        <v>4.9226870013000003E-2</v>
      </c>
    </row>
    <row r="9335" spans="1:12" x14ac:dyDescent="0.25">
      <c r="A9335" t="s">
        <v>9345</v>
      </c>
      <c r="B9335" t="str">
        <f t="shared" si="193"/>
        <v>2022/10/20/21:07:16.71</v>
      </c>
      <c r="C9335">
        <v>1823237</v>
      </c>
      <c r="D9335">
        <v>1666325236</v>
      </c>
      <c r="E9335">
        <v>714988304</v>
      </c>
      <c r="F9335" t="s">
        <v>11</v>
      </c>
      <c r="G9335">
        <v>0.65515058950000005</v>
      </c>
      <c r="H9335">
        <v>-1.1514192776700001</v>
      </c>
      <c r="I9335">
        <v>-9.8753685338799997</v>
      </c>
      <c r="J9335">
        <v>-0.15890216597199999</v>
      </c>
      <c r="K9335">
        <v>-0.26191051871499998</v>
      </c>
      <c r="L9335">
        <v>2.46117429002E-2</v>
      </c>
    </row>
    <row r="9336" spans="1:12" x14ac:dyDescent="0.25">
      <c r="A9336" t="s">
        <v>9346</v>
      </c>
      <c r="B9336" t="str">
        <f t="shared" si="193"/>
        <v>2022/10/20/21:07:16.71</v>
      </c>
      <c r="C9336">
        <v>1823238</v>
      </c>
      <c r="D9336">
        <v>1666325236</v>
      </c>
      <c r="E9336">
        <v>716962324</v>
      </c>
      <c r="F9336" t="s">
        <v>11</v>
      </c>
      <c r="G9336">
        <v>-1.6294222298500001</v>
      </c>
      <c r="H9336">
        <v>1.6555097775700001</v>
      </c>
      <c r="I9336">
        <v>-7.3095498074599998</v>
      </c>
      <c r="J9336">
        <v>-9.0462867191899998E-2</v>
      </c>
      <c r="K9336">
        <v>-0.244697013539</v>
      </c>
      <c r="L9336">
        <v>-1.6631347769599999E-2</v>
      </c>
    </row>
    <row r="9337" spans="1:12" x14ac:dyDescent="0.25">
      <c r="A9337" t="s">
        <v>9347</v>
      </c>
      <c r="B9337" t="str">
        <f t="shared" si="193"/>
        <v>2022/10/20/21:07:16.71</v>
      </c>
      <c r="C9337">
        <v>1823239</v>
      </c>
      <c r="D9337">
        <v>1666325236</v>
      </c>
      <c r="E9337">
        <v>719348751</v>
      </c>
      <c r="F9337" t="s">
        <v>11</v>
      </c>
      <c r="G9337">
        <v>1.5241557880800001</v>
      </c>
      <c r="H9337">
        <v>-0.394506104272</v>
      </c>
      <c r="I9337">
        <v>-9.4222088505699997</v>
      </c>
      <c r="J9337">
        <v>-8.8758523675300002E-2</v>
      </c>
      <c r="K9337">
        <v>-0.30246418729300001</v>
      </c>
      <c r="L9337">
        <v>6.33280658452E-3</v>
      </c>
    </row>
    <row r="9338" spans="1:12" x14ac:dyDescent="0.25">
      <c r="A9338" t="s">
        <v>9348</v>
      </c>
      <c r="B9338" t="str">
        <f t="shared" si="193"/>
        <v>2022/10/20/21:07:16.72</v>
      </c>
      <c r="C9338">
        <v>1823240</v>
      </c>
      <c r="D9338">
        <v>1666325236</v>
      </c>
      <c r="E9338">
        <v>721382941</v>
      </c>
      <c r="F9338" t="s">
        <v>11</v>
      </c>
      <c r="G9338">
        <v>1.1698589931400001</v>
      </c>
      <c r="H9338">
        <v>4.6130179320900001E-2</v>
      </c>
      <c r="I9338">
        <v>-11.128679697200001</v>
      </c>
      <c r="J9338">
        <v>-0.15606861696300001</v>
      </c>
      <c r="K9338">
        <v>-0.38609333667099999</v>
      </c>
      <c r="L9338">
        <v>-3.1477284698599999E-2</v>
      </c>
    </row>
    <row r="9339" spans="1:12" x14ac:dyDescent="0.25">
      <c r="A9339" t="s">
        <v>9349</v>
      </c>
      <c r="B9339" t="str">
        <f t="shared" si="193"/>
        <v>2022/10/20/21:07:16.72</v>
      </c>
      <c r="C9339">
        <v>1823241</v>
      </c>
      <c r="D9339">
        <v>1666325236</v>
      </c>
      <c r="E9339">
        <v>723371785</v>
      </c>
      <c r="F9339" t="s">
        <v>11</v>
      </c>
      <c r="G9339">
        <v>-9.7304777953099997E-2</v>
      </c>
      <c r="H9339">
        <v>3.3351243233600001</v>
      </c>
      <c r="I9339">
        <v>-11.506519983800001</v>
      </c>
      <c r="J9339">
        <v>-5.5034428629299997E-2</v>
      </c>
      <c r="K9339">
        <v>-0.51906905709399997</v>
      </c>
      <c r="L9339">
        <v>-6.9447903089499996E-2</v>
      </c>
    </row>
    <row r="9340" spans="1:12" x14ac:dyDescent="0.25">
      <c r="A9340" t="s">
        <v>9350</v>
      </c>
      <c r="B9340" t="str">
        <f t="shared" si="193"/>
        <v>2022/10/20/21:07:16.72</v>
      </c>
      <c r="C9340">
        <v>1823242</v>
      </c>
      <c r="D9340">
        <v>1666325236</v>
      </c>
      <c r="E9340">
        <v>725486415</v>
      </c>
      <c r="F9340" t="s">
        <v>11</v>
      </c>
      <c r="G9340">
        <v>1.9006659011</v>
      </c>
      <c r="H9340">
        <v>-1.4685652003499999E-2</v>
      </c>
      <c r="I9340">
        <v>-16.254057745699999</v>
      </c>
      <c r="J9340">
        <v>-2.4482055295900001E-3</v>
      </c>
      <c r="K9340">
        <v>-0.58403694101500003</v>
      </c>
      <c r="L9340">
        <v>-1.95822382617E-2</v>
      </c>
    </row>
    <row r="9341" spans="1:12" x14ac:dyDescent="0.25">
      <c r="A9341" t="s">
        <v>9351</v>
      </c>
      <c r="B9341" t="str">
        <f t="shared" si="193"/>
        <v>2022/10/20/21:07:16.72</v>
      </c>
      <c r="C9341">
        <v>1823243</v>
      </c>
      <c r="D9341">
        <v>1666325236</v>
      </c>
      <c r="E9341">
        <v>727270869</v>
      </c>
      <c r="F9341" t="s">
        <v>11</v>
      </c>
      <c r="G9341">
        <v>1.0687094719300001</v>
      </c>
      <c r="H9341">
        <v>1.0860490648900001</v>
      </c>
      <c r="I9341">
        <v>-15.3305700711</v>
      </c>
      <c r="J9341">
        <v>-8.4098293039999994E-2</v>
      </c>
      <c r="K9341">
        <v>-0.57380361566799998</v>
      </c>
      <c r="L9341">
        <v>-4.4314430872899997E-2</v>
      </c>
    </row>
    <row r="9342" spans="1:12" x14ac:dyDescent="0.25">
      <c r="A9342" t="s">
        <v>9352</v>
      </c>
      <c r="B9342" t="str">
        <f t="shared" si="193"/>
        <v>2022/10/20/21:07:16.72</v>
      </c>
      <c r="C9342">
        <v>1823244</v>
      </c>
      <c r="D9342">
        <v>1666325236</v>
      </c>
      <c r="E9342">
        <v>729029954</v>
      </c>
      <c r="F9342" t="s">
        <v>11</v>
      </c>
      <c r="G9342">
        <v>1.5541304470699999</v>
      </c>
      <c r="H9342">
        <v>-0.307996203927</v>
      </c>
      <c r="I9342">
        <v>-14.844579529000001</v>
      </c>
      <c r="J9342">
        <v>-8.4547203529399997E-2</v>
      </c>
      <c r="K9342">
        <v>-0.62060418539100004</v>
      </c>
      <c r="L9342">
        <v>-1.23273861273E-2</v>
      </c>
    </row>
    <row r="9343" spans="1:12" x14ac:dyDescent="0.25">
      <c r="A9343" t="s">
        <v>9353</v>
      </c>
      <c r="B9343" t="str">
        <f t="shared" si="193"/>
        <v>2022/10/20/21:07:16.73</v>
      </c>
      <c r="C9343">
        <v>1823245</v>
      </c>
      <c r="D9343">
        <v>1666325236</v>
      </c>
      <c r="E9343">
        <v>731284043</v>
      </c>
      <c r="F9343" t="s">
        <v>11</v>
      </c>
      <c r="G9343">
        <v>-0.150850407184</v>
      </c>
      <c r="H9343">
        <v>-0.28810091128199999</v>
      </c>
      <c r="I9343">
        <v>-12.9834055016</v>
      </c>
      <c r="J9343">
        <v>-0.102138073105</v>
      </c>
      <c r="K9343">
        <v>-0.48691804841199998</v>
      </c>
      <c r="L9343">
        <v>-1.54089705537E-2</v>
      </c>
    </row>
    <row r="9344" spans="1:12" x14ac:dyDescent="0.25">
      <c r="A9344" t="s">
        <v>9354</v>
      </c>
      <c r="B9344" t="str">
        <f t="shared" si="193"/>
        <v>2022/10/20/21:07:16.73</v>
      </c>
      <c r="C9344">
        <v>1823246</v>
      </c>
      <c r="D9344">
        <v>1666325236</v>
      </c>
      <c r="E9344">
        <v>733294356</v>
      </c>
      <c r="F9344" t="s">
        <v>11</v>
      </c>
      <c r="G9344">
        <v>-2.1461952748000002</v>
      </c>
      <c r="H9344">
        <v>1.65843174095</v>
      </c>
      <c r="I9344">
        <v>-10.9009881043</v>
      </c>
      <c r="J9344">
        <v>-7.1930749014399997E-3</v>
      </c>
      <c r="K9344">
        <v>-0.41177935404999999</v>
      </c>
      <c r="L9344">
        <v>-2.9999921162199999E-2</v>
      </c>
    </row>
    <row r="9345" spans="1:12" x14ac:dyDescent="0.25">
      <c r="A9345" t="s">
        <v>9355</v>
      </c>
      <c r="B9345" t="str">
        <f t="shared" si="193"/>
        <v>2022/10/20/21:07:16.73</v>
      </c>
      <c r="C9345">
        <v>1823247</v>
      </c>
      <c r="D9345">
        <v>1666325236</v>
      </c>
      <c r="E9345">
        <v>735317007</v>
      </c>
      <c r="F9345" t="s">
        <v>11</v>
      </c>
      <c r="G9345">
        <v>0.66563155097899995</v>
      </c>
      <c r="H9345">
        <v>-0.45721197501600003</v>
      </c>
      <c r="I9345">
        <v>-12.664407451600001</v>
      </c>
      <c r="J9345">
        <v>-2.31551418143E-2</v>
      </c>
      <c r="K9345">
        <v>-0.40439844606699998</v>
      </c>
      <c r="L9345">
        <v>-1.53222955184E-2</v>
      </c>
    </row>
    <row r="9346" spans="1:12" x14ac:dyDescent="0.25">
      <c r="A9346" t="s">
        <v>9356</v>
      </c>
      <c r="B9346" t="str">
        <f t="shared" si="193"/>
        <v>2022/10/20/21:07:16.73</v>
      </c>
      <c r="C9346">
        <v>1823248</v>
      </c>
      <c r="D9346">
        <v>1666325236</v>
      </c>
      <c r="E9346">
        <v>737285276</v>
      </c>
      <c r="F9346" t="s">
        <v>11</v>
      </c>
      <c r="G9346">
        <v>-2.1221821801299998</v>
      </c>
      <c r="H9346">
        <v>1.7400679692800001</v>
      </c>
      <c r="I9346">
        <v>-10.4516474122</v>
      </c>
      <c r="J9346">
        <v>-0.120249941938</v>
      </c>
      <c r="K9346">
        <v>-0.34842548120599998</v>
      </c>
      <c r="L9346">
        <v>-4.0103783022800002E-2</v>
      </c>
    </row>
    <row r="9347" spans="1:12" x14ac:dyDescent="0.25">
      <c r="A9347" t="s">
        <v>9357</v>
      </c>
      <c r="B9347" t="str">
        <f t="shared" ref="B9347:B9410" si="194">LEFT(A9347,LEN(A9347)-4)</f>
        <v>2022/10/20/21:07:16.74</v>
      </c>
      <c r="C9347">
        <v>1823249</v>
      </c>
      <c r="D9347">
        <v>1666325236</v>
      </c>
      <c r="E9347">
        <v>739442715</v>
      </c>
      <c r="F9347" t="s">
        <v>11</v>
      </c>
      <c r="G9347">
        <v>-0.93726695113799996</v>
      </c>
      <c r="H9347">
        <v>0.64628382843400001</v>
      </c>
      <c r="I9347">
        <v>-9.9407672963000007</v>
      </c>
      <c r="J9347">
        <v>2.9971172482999998E-2</v>
      </c>
      <c r="K9347">
        <v>-0.41358463612700003</v>
      </c>
      <c r="L9347">
        <v>-7.4130790795099996E-3</v>
      </c>
    </row>
    <row r="9348" spans="1:12" x14ac:dyDescent="0.25">
      <c r="A9348" t="s">
        <v>9358</v>
      </c>
      <c r="B9348" t="str">
        <f t="shared" si="194"/>
        <v>2022/10/20/21:07:16.74</v>
      </c>
      <c r="C9348">
        <v>1823250</v>
      </c>
      <c r="D9348">
        <v>1666325236</v>
      </c>
      <c r="E9348">
        <v>741593242</v>
      </c>
      <c r="F9348" t="s">
        <v>11</v>
      </c>
      <c r="G9348">
        <v>-2.1548694315299999</v>
      </c>
      <c r="H9348">
        <v>-0.90997926166099996</v>
      </c>
      <c r="I9348">
        <v>-10.164308270099999</v>
      </c>
      <c r="J9348">
        <v>-4.8607121990199998E-3</v>
      </c>
      <c r="K9348">
        <v>-0.333302800505</v>
      </c>
      <c r="L9348">
        <v>1.6466188441799999E-2</v>
      </c>
    </row>
    <row r="9349" spans="1:12" x14ac:dyDescent="0.25">
      <c r="A9349" t="s">
        <v>9359</v>
      </c>
      <c r="B9349" t="str">
        <f t="shared" si="194"/>
        <v>2022/10/20/21:07:16.74</v>
      </c>
      <c r="C9349">
        <v>1823251</v>
      </c>
      <c r="D9349">
        <v>1666325236</v>
      </c>
      <c r="E9349">
        <v>743630215</v>
      </c>
      <c r="F9349" t="s">
        <v>11</v>
      </c>
      <c r="G9349">
        <v>-0.91698947024099997</v>
      </c>
      <c r="H9349">
        <v>0.94227861555299997</v>
      </c>
      <c r="I9349">
        <v>-9.4767715823700005</v>
      </c>
      <c r="J9349">
        <v>4.6598306557700002E-3</v>
      </c>
      <c r="K9349">
        <v>-0.36570885109599999</v>
      </c>
      <c r="L9349">
        <v>-1.8164205722000001E-2</v>
      </c>
    </row>
    <row r="9350" spans="1:12" x14ac:dyDescent="0.25">
      <c r="A9350" t="s">
        <v>9360</v>
      </c>
      <c r="B9350" t="str">
        <f t="shared" si="194"/>
        <v>2022/10/20/21:07:16.74</v>
      </c>
      <c r="C9350">
        <v>1823252</v>
      </c>
      <c r="D9350">
        <v>1666325236</v>
      </c>
      <c r="E9350">
        <v>745527630</v>
      </c>
      <c r="F9350" t="s">
        <v>11</v>
      </c>
      <c r="G9350">
        <v>0.631642023991</v>
      </c>
      <c r="H9350">
        <v>-0.44675410569899998</v>
      </c>
      <c r="I9350">
        <v>-9.3069668534800005</v>
      </c>
      <c r="J9350">
        <v>-3.1625120345299997E-2</v>
      </c>
      <c r="K9350">
        <v>-0.370443180865</v>
      </c>
      <c r="L9350">
        <v>-2.1612063725899998E-3</v>
      </c>
    </row>
    <row r="9351" spans="1:12" x14ac:dyDescent="0.25">
      <c r="A9351" t="s">
        <v>9361</v>
      </c>
      <c r="B9351" t="str">
        <f t="shared" si="194"/>
        <v>2022/10/20/21:07:16.74</v>
      </c>
      <c r="C9351">
        <v>1823253</v>
      </c>
      <c r="D9351">
        <v>1666325236</v>
      </c>
      <c r="E9351">
        <v>747437591</v>
      </c>
      <c r="F9351" t="s">
        <v>11</v>
      </c>
      <c r="G9351">
        <v>-1.4238038446000001</v>
      </c>
      <c r="H9351">
        <v>0.40564087838500001</v>
      </c>
      <c r="I9351">
        <v>-7.5872608689999996</v>
      </c>
      <c r="J9351">
        <v>-3.1432835701E-2</v>
      </c>
      <c r="K9351">
        <v>-0.25787185434900001</v>
      </c>
      <c r="L9351">
        <v>2.7215630767299999E-2</v>
      </c>
    </row>
    <row r="9352" spans="1:12" x14ac:dyDescent="0.25">
      <c r="A9352" t="s">
        <v>9362</v>
      </c>
      <c r="B9352" t="str">
        <f t="shared" si="194"/>
        <v>2022/10/20/21:07:16.74</v>
      </c>
      <c r="C9352">
        <v>1823254</v>
      </c>
      <c r="D9352">
        <v>1666325236</v>
      </c>
      <c r="E9352">
        <v>749274563</v>
      </c>
      <c r="F9352" t="s">
        <v>11</v>
      </c>
      <c r="G9352">
        <v>3.8347323651999998</v>
      </c>
      <c r="H9352">
        <v>-0.212812379459</v>
      </c>
      <c r="I9352">
        <v>-11.8876072495</v>
      </c>
      <c r="J9352">
        <v>0.147004957371</v>
      </c>
      <c r="K9352">
        <v>-0.47531435019500001</v>
      </c>
      <c r="L9352">
        <v>-3.1975158484599999E-3</v>
      </c>
    </row>
    <row r="9353" spans="1:12" x14ac:dyDescent="0.25">
      <c r="A9353" t="s">
        <v>9363</v>
      </c>
      <c r="B9353" t="str">
        <f t="shared" si="194"/>
        <v>2022/10/20/21:07:16.75</v>
      </c>
      <c r="C9353">
        <v>1823255</v>
      </c>
      <c r="D9353">
        <v>1666325236</v>
      </c>
      <c r="E9353">
        <v>751179616</v>
      </c>
      <c r="F9353" t="s">
        <v>11</v>
      </c>
      <c r="G9353">
        <v>-0.188911926723</v>
      </c>
      <c r="H9353">
        <v>2.03146708438</v>
      </c>
      <c r="I9353">
        <v>-12.0959091219</v>
      </c>
      <c r="J9353">
        <v>-2.5420043331600001E-2</v>
      </c>
      <c r="K9353">
        <v>-0.40355298643100002</v>
      </c>
      <c r="L9353">
        <v>-8.7501066304799993E-2</v>
      </c>
    </row>
    <row r="9354" spans="1:12" x14ac:dyDescent="0.25">
      <c r="A9354" t="s">
        <v>9364</v>
      </c>
      <c r="B9354" t="str">
        <f t="shared" si="194"/>
        <v>2022/10/20/21:07:16.75</v>
      </c>
      <c r="C9354">
        <v>1823256</v>
      </c>
      <c r="D9354">
        <v>1666325236</v>
      </c>
      <c r="E9354">
        <v>753285069</v>
      </c>
      <c r="F9354" t="s">
        <v>11</v>
      </c>
      <c r="G9354">
        <v>2.3697951431400002</v>
      </c>
      <c r="H9354">
        <v>1.2781225523599999</v>
      </c>
      <c r="I9354">
        <v>-14.566486857799999</v>
      </c>
      <c r="J9354">
        <v>6.4732781962399996E-2</v>
      </c>
      <c r="K9354">
        <v>-0.47825268797100001</v>
      </c>
      <c r="L9354">
        <v>-1.5550497199799999E-2</v>
      </c>
    </row>
    <row r="9355" spans="1:12" x14ac:dyDescent="0.25">
      <c r="A9355" t="s">
        <v>9365</v>
      </c>
      <c r="B9355" t="str">
        <f t="shared" si="194"/>
        <v>2022/10/20/21:07:16.75</v>
      </c>
      <c r="C9355">
        <v>1823257</v>
      </c>
      <c r="D9355">
        <v>1666325236</v>
      </c>
      <c r="E9355">
        <v>755510039</v>
      </c>
      <c r="F9355" t="s">
        <v>11</v>
      </c>
      <c r="G9355">
        <v>3.4704455206499998</v>
      </c>
      <c r="H9355">
        <v>-1.0376006325</v>
      </c>
      <c r="I9355">
        <v>-15.1223344246</v>
      </c>
      <c r="J9355">
        <v>8.5291312938800004E-2</v>
      </c>
      <c r="K9355">
        <v>-0.53530655006100003</v>
      </c>
      <c r="L9355">
        <v>3.5105701078300001E-2</v>
      </c>
    </row>
    <row r="9356" spans="1:12" x14ac:dyDescent="0.25">
      <c r="A9356" t="s">
        <v>9366</v>
      </c>
      <c r="B9356" t="str">
        <f t="shared" si="194"/>
        <v>2022/10/20/21:07:16.75</v>
      </c>
      <c r="C9356">
        <v>1823258</v>
      </c>
      <c r="D9356">
        <v>1666325236</v>
      </c>
      <c r="E9356">
        <v>757372878</v>
      </c>
      <c r="F9356" t="s">
        <v>11</v>
      </c>
      <c r="G9356">
        <v>-0.67916101688800001</v>
      </c>
      <c r="H9356">
        <v>-0.28006390096900002</v>
      </c>
      <c r="I9356">
        <v>-11.5322923379</v>
      </c>
      <c r="J9356">
        <v>-0.120698908493</v>
      </c>
      <c r="K9356">
        <v>-0.28410984001</v>
      </c>
      <c r="L9356">
        <v>-3.4655592589500003E-2</v>
      </c>
    </row>
    <row r="9357" spans="1:12" x14ac:dyDescent="0.25">
      <c r="A9357" t="s">
        <v>9367</v>
      </c>
      <c r="B9357" t="str">
        <f t="shared" si="194"/>
        <v>2022/10/20/21:07:16.76</v>
      </c>
      <c r="C9357">
        <v>1823259</v>
      </c>
      <c r="D9357">
        <v>1666325236</v>
      </c>
      <c r="E9357">
        <v>759539572</v>
      </c>
      <c r="F9357" t="s">
        <v>11</v>
      </c>
      <c r="G9357">
        <v>3.0954314672200001</v>
      </c>
      <c r="H9357">
        <v>-1.06020297277</v>
      </c>
      <c r="I9357">
        <v>-13.9426903519</v>
      </c>
      <c r="J9357">
        <v>-2.9914487881700001E-2</v>
      </c>
      <c r="K9357">
        <v>-0.391554605035</v>
      </c>
      <c r="L9357">
        <v>3.7992003095399999E-3</v>
      </c>
    </row>
    <row r="9358" spans="1:12" x14ac:dyDescent="0.25">
      <c r="A9358" t="s">
        <v>9368</v>
      </c>
      <c r="B9358" t="str">
        <f t="shared" si="194"/>
        <v>2022/10/20/21:07:16.76</v>
      </c>
      <c r="C9358">
        <v>1823260</v>
      </c>
      <c r="D9358">
        <v>1666325236</v>
      </c>
      <c r="E9358">
        <v>761146704</v>
      </c>
      <c r="F9358" t="s">
        <v>11</v>
      </c>
      <c r="G9358">
        <v>-1.76910954944</v>
      </c>
      <c r="H9358">
        <v>-0.257931736247</v>
      </c>
      <c r="I9358">
        <v>-9.2914047786600005</v>
      </c>
      <c r="J9358">
        <v>-8.2374844853599999E-2</v>
      </c>
      <c r="K9358">
        <v>-0.241379478408</v>
      </c>
      <c r="L9358">
        <v>-3.5788756626999998E-2</v>
      </c>
    </row>
    <row r="9359" spans="1:12" x14ac:dyDescent="0.25">
      <c r="A9359" t="s">
        <v>9369</v>
      </c>
      <c r="B9359" t="str">
        <f t="shared" si="194"/>
        <v>2022/10/20/21:07:16.76</v>
      </c>
      <c r="C9359">
        <v>1823261</v>
      </c>
      <c r="D9359">
        <v>1666325236</v>
      </c>
      <c r="E9359">
        <v>763151858</v>
      </c>
      <c r="F9359" t="s">
        <v>11</v>
      </c>
      <c r="G9359">
        <v>1.06642788569</v>
      </c>
      <c r="H9359">
        <v>-0.18398923888300001</v>
      </c>
      <c r="I9359">
        <v>-11.5819681346</v>
      </c>
      <c r="J9359">
        <v>-9.7363068125899996E-2</v>
      </c>
      <c r="K9359">
        <v>-0.32286576031800002</v>
      </c>
      <c r="L9359">
        <v>2.4742049598299998E-2</v>
      </c>
    </row>
    <row r="9360" spans="1:12" x14ac:dyDescent="0.25">
      <c r="A9360" t="s">
        <v>9370</v>
      </c>
      <c r="B9360" t="str">
        <f t="shared" si="194"/>
        <v>2022/10/20/21:07:16.76</v>
      </c>
      <c r="C9360">
        <v>1823262</v>
      </c>
      <c r="D9360">
        <v>1666325236</v>
      </c>
      <c r="E9360">
        <v>765058959</v>
      </c>
      <c r="F9360" t="s">
        <v>11</v>
      </c>
      <c r="G9360">
        <v>1.5840812549400001</v>
      </c>
      <c r="H9360">
        <v>0.79444475843999995</v>
      </c>
      <c r="I9360">
        <v>-10.433882863999999</v>
      </c>
      <c r="J9360">
        <v>-0.11307528513499999</v>
      </c>
      <c r="K9360">
        <v>-0.33909700825599998</v>
      </c>
      <c r="L9360">
        <v>-4.2752160785E-2</v>
      </c>
    </row>
    <row r="9361" spans="1:12" x14ac:dyDescent="0.25">
      <c r="A9361" t="s">
        <v>9371</v>
      </c>
      <c r="B9361" t="str">
        <f t="shared" si="194"/>
        <v>2022/10/20/21:07:16.76</v>
      </c>
      <c r="C9361">
        <v>1823263</v>
      </c>
      <c r="D9361">
        <v>1666325236</v>
      </c>
      <c r="E9361">
        <v>767088684</v>
      </c>
      <c r="F9361" t="s">
        <v>11</v>
      </c>
      <c r="G9361">
        <v>-2.2780068237500002</v>
      </c>
      <c r="H9361">
        <v>1.33654442754</v>
      </c>
      <c r="I9361">
        <v>-7.2531604416600004</v>
      </c>
      <c r="J9361">
        <v>-0.20607790997200001</v>
      </c>
      <c r="K9361">
        <v>-0.182704557602</v>
      </c>
      <c r="L9361">
        <v>-4.3903518843399998E-2</v>
      </c>
    </row>
    <row r="9362" spans="1:12" x14ac:dyDescent="0.25">
      <c r="A9362" t="s">
        <v>9372</v>
      </c>
      <c r="B9362" t="str">
        <f t="shared" si="194"/>
        <v>2022/10/20/21:07:16.76</v>
      </c>
      <c r="C9362">
        <v>1823264</v>
      </c>
      <c r="D9362">
        <v>1666325236</v>
      </c>
      <c r="E9362">
        <v>768957941</v>
      </c>
      <c r="F9362" t="s">
        <v>11</v>
      </c>
      <c r="G9362">
        <v>1.6618976379399999</v>
      </c>
      <c r="H9362">
        <v>-1.1449400964400001</v>
      </c>
      <c r="I9362">
        <v>-10.339040965500001</v>
      </c>
      <c r="J9362">
        <v>9.4664364249899997E-3</v>
      </c>
      <c r="K9362">
        <v>-0.37780713464100002</v>
      </c>
      <c r="L9362">
        <v>3.4197435888500001E-2</v>
      </c>
    </row>
    <row r="9363" spans="1:12" x14ac:dyDescent="0.25">
      <c r="A9363" t="s">
        <v>9373</v>
      </c>
      <c r="B9363" t="str">
        <f t="shared" si="194"/>
        <v>2022/10/20/21:07:16.77</v>
      </c>
      <c r="C9363">
        <v>1823265</v>
      </c>
      <c r="D9363">
        <v>1666325236</v>
      </c>
      <c r="E9363">
        <v>770968544</v>
      </c>
      <c r="F9363" t="s">
        <v>11</v>
      </c>
      <c r="G9363">
        <v>-0.37899007607700003</v>
      </c>
      <c r="H9363">
        <v>1.9889246032700001</v>
      </c>
      <c r="I9363">
        <v>-7.5629227958299996</v>
      </c>
      <c r="J9363">
        <v>-0.167703385254</v>
      </c>
      <c r="K9363">
        <v>-0.319422889185</v>
      </c>
      <c r="L9363">
        <v>-5.42731442888E-2</v>
      </c>
    </row>
    <row r="9364" spans="1:12" x14ac:dyDescent="0.25">
      <c r="A9364" t="s">
        <v>9374</v>
      </c>
      <c r="B9364" t="str">
        <f t="shared" si="194"/>
        <v>2022/10/20/21:07:16.77</v>
      </c>
      <c r="C9364">
        <v>1823266</v>
      </c>
      <c r="D9364">
        <v>1666325236</v>
      </c>
      <c r="E9364">
        <v>773013123</v>
      </c>
      <c r="F9364" t="s">
        <v>11</v>
      </c>
      <c r="G9364">
        <v>-9.7809736411499995E-2</v>
      </c>
      <c r="H9364">
        <v>0.53385346590500005</v>
      </c>
      <c r="I9364">
        <v>-11.0979929744</v>
      </c>
      <c r="J9364">
        <v>-0.21550923037</v>
      </c>
      <c r="K9364">
        <v>-0.40669990717499999</v>
      </c>
      <c r="L9364">
        <v>-1.8015478732999999E-2</v>
      </c>
    </row>
    <row r="9365" spans="1:12" x14ac:dyDescent="0.25">
      <c r="A9365" t="s">
        <v>9375</v>
      </c>
      <c r="B9365" t="str">
        <f t="shared" si="194"/>
        <v>2022/10/20/21:07:16.77</v>
      </c>
      <c r="C9365">
        <v>1823267</v>
      </c>
      <c r="D9365">
        <v>1666325236</v>
      </c>
      <c r="E9365">
        <v>775211890</v>
      </c>
      <c r="F9365" t="s">
        <v>11</v>
      </c>
      <c r="G9365">
        <v>2.1127493471599998</v>
      </c>
      <c r="H9365">
        <v>0.80776509514700001</v>
      </c>
      <c r="I9365">
        <v>-13.767235856499999</v>
      </c>
      <c r="J9365">
        <v>8.3675607320800004E-3</v>
      </c>
      <c r="K9365">
        <v>-0.56824158570399996</v>
      </c>
      <c r="L9365">
        <v>-4.4332117489899996E-3</v>
      </c>
    </row>
    <row r="9366" spans="1:12" x14ac:dyDescent="0.25">
      <c r="A9366" t="s">
        <v>9376</v>
      </c>
      <c r="B9366" t="str">
        <f t="shared" si="194"/>
        <v>2022/10/20/21:07:16.77</v>
      </c>
      <c r="C9366">
        <v>1823268</v>
      </c>
      <c r="D9366">
        <v>1666325236</v>
      </c>
      <c r="E9366">
        <v>777342483</v>
      </c>
      <c r="F9366" t="s">
        <v>11</v>
      </c>
      <c r="G9366">
        <v>2.1306439583799999</v>
      </c>
      <c r="H9366">
        <v>-0.46820989752499997</v>
      </c>
      <c r="I9366">
        <v>-15.2074139753</v>
      </c>
      <c r="J9366">
        <v>-0.15026415381700001</v>
      </c>
      <c r="K9366">
        <v>-0.56215335013599999</v>
      </c>
      <c r="L9366">
        <v>-3.77083528695E-2</v>
      </c>
    </row>
    <row r="9367" spans="1:12" x14ac:dyDescent="0.25">
      <c r="A9367" t="s">
        <v>9377</v>
      </c>
      <c r="B9367" t="str">
        <f t="shared" si="194"/>
        <v>2022/10/20/21:07:16.78</v>
      </c>
      <c r="C9367">
        <v>1823269</v>
      </c>
      <c r="D9367">
        <v>1666325236</v>
      </c>
      <c r="E9367">
        <v>779438889</v>
      </c>
      <c r="F9367" t="s">
        <v>11</v>
      </c>
      <c r="G9367">
        <v>1.0508576379000001</v>
      </c>
      <c r="H9367">
        <v>8.4769124416200006E-2</v>
      </c>
      <c r="I9367">
        <v>-15.2659572514</v>
      </c>
      <c r="J9367">
        <v>-0.107317567655</v>
      </c>
      <c r="K9367">
        <v>-0.63191609949000005</v>
      </c>
      <c r="L9367">
        <v>-3.4915331543100003E-2</v>
      </c>
    </row>
    <row r="9368" spans="1:12" x14ac:dyDescent="0.25">
      <c r="A9368" t="s">
        <v>9378</v>
      </c>
      <c r="B9368" t="str">
        <f t="shared" si="194"/>
        <v>2022/10/20/21:07:16.78</v>
      </c>
      <c r="C9368">
        <v>1823270</v>
      </c>
      <c r="D9368">
        <v>1666325236</v>
      </c>
      <c r="E9368">
        <v>783093973</v>
      </c>
      <c r="F9368" t="s">
        <v>11</v>
      </c>
      <c r="G9368">
        <v>-0.23374571582000001</v>
      </c>
      <c r="H9368">
        <v>0.37816291378900002</v>
      </c>
      <c r="I9368">
        <v>-13.187373664700001</v>
      </c>
      <c r="J9368">
        <v>8.7675624902100002E-4</v>
      </c>
      <c r="K9368">
        <v>-0.46582728485899999</v>
      </c>
      <c r="L9368">
        <v>-5.9903151677400002E-3</v>
      </c>
    </row>
    <row r="9369" spans="1:12" x14ac:dyDescent="0.25">
      <c r="A9369" t="s">
        <v>9379</v>
      </c>
      <c r="B9369" t="str">
        <f t="shared" si="194"/>
        <v>2022/10/20/21:07:16.78</v>
      </c>
      <c r="C9369">
        <v>1823271</v>
      </c>
      <c r="D9369">
        <v>1666325236</v>
      </c>
      <c r="E9369">
        <v>785816721</v>
      </c>
      <c r="F9369" t="s">
        <v>11</v>
      </c>
      <c r="G9369">
        <v>-0.93362218764899996</v>
      </c>
      <c r="H9369">
        <v>0.79517507329000003</v>
      </c>
      <c r="I9369">
        <v>-12.307073136</v>
      </c>
      <c r="J9369">
        <v>-4.13613703285E-2</v>
      </c>
      <c r="K9369">
        <v>-0.40860734597499998</v>
      </c>
      <c r="L9369">
        <v>-2.65191457453E-2</v>
      </c>
    </row>
    <row r="9370" spans="1:12" x14ac:dyDescent="0.25">
      <c r="A9370" t="s">
        <v>9380</v>
      </c>
      <c r="B9370" t="str">
        <f t="shared" si="194"/>
        <v>2022/10/20/21:07:16.78</v>
      </c>
      <c r="C9370">
        <v>1823272</v>
      </c>
      <c r="D9370">
        <v>1666325236</v>
      </c>
      <c r="E9370">
        <v>788288070</v>
      </c>
      <c r="F9370" t="s">
        <v>11</v>
      </c>
      <c r="G9370">
        <v>-1.7398478178000001</v>
      </c>
      <c r="H9370">
        <v>0.23116919801999999</v>
      </c>
      <c r="I9370">
        <v>-10.207946465099999</v>
      </c>
      <c r="J9370">
        <v>-0.15535458727699999</v>
      </c>
      <c r="K9370">
        <v>-0.32508557222099999</v>
      </c>
      <c r="L9370">
        <v>-1.1448102447099999E-2</v>
      </c>
    </row>
    <row r="9371" spans="1:12" x14ac:dyDescent="0.25">
      <c r="A9371" t="s">
        <v>9381</v>
      </c>
      <c r="B9371" t="str">
        <f t="shared" si="194"/>
        <v>2022/10/20/21:07:16.79</v>
      </c>
      <c r="C9371">
        <v>1823273</v>
      </c>
      <c r="D9371">
        <v>1666325236</v>
      </c>
      <c r="E9371">
        <v>790059590</v>
      </c>
      <c r="F9371" t="s">
        <v>11</v>
      </c>
      <c r="G9371">
        <v>-2.3140822236699998</v>
      </c>
      <c r="H9371">
        <v>-1.7522332059900001</v>
      </c>
      <c r="I9371">
        <v>-9.8603638040299995</v>
      </c>
      <c r="J9371">
        <v>-2.6088709579199999E-2</v>
      </c>
      <c r="K9371">
        <v>-0.358438972488</v>
      </c>
      <c r="L9371">
        <v>6.4548278893099997E-2</v>
      </c>
    </row>
    <row r="9372" spans="1:12" x14ac:dyDescent="0.25">
      <c r="A9372" t="s">
        <v>9382</v>
      </c>
      <c r="B9372" t="str">
        <f t="shared" si="194"/>
        <v>2022/10/20/21:07:16.79</v>
      </c>
      <c r="C9372">
        <v>1823274</v>
      </c>
      <c r="D9372">
        <v>1666325236</v>
      </c>
      <c r="E9372">
        <v>791413753</v>
      </c>
      <c r="F9372" t="s">
        <v>11</v>
      </c>
      <c r="G9372">
        <v>-0.72729518159200002</v>
      </c>
      <c r="H9372">
        <v>0.35196944378400002</v>
      </c>
      <c r="I9372">
        <v>-10.1927512009</v>
      </c>
      <c r="J9372">
        <v>0.13632306382699999</v>
      </c>
      <c r="K9372">
        <v>-0.44702125185899999</v>
      </c>
      <c r="L9372">
        <v>2.79697732871E-2</v>
      </c>
    </row>
    <row r="9373" spans="1:12" x14ac:dyDescent="0.25">
      <c r="A9373" t="s">
        <v>9383</v>
      </c>
      <c r="B9373" t="str">
        <f t="shared" si="194"/>
        <v>2022/10/20/21:07:16.79</v>
      </c>
      <c r="C9373">
        <v>1823275</v>
      </c>
      <c r="D9373">
        <v>1666325236</v>
      </c>
      <c r="E9373">
        <v>793204200</v>
      </c>
      <c r="F9373" t="s">
        <v>11</v>
      </c>
      <c r="G9373">
        <v>-0.45656098385600002</v>
      </c>
      <c r="H9373">
        <v>0.44886332744099999</v>
      </c>
      <c r="I9373">
        <v>-10.628354809399999</v>
      </c>
      <c r="J9373">
        <v>-8.6480633621100006E-2</v>
      </c>
      <c r="K9373">
        <v>-0.359562169238</v>
      </c>
      <c r="L9373">
        <v>-3.32886183847E-2</v>
      </c>
    </row>
    <row r="9374" spans="1:12" x14ac:dyDescent="0.25">
      <c r="A9374" t="s">
        <v>9384</v>
      </c>
      <c r="B9374" t="str">
        <f t="shared" si="194"/>
        <v>2022/10/20/21:07:16.79</v>
      </c>
      <c r="C9374">
        <v>1823276</v>
      </c>
      <c r="D9374">
        <v>1666325236</v>
      </c>
      <c r="E9374">
        <v>795022334</v>
      </c>
      <c r="F9374" t="s">
        <v>11</v>
      </c>
      <c r="G9374">
        <v>-3.6671604073799999</v>
      </c>
      <c r="H9374">
        <v>2.93950602998</v>
      </c>
      <c r="I9374">
        <v>-7.0542004221300001</v>
      </c>
      <c r="J9374">
        <v>-5.0207791494999996E-3</v>
      </c>
      <c r="K9374">
        <v>-0.27138972008599999</v>
      </c>
      <c r="L9374">
        <v>-5.9073111688200002E-2</v>
      </c>
    </row>
    <row r="9375" spans="1:12" x14ac:dyDescent="0.25">
      <c r="A9375" t="s">
        <v>9385</v>
      </c>
      <c r="B9375" t="str">
        <f t="shared" si="194"/>
        <v>2022/10/20/21:07:16.79</v>
      </c>
      <c r="C9375">
        <v>1823277</v>
      </c>
      <c r="D9375">
        <v>1666325236</v>
      </c>
      <c r="E9375">
        <v>797011796</v>
      </c>
      <c r="F9375" t="s">
        <v>11</v>
      </c>
      <c r="G9375">
        <v>2.9616119526900002</v>
      </c>
      <c r="H9375">
        <v>0.66499250409800004</v>
      </c>
      <c r="I9375">
        <v>-9.7398341224100005</v>
      </c>
      <c r="J9375">
        <v>0.206344294564</v>
      </c>
      <c r="K9375">
        <v>-0.378526236372</v>
      </c>
      <c r="L9375">
        <v>4.7979153406199999E-3</v>
      </c>
    </row>
    <row r="9376" spans="1:12" x14ac:dyDescent="0.25">
      <c r="A9376" t="s">
        <v>9386</v>
      </c>
      <c r="B9376" t="str">
        <f t="shared" si="194"/>
        <v>2022/10/20/21:07:16.79</v>
      </c>
      <c r="C9376">
        <v>1823278</v>
      </c>
      <c r="D9376">
        <v>1666325236</v>
      </c>
      <c r="E9376">
        <v>799003120</v>
      </c>
      <c r="F9376" t="s">
        <v>11</v>
      </c>
      <c r="G9376">
        <v>-9.42814247755E-2</v>
      </c>
      <c r="H9376">
        <v>0.12368854517199999</v>
      </c>
      <c r="I9376">
        <v>-11.493003783800001</v>
      </c>
      <c r="J9376">
        <v>5.6739802560699997E-3</v>
      </c>
      <c r="K9376">
        <v>-0.35967143195000001</v>
      </c>
      <c r="L9376">
        <v>-4.2495412753100004E-3</v>
      </c>
    </row>
    <row r="9377" spans="1:12" x14ac:dyDescent="0.25">
      <c r="A9377" t="s">
        <v>9387</v>
      </c>
      <c r="B9377" t="str">
        <f t="shared" si="194"/>
        <v>2022/10/20/21:07:16.80</v>
      </c>
      <c r="C9377">
        <v>1823279</v>
      </c>
      <c r="D9377">
        <v>1666325236</v>
      </c>
      <c r="E9377">
        <v>801180780</v>
      </c>
      <c r="F9377" t="s">
        <v>11</v>
      </c>
      <c r="G9377">
        <v>0.21303502444700001</v>
      </c>
      <c r="H9377">
        <v>0.90970232987999999</v>
      </c>
      <c r="I9377">
        <v>-12.611004188000001</v>
      </c>
      <c r="J9377">
        <v>3.1180401998600001E-2</v>
      </c>
      <c r="K9377">
        <v>-0.43538517863499998</v>
      </c>
      <c r="L9377">
        <v>-1.41915541811E-2</v>
      </c>
    </row>
    <row r="9378" spans="1:12" x14ac:dyDescent="0.25">
      <c r="A9378" t="s">
        <v>9388</v>
      </c>
      <c r="B9378" t="str">
        <f t="shared" si="194"/>
        <v>2022/10/20/21:07:16.80</v>
      </c>
      <c r="C9378">
        <v>1823280</v>
      </c>
      <c r="D9378">
        <v>1666325236</v>
      </c>
      <c r="E9378">
        <v>803094518</v>
      </c>
      <c r="F9378" t="s">
        <v>11</v>
      </c>
      <c r="G9378">
        <v>3.6572040237999999</v>
      </c>
      <c r="H9378">
        <v>-1.6581552133799999</v>
      </c>
      <c r="I9378">
        <v>-16.616673292200002</v>
      </c>
      <c r="J9378">
        <v>-0.100601202487</v>
      </c>
      <c r="K9378">
        <v>-0.55544791035600005</v>
      </c>
      <c r="L9378">
        <v>1.6211544114100002E-2</v>
      </c>
    </row>
    <row r="9379" spans="1:12" x14ac:dyDescent="0.25">
      <c r="A9379" t="s">
        <v>9389</v>
      </c>
      <c r="B9379" t="str">
        <f t="shared" si="194"/>
        <v>2022/10/20/21:07:16.80</v>
      </c>
      <c r="C9379">
        <v>1823281</v>
      </c>
      <c r="D9379">
        <v>1666325236</v>
      </c>
      <c r="E9379">
        <v>804967309</v>
      </c>
      <c r="F9379" t="s">
        <v>11</v>
      </c>
      <c r="G9379">
        <v>1.88321755872</v>
      </c>
      <c r="H9379">
        <v>-4.0870180195400001E-2</v>
      </c>
      <c r="I9379">
        <v>-15.4536385778</v>
      </c>
      <c r="J9379">
        <v>9.8205761521099999E-2</v>
      </c>
      <c r="K9379">
        <v>-0.463359511635</v>
      </c>
      <c r="L9379">
        <v>2.84173909547E-2</v>
      </c>
    </row>
    <row r="9380" spans="1:12" x14ac:dyDescent="0.25">
      <c r="A9380" t="s">
        <v>9390</v>
      </c>
      <c r="B9380" t="str">
        <f t="shared" si="194"/>
        <v>2022/10/20/21:07:16.80</v>
      </c>
      <c r="C9380">
        <v>1823282</v>
      </c>
      <c r="D9380">
        <v>1666325236</v>
      </c>
      <c r="E9380">
        <v>806944451</v>
      </c>
      <c r="F9380" t="s">
        <v>11</v>
      </c>
      <c r="G9380">
        <v>3.4886975603799999</v>
      </c>
      <c r="H9380">
        <v>0.67381592586799999</v>
      </c>
      <c r="I9380">
        <v>-15.3433198917</v>
      </c>
      <c r="J9380">
        <v>0.10052958666099999</v>
      </c>
      <c r="K9380">
        <v>-0.48285034604100002</v>
      </c>
      <c r="L9380">
        <v>-4.5503926139999998E-2</v>
      </c>
    </row>
    <row r="9381" spans="1:12" x14ac:dyDescent="0.25">
      <c r="A9381" t="s">
        <v>9391</v>
      </c>
      <c r="B9381" t="str">
        <f t="shared" si="194"/>
        <v>2022/10/20/21:07:16.80</v>
      </c>
      <c r="C9381">
        <v>1823283</v>
      </c>
      <c r="D9381">
        <v>1666325236</v>
      </c>
      <c r="E9381">
        <v>809005215</v>
      </c>
      <c r="F9381" t="s">
        <v>11</v>
      </c>
      <c r="G9381">
        <v>-1.0115863712299999</v>
      </c>
      <c r="H9381">
        <v>1.1505608512600001</v>
      </c>
      <c r="I9381">
        <v>-10.8496880341</v>
      </c>
      <c r="J9381">
        <v>-9.0643981826599995E-2</v>
      </c>
      <c r="K9381">
        <v>-0.26945033744300001</v>
      </c>
      <c r="L9381">
        <v>-8.9103327649000003E-2</v>
      </c>
    </row>
    <row r="9382" spans="1:12" x14ac:dyDescent="0.25">
      <c r="A9382" t="s">
        <v>9392</v>
      </c>
      <c r="B9382" t="str">
        <f t="shared" si="194"/>
        <v>2022/10/20/21:07:16.81</v>
      </c>
      <c r="C9382">
        <v>1823284</v>
      </c>
      <c r="D9382">
        <v>1666325236</v>
      </c>
      <c r="E9382">
        <v>811073197</v>
      </c>
      <c r="F9382" t="s">
        <v>11</v>
      </c>
      <c r="G9382">
        <v>0.84444183312300003</v>
      </c>
      <c r="H9382">
        <v>0.13760325990200001</v>
      </c>
      <c r="I9382">
        <v>-10.496746416500001</v>
      </c>
      <c r="J9382">
        <v>-8.2331068835899995E-2</v>
      </c>
      <c r="K9382">
        <v>-0.28491784412600002</v>
      </c>
      <c r="L9382">
        <v>-1.4654803902E-2</v>
      </c>
    </row>
    <row r="9383" spans="1:12" x14ac:dyDescent="0.25">
      <c r="A9383" t="s">
        <v>9393</v>
      </c>
      <c r="B9383" t="str">
        <f t="shared" si="194"/>
        <v>2022/10/20/21:07:16.81</v>
      </c>
      <c r="C9383">
        <v>1823285</v>
      </c>
      <c r="D9383">
        <v>1666325236</v>
      </c>
      <c r="E9383">
        <v>813469825</v>
      </c>
      <c r="F9383" t="s">
        <v>11</v>
      </c>
      <c r="G9383">
        <v>1.2886186449199999</v>
      </c>
      <c r="H9383">
        <v>-2.3375242699499998</v>
      </c>
      <c r="I9383">
        <v>-11.3073628916</v>
      </c>
      <c r="J9383">
        <v>-8.4084320561199993E-2</v>
      </c>
      <c r="K9383">
        <v>-0.30995177780499999</v>
      </c>
      <c r="L9383">
        <v>6.8147444158800002E-2</v>
      </c>
    </row>
    <row r="9384" spans="1:12" x14ac:dyDescent="0.25">
      <c r="A9384" t="s">
        <v>9394</v>
      </c>
      <c r="B9384" t="str">
        <f t="shared" si="194"/>
        <v>2022/10/20/21:07:16.81</v>
      </c>
      <c r="C9384">
        <v>1823286</v>
      </c>
      <c r="D9384">
        <v>1666325236</v>
      </c>
      <c r="E9384">
        <v>815477974</v>
      </c>
      <c r="F9384" t="s">
        <v>11</v>
      </c>
      <c r="G9384">
        <v>-2.3825418971399999</v>
      </c>
      <c r="H9384">
        <v>0.69932300852600005</v>
      </c>
      <c r="I9384">
        <v>-8.0448118050299993</v>
      </c>
      <c r="J9384">
        <v>-0.210583025604</v>
      </c>
      <c r="K9384">
        <v>-0.21580213670100001</v>
      </c>
      <c r="L9384">
        <v>-3.2985173059399998E-2</v>
      </c>
    </row>
    <row r="9385" spans="1:12" x14ac:dyDescent="0.25">
      <c r="A9385" t="s">
        <v>9395</v>
      </c>
      <c r="B9385" t="str">
        <f t="shared" si="194"/>
        <v>2022/10/20/21:07:16.81</v>
      </c>
      <c r="C9385">
        <v>1823287</v>
      </c>
      <c r="D9385">
        <v>1666325236</v>
      </c>
      <c r="E9385">
        <v>819041438</v>
      </c>
      <c r="F9385" t="s">
        <v>11</v>
      </c>
      <c r="G9385">
        <v>-0.43385860478600002</v>
      </c>
      <c r="H9385">
        <v>-1.28807327088</v>
      </c>
      <c r="I9385">
        <v>-6.5277102992099998</v>
      </c>
      <c r="J9385">
        <v>-0.15381372419299999</v>
      </c>
      <c r="K9385">
        <v>-0.20312112045899999</v>
      </c>
      <c r="L9385">
        <v>3.0732510655999998E-2</v>
      </c>
    </row>
    <row r="9386" spans="1:12" x14ac:dyDescent="0.25">
      <c r="A9386" t="s">
        <v>9396</v>
      </c>
      <c r="B9386" t="str">
        <f t="shared" si="194"/>
        <v>2022/10/20/21:07:16.82</v>
      </c>
      <c r="C9386">
        <v>1823288</v>
      </c>
      <c r="D9386">
        <v>1666325236</v>
      </c>
      <c r="E9386">
        <v>821002036</v>
      </c>
      <c r="F9386" t="s">
        <v>11</v>
      </c>
      <c r="G9386">
        <v>2.1412590486199998</v>
      </c>
      <c r="H9386">
        <v>1.45131420174</v>
      </c>
      <c r="I9386">
        <v>-8.0565934681000009</v>
      </c>
      <c r="J9386">
        <v>-0.11637391665000001</v>
      </c>
      <c r="K9386">
        <v>-0.34681311660399999</v>
      </c>
      <c r="L9386">
        <v>-1.55261429318E-2</v>
      </c>
    </row>
    <row r="9387" spans="1:12" x14ac:dyDescent="0.25">
      <c r="A9387" t="s">
        <v>9397</v>
      </c>
      <c r="B9387" t="str">
        <f t="shared" si="194"/>
        <v>2022/10/20/21:07:16.82</v>
      </c>
      <c r="C9387">
        <v>1823289</v>
      </c>
      <c r="D9387">
        <v>1666325236</v>
      </c>
      <c r="E9387">
        <v>822988692</v>
      </c>
      <c r="F9387" t="s">
        <v>11</v>
      </c>
      <c r="G9387">
        <v>1.1274402386</v>
      </c>
      <c r="H9387">
        <v>2.2899509390500001</v>
      </c>
      <c r="I9387">
        <v>-9.8758753860400006</v>
      </c>
      <c r="J9387">
        <v>-0.12513709347599999</v>
      </c>
      <c r="K9387">
        <v>-0.41558309062299997</v>
      </c>
      <c r="L9387">
        <v>-0.102114684537</v>
      </c>
    </row>
    <row r="9388" spans="1:12" x14ac:dyDescent="0.25">
      <c r="A9388" t="s">
        <v>9398</v>
      </c>
      <c r="B9388" t="str">
        <f t="shared" si="194"/>
        <v>2022/10/20/21:07:16.82</v>
      </c>
      <c r="C9388">
        <v>1823290</v>
      </c>
      <c r="D9388">
        <v>1666325236</v>
      </c>
      <c r="E9388">
        <v>825136295</v>
      </c>
      <c r="F9388" t="s">
        <v>11</v>
      </c>
      <c r="G9388">
        <v>-0.52175795631900002</v>
      </c>
      <c r="H9388">
        <v>2.09019287996</v>
      </c>
      <c r="I9388">
        <v>-12.2625667595</v>
      </c>
      <c r="J9388">
        <v>-4.8858672801200001E-2</v>
      </c>
      <c r="K9388">
        <v>-0.46272867521299998</v>
      </c>
      <c r="L9388">
        <v>-5.8619200601499999E-2</v>
      </c>
    </row>
    <row r="9389" spans="1:12" x14ac:dyDescent="0.25">
      <c r="A9389" t="s">
        <v>9399</v>
      </c>
      <c r="B9389" t="str">
        <f t="shared" si="194"/>
        <v>2022/10/20/21:07:16.83</v>
      </c>
      <c r="C9389">
        <v>1823291</v>
      </c>
      <c r="D9389">
        <v>1666325236</v>
      </c>
      <c r="E9389">
        <v>827449865</v>
      </c>
      <c r="F9389" t="s">
        <v>11</v>
      </c>
      <c r="G9389">
        <v>4.2758404951199998</v>
      </c>
      <c r="H9389">
        <v>-7.8753131349600006E-2</v>
      </c>
      <c r="I9389">
        <v>-16.423718364900001</v>
      </c>
      <c r="J9389">
        <v>3.7344906413199999E-2</v>
      </c>
      <c r="K9389">
        <v>-0.70603274585999998</v>
      </c>
      <c r="L9389">
        <v>1.15542488594E-2</v>
      </c>
    </row>
    <row r="9390" spans="1:12" x14ac:dyDescent="0.25">
      <c r="A9390" t="s">
        <v>9400</v>
      </c>
      <c r="B9390" t="str">
        <f t="shared" si="194"/>
        <v>2022/10/20/21:07:16.83</v>
      </c>
      <c r="C9390">
        <v>1823292</v>
      </c>
      <c r="D9390">
        <v>1666325236</v>
      </c>
      <c r="E9390">
        <v>829394040</v>
      </c>
      <c r="F9390" t="s">
        <v>11</v>
      </c>
      <c r="G9390">
        <v>0.68628001966600005</v>
      </c>
      <c r="H9390">
        <v>-0.97252464186400001</v>
      </c>
      <c r="I9390">
        <v>-14.4691773621</v>
      </c>
      <c r="J9390">
        <v>-0.246551194009</v>
      </c>
      <c r="K9390">
        <v>-0.55708649880100003</v>
      </c>
      <c r="L9390">
        <v>-5.4063196881099999E-2</v>
      </c>
    </row>
    <row r="9391" spans="1:12" x14ac:dyDescent="0.25">
      <c r="A9391" t="s">
        <v>9401</v>
      </c>
      <c r="B9391" t="str">
        <f t="shared" si="194"/>
        <v>2022/10/20/21:07:16.83</v>
      </c>
      <c r="C9391">
        <v>1823293</v>
      </c>
      <c r="D9391">
        <v>1666325236</v>
      </c>
      <c r="E9391">
        <v>831193285</v>
      </c>
      <c r="F9391" t="s">
        <v>11</v>
      </c>
      <c r="G9391">
        <v>0.39860235125900001</v>
      </c>
      <c r="H9391">
        <v>-1.02835696796</v>
      </c>
      <c r="I9391">
        <v>-14.258791760599999</v>
      </c>
      <c r="J9391">
        <v>-8.2721512935000005E-2</v>
      </c>
      <c r="K9391">
        <v>-0.53522901667900002</v>
      </c>
      <c r="L9391">
        <v>2.0589466727399999E-2</v>
      </c>
    </row>
    <row r="9392" spans="1:12" x14ac:dyDescent="0.25">
      <c r="A9392" t="s">
        <v>9402</v>
      </c>
      <c r="B9392" t="str">
        <f t="shared" si="194"/>
        <v>2022/10/20/21:07:16.83</v>
      </c>
      <c r="C9392">
        <v>1823294</v>
      </c>
      <c r="D9392">
        <v>1666325236</v>
      </c>
      <c r="E9392">
        <v>833030209</v>
      </c>
      <c r="F9392" t="s">
        <v>11</v>
      </c>
      <c r="G9392">
        <v>-0.87662848868800003</v>
      </c>
      <c r="H9392">
        <v>0.413351875674</v>
      </c>
      <c r="I9392">
        <v>-12.179596306200001</v>
      </c>
      <c r="J9392">
        <v>3.1425801347499997E-2</v>
      </c>
      <c r="K9392">
        <v>-0.486876115301</v>
      </c>
      <c r="L9392">
        <v>-2.9144496314800001E-2</v>
      </c>
    </row>
    <row r="9393" spans="1:12" x14ac:dyDescent="0.25">
      <c r="A9393" t="s">
        <v>9403</v>
      </c>
      <c r="B9393" t="str">
        <f t="shared" si="194"/>
        <v>2022/10/20/21:07:16.83</v>
      </c>
      <c r="C9393">
        <v>1823295</v>
      </c>
      <c r="D9393">
        <v>1666325236</v>
      </c>
      <c r="E9393">
        <v>836427461</v>
      </c>
      <c r="F9393" t="s">
        <v>11</v>
      </c>
      <c r="G9393">
        <v>-2.2479523511699999</v>
      </c>
      <c r="H9393">
        <v>1.8267228467100001</v>
      </c>
      <c r="I9393">
        <v>-11.288968301600001</v>
      </c>
      <c r="J9393">
        <v>-8.7234319306800007E-2</v>
      </c>
      <c r="K9393">
        <v>-0.34250086049</v>
      </c>
      <c r="L9393">
        <v>-6.9597865382600002E-2</v>
      </c>
    </row>
    <row r="9394" spans="1:12" x14ac:dyDescent="0.25">
      <c r="A9394" t="s">
        <v>9404</v>
      </c>
      <c r="B9394" t="str">
        <f t="shared" si="194"/>
        <v>2022/10/20/21:07:16.83</v>
      </c>
      <c r="C9394">
        <v>1823296</v>
      </c>
      <c r="D9394">
        <v>1666325236</v>
      </c>
      <c r="E9394">
        <v>838788063</v>
      </c>
      <c r="F9394" t="s">
        <v>11</v>
      </c>
      <c r="G9394">
        <v>1.09616420235</v>
      </c>
      <c r="H9394">
        <v>0.397787942394</v>
      </c>
      <c r="I9394">
        <v>-13.0084110553</v>
      </c>
      <c r="J9394">
        <v>-5.31101415272E-3</v>
      </c>
      <c r="K9394">
        <v>-0.48774827533199999</v>
      </c>
      <c r="L9394">
        <v>-8.5832425355900001E-4</v>
      </c>
    </row>
    <row r="9395" spans="1:12" x14ac:dyDescent="0.25">
      <c r="A9395" t="s">
        <v>9405</v>
      </c>
      <c r="B9395" t="str">
        <f t="shared" si="194"/>
        <v>2022/10/20/21:07:16.84</v>
      </c>
      <c r="C9395">
        <v>1823297</v>
      </c>
      <c r="D9395">
        <v>1666325236</v>
      </c>
      <c r="E9395">
        <v>841012289</v>
      </c>
      <c r="F9395" t="s">
        <v>11</v>
      </c>
      <c r="G9395">
        <v>-2.8110954079499999</v>
      </c>
      <c r="H9395">
        <v>1.17024241264</v>
      </c>
      <c r="I9395">
        <v>-9.6375403522099994</v>
      </c>
      <c r="J9395">
        <v>-9.1199505588099999E-2</v>
      </c>
      <c r="K9395">
        <v>-0.32524185090899999</v>
      </c>
      <c r="L9395">
        <v>-3.4997324992199999E-2</v>
      </c>
    </row>
    <row r="9396" spans="1:12" x14ac:dyDescent="0.25">
      <c r="A9396" t="s">
        <v>9406</v>
      </c>
      <c r="B9396" t="str">
        <f t="shared" si="194"/>
        <v>2022/10/20/21:07:16.84</v>
      </c>
      <c r="C9396">
        <v>1823298</v>
      </c>
      <c r="D9396">
        <v>1666325236</v>
      </c>
      <c r="E9396">
        <v>843030208</v>
      </c>
      <c r="F9396" t="s">
        <v>11</v>
      </c>
      <c r="G9396">
        <v>-1.7981910355299999</v>
      </c>
      <c r="H9396">
        <v>-0.433456265758</v>
      </c>
      <c r="I9396">
        <v>-10.594753944400001</v>
      </c>
      <c r="J9396">
        <v>3.3052034039900001E-2</v>
      </c>
      <c r="K9396">
        <v>-0.39340833041700002</v>
      </c>
      <c r="L9396">
        <v>3.7876461386000003E-2</v>
      </c>
    </row>
    <row r="9397" spans="1:12" x14ac:dyDescent="0.25">
      <c r="A9397" t="s">
        <v>9407</v>
      </c>
      <c r="B9397" t="str">
        <f t="shared" si="194"/>
        <v>2022/10/20/21:07:16.84</v>
      </c>
      <c r="C9397">
        <v>1823299</v>
      </c>
      <c r="D9397">
        <v>1666325236</v>
      </c>
      <c r="E9397">
        <v>845056828</v>
      </c>
      <c r="F9397" t="s">
        <v>11</v>
      </c>
      <c r="G9397">
        <v>-0.71680096965399998</v>
      </c>
      <c r="H9397">
        <v>0.15933293847300001</v>
      </c>
      <c r="I9397">
        <v>-10.2737705529</v>
      </c>
      <c r="J9397">
        <v>9.80846062243E-2</v>
      </c>
      <c r="K9397">
        <v>-0.41358362520300002</v>
      </c>
      <c r="L9397">
        <v>7.3670887629499998E-4</v>
      </c>
    </row>
    <row r="9398" spans="1:12" x14ac:dyDescent="0.25">
      <c r="A9398" t="s">
        <v>9408</v>
      </c>
      <c r="B9398" t="str">
        <f t="shared" si="194"/>
        <v>2022/10/20/21:07:16.84</v>
      </c>
      <c r="C9398">
        <v>1823300</v>
      </c>
      <c r="D9398">
        <v>1666325236</v>
      </c>
      <c r="E9398">
        <v>846993535</v>
      </c>
      <c r="F9398" t="s">
        <v>11</v>
      </c>
      <c r="G9398">
        <v>-3.2360059407900001</v>
      </c>
      <c r="H9398">
        <v>1.3956271070999999</v>
      </c>
      <c r="I9398">
        <v>-7.0686132909400001</v>
      </c>
      <c r="J9398">
        <v>-0.13999779285899999</v>
      </c>
      <c r="K9398">
        <v>-0.22608372494500001</v>
      </c>
      <c r="L9398">
        <v>-4.4698563778499997E-2</v>
      </c>
    </row>
    <row r="9399" spans="1:12" x14ac:dyDescent="0.25">
      <c r="A9399" t="s">
        <v>9409</v>
      </c>
      <c r="B9399" t="str">
        <f t="shared" si="194"/>
        <v>2022/10/20/21:07:16.84</v>
      </c>
      <c r="C9399">
        <v>1823301</v>
      </c>
      <c r="D9399">
        <v>1666325236</v>
      </c>
      <c r="E9399">
        <v>848990362</v>
      </c>
      <c r="F9399" t="s">
        <v>11</v>
      </c>
      <c r="G9399">
        <v>1.64085724673</v>
      </c>
      <c r="H9399">
        <v>-0.88744997347200005</v>
      </c>
      <c r="I9399">
        <v>-9.6861259689299999</v>
      </c>
      <c r="J9399">
        <v>6.2638644606800006E-2</v>
      </c>
      <c r="K9399">
        <v>-0.36982049202099998</v>
      </c>
      <c r="L9399">
        <v>7.3541385555499994E-2</v>
      </c>
    </row>
    <row r="9400" spans="1:12" x14ac:dyDescent="0.25">
      <c r="A9400" t="s">
        <v>9410</v>
      </c>
      <c r="B9400" t="str">
        <f t="shared" si="194"/>
        <v>2022/10/20/21:07:16.85</v>
      </c>
      <c r="C9400">
        <v>1823302</v>
      </c>
      <c r="D9400">
        <v>1666325236</v>
      </c>
      <c r="E9400">
        <v>850991946</v>
      </c>
      <c r="F9400" t="s">
        <v>11</v>
      </c>
      <c r="G9400">
        <v>0.65850787748299999</v>
      </c>
      <c r="H9400">
        <v>0.85972108968200001</v>
      </c>
      <c r="I9400">
        <v>-8.5241249603299991</v>
      </c>
      <c r="J9400">
        <v>0.137056991278</v>
      </c>
      <c r="K9400">
        <v>-0.344758105363</v>
      </c>
      <c r="L9400">
        <v>-1.1518518565800001E-2</v>
      </c>
    </row>
    <row r="9401" spans="1:12" x14ac:dyDescent="0.25">
      <c r="A9401" t="s">
        <v>9411</v>
      </c>
      <c r="B9401" t="str">
        <f t="shared" si="194"/>
        <v>2022/10/20/21:07:16.85</v>
      </c>
      <c r="C9401">
        <v>1823303</v>
      </c>
      <c r="D9401">
        <v>1666325236</v>
      </c>
      <c r="E9401">
        <v>853058639</v>
      </c>
      <c r="F9401" t="s">
        <v>11</v>
      </c>
      <c r="G9401">
        <v>2.4945982689199999</v>
      </c>
      <c r="H9401">
        <v>0.54453225085099999</v>
      </c>
      <c r="I9401">
        <v>-13.3248367784</v>
      </c>
      <c r="J9401">
        <v>-4.9130332300400002E-2</v>
      </c>
      <c r="K9401">
        <v>-0.45131942641799999</v>
      </c>
      <c r="L9401">
        <v>-5.62803438212E-2</v>
      </c>
    </row>
    <row r="9402" spans="1:12" x14ac:dyDescent="0.25">
      <c r="A9402" t="s">
        <v>9412</v>
      </c>
      <c r="B9402" t="str">
        <f t="shared" si="194"/>
        <v>2022/10/20/21:07:16.85</v>
      </c>
      <c r="C9402">
        <v>1823304</v>
      </c>
      <c r="D9402">
        <v>1666325236</v>
      </c>
      <c r="E9402">
        <v>854871210</v>
      </c>
      <c r="F9402" t="s">
        <v>11</v>
      </c>
      <c r="G9402">
        <v>1.8149558328199999</v>
      </c>
      <c r="H9402">
        <v>1.8668401583100001</v>
      </c>
      <c r="I9402">
        <v>-13.924293220299999</v>
      </c>
      <c r="J9402">
        <v>0.10204224228</v>
      </c>
      <c r="K9402">
        <v>-0.53723849255699996</v>
      </c>
      <c r="L9402">
        <v>-4.3993187480499997E-2</v>
      </c>
    </row>
    <row r="9403" spans="1:12" x14ac:dyDescent="0.25">
      <c r="A9403" t="s">
        <v>9413</v>
      </c>
      <c r="B9403" t="str">
        <f t="shared" si="194"/>
        <v>2022/10/20/21:07:16.85</v>
      </c>
      <c r="C9403">
        <v>1823305</v>
      </c>
      <c r="D9403">
        <v>1666325236</v>
      </c>
      <c r="E9403">
        <v>857155049</v>
      </c>
      <c r="F9403" t="s">
        <v>11</v>
      </c>
      <c r="G9403">
        <v>2.8462414848000002</v>
      </c>
      <c r="H9403">
        <v>-0.73521861899200003</v>
      </c>
      <c r="I9403">
        <v>-14.9305132367</v>
      </c>
      <c r="J9403">
        <v>6.8518433523200001E-2</v>
      </c>
      <c r="K9403">
        <v>-0.46546806654700001</v>
      </c>
      <c r="L9403">
        <v>-1.24356695438E-2</v>
      </c>
    </row>
    <row r="9404" spans="1:12" x14ac:dyDescent="0.25">
      <c r="A9404" t="s">
        <v>9414</v>
      </c>
      <c r="B9404" t="str">
        <f t="shared" si="194"/>
        <v>2022/10/20/21:07:16.86</v>
      </c>
      <c r="C9404">
        <v>1823306</v>
      </c>
      <c r="D9404">
        <v>1666325236</v>
      </c>
      <c r="E9404">
        <v>859167660</v>
      </c>
      <c r="F9404" t="s">
        <v>11</v>
      </c>
      <c r="G9404">
        <v>1.7533101286899999</v>
      </c>
      <c r="H9404">
        <v>-0.62376459976800003</v>
      </c>
      <c r="I9404">
        <v>-14.201282603999999</v>
      </c>
      <c r="J9404">
        <v>-9.0915514248399998E-3</v>
      </c>
      <c r="K9404">
        <v>-0.44661478301700003</v>
      </c>
      <c r="L9404">
        <v>-2.8934809410900001E-3</v>
      </c>
    </row>
    <row r="9405" spans="1:12" x14ac:dyDescent="0.25">
      <c r="A9405" t="s">
        <v>9415</v>
      </c>
      <c r="B9405" t="str">
        <f t="shared" si="194"/>
        <v>2022/10/20/21:07:16.86</v>
      </c>
      <c r="C9405">
        <v>1823307</v>
      </c>
      <c r="D9405">
        <v>1666325236</v>
      </c>
      <c r="E9405">
        <v>861494570</v>
      </c>
      <c r="F9405" t="s">
        <v>11</v>
      </c>
      <c r="G9405">
        <v>0.111628820236</v>
      </c>
      <c r="H9405">
        <v>0.543299852129</v>
      </c>
      <c r="I9405">
        <v>-11.0549424264</v>
      </c>
      <c r="J9405">
        <v>-2.00392075984E-2</v>
      </c>
      <c r="K9405">
        <v>-0.28734505085299999</v>
      </c>
      <c r="L9405">
        <v>-4.5334519043800002E-2</v>
      </c>
    </row>
    <row r="9406" spans="1:12" x14ac:dyDescent="0.25">
      <c r="A9406" t="s">
        <v>9416</v>
      </c>
      <c r="B9406" t="str">
        <f t="shared" si="194"/>
        <v>2022/10/20/21:07:16.86</v>
      </c>
      <c r="C9406">
        <v>1823308</v>
      </c>
      <c r="D9406">
        <v>1666325236</v>
      </c>
      <c r="E9406">
        <v>863421285</v>
      </c>
      <c r="F9406" t="s">
        <v>11</v>
      </c>
      <c r="G9406">
        <v>1.4848438342400001</v>
      </c>
      <c r="H9406">
        <v>-2.3765527950199998</v>
      </c>
      <c r="I9406">
        <v>-11.524867410200001</v>
      </c>
      <c r="J9406">
        <v>-9.6579250273500006E-2</v>
      </c>
      <c r="K9406">
        <v>-0.31477730846099999</v>
      </c>
      <c r="L9406">
        <v>3.3883445339300003E-2</v>
      </c>
    </row>
    <row r="9407" spans="1:12" x14ac:dyDescent="0.25">
      <c r="A9407" t="s">
        <v>9417</v>
      </c>
      <c r="B9407" t="str">
        <f t="shared" si="194"/>
        <v>2022/10/20/21:07:16.86</v>
      </c>
      <c r="C9407">
        <v>1823309</v>
      </c>
      <c r="D9407">
        <v>1666325236</v>
      </c>
      <c r="E9407">
        <v>865430611</v>
      </c>
      <c r="F9407" t="s">
        <v>11</v>
      </c>
      <c r="G9407">
        <v>-0.99915481598199996</v>
      </c>
      <c r="H9407">
        <v>-0.101490550134</v>
      </c>
      <c r="I9407">
        <v>-9.1201736004399994</v>
      </c>
      <c r="J9407">
        <v>-8.0975277403000007E-2</v>
      </c>
      <c r="K9407">
        <v>-0.29626806277099998</v>
      </c>
      <c r="L9407">
        <v>1.7674019864599998E-2</v>
      </c>
    </row>
    <row r="9408" spans="1:12" x14ac:dyDescent="0.25">
      <c r="A9408" t="s">
        <v>9418</v>
      </c>
      <c r="B9408" t="str">
        <f t="shared" si="194"/>
        <v>2022/10/20/21:07:16.86</v>
      </c>
      <c r="C9408">
        <v>1823310</v>
      </c>
      <c r="D9408">
        <v>1666325236</v>
      </c>
      <c r="E9408">
        <v>867341003</v>
      </c>
      <c r="F9408" t="s">
        <v>11</v>
      </c>
      <c r="G9408">
        <v>0.74360798349299995</v>
      </c>
      <c r="H9408">
        <v>-2.3464845438900001E-2</v>
      </c>
      <c r="I9408">
        <v>-9.8800322685800008</v>
      </c>
      <c r="J9408">
        <v>-0.14690021950900001</v>
      </c>
      <c r="K9408">
        <v>-0.25972693972700001</v>
      </c>
      <c r="L9408">
        <v>-7.9534814803400005E-3</v>
      </c>
    </row>
    <row r="9409" spans="1:12" x14ac:dyDescent="0.25">
      <c r="A9409" t="s">
        <v>9419</v>
      </c>
      <c r="B9409" t="str">
        <f t="shared" si="194"/>
        <v>2022/10/20/21:07:16.86</v>
      </c>
      <c r="C9409">
        <v>1823311</v>
      </c>
      <c r="D9409">
        <v>1666325236</v>
      </c>
      <c r="E9409">
        <v>869007711</v>
      </c>
      <c r="F9409" t="s">
        <v>11</v>
      </c>
      <c r="G9409">
        <v>0.50555753284399996</v>
      </c>
      <c r="H9409">
        <v>-0.17857596704799999</v>
      </c>
      <c r="I9409">
        <v>-9.3389577398999997</v>
      </c>
      <c r="J9409">
        <v>-0.17973044692500001</v>
      </c>
      <c r="K9409">
        <v>-0.26440092686200001</v>
      </c>
      <c r="L9409">
        <v>-2.5731037957300001E-2</v>
      </c>
    </row>
    <row r="9410" spans="1:12" x14ac:dyDescent="0.25">
      <c r="A9410" t="s">
        <v>9420</v>
      </c>
      <c r="B9410" t="str">
        <f t="shared" si="194"/>
        <v>2022/10/20/21:07:16.87</v>
      </c>
      <c r="C9410">
        <v>1823312</v>
      </c>
      <c r="D9410">
        <v>1666325236</v>
      </c>
      <c r="E9410">
        <v>870970884</v>
      </c>
      <c r="F9410" t="s">
        <v>11</v>
      </c>
      <c r="G9410">
        <v>-1.59932138633</v>
      </c>
      <c r="H9410">
        <v>2.2983851717700001</v>
      </c>
      <c r="I9410">
        <v>-7.2960905002800001</v>
      </c>
      <c r="J9410">
        <v>7.8537929095100004E-3</v>
      </c>
      <c r="K9410">
        <v>-0.26061823319799998</v>
      </c>
      <c r="L9410">
        <v>-2.5969656730900001E-2</v>
      </c>
    </row>
    <row r="9411" spans="1:12" x14ac:dyDescent="0.25">
      <c r="A9411" t="s">
        <v>9421</v>
      </c>
      <c r="B9411" t="str">
        <f t="shared" ref="B9411:B9474" si="195">LEFT(A9411,LEN(A9411)-4)</f>
        <v>2022/10/20/21:07:16.87</v>
      </c>
      <c r="C9411">
        <v>1823313</v>
      </c>
      <c r="D9411">
        <v>1666325236</v>
      </c>
      <c r="E9411">
        <v>872861085</v>
      </c>
      <c r="F9411" t="s">
        <v>11</v>
      </c>
      <c r="G9411">
        <v>1.4919191039299999</v>
      </c>
      <c r="H9411">
        <v>-0.20073676101400001</v>
      </c>
      <c r="I9411">
        <v>-10.4359629821</v>
      </c>
      <c r="J9411">
        <v>-0.114651658411</v>
      </c>
      <c r="K9411">
        <v>-0.35114269202300002</v>
      </c>
      <c r="L9411">
        <v>-7.9900576168999999E-3</v>
      </c>
    </row>
    <row r="9412" spans="1:12" x14ac:dyDescent="0.25">
      <c r="A9412" t="s">
        <v>9422</v>
      </c>
      <c r="B9412" t="str">
        <f t="shared" si="195"/>
        <v>2022/10/20/21:07:16.87</v>
      </c>
      <c r="C9412">
        <v>1823314</v>
      </c>
      <c r="D9412">
        <v>1666325236</v>
      </c>
      <c r="E9412">
        <v>875123141</v>
      </c>
      <c r="F9412" t="s">
        <v>11</v>
      </c>
      <c r="G9412">
        <v>-0.60975682739199999</v>
      </c>
      <c r="H9412">
        <v>1.49845202594</v>
      </c>
      <c r="I9412">
        <v>-8.94521417122</v>
      </c>
      <c r="J9412">
        <v>-0.20252539089999999</v>
      </c>
      <c r="K9412">
        <v>-0.34965307680500002</v>
      </c>
      <c r="L9412">
        <v>-4.6024459701599997E-2</v>
      </c>
    </row>
    <row r="9413" spans="1:12" x14ac:dyDescent="0.25">
      <c r="A9413" t="s">
        <v>9423</v>
      </c>
      <c r="B9413" t="str">
        <f t="shared" si="195"/>
        <v>2022/10/20/21:07:16.88</v>
      </c>
      <c r="C9413">
        <v>1823315</v>
      </c>
      <c r="D9413">
        <v>1666325236</v>
      </c>
      <c r="E9413">
        <v>877878232</v>
      </c>
      <c r="F9413" t="s">
        <v>11</v>
      </c>
      <c r="G9413">
        <v>1.6994949271799999</v>
      </c>
      <c r="H9413">
        <v>-0.50250176764099996</v>
      </c>
      <c r="I9413">
        <v>-13.2361833632</v>
      </c>
      <c r="J9413">
        <v>-0.107475385715</v>
      </c>
      <c r="K9413">
        <v>-0.50359614589799995</v>
      </c>
      <c r="L9413">
        <v>-2.0638353466299999E-3</v>
      </c>
    </row>
    <row r="9414" spans="1:12" x14ac:dyDescent="0.25">
      <c r="A9414" t="s">
        <v>9424</v>
      </c>
      <c r="B9414" t="str">
        <f t="shared" si="195"/>
        <v>2022/10/20/21:07:16.88</v>
      </c>
      <c r="C9414">
        <v>1823316</v>
      </c>
      <c r="D9414">
        <v>1666325236</v>
      </c>
      <c r="E9414">
        <v>879961058</v>
      </c>
      <c r="F9414" t="s">
        <v>11</v>
      </c>
      <c r="G9414">
        <v>2.7325467740999998</v>
      </c>
      <c r="H9414">
        <v>-0.87840941921600002</v>
      </c>
      <c r="I9414">
        <v>-14.8562955411</v>
      </c>
      <c r="J9414">
        <v>-8.4720922120100003E-2</v>
      </c>
      <c r="K9414">
        <v>-0.57654022944500005</v>
      </c>
      <c r="L9414">
        <v>-1.0156142590699999E-2</v>
      </c>
    </row>
    <row r="9415" spans="1:12" x14ac:dyDescent="0.25">
      <c r="A9415" t="s">
        <v>9425</v>
      </c>
      <c r="B9415" t="str">
        <f t="shared" si="195"/>
        <v>2022/10/20/21:07:16.88</v>
      </c>
      <c r="C9415">
        <v>1823317</v>
      </c>
      <c r="D9415">
        <v>1666325236</v>
      </c>
      <c r="E9415">
        <v>882361634</v>
      </c>
      <c r="F9415" t="s">
        <v>11</v>
      </c>
      <c r="G9415">
        <v>0.611901652814</v>
      </c>
      <c r="H9415">
        <v>1.1957210819799999</v>
      </c>
      <c r="I9415">
        <v>-14.170699109399999</v>
      </c>
      <c r="J9415">
        <v>-3.9821185217299999E-2</v>
      </c>
      <c r="K9415">
        <v>-0.61750922495399996</v>
      </c>
      <c r="L9415">
        <v>-2.79635595094E-2</v>
      </c>
    </row>
    <row r="9416" spans="1:12" x14ac:dyDescent="0.25">
      <c r="A9416" t="s">
        <v>9426</v>
      </c>
      <c r="B9416" t="str">
        <f t="shared" si="195"/>
        <v>2022/10/20/21:07:16.88</v>
      </c>
      <c r="C9416">
        <v>1823318</v>
      </c>
      <c r="D9416">
        <v>1666325236</v>
      </c>
      <c r="E9416">
        <v>883977585</v>
      </c>
      <c r="F9416" t="s">
        <v>11</v>
      </c>
      <c r="G9416">
        <v>1.0723933319400001</v>
      </c>
      <c r="H9416">
        <v>9.1956298683700005E-2</v>
      </c>
      <c r="I9416">
        <v>-13.8798469627</v>
      </c>
      <c r="J9416">
        <v>-7.8111824037399996E-2</v>
      </c>
      <c r="K9416">
        <v>-0.56410522845800004</v>
      </c>
      <c r="L9416">
        <v>-5.5614620505400003E-2</v>
      </c>
    </row>
    <row r="9417" spans="1:12" x14ac:dyDescent="0.25">
      <c r="A9417" t="s">
        <v>9427</v>
      </c>
      <c r="B9417" t="str">
        <f t="shared" si="195"/>
        <v>2022/10/20/21:07:16.88</v>
      </c>
      <c r="C9417">
        <v>1823319</v>
      </c>
      <c r="D9417">
        <v>1666325236</v>
      </c>
      <c r="E9417">
        <v>886163481</v>
      </c>
      <c r="F9417" t="s">
        <v>11</v>
      </c>
      <c r="G9417">
        <v>-0.19397952894000001</v>
      </c>
      <c r="H9417">
        <v>1.58366259423</v>
      </c>
      <c r="I9417">
        <v>-12.5048166029</v>
      </c>
      <c r="J9417">
        <v>-6.3880800751100003E-2</v>
      </c>
      <c r="K9417">
        <v>-0.45603278626100002</v>
      </c>
      <c r="L9417">
        <v>-4.4789184318399997E-2</v>
      </c>
    </row>
    <row r="9418" spans="1:12" x14ac:dyDescent="0.25">
      <c r="A9418" t="s">
        <v>9428</v>
      </c>
      <c r="B9418" t="str">
        <f t="shared" si="195"/>
        <v>2022/10/20/21:07:16.88</v>
      </c>
      <c r="C9418">
        <v>1823320</v>
      </c>
      <c r="D9418">
        <v>1666325236</v>
      </c>
      <c r="E9418">
        <v>888076300</v>
      </c>
      <c r="F9418" t="s">
        <v>11</v>
      </c>
      <c r="G9418">
        <v>-0.386973250115</v>
      </c>
      <c r="H9418">
        <v>0.38793823502800001</v>
      </c>
      <c r="I9418">
        <v>-12.0606843892</v>
      </c>
      <c r="J9418">
        <v>2.0801843522599998E-2</v>
      </c>
      <c r="K9418">
        <v>-0.44645242456099998</v>
      </c>
      <c r="L9418">
        <v>-1.7459869333200002E-2</v>
      </c>
    </row>
    <row r="9419" spans="1:12" x14ac:dyDescent="0.25">
      <c r="A9419" t="s">
        <v>9429</v>
      </c>
      <c r="B9419" t="str">
        <f t="shared" si="195"/>
        <v>2022/10/20/21:07:16.89</v>
      </c>
      <c r="C9419">
        <v>1823321</v>
      </c>
      <c r="D9419">
        <v>1666325236</v>
      </c>
      <c r="E9419">
        <v>890316842</v>
      </c>
      <c r="F9419" t="s">
        <v>11</v>
      </c>
      <c r="G9419">
        <v>-1.8892364154800001</v>
      </c>
      <c r="H9419">
        <v>-0.208314444574</v>
      </c>
      <c r="I9419">
        <v>-11.0518250728</v>
      </c>
      <c r="J9419">
        <v>-0.14146864527299999</v>
      </c>
      <c r="K9419">
        <v>-0.33851128963499999</v>
      </c>
      <c r="L9419">
        <v>-1.9404687468899999E-2</v>
      </c>
    </row>
    <row r="9420" spans="1:12" x14ac:dyDescent="0.25">
      <c r="A9420" t="s">
        <v>9430</v>
      </c>
      <c r="B9420" t="str">
        <f t="shared" si="195"/>
        <v>2022/10/20/21:07:16.89</v>
      </c>
      <c r="C9420">
        <v>1823322</v>
      </c>
      <c r="D9420">
        <v>1666325236</v>
      </c>
      <c r="E9420">
        <v>892351450</v>
      </c>
      <c r="F9420" t="s">
        <v>11</v>
      </c>
      <c r="G9420">
        <v>-1.80480142549</v>
      </c>
      <c r="H9420">
        <v>1.04993717823</v>
      </c>
      <c r="I9420">
        <v>-10.053013483699999</v>
      </c>
      <c r="J9420">
        <v>-3.9740791631700002E-2</v>
      </c>
      <c r="K9420">
        <v>-0.37431663893200001</v>
      </c>
      <c r="L9420">
        <v>1.4460165163500001E-2</v>
      </c>
    </row>
    <row r="9421" spans="1:12" x14ac:dyDescent="0.25">
      <c r="A9421" t="s">
        <v>9431</v>
      </c>
      <c r="B9421" t="str">
        <f t="shared" si="195"/>
        <v>2022/10/20/21:07:16.89</v>
      </c>
      <c r="C9421">
        <v>1823323</v>
      </c>
      <c r="D9421">
        <v>1666325236</v>
      </c>
      <c r="E9421">
        <v>894119126</v>
      </c>
      <c r="F9421" t="s">
        <v>11</v>
      </c>
      <c r="G9421">
        <v>-0.256259293236</v>
      </c>
      <c r="H9421">
        <v>-1.70635880414</v>
      </c>
      <c r="I9421">
        <v>-11.065328067699999</v>
      </c>
      <c r="J9421">
        <v>-1.2455344912799999E-4</v>
      </c>
      <c r="K9421">
        <v>-0.41483489090300002</v>
      </c>
      <c r="L9421">
        <v>3.67813327444E-2</v>
      </c>
    </row>
    <row r="9422" spans="1:12" x14ac:dyDescent="0.25">
      <c r="A9422" t="s">
        <v>9432</v>
      </c>
      <c r="B9422" t="str">
        <f t="shared" si="195"/>
        <v>2022/10/20/21:07:16.89</v>
      </c>
      <c r="C9422">
        <v>1823324</v>
      </c>
      <c r="D9422">
        <v>1666325236</v>
      </c>
      <c r="E9422">
        <v>895974617</v>
      </c>
      <c r="F9422" t="s">
        <v>11</v>
      </c>
      <c r="G9422">
        <v>-1.7981711492500001</v>
      </c>
      <c r="H9422">
        <v>0.39142645799199999</v>
      </c>
      <c r="I9422">
        <v>-9.4634731186500005</v>
      </c>
      <c r="J9422">
        <v>-5.9310385302400001E-2</v>
      </c>
      <c r="K9422">
        <v>-0.34817514503800001</v>
      </c>
      <c r="L9422">
        <v>1.00518350291E-2</v>
      </c>
    </row>
    <row r="9423" spans="1:12" x14ac:dyDescent="0.25">
      <c r="A9423" t="s">
        <v>9433</v>
      </c>
      <c r="B9423" t="str">
        <f t="shared" si="195"/>
        <v>2022/10/20/21:07:16.89</v>
      </c>
      <c r="C9423">
        <v>1823325</v>
      </c>
      <c r="D9423">
        <v>1666325236</v>
      </c>
      <c r="E9423">
        <v>897831962</v>
      </c>
      <c r="F9423" t="s">
        <v>11</v>
      </c>
      <c r="G9423">
        <v>-0.55112706121499999</v>
      </c>
      <c r="H9423">
        <v>1.2433499825700001</v>
      </c>
      <c r="I9423">
        <v>-9.09621216733</v>
      </c>
      <c r="J9423">
        <v>2.1488697656700001E-2</v>
      </c>
      <c r="K9423">
        <v>-0.37924613110799998</v>
      </c>
      <c r="L9423">
        <v>-2.4916833516600002E-2</v>
      </c>
    </row>
    <row r="9424" spans="1:12" x14ac:dyDescent="0.25">
      <c r="A9424" t="s">
        <v>9434</v>
      </c>
      <c r="B9424" t="str">
        <f t="shared" si="195"/>
        <v>2022/10/20/21:07:16.89</v>
      </c>
      <c r="C9424">
        <v>1823326</v>
      </c>
      <c r="D9424">
        <v>1666325236</v>
      </c>
      <c r="E9424">
        <v>899856907</v>
      </c>
      <c r="F9424" t="s">
        <v>11</v>
      </c>
      <c r="G9424">
        <v>-0.95007164899800001</v>
      </c>
      <c r="H9424">
        <v>1.55402837926</v>
      </c>
      <c r="I9424">
        <v>-6.6351578679900003</v>
      </c>
      <c r="J9424">
        <v>-2.5888013278099999E-2</v>
      </c>
      <c r="K9424">
        <v>-0.20793424080600001</v>
      </c>
      <c r="L9424">
        <v>-7.7061023991899999E-2</v>
      </c>
    </row>
    <row r="9425" spans="1:12" x14ac:dyDescent="0.25">
      <c r="A9425" t="s">
        <v>9435</v>
      </c>
      <c r="B9425" t="str">
        <f t="shared" si="195"/>
        <v>2022/10/20/21:07:16.90</v>
      </c>
      <c r="C9425">
        <v>1823327</v>
      </c>
      <c r="D9425">
        <v>1666325236</v>
      </c>
      <c r="E9425">
        <v>901718554</v>
      </c>
      <c r="F9425" t="s">
        <v>11</v>
      </c>
      <c r="G9425">
        <v>1.31498221606</v>
      </c>
      <c r="H9425">
        <v>0.63206134771</v>
      </c>
      <c r="I9425">
        <v>-10.0908268989</v>
      </c>
      <c r="J9425">
        <v>0.22098145121099999</v>
      </c>
      <c r="K9425">
        <v>-0.350083090697</v>
      </c>
      <c r="L9425">
        <v>1.3502871860500001E-2</v>
      </c>
    </row>
    <row r="9426" spans="1:12" x14ac:dyDescent="0.25">
      <c r="A9426" t="s">
        <v>9436</v>
      </c>
      <c r="B9426" t="str">
        <f t="shared" si="195"/>
        <v>2022/10/20/21:07:16.90</v>
      </c>
      <c r="C9426">
        <v>1823328</v>
      </c>
      <c r="D9426">
        <v>1666325236</v>
      </c>
      <c r="E9426">
        <v>903454237</v>
      </c>
      <c r="F9426" t="s">
        <v>11</v>
      </c>
      <c r="G9426">
        <v>1.71670664911</v>
      </c>
      <c r="H9426">
        <v>1.0689155452500001</v>
      </c>
      <c r="I9426">
        <v>-12.3132905384</v>
      </c>
      <c r="J9426">
        <v>2.65839852961E-2</v>
      </c>
      <c r="K9426">
        <v>-0.43967797519099999</v>
      </c>
      <c r="L9426">
        <v>-3.9552277507499997E-2</v>
      </c>
    </row>
    <row r="9427" spans="1:12" x14ac:dyDescent="0.25">
      <c r="A9427" t="s">
        <v>9437</v>
      </c>
      <c r="B9427" t="str">
        <f t="shared" si="195"/>
        <v>2022/10/20/21:07:16.90</v>
      </c>
      <c r="C9427">
        <v>1823329</v>
      </c>
      <c r="D9427">
        <v>1666325236</v>
      </c>
      <c r="E9427">
        <v>905419528</v>
      </c>
      <c r="F9427" t="s">
        <v>11</v>
      </c>
      <c r="G9427">
        <v>0.33547289596000002</v>
      </c>
      <c r="H9427">
        <v>1.40668724145</v>
      </c>
      <c r="I9427">
        <v>-12.785864047</v>
      </c>
      <c r="J9427">
        <v>-0.16157409523300001</v>
      </c>
      <c r="K9427">
        <v>-0.40056899175600003</v>
      </c>
      <c r="L9427">
        <v>-5.72708431818E-2</v>
      </c>
    </row>
    <row r="9428" spans="1:12" x14ac:dyDescent="0.25">
      <c r="A9428" t="s">
        <v>9438</v>
      </c>
      <c r="B9428" t="str">
        <f t="shared" si="195"/>
        <v>2022/10/20/21:07:16.90</v>
      </c>
      <c r="C9428">
        <v>1823330</v>
      </c>
      <c r="D9428">
        <v>1666325236</v>
      </c>
      <c r="E9428">
        <v>906865497</v>
      </c>
      <c r="F9428" t="s">
        <v>11</v>
      </c>
      <c r="G9428">
        <v>4.9003779539399996</v>
      </c>
      <c r="H9428">
        <v>-2.1459564462</v>
      </c>
      <c r="I9428">
        <v>-17.032292059500001</v>
      </c>
      <c r="J9428">
        <v>0.151488033163</v>
      </c>
      <c r="K9428">
        <v>-0.57502366569100005</v>
      </c>
      <c r="L9428">
        <v>7.1700359007900005E-2</v>
      </c>
    </row>
    <row r="9429" spans="1:12" x14ac:dyDescent="0.25">
      <c r="A9429" t="s">
        <v>9439</v>
      </c>
      <c r="B9429" t="str">
        <f t="shared" si="195"/>
        <v>2022/10/20/21:07:16.90</v>
      </c>
      <c r="C9429">
        <v>1823331</v>
      </c>
      <c r="D9429">
        <v>1666325236</v>
      </c>
      <c r="E9429">
        <v>908541589</v>
      </c>
      <c r="F9429" t="s">
        <v>11</v>
      </c>
      <c r="G9429">
        <v>1.01873484743</v>
      </c>
      <c r="H9429">
        <v>0.38276117271900001</v>
      </c>
      <c r="I9429">
        <v>-13.163764236</v>
      </c>
      <c r="J9429">
        <v>9.2216244695000005E-2</v>
      </c>
      <c r="K9429">
        <v>-0.39331647292999999</v>
      </c>
      <c r="L9429">
        <v>-3.086405993E-2</v>
      </c>
    </row>
    <row r="9430" spans="1:12" x14ac:dyDescent="0.25">
      <c r="A9430" t="s">
        <v>9440</v>
      </c>
      <c r="B9430" t="str">
        <f t="shared" si="195"/>
        <v>2022/10/20/21:07:16.91</v>
      </c>
      <c r="C9430">
        <v>1823332</v>
      </c>
      <c r="D9430">
        <v>1666325236</v>
      </c>
      <c r="E9430">
        <v>910567150</v>
      </c>
      <c r="F9430" t="s">
        <v>11</v>
      </c>
      <c r="G9430">
        <v>1.9070300368999999</v>
      </c>
      <c r="H9430">
        <v>0.95262434247500005</v>
      </c>
      <c r="I9430">
        <v>-13.9902861636</v>
      </c>
      <c r="J9430">
        <v>-0.120599640723</v>
      </c>
      <c r="K9430">
        <v>-0.38293839371999999</v>
      </c>
      <c r="L9430">
        <v>-5.4505076766999998E-2</v>
      </c>
    </row>
    <row r="9431" spans="1:12" x14ac:dyDescent="0.25">
      <c r="A9431" t="s">
        <v>9441</v>
      </c>
      <c r="B9431" t="str">
        <f t="shared" si="195"/>
        <v>2022/10/20/21:07:16.91</v>
      </c>
      <c r="C9431">
        <v>1823333</v>
      </c>
      <c r="D9431">
        <v>1666325236</v>
      </c>
      <c r="E9431">
        <v>912585543</v>
      </c>
      <c r="F9431" t="s">
        <v>11</v>
      </c>
      <c r="G9431">
        <v>0.641037833645</v>
      </c>
      <c r="H9431">
        <v>-0.32548031181699999</v>
      </c>
      <c r="I9431">
        <v>-10.7300556663</v>
      </c>
      <c r="J9431">
        <v>-4.00886924349E-2</v>
      </c>
      <c r="K9431">
        <v>-0.334445755008</v>
      </c>
      <c r="L9431">
        <v>-2.6568624794E-3</v>
      </c>
    </row>
    <row r="9432" spans="1:12" x14ac:dyDescent="0.25">
      <c r="A9432" t="s">
        <v>9442</v>
      </c>
      <c r="B9432" t="str">
        <f t="shared" si="195"/>
        <v>2022/10/20/21:07:16.91</v>
      </c>
      <c r="C9432">
        <v>1823334</v>
      </c>
      <c r="D9432">
        <v>1666325236</v>
      </c>
      <c r="E9432">
        <v>914424743</v>
      </c>
      <c r="F9432" t="s">
        <v>11</v>
      </c>
      <c r="G9432">
        <v>-0.68709617309500004</v>
      </c>
      <c r="H9432">
        <v>-0.31350422012099999</v>
      </c>
      <c r="I9432">
        <v>-9.9760995298499999</v>
      </c>
      <c r="J9432">
        <v>-0.20256600322400001</v>
      </c>
      <c r="K9432">
        <v>-0.22821683016200001</v>
      </c>
      <c r="L9432">
        <v>-9.7704031036300008E-3</v>
      </c>
    </row>
    <row r="9433" spans="1:12" x14ac:dyDescent="0.25">
      <c r="A9433" t="s">
        <v>9443</v>
      </c>
      <c r="B9433" t="str">
        <f t="shared" si="195"/>
        <v>2022/10/20/21:07:16.91</v>
      </c>
      <c r="C9433">
        <v>1823335</v>
      </c>
      <c r="D9433">
        <v>1666325236</v>
      </c>
      <c r="E9433">
        <v>916375305</v>
      </c>
      <c r="F9433" t="s">
        <v>11</v>
      </c>
      <c r="G9433">
        <v>2.07042076311</v>
      </c>
      <c r="H9433">
        <v>-0.55890585774299995</v>
      </c>
      <c r="I9433">
        <v>-11.585148005100001</v>
      </c>
      <c r="J9433">
        <v>4.5005942678400003E-2</v>
      </c>
      <c r="K9433">
        <v>-0.37293212725699998</v>
      </c>
      <c r="L9433">
        <v>2.7275505836E-2</v>
      </c>
    </row>
    <row r="9434" spans="1:12" x14ac:dyDescent="0.25">
      <c r="A9434" t="s">
        <v>9444</v>
      </c>
      <c r="B9434" t="str">
        <f t="shared" si="195"/>
        <v>2022/10/20/21:07:16.91</v>
      </c>
      <c r="C9434">
        <v>1823336</v>
      </c>
      <c r="D9434">
        <v>1666325236</v>
      </c>
      <c r="E9434">
        <v>918058051</v>
      </c>
      <c r="F9434" t="s">
        <v>11</v>
      </c>
      <c r="G9434">
        <v>-2.5240826379299999</v>
      </c>
      <c r="H9434">
        <v>1.7154457113099999</v>
      </c>
      <c r="I9434">
        <v>-7.4039413723800003</v>
      </c>
      <c r="J9434">
        <v>-0.14840555000899999</v>
      </c>
      <c r="K9434">
        <v>-0.23651010615099999</v>
      </c>
      <c r="L9434">
        <v>-6.68943074626E-2</v>
      </c>
    </row>
    <row r="9435" spans="1:12" x14ac:dyDescent="0.25">
      <c r="A9435" t="s">
        <v>9445</v>
      </c>
      <c r="B9435" t="str">
        <f t="shared" si="195"/>
        <v>2022/10/20/21:07:16.91</v>
      </c>
      <c r="C9435">
        <v>1823337</v>
      </c>
      <c r="D9435">
        <v>1666325236</v>
      </c>
      <c r="E9435">
        <v>919318590</v>
      </c>
      <c r="F9435" t="s">
        <v>11</v>
      </c>
      <c r="G9435">
        <v>0.39647937620700002</v>
      </c>
      <c r="H9435">
        <v>-1.01927327843</v>
      </c>
      <c r="I9435">
        <v>-8.4844052801200007</v>
      </c>
      <c r="J9435">
        <v>-0.19749606650500001</v>
      </c>
      <c r="K9435">
        <v>-0.24909507469200001</v>
      </c>
      <c r="L9435">
        <v>2.7636123064700001E-2</v>
      </c>
    </row>
    <row r="9436" spans="1:12" x14ac:dyDescent="0.25">
      <c r="A9436" t="s">
        <v>9446</v>
      </c>
      <c r="B9436" t="str">
        <f t="shared" si="195"/>
        <v>2022/10/20/21:07:16.92</v>
      </c>
      <c r="C9436">
        <v>1823338</v>
      </c>
      <c r="D9436">
        <v>1666325236</v>
      </c>
      <c r="E9436">
        <v>921281527</v>
      </c>
      <c r="F9436" t="s">
        <v>11</v>
      </c>
      <c r="G9436">
        <v>0.91927168540799997</v>
      </c>
      <c r="H9436">
        <v>-0.81122694949999996</v>
      </c>
      <c r="I9436">
        <v>-8.54524653044</v>
      </c>
      <c r="J9436">
        <v>-0.108639927523</v>
      </c>
      <c r="K9436">
        <v>-0.342305250196</v>
      </c>
      <c r="L9436">
        <v>4.6662497190500002E-2</v>
      </c>
    </row>
    <row r="9437" spans="1:12" x14ac:dyDescent="0.25">
      <c r="A9437" t="s">
        <v>9447</v>
      </c>
      <c r="B9437" t="str">
        <f t="shared" si="195"/>
        <v>2022/10/20/21:07:16.92</v>
      </c>
      <c r="C9437">
        <v>1823339</v>
      </c>
      <c r="D9437">
        <v>1666325236</v>
      </c>
      <c r="E9437">
        <v>923304190</v>
      </c>
      <c r="F9437" t="s">
        <v>11</v>
      </c>
      <c r="G9437">
        <v>-0.24045108993700001</v>
      </c>
      <c r="H9437">
        <v>0.93946564605100003</v>
      </c>
      <c r="I9437">
        <v>-8.5266990019000009</v>
      </c>
      <c r="J9437">
        <v>-0.17708658542200001</v>
      </c>
      <c r="K9437">
        <v>-0.31481956488200002</v>
      </c>
      <c r="L9437">
        <v>-2.43018056133E-2</v>
      </c>
    </row>
    <row r="9438" spans="1:12" x14ac:dyDescent="0.25">
      <c r="A9438" t="s">
        <v>9448</v>
      </c>
      <c r="B9438" t="str">
        <f t="shared" si="195"/>
        <v>2022/10/20/21:07:16.92</v>
      </c>
      <c r="C9438">
        <v>1823340</v>
      </c>
      <c r="D9438">
        <v>1666325236</v>
      </c>
      <c r="E9438">
        <v>925047143</v>
      </c>
      <c r="F9438" t="s">
        <v>11</v>
      </c>
      <c r="G9438">
        <v>1.8087420440999999</v>
      </c>
      <c r="H9438">
        <v>0.63887342653300006</v>
      </c>
      <c r="I9438">
        <v>-12.739530801100001</v>
      </c>
      <c r="J9438">
        <v>-3.9634146898299999E-2</v>
      </c>
      <c r="K9438">
        <v>-0.52236753952799997</v>
      </c>
      <c r="L9438">
        <v>-4.9448751656000003E-2</v>
      </c>
    </row>
    <row r="9439" spans="1:12" x14ac:dyDescent="0.25">
      <c r="A9439" t="s">
        <v>9449</v>
      </c>
      <c r="B9439" t="str">
        <f t="shared" si="195"/>
        <v>2022/10/20/21:07:16.92</v>
      </c>
      <c r="C9439">
        <v>1823341</v>
      </c>
      <c r="D9439">
        <v>1666325236</v>
      </c>
      <c r="E9439">
        <v>927018340</v>
      </c>
      <c r="F9439" t="s">
        <v>11</v>
      </c>
      <c r="G9439">
        <v>0.279585501046</v>
      </c>
      <c r="H9439">
        <v>2.3622788308199998</v>
      </c>
      <c r="I9439">
        <v>-12.836030602999999</v>
      </c>
      <c r="J9439">
        <v>-1.43486364798E-2</v>
      </c>
      <c r="K9439">
        <v>-0.52659354803400005</v>
      </c>
      <c r="L9439">
        <v>-7.0560643022499994E-2</v>
      </c>
    </row>
    <row r="9440" spans="1:12" x14ac:dyDescent="0.25">
      <c r="A9440" t="s">
        <v>9450</v>
      </c>
      <c r="B9440" t="str">
        <f t="shared" si="195"/>
        <v>2022/10/20/21:07:16.92</v>
      </c>
      <c r="C9440">
        <v>1823342</v>
      </c>
      <c r="D9440">
        <v>1666325236</v>
      </c>
      <c r="E9440">
        <v>928967528</v>
      </c>
      <c r="F9440" t="s">
        <v>11</v>
      </c>
      <c r="G9440">
        <v>2.9219496310399999</v>
      </c>
      <c r="H9440">
        <v>-8.3234913671600005E-2</v>
      </c>
      <c r="I9440">
        <v>-16.342934852199999</v>
      </c>
      <c r="J9440">
        <v>-0.116720638997</v>
      </c>
      <c r="K9440">
        <v>-0.62496786867599996</v>
      </c>
      <c r="L9440">
        <v>-2.2547721476E-2</v>
      </c>
    </row>
    <row r="9441" spans="1:12" x14ac:dyDescent="0.25">
      <c r="A9441" t="s">
        <v>9451</v>
      </c>
      <c r="B9441" t="str">
        <f t="shared" si="195"/>
        <v>2022/10/20/21:07:16.93</v>
      </c>
      <c r="C9441">
        <v>1823343</v>
      </c>
      <c r="D9441">
        <v>1666325236</v>
      </c>
      <c r="E9441">
        <v>930975731</v>
      </c>
      <c r="F9441" t="s">
        <v>11</v>
      </c>
      <c r="G9441">
        <v>0.43479361445199999</v>
      </c>
      <c r="H9441">
        <v>0.72589503946900003</v>
      </c>
      <c r="I9441">
        <v>-13.618793613699999</v>
      </c>
      <c r="J9441">
        <v>-3.3270411203399998E-2</v>
      </c>
      <c r="K9441">
        <v>-0.59408786708899997</v>
      </c>
      <c r="L9441">
        <v>-2.6583179106600002E-2</v>
      </c>
    </row>
    <row r="9442" spans="1:12" x14ac:dyDescent="0.25">
      <c r="A9442" t="s">
        <v>9452</v>
      </c>
      <c r="B9442" t="str">
        <f t="shared" si="195"/>
        <v>2022/10/20/21:07:16.93</v>
      </c>
      <c r="C9442">
        <v>1823344</v>
      </c>
      <c r="D9442">
        <v>1666325236</v>
      </c>
      <c r="E9442">
        <v>932979958</v>
      </c>
      <c r="F9442" t="s">
        <v>11</v>
      </c>
      <c r="G9442">
        <v>-0.67228343554500003</v>
      </c>
      <c r="H9442">
        <v>-7.1322522057000001E-2</v>
      </c>
      <c r="I9442">
        <v>-11.865869379299999</v>
      </c>
      <c r="J9442">
        <v>-0.10392500934899999</v>
      </c>
      <c r="K9442">
        <v>-0.44519278059400003</v>
      </c>
      <c r="L9442">
        <v>-1.0705855135200001E-2</v>
      </c>
    </row>
    <row r="9443" spans="1:12" x14ac:dyDescent="0.25">
      <c r="A9443" t="s">
        <v>9453</v>
      </c>
      <c r="B9443" t="str">
        <f t="shared" si="195"/>
        <v>2022/10/20/21:07:16.93</v>
      </c>
      <c r="C9443">
        <v>1823345</v>
      </c>
      <c r="D9443">
        <v>1666325236</v>
      </c>
      <c r="E9443">
        <v>934981237</v>
      </c>
      <c r="F9443" t="s">
        <v>11</v>
      </c>
      <c r="G9443">
        <v>-0.261466739916</v>
      </c>
      <c r="H9443">
        <v>-1.7516861084299999</v>
      </c>
      <c r="I9443">
        <v>-12.226734648600001</v>
      </c>
      <c r="J9443">
        <v>-7.3357027734000005E-2</v>
      </c>
      <c r="K9443">
        <v>-0.41502736492199999</v>
      </c>
      <c r="L9443">
        <v>3.27356060559E-2</v>
      </c>
    </row>
    <row r="9444" spans="1:12" x14ac:dyDescent="0.25">
      <c r="A9444" t="s">
        <v>9454</v>
      </c>
      <c r="B9444" t="str">
        <f t="shared" si="195"/>
        <v>2022/10/20/21:07:16.93</v>
      </c>
      <c r="C9444">
        <v>1823346</v>
      </c>
      <c r="D9444">
        <v>1666325236</v>
      </c>
      <c r="E9444">
        <v>936985137</v>
      </c>
      <c r="F9444" t="s">
        <v>11</v>
      </c>
      <c r="G9444">
        <v>-0.90149728921500005</v>
      </c>
      <c r="H9444">
        <v>1.3027615097</v>
      </c>
      <c r="I9444">
        <v>-9.6451652787699995</v>
      </c>
      <c r="J9444">
        <v>-6.9999470132800001E-2</v>
      </c>
      <c r="K9444">
        <v>-0.37181234332899998</v>
      </c>
      <c r="L9444">
        <v>-3.3021949723800001E-2</v>
      </c>
    </row>
    <row r="9445" spans="1:12" x14ac:dyDescent="0.25">
      <c r="A9445" t="s">
        <v>9455</v>
      </c>
      <c r="B9445" t="str">
        <f t="shared" si="195"/>
        <v>2022/10/20/21:07:16.93</v>
      </c>
      <c r="C9445">
        <v>1823347</v>
      </c>
      <c r="D9445">
        <v>1666325236</v>
      </c>
      <c r="E9445">
        <v>939002314</v>
      </c>
      <c r="F9445" t="s">
        <v>11</v>
      </c>
      <c r="G9445">
        <v>0.70287577591299999</v>
      </c>
      <c r="H9445">
        <v>0.47838208635200002</v>
      </c>
      <c r="I9445">
        <v>-12.1423081507</v>
      </c>
      <c r="J9445">
        <v>-0.11309801463700001</v>
      </c>
      <c r="K9445">
        <v>-0.422692502553</v>
      </c>
      <c r="L9445">
        <v>-1.87573791472E-2</v>
      </c>
    </row>
    <row r="9446" spans="1:12" x14ac:dyDescent="0.25">
      <c r="A9446" t="s">
        <v>9456</v>
      </c>
      <c r="B9446" t="str">
        <f t="shared" si="195"/>
        <v>2022/10/20/21:07:16.94</v>
      </c>
      <c r="C9446">
        <v>1823348</v>
      </c>
      <c r="D9446">
        <v>1666325236</v>
      </c>
      <c r="E9446">
        <v>941439662</v>
      </c>
      <c r="F9446" t="s">
        <v>11</v>
      </c>
      <c r="G9446">
        <v>-2.38817834505</v>
      </c>
      <c r="H9446">
        <v>2.2029378992400002</v>
      </c>
      <c r="I9446">
        <v>-10.1642821733</v>
      </c>
      <c r="J9446">
        <v>6.2309227152799997E-2</v>
      </c>
      <c r="K9446">
        <v>-0.40267341856299999</v>
      </c>
      <c r="L9446">
        <v>-2.1969507482500001E-2</v>
      </c>
    </row>
    <row r="9447" spans="1:12" x14ac:dyDescent="0.25">
      <c r="A9447" t="s">
        <v>9457</v>
      </c>
      <c r="B9447" t="str">
        <f t="shared" si="195"/>
        <v>2022/10/20/21:07:16.95</v>
      </c>
      <c r="C9447">
        <v>1823349</v>
      </c>
      <c r="D9447">
        <v>1666325236</v>
      </c>
      <c r="E9447">
        <v>946369855</v>
      </c>
      <c r="F9447" t="s">
        <v>11</v>
      </c>
      <c r="G9447">
        <v>-1.6844090902</v>
      </c>
      <c r="H9447">
        <v>1.11466490354</v>
      </c>
      <c r="I9447">
        <v>-9.5845336906099998</v>
      </c>
      <c r="J9447">
        <v>2.4540239684200001E-2</v>
      </c>
      <c r="K9447">
        <v>-0.35448646298999997</v>
      </c>
      <c r="L9447">
        <v>-2.68291415724E-2</v>
      </c>
    </row>
    <row r="9448" spans="1:12" x14ac:dyDescent="0.25">
      <c r="A9448" t="s">
        <v>9458</v>
      </c>
      <c r="B9448" t="str">
        <f t="shared" si="195"/>
        <v>2022/10/20/21:07:16.95</v>
      </c>
      <c r="C9448">
        <v>1823350</v>
      </c>
      <c r="D9448">
        <v>1666325236</v>
      </c>
      <c r="E9448">
        <v>948157582</v>
      </c>
      <c r="F9448" t="s">
        <v>11</v>
      </c>
      <c r="G9448">
        <v>-0.453921709861</v>
      </c>
      <c r="H9448">
        <v>-1.2098367296000001</v>
      </c>
      <c r="I9448">
        <v>-9.8185978223500001</v>
      </c>
      <c r="J9448">
        <v>-7.0544970539099999E-2</v>
      </c>
      <c r="K9448">
        <v>-0.32731274138900002</v>
      </c>
      <c r="L9448">
        <v>1.23549313305E-2</v>
      </c>
    </row>
    <row r="9449" spans="1:12" x14ac:dyDescent="0.25">
      <c r="A9449" t="s">
        <v>9459</v>
      </c>
      <c r="B9449" t="str">
        <f t="shared" si="195"/>
        <v>2022/10/20/21:07:16.95</v>
      </c>
      <c r="C9449">
        <v>1823351</v>
      </c>
      <c r="D9449">
        <v>1666325236</v>
      </c>
      <c r="E9449">
        <v>949889297</v>
      </c>
      <c r="F9449" t="s">
        <v>11</v>
      </c>
      <c r="G9449">
        <v>-1.3749992721099999</v>
      </c>
      <c r="H9449">
        <v>0.81694226029700001</v>
      </c>
      <c r="I9449">
        <v>-6.2486937212899996</v>
      </c>
      <c r="J9449">
        <v>8.0892296958299994E-3</v>
      </c>
      <c r="K9449">
        <v>-0.26699705407199997</v>
      </c>
      <c r="L9449">
        <v>1.4302033157900001E-2</v>
      </c>
    </row>
    <row r="9450" spans="1:12" x14ac:dyDescent="0.25">
      <c r="A9450" t="s">
        <v>9460</v>
      </c>
      <c r="B9450" t="str">
        <f t="shared" si="195"/>
        <v>2022/10/20/21:07:16.95</v>
      </c>
      <c r="C9450">
        <v>1823352</v>
      </c>
      <c r="D9450">
        <v>1666325236</v>
      </c>
      <c r="E9450">
        <v>951695272</v>
      </c>
      <c r="F9450" t="s">
        <v>11</v>
      </c>
      <c r="G9450">
        <v>1.48823908501</v>
      </c>
      <c r="H9450">
        <v>-0.65348256034499996</v>
      </c>
      <c r="I9450">
        <v>-10.436290723200001</v>
      </c>
      <c r="J9450">
        <v>3.5684795160399997E-2</v>
      </c>
      <c r="K9450">
        <v>-0.32750055886500001</v>
      </c>
      <c r="L9450">
        <v>3.9419478034500001E-2</v>
      </c>
    </row>
    <row r="9451" spans="1:12" x14ac:dyDescent="0.25">
      <c r="A9451" t="s">
        <v>9461</v>
      </c>
      <c r="B9451" t="str">
        <f t="shared" si="195"/>
        <v>2022/10/20/21:07:16.95</v>
      </c>
      <c r="C9451">
        <v>1823353</v>
      </c>
      <c r="D9451">
        <v>1666325236</v>
      </c>
      <c r="E9451">
        <v>953380021</v>
      </c>
      <c r="F9451" t="s">
        <v>11</v>
      </c>
      <c r="G9451">
        <v>-0.64278169805100005</v>
      </c>
      <c r="H9451">
        <v>2.6497731620899998</v>
      </c>
      <c r="I9451">
        <v>-10.368766282299999</v>
      </c>
      <c r="J9451">
        <v>1.03921033265E-2</v>
      </c>
      <c r="K9451">
        <v>-0.37484421217300001</v>
      </c>
      <c r="L9451">
        <v>-4.5502692650800002E-2</v>
      </c>
    </row>
    <row r="9452" spans="1:12" x14ac:dyDescent="0.25">
      <c r="A9452" t="s">
        <v>9462</v>
      </c>
      <c r="B9452" t="str">
        <f t="shared" si="195"/>
        <v>2022/10/20/21:07:16.95</v>
      </c>
      <c r="C9452">
        <v>1823354</v>
      </c>
      <c r="D9452">
        <v>1666325236</v>
      </c>
      <c r="E9452">
        <v>954783115</v>
      </c>
      <c r="F9452" t="s">
        <v>11</v>
      </c>
      <c r="G9452">
        <v>4.5552038563400004</v>
      </c>
      <c r="H9452">
        <v>1.2400119650400001</v>
      </c>
      <c r="I9452">
        <v>-14.724864996599999</v>
      </c>
      <c r="J9452">
        <v>6.24742108873E-2</v>
      </c>
      <c r="K9452">
        <v>-0.51838685881699997</v>
      </c>
      <c r="L9452">
        <v>-6.3364029223099999E-2</v>
      </c>
    </row>
    <row r="9453" spans="1:12" x14ac:dyDescent="0.25">
      <c r="A9453" t="s">
        <v>9463</v>
      </c>
      <c r="B9453" t="str">
        <f t="shared" si="195"/>
        <v>2022/10/20/21:07:16.95</v>
      </c>
      <c r="C9453">
        <v>1823355</v>
      </c>
      <c r="D9453">
        <v>1666325236</v>
      </c>
      <c r="E9453">
        <v>956563095</v>
      </c>
      <c r="F9453" t="s">
        <v>11</v>
      </c>
      <c r="G9453">
        <v>2.46526429692</v>
      </c>
      <c r="H9453">
        <v>-8.8417582639699996E-2</v>
      </c>
      <c r="I9453">
        <v>-14.9063299256</v>
      </c>
      <c r="J9453">
        <v>4.3340732666500001E-2</v>
      </c>
      <c r="K9453">
        <v>-0.48746266701800001</v>
      </c>
      <c r="L9453">
        <v>-1.41538141919E-2</v>
      </c>
    </row>
    <row r="9454" spans="1:12" x14ac:dyDescent="0.25">
      <c r="A9454" t="s">
        <v>9464</v>
      </c>
      <c r="B9454" t="str">
        <f t="shared" si="195"/>
        <v>2022/10/20/21:07:16.95</v>
      </c>
      <c r="C9454">
        <v>1823356</v>
      </c>
      <c r="D9454">
        <v>1666325236</v>
      </c>
      <c r="E9454">
        <v>958247815</v>
      </c>
      <c r="F9454" t="s">
        <v>11</v>
      </c>
      <c r="G9454">
        <v>1.5526752108499999</v>
      </c>
      <c r="H9454">
        <v>1.62712101621</v>
      </c>
      <c r="I9454">
        <v>-13.1481359045</v>
      </c>
      <c r="J9454">
        <v>0.10342450291499999</v>
      </c>
      <c r="K9454">
        <v>-0.448743927077</v>
      </c>
      <c r="L9454">
        <v>-4.0345978859900003E-2</v>
      </c>
    </row>
    <row r="9455" spans="1:12" x14ac:dyDescent="0.25">
      <c r="A9455" t="s">
        <v>9465</v>
      </c>
      <c r="B9455" t="str">
        <f t="shared" si="195"/>
        <v>2022/10/20/21:07:16.96</v>
      </c>
      <c r="C9455">
        <v>1823357</v>
      </c>
      <c r="D9455">
        <v>1666325236</v>
      </c>
      <c r="E9455">
        <v>959893267</v>
      </c>
      <c r="F9455" t="s">
        <v>11</v>
      </c>
      <c r="G9455">
        <v>0.95174252285500005</v>
      </c>
      <c r="H9455">
        <v>-1.4062492821499999</v>
      </c>
      <c r="I9455">
        <v>-13.610412655099999</v>
      </c>
      <c r="J9455">
        <v>-2.6075976769699999E-2</v>
      </c>
      <c r="K9455">
        <v>-0.36627329797300001</v>
      </c>
      <c r="L9455">
        <v>-1.4065930071800001E-2</v>
      </c>
    </row>
    <row r="9456" spans="1:12" x14ac:dyDescent="0.25">
      <c r="A9456" t="s">
        <v>9466</v>
      </c>
      <c r="B9456" t="str">
        <f t="shared" si="195"/>
        <v>2022/10/20/21:07:16.96</v>
      </c>
      <c r="C9456">
        <v>1823358</v>
      </c>
      <c r="D9456">
        <v>1666325236</v>
      </c>
      <c r="E9456">
        <v>961359793</v>
      </c>
      <c r="F9456" t="s">
        <v>11</v>
      </c>
      <c r="G9456">
        <v>-0.26170377914600002</v>
      </c>
      <c r="H9456">
        <v>-0.33978043851400003</v>
      </c>
      <c r="I9456">
        <v>-9.5759306000399995</v>
      </c>
      <c r="J9456">
        <v>-0.131309844712</v>
      </c>
      <c r="K9456">
        <v>-0.22359762443299999</v>
      </c>
      <c r="L9456">
        <v>-1.45421841964E-2</v>
      </c>
    </row>
    <row r="9457" spans="1:12" x14ac:dyDescent="0.25">
      <c r="A9457" t="s">
        <v>9467</v>
      </c>
      <c r="B9457" t="str">
        <f t="shared" si="195"/>
        <v>2022/10/20/21:07:16.96</v>
      </c>
      <c r="C9457">
        <v>1823359</v>
      </c>
      <c r="D9457">
        <v>1666325236</v>
      </c>
      <c r="E9457">
        <v>963048336</v>
      </c>
      <c r="F9457" t="s">
        <v>11</v>
      </c>
      <c r="G9457">
        <v>2.5666566468499998</v>
      </c>
      <c r="H9457">
        <v>-1.8221120548500001</v>
      </c>
      <c r="I9457">
        <v>-11.471259480900001</v>
      </c>
      <c r="J9457">
        <v>-3.48019282198E-2</v>
      </c>
      <c r="K9457">
        <v>-0.37577495121400001</v>
      </c>
      <c r="L9457">
        <v>8.4275842141800006E-2</v>
      </c>
    </row>
    <row r="9458" spans="1:12" x14ac:dyDescent="0.25">
      <c r="A9458" t="s">
        <v>9468</v>
      </c>
      <c r="B9458" t="str">
        <f t="shared" si="195"/>
        <v>2022/10/20/21:07:16.96</v>
      </c>
      <c r="C9458">
        <v>1823360</v>
      </c>
      <c r="D9458">
        <v>1666325236</v>
      </c>
      <c r="E9458">
        <v>965079768</v>
      </c>
      <c r="F9458" t="s">
        <v>11</v>
      </c>
      <c r="G9458">
        <v>-1.42970308414</v>
      </c>
      <c r="H9458">
        <v>-0.116694376495</v>
      </c>
      <c r="I9458">
        <v>-8.2289918949400001</v>
      </c>
      <c r="J9458">
        <v>-0.16028324639700001</v>
      </c>
      <c r="K9458">
        <v>-0.23036669139099999</v>
      </c>
      <c r="L9458">
        <v>-5.1820542719699996E-3</v>
      </c>
    </row>
    <row r="9459" spans="1:12" x14ac:dyDescent="0.25">
      <c r="A9459" t="s">
        <v>9469</v>
      </c>
      <c r="B9459" t="str">
        <f t="shared" si="195"/>
        <v>2022/10/20/21:07:16.96</v>
      </c>
      <c r="C9459">
        <v>1823361</v>
      </c>
      <c r="D9459">
        <v>1666325236</v>
      </c>
      <c r="E9459">
        <v>966949946</v>
      </c>
      <c r="F9459" t="s">
        <v>11</v>
      </c>
      <c r="G9459">
        <v>-6.0466933042000001E-2</v>
      </c>
      <c r="H9459">
        <v>1.4067276530199999</v>
      </c>
      <c r="I9459">
        <v>-8.7127765156999999</v>
      </c>
      <c r="J9459">
        <v>-0.13475087907200001</v>
      </c>
      <c r="K9459">
        <v>-0.28698030260500001</v>
      </c>
      <c r="L9459">
        <v>-4.9849215292600002E-2</v>
      </c>
    </row>
    <row r="9460" spans="1:12" x14ac:dyDescent="0.25">
      <c r="A9460" t="s">
        <v>9470</v>
      </c>
      <c r="B9460" t="str">
        <f t="shared" si="195"/>
        <v>2022/10/20/21:07:16.96</v>
      </c>
      <c r="C9460">
        <v>1823362</v>
      </c>
      <c r="D9460">
        <v>1666325236</v>
      </c>
      <c r="E9460">
        <v>969224619</v>
      </c>
      <c r="F9460" t="s">
        <v>11</v>
      </c>
      <c r="G9460">
        <v>2.1596047116000001</v>
      </c>
      <c r="H9460">
        <v>-0.15126210805199999</v>
      </c>
      <c r="I9460">
        <v>-9.2694033021099997</v>
      </c>
      <c r="J9460">
        <v>-4.2739521623899997E-2</v>
      </c>
      <c r="K9460">
        <v>-0.30898424984400003</v>
      </c>
      <c r="L9460">
        <v>-1.76865383999E-2</v>
      </c>
    </row>
    <row r="9461" spans="1:12" x14ac:dyDescent="0.25">
      <c r="A9461" t="s">
        <v>9471</v>
      </c>
      <c r="B9461" t="str">
        <f t="shared" si="195"/>
        <v>2022/10/20/21:07:16.97</v>
      </c>
      <c r="C9461">
        <v>1823363</v>
      </c>
      <c r="D9461">
        <v>1666325236</v>
      </c>
      <c r="E9461">
        <v>971381582</v>
      </c>
      <c r="F9461" t="s">
        <v>11</v>
      </c>
      <c r="G9461">
        <v>-1.3048053364600001</v>
      </c>
      <c r="H9461">
        <v>1.36802158336</v>
      </c>
      <c r="I9461">
        <v>-6.8040886375999996</v>
      </c>
      <c r="J9461">
        <v>-0.14771375580400001</v>
      </c>
      <c r="K9461">
        <v>-0.25078902330300001</v>
      </c>
      <c r="L9461">
        <v>-1.61990874317E-2</v>
      </c>
    </row>
    <row r="9462" spans="1:12" x14ac:dyDescent="0.25">
      <c r="A9462" t="s">
        <v>9472</v>
      </c>
      <c r="B9462" t="str">
        <f t="shared" si="195"/>
        <v>2022/10/20/21:07:16.97</v>
      </c>
      <c r="C9462">
        <v>1823364</v>
      </c>
      <c r="D9462">
        <v>1666325236</v>
      </c>
      <c r="E9462">
        <v>973622713</v>
      </c>
      <c r="F9462" t="s">
        <v>11</v>
      </c>
      <c r="G9462">
        <v>1.47555819433</v>
      </c>
      <c r="H9462">
        <v>0.82096612477399999</v>
      </c>
      <c r="I9462">
        <v>-9.8130219902999993</v>
      </c>
      <c r="J9462">
        <v>-8.3257286200900005E-2</v>
      </c>
      <c r="K9462">
        <v>-0.42722782709899998</v>
      </c>
      <c r="L9462">
        <v>-1.6093854271500001E-2</v>
      </c>
    </row>
    <row r="9463" spans="1:12" x14ac:dyDescent="0.25">
      <c r="A9463" t="s">
        <v>9473</v>
      </c>
      <c r="B9463" t="str">
        <f t="shared" si="195"/>
        <v>2022/10/20/21:07:16.97</v>
      </c>
      <c r="C9463">
        <v>1823365</v>
      </c>
      <c r="D9463">
        <v>1666325236</v>
      </c>
      <c r="E9463">
        <v>975976948</v>
      </c>
      <c r="F9463" t="s">
        <v>11</v>
      </c>
      <c r="G9463">
        <v>0.236263280154</v>
      </c>
      <c r="H9463">
        <v>8.4312510579300004E-2</v>
      </c>
      <c r="I9463">
        <v>-11.307490014300001</v>
      </c>
      <c r="J9463">
        <v>-0.16268264480799999</v>
      </c>
      <c r="K9463">
        <v>-0.426102224157</v>
      </c>
      <c r="L9463">
        <v>-3.8568873062900001E-2</v>
      </c>
    </row>
    <row r="9464" spans="1:12" x14ac:dyDescent="0.25">
      <c r="A9464" t="s">
        <v>9474</v>
      </c>
      <c r="B9464" t="str">
        <f t="shared" si="195"/>
        <v>2022/10/20/21:07:16.97</v>
      </c>
      <c r="C9464">
        <v>1823366</v>
      </c>
      <c r="D9464">
        <v>1666325236</v>
      </c>
      <c r="E9464">
        <v>977736723</v>
      </c>
      <c r="F9464" t="s">
        <v>11</v>
      </c>
      <c r="G9464">
        <v>1.80596262177</v>
      </c>
      <c r="H9464">
        <v>-0.37757776053300002</v>
      </c>
      <c r="I9464">
        <v>-13.777574419600001</v>
      </c>
      <c r="J9464">
        <v>-3.1958687900799997E-2</v>
      </c>
      <c r="K9464">
        <v>-0.57293362673100001</v>
      </c>
      <c r="L9464">
        <v>4.2845502983499999E-3</v>
      </c>
    </row>
    <row r="9465" spans="1:12" x14ac:dyDescent="0.25">
      <c r="A9465" t="s">
        <v>9475</v>
      </c>
      <c r="B9465" t="str">
        <f t="shared" si="195"/>
        <v>2022/10/20/21:07:16.98</v>
      </c>
      <c r="C9465">
        <v>1823367</v>
      </c>
      <c r="D9465">
        <v>1666325236</v>
      </c>
      <c r="E9465">
        <v>979812342</v>
      </c>
      <c r="F9465" t="s">
        <v>11</v>
      </c>
      <c r="G9465">
        <v>2.0364452157100001</v>
      </c>
      <c r="H9465">
        <v>0.36701713155900001</v>
      </c>
      <c r="I9465">
        <v>-14.0296143353</v>
      </c>
      <c r="J9465">
        <v>-6.78850687446E-2</v>
      </c>
      <c r="K9465">
        <v>-0.603285633338</v>
      </c>
      <c r="L9465">
        <v>-2.7113141564E-2</v>
      </c>
    </row>
    <row r="9466" spans="1:12" x14ac:dyDescent="0.25">
      <c r="A9466" t="s">
        <v>9476</v>
      </c>
      <c r="B9466" t="str">
        <f t="shared" si="195"/>
        <v>2022/10/20/21:07:16.98</v>
      </c>
      <c r="C9466">
        <v>1823368</v>
      </c>
      <c r="D9466">
        <v>1666325236</v>
      </c>
      <c r="E9466">
        <v>982113992</v>
      </c>
      <c r="F9466" t="s">
        <v>11</v>
      </c>
      <c r="G9466">
        <v>-1.3546322052299999</v>
      </c>
      <c r="H9466">
        <v>0.79545429331100004</v>
      </c>
      <c r="I9466">
        <v>-11.8594510645</v>
      </c>
      <c r="J9466">
        <v>-0.14870157415400001</v>
      </c>
      <c r="K9466">
        <v>-0.44153729904400002</v>
      </c>
      <c r="L9466">
        <v>-2.9447939373700001E-2</v>
      </c>
    </row>
    <row r="9467" spans="1:12" x14ac:dyDescent="0.25">
      <c r="A9467" t="s">
        <v>9477</v>
      </c>
      <c r="B9467" t="str">
        <f t="shared" si="195"/>
        <v>2022/10/20/21:07:16.98</v>
      </c>
      <c r="C9467">
        <v>1823369</v>
      </c>
      <c r="D9467">
        <v>1666325236</v>
      </c>
      <c r="E9467">
        <v>984284091</v>
      </c>
      <c r="F9467" t="s">
        <v>11</v>
      </c>
      <c r="G9467">
        <v>2.48889245271</v>
      </c>
      <c r="H9467">
        <v>-0.56694412872099997</v>
      </c>
      <c r="I9467">
        <v>-13.9512384232</v>
      </c>
      <c r="J9467">
        <v>2.3534014207299999E-2</v>
      </c>
      <c r="K9467">
        <v>-0.56137321498500004</v>
      </c>
      <c r="L9467">
        <v>-1.7390898177699999E-2</v>
      </c>
    </row>
    <row r="9468" spans="1:12" x14ac:dyDescent="0.25">
      <c r="A9468" t="s">
        <v>9478</v>
      </c>
      <c r="B9468" t="str">
        <f t="shared" si="195"/>
        <v>2022/10/20/21:07:16.98</v>
      </c>
      <c r="C9468">
        <v>1823370</v>
      </c>
      <c r="D9468">
        <v>1666325236</v>
      </c>
      <c r="E9468">
        <v>986103621</v>
      </c>
      <c r="F9468" t="s">
        <v>11</v>
      </c>
      <c r="G9468">
        <v>-1.3605369353500001</v>
      </c>
      <c r="H9468">
        <v>0.978762010711</v>
      </c>
      <c r="I9468">
        <v>-11.399868043</v>
      </c>
      <c r="J9468">
        <v>-5.2026840169900002E-2</v>
      </c>
      <c r="K9468">
        <v>-0.40640885955</v>
      </c>
      <c r="L9468">
        <v>-5.0353268813799999E-2</v>
      </c>
    </row>
    <row r="9469" spans="1:12" x14ac:dyDescent="0.25">
      <c r="A9469" t="s">
        <v>9479</v>
      </c>
      <c r="B9469" t="str">
        <f t="shared" si="195"/>
        <v>2022/10/20/21:07:16.99</v>
      </c>
      <c r="C9469">
        <v>1823371</v>
      </c>
      <c r="D9469">
        <v>1666325236</v>
      </c>
      <c r="E9469">
        <v>988097030</v>
      </c>
      <c r="F9469" t="s">
        <v>11</v>
      </c>
      <c r="G9469">
        <v>-0.74789234901500001</v>
      </c>
      <c r="H9469">
        <v>0.57999280119600005</v>
      </c>
      <c r="I9469">
        <v>-12.007123375700001</v>
      </c>
      <c r="J9469">
        <v>-0.116679155035</v>
      </c>
      <c r="K9469">
        <v>-0.42905810471</v>
      </c>
      <c r="L9469">
        <v>-3.05169270736E-2</v>
      </c>
    </row>
    <row r="9470" spans="1:12" x14ac:dyDescent="0.25">
      <c r="A9470" t="s">
        <v>9480</v>
      </c>
      <c r="B9470" t="str">
        <f t="shared" si="195"/>
        <v>2022/10/20/21:07:16.99</v>
      </c>
      <c r="C9470">
        <v>1823372</v>
      </c>
      <c r="D9470">
        <v>1666325236</v>
      </c>
      <c r="E9470">
        <v>991725790</v>
      </c>
      <c r="F9470" t="s">
        <v>11</v>
      </c>
      <c r="G9470">
        <v>-1.5058788734599999</v>
      </c>
      <c r="H9470">
        <v>0.36718842926599998</v>
      </c>
      <c r="I9470">
        <v>-10.9113132656</v>
      </c>
      <c r="J9470">
        <v>2.1830541019499999E-3</v>
      </c>
      <c r="K9470">
        <v>-0.39082900789199998</v>
      </c>
      <c r="L9470">
        <v>1.02815885709E-2</v>
      </c>
    </row>
    <row r="9471" spans="1:12" x14ac:dyDescent="0.25">
      <c r="A9471" t="s">
        <v>9481</v>
      </c>
      <c r="B9471" t="str">
        <f t="shared" si="195"/>
        <v>2022/10/20/21:07:16.99</v>
      </c>
      <c r="C9471">
        <v>1823373</v>
      </c>
      <c r="D9471">
        <v>1666325236</v>
      </c>
      <c r="E9471">
        <v>993881376</v>
      </c>
      <c r="F9471" t="s">
        <v>11</v>
      </c>
      <c r="G9471">
        <v>-1.13391994879</v>
      </c>
      <c r="H9471">
        <v>-0.25540443561499998</v>
      </c>
      <c r="I9471">
        <v>-9.9883041972399997</v>
      </c>
      <c r="J9471">
        <v>-0.10057492689399999</v>
      </c>
      <c r="K9471">
        <v>-0.34628250105399999</v>
      </c>
      <c r="L9471">
        <v>-1.89519810127E-2</v>
      </c>
    </row>
    <row r="9472" spans="1:12" x14ac:dyDescent="0.25">
      <c r="A9472" t="s">
        <v>9482</v>
      </c>
      <c r="B9472" t="str">
        <f t="shared" si="195"/>
        <v>2022/10/20/21:07:16.99</v>
      </c>
      <c r="C9472">
        <v>1823374</v>
      </c>
      <c r="D9472">
        <v>1666325236</v>
      </c>
      <c r="E9472">
        <v>995917716</v>
      </c>
      <c r="F9472" t="s">
        <v>11</v>
      </c>
      <c r="G9472">
        <v>-0.52642323947400005</v>
      </c>
      <c r="H9472">
        <v>-0.473013830573</v>
      </c>
      <c r="I9472">
        <v>-11.3661931619</v>
      </c>
      <c r="J9472">
        <v>7.2128313323299997E-2</v>
      </c>
      <c r="K9472">
        <v>-0.42636937723899998</v>
      </c>
      <c r="L9472">
        <v>4.87562355488E-2</v>
      </c>
    </row>
    <row r="9473" spans="1:12" x14ac:dyDescent="0.25">
      <c r="A9473" t="s">
        <v>9483</v>
      </c>
      <c r="B9473" t="str">
        <f t="shared" si="195"/>
        <v>2022/10/20/21:07:16.99</v>
      </c>
      <c r="C9473">
        <v>1823375</v>
      </c>
      <c r="D9473">
        <v>1666325236</v>
      </c>
      <c r="E9473">
        <v>997887897</v>
      </c>
      <c r="F9473" t="s">
        <v>11</v>
      </c>
      <c r="G9473">
        <v>-1.89182358407</v>
      </c>
      <c r="H9473">
        <v>1.1848107139199999</v>
      </c>
      <c r="I9473">
        <v>-8.2442956054700005</v>
      </c>
      <c r="J9473">
        <v>-4.70477317086E-2</v>
      </c>
      <c r="K9473">
        <v>-0.32542353124599999</v>
      </c>
      <c r="L9473">
        <v>-2.9424988611E-2</v>
      </c>
    </row>
    <row r="9474" spans="1:12" x14ac:dyDescent="0.25">
      <c r="A9474" t="s">
        <v>9484</v>
      </c>
      <c r="B9474" t="str">
        <f t="shared" si="195"/>
        <v>2022/10/20/21:07:17.00</v>
      </c>
      <c r="C9474">
        <v>1823376</v>
      </c>
      <c r="D9474">
        <v>1666325236</v>
      </c>
      <c r="E9474">
        <v>999827715</v>
      </c>
      <c r="F9474" t="s">
        <v>11</v>
      </c>
      <c r="G9474">
        <v>0.47565658401900002</v>
      </c>
      <c r="H9474">
        <v>-2.65039159382E-2</v>
      </c>
      <c r="I9474">
        <v>-8.3853080373599997</v>
      </c>
      <c r="J9474">
        <v>-5.8656484504299999E-2</v>
      </c>
      <c r="K9474">
        <v>-0.31549083319299998</v>
      </c>
      <c r="L9474">
        <v>6.4512376045099996E-3</v>
      </c>
    </row>
    <row r="9475" spans="1:12" x14ac:dyDescent="0.25">
      <c r="A9475" t="s">
        <v>9485</v>
      </c>
      <c r="B9475" t="str">
        <f t="shared" ref="B9475:B9538" si="196">LEFT(A9475,LEN(A9475)-4)</f>
        <v>2022/10/20/21:07:17.00</v>
      </c>
      <c r="C9475">
        <v>1823377</v>
      </c>
      <c r="D9475">
        <v>1666325237</v>
      </c>
      <c r="E9475">
        <v>1518866</v>
      </c>
      <c r="F9475" t="s">
        <v>11</v>
      </c>
      <c r="G9475">
        <v>5.1625102059300002E-2</v>
      </c>
      <c r="H9475">
        <v>1.24366040517</v>
      </c>
      <c r="I9475">
        <v>-8.3672104903799998</v>
      </c>
      <c r="J9475">
        <v>0.151113154119</v>
      </c>
      <c r="K9475">
        <v>-0.32744685410899999</v>
      </c>
      <c r="L9475">
        <v>-7.4089878821900004E-3</v>
      </c>
    </row>
    <row r="9476" spans="1:12" x14ac:dyDescent="0.25">
      <c r="A9476" t="s">
        <v>9486</v>
      </c>
      <c r="B9476" t="str">
        <f t="shared" si="196"/>
        <v>2022/10/20/21:07:17.00</v>
      </c>
      <c r="C9476">
        <v>1823378</v>
      </c>
      <c r="D9476">
        <v>1666325237</v>
      </c>
      <c r="E9476">
        <v>3284759</v>
      </c>
      <c r="F9476" t="s">
        <v>11</v>
      </c>
      <c r="G9476">
        <v>1.43082672794</v>
      </c>
      <c r="H9476">
        <v>1.5363746274000001</v>
      </c>
      <c r="I9476">
        <v>-10.5182480715</v>
      </c>
      <c r="J9476">
        <v>5.83480305675E-2</v>
      </c>
      <c r="K9476">
        <v>-0.361345883777</v>
      </c>
      <c r="L9476">
        <v>-6.0932828528799998E-2</v>
      </c>
    </row>
    <row r="9477" spans="1:12" x14ac:dyDescent="0.25">
      <c r="A9477" t="s">
        <v>9487</v>
      </c>
      <c r="B9477" t="str">
        <f t="shared" si="196"/>
        <v>2022/10/20/21:07:17.00</v>
      </c>
      <c r="C9477">
        <v>1823379</v>
      </c>
      <c r="D9477">
        <v>1666325237</v>
      </c>
      <c r="E9477">
        <v>4976211</v>
      </c>
      <c r="F9477" t="s">
        <v>11</v>
      </c>
      <c r="G9477">
        <v>0.70174841975400004</v>
      </c>
      <c r="H9477">
        <v>1.6220606230100001</v>
      </c>
      <c r="I9477">
        <v>-12.764615298000001</v>
      </c>
      <c r="J9477">
        <v>-1.00234253302E-2</v>
      </c>
      <c r="K9477">
        <v>-0.46180468483600001</v>
      </c>
      <c r="L9477">
        <v>-3.9713352685200001E-2</v>
      </c>
    </row>
    <row r="9478" spans="1:12" x14ac:dyDescent="0.25">
      <c r="A9478" t="s">
        <v>9488</v>
      </c>
      <c r="B9478" t="str">
        <f t="shared" si="196"/>
        <v>2022/10/20/21:07:17.00</v>
      </c>
      <c r="C9478">
        <v>1823380</v>
      </c>
      <c r="D9478">
        <v>1666325237</v>
      </c>
      <c r="E9478">
        <v>6402662</v>
      </c>
      <c r="F9478" t="s">
        <v>11</v>
      </c>
      <c r="G9478">
        <v>3.5893003219500001</v>
      </c>
      <c r="H9478">
        <v>0.34997207085600002</v>
      </c>
      <c r="I9478">
        <v>-13.9967121459</v>
      </c>
      <c r="J9478">
        <v>6.8168252734299994E-2</v>
      </c>
      <c r="K9478">
        <v>-0.47117725290500001</v>
      </c>
      <c r="L9478">
        <v>-1.50516312414E-2</v>
      </c>
    </row>
    <row r="9479" spans="1:12" x14ac:dyDescent="0.25">
      <c r="A9479" t="s">
        <v>9489</v>
      </c>
      <c r="B9479" t="str">
        <f t="shared" si="196"/>
        <v>2022/10/20/21:07:17.00</v>
      </c>
      <c r="C9479">
        <v>1823381</v>
      </c>
      <c r="D9479">
        <v>1666325237</v>
      </c>
      <c r="E9479">
        <v>8173878</v>
      </c>
      <c r="F9479" t="s">
        <v>11</v>
      </c>
      <c r="G9479">
        <v>2.8869891718499998</v>
      </c>
      <c r="H9479">
        <v>-1.41719189041</v>
      </c>
      <c r="I9479">
        <v>-15.270023975999999</v>
      </c>
      <c r="J9479">
        <v>4.5923200199299997E-2</v>
      </c>
      <c r="K9479">
        <v>-0.46986256941299998</v>
      </c>
      <c r="L9479">
        <v>4.8635838246399998E-2</v>
      </c>
    </row>
    <row r="9480" spans="1:12" x14ac:dyDescent="0.25">
      <c r="A9480" t="s">
        <v>9490</v>
      </c>
      <c r="B9480" t="str">
        <f t="shared" si="196"/>
        <v>2022/10/20/21:07:17.01</v>
      </c>
      <c r="C9480">
        <v>1823382</v>
      </c>
      <c r="D9480">
        <v>1666325237</v>
      </c>
      <c r="E9480">
        <v>9731893</v>
      </c>
      <c r="F9480" t="s">
        <v>11</v>
      </c>
      <c r="G9480">
        <v>0.18085469529000001</v>
      </c>
      <c r="H9480">
        <v>1.20851126681</v>
      </c>
      <c r="I9480">
        <v>-11.8400951346</v>
      </c>
      <c r="J9480">
        <v>-3.49031749131E-2</v>
      </c>
      <c r="K9480">
        <v>-0.376680525727</v>
      </c>
      <c r="L9480">
        <v>-4.4975474714700002E-2</v>
      </c>
    </row>
    <row r="9481" spans="1:12" x14ac:dyDescent="0.25">
      <c r="A9481" t="s">
        <v>9491</v>
      </c>
      <c r="B9481" t="str">
        <f t="shared" si="196"/>
        <v>2022/10/20/21:07:17.01</v>
      </c>
      <c r="C9481">
        <v>1823383</v>
      </c>
      <c r="D9481">
        <v>1666325237</v>
      </c>
      <c r="E9481">
        <v>11084699</v>
      </c>
      <c r="F9481" t="s">
        <v>11</v>
      </c>
      <c r="G9481">
        <v>0.829767589167</v>
      </c>
      <c r="H9481">
        <v>-0.42406903557100001</v>
      </c>
      <c r="I9481">
        <v>-11.1395252868</v>
      </c>
      <c r="J9481">
        <v>-0.105288655316</v>
      </c>
      <c r="K9481">
        <v>-0.28592807120699998</v>
      </c>
      <c r="L9481">
        <v>1.23434731494E-2</v>
      </c>
    </row>
    <row r="9482" spans="1:12" x14ac:dyDescent="0.25">
      <c r="A9482" t="s">
        <v>9492</v>
      </c>
      <c r="B9482" t="str">
        <f t="shared" si="196"/>
        <v>2022/10/20/21:07:17.01</v>
      </c>
      <c r="C9482">
        <v>1823384</v>
      </c>
      <c r="D9482">
        <v>1666325237</v>
      </c>
      <c r="E9482">
        <v>12979082</v>
      </c>
      <c r="F9482" t="s">
        <v>11</v>
      </c>
      <c r="G9482">
        <v>0.55680375065999999</v>
      </c>
      <c r="H9482">
        <v>-1.4973023403700001</v>
      </c>
      <c r="I9482">
        <v>-9.9934812105600006</v>
      </c>
      <c r="J9482">
        <v>-0.15428050397400001</v>
      </c>
      <c r="K9482">
        <v>-0.27312626686199998</v>
      </c>
      <c r="L9482">
        <v>1.54582830793E-2</v>
      </c>
    </row>
    <row r="9483" spans="1:12" x14ac:dyDescent="0.25">
      <c r="A9483" t="s">
        <v>9493</v>
      </c>
      <c r="B9483" t="str">
        <f t="shared" si="196"/>
        <v>2022/10/20/21:07:17.01</v>
      </c>
      <c r="C9483">
        <v>1823385</v>
      </c>
      <c r="D9483">
        <v>1666325237</v>
      </c>
      <c r="E9483">
        <v>14943481</v>
      </c>
      <c r="F9483" t="s">
        <v>11</v>
      </c>
      <c r="G9483">
        <v>0.12770777217599999</v>
      </c>
      <c r="H9483">
        <v>1.5504466830900001</v>
      </c>
      <c r="I9483">
        <v>-9.1280956412900007</v>
      </c>
      <c r="J9483">
        <v>-4.2607935144500002E-2</v>
      </c>
      <c r="K9483">
        <v>-0.30218054357399998</v>
      </c>
      <c r="L9483">
        <v>-4.0910800204000002E-2</v>
      </c>
    </row>
    <row r="9484" spans="1:12" x14ac:dyDescent="0.25">
      <c r="A9484" t="s">
        <v>9494</v>
      </c>
      <c r="B9484" t="str">
        <f t="shared" si="196"/>
        <v>2022/10/20/21:07:17.01</v>
      </c>
      <c r="C9484">
        <v>1823386</v>
      </c>
      <c r="D9484">
        <v>1666325237</v>
      </c>
      <c r="E9484">
        <v>16949197</v>
      </c>
      <c r="F9484" t="s">
        <v>11</v>
      </c>
      <c r="G9484">
        <v>0.55000757891800001</v>
      </c>
      <c r="H9484">
        <v>0.74792488198499996</v>
      </c>
      <c r="I9484">
        <v>-10.819725806999999</v>
      </c>
      <c r="J9484">
        <v>-0.11004883693299999</v>
      </c>
      <c r="K9484">
        <v>-0.31063647998499999</v>
      </c>
      <c r="L9484">
        <v>-3.76373838164E-2</v>
      </c>
    </row>
    <row r="9485" spans="1:12" x14ac:dyDescent="0.25">
      <c r="A9485" t="s">
        <v>9495</v>
      </c>
      <c r="B9485" t="str">
        <f t="shared" si="196"/>
        <v>2022/10/20/21:07:17.02</v>
      </c>
      <c r="C9485">
        <v>1823387</v>
      </c>
      <c r="D9485">
        <v>1666325237</v>
      </c>
      <c r="E9485">
        <v>19695535</v>
      </c>
      <c r="F9485" t="s">
        <v>11</v>
      </c>
      <c r="G9485">
        <v>-2.2008268989099999</v>
      </c>
      <c r="H9485">
        <v>2.03179670342</v>
      </c>
      <c r="I9485">
        <v>-7.3214283463700003</v>
      </c>
      <c r="J9485">
        <v>-0.13334439266500001</v>
      </c>
      <c r="K9485">
        <v>-0.24099181829300001</v>
      </c>
      <c r="L9485">
        <v>-2.5201907623500001E-2</v>
      </c>
    </row>
    <row r="9486" spans="1:12" x14ac:dyDescent="0.25">
      <c r="A9486" t="s">
        <v>9496</v>
      </c>
      <c r="B9486" t="str">
        <f t="shared" si="196"/>
        <v>2022/10/20/21:07:17.02</v>
      </c>
      <c r="C9486">
        <v>1823388</v>
      </c>
      <c r="D9486">
        <v>1666325237</v>
      </c>
      <c r="E9486">
        <v>22322128</v>
      </c>
      <c r="F9486" t="s">
        <v>11</v>
      </c>
      <c r="G9486">
        <v>1.85397915226</v>
      </c>
      <c r="H9486">
        <v>-1.0746019043399999</v>
      </c>
      <c r="I9486">
        <v>-9.0517325929400005</v>
      </c>
      <c r="J9486">
        <v>-0.14064083401800001</v>
      </c>
      <c r="K9486">
        <v>-0.35272456821600001</v>
      </c>
      <c r="L9486">
        <v>2.1435361988000001E-2</v>
      </c>
    </row>
    <row r="9487" spans="1:12" x14ac:dyDescent="0.25">
      <c r="A9487" t="s">
        <v>9497</v>
      </c>
      <c r="B9487" t="str">
        <f t="shared" si="196"/>
        <v>2022/10/20/21:07:17.02</v>
      </c>
      <c r="C9487">
        <v>1823389</v>
      </c>
      <c r="D9487">
        <v>1666325237</v>
      </c>
      <c r="E9487">
        <v>24702457</v>
      </c>
      <c r="F9487" t="s">
        <v>11</v>
      </c>
      <c r="G9487">
        <v>6.3637995971599998E-2</v>
      </c>
      <c r="H9487">
        <v>-0.39494774579399999</v>
      </c>
      <c r="I9487">
        <v>-8.9236545693</v>
      </c>
      <c r="J9487">
        <v>-0.205544127253</v>
      </c>
      <c r="K9487">
        <v>-0.325951598939</v>
      </c>
      <c r="L9487">
        <v>1.5833510834599999E-2</v>
      </c>
    </row>
    <row r="9488" spans="1:12" x14ac:dyDescent="0.25">
      <c r="A9488" t="s">
        <v>9498</v>
      </c>
      <c r="B9488" t="str">
        <f t="shared" si="196"/>
        <v>2022/10/20/21:07:17.02</v>
      </c>
      <c r="C9488">
        <v>1823390</v>
      </c>
      <c r="D9488">
        <v>1666325237</v>
      </c>
      <c r="E9488">
        <v>26479838</v>
      </c>
      <c r="F9488" t="s">
        <v>11</v>
      </c>
      <c r="G9488">
        <v>0.87828583539399996</v>
      </c>
      <c r="H9488">
        <v>1.41213118504</v>
      </c>
      <c r="I9488">
        <v>-10.6313904994</v>
      </c>
      <c r="J9488">
        <v>-0.10837670076399999</v>
      </c>
      <c r="K9488">
        <v>-0.48227559988699997</v>
      </c>
      <c r="L9488">
        <v>-2.1894353671799999E-2</v>
      </c>
    </row>
    <row r="9489" spans="1:12" x14ac:dyDescent="0.25">
      <c r="A9489" t="s">
        <v>9499</v>
      </c>
      <c r="B9489" t="str">
        <f t="shared" si="196"/>
        <v>2022/10/20/21:07:17.02</v>
      </c>
      <c r="C9489">
        <v>1823391</v>
      </c>
      <c r="D9489">
        <v>1666325237</v>
      </c>
      <c r="E9489">
        <v>28429683</v>
      </c>
      <c r="F9489" t="s">
        <v>11</v>
      </c>
      <c r="G9489">
        <v>2.2975608919199999</v>
      </c>
      <c r="H9489">
        <v>-0.57879229237600005</v>
      </c>
      <c r="I9489">
        <v>-14.324394009900001</v>
      </c>
      <c r="J9489">
        <v>-6.1841675964400003E-2</v>
      </c>
      <c r="K9489">
        <v>-0.54319990840200005</v>
      </c>
      <c r="L9489">
        <v>-2.93934824298E-2</v>
      </c>
    </row>
    <row r="9490" spans="1:12" x14ac:dyDescent="0.25">
      <c r="A9490" t="s">
        <v>9500</v>
      </c>
      <c r="B9490" t="str">
        <f t="shared" si="196"/>
        <v>2022/10/20/21:07:17.03</v>
      </c>
      <c r="C9490">
        <v>1823392</v>
      </c>
      <c r="D9490">
        <v>1666325237</v>
      </c>
      <c r="E9490">
        <v>30439599</v>
      </c>
      <c r="F9490" t="s">
        <v>11</v>
      </c>
      <c r="G9490">
        <v>2.1950763869400002E-2</v>
      </c>
      <c r="H9490">
        <v>2.39897930308</v>
      </c>
      <c r="I9490">
        <v>-13.2444725179</v>
      </c>
      <c r="J9490">
        <v>-8.7481777323100002E-2</v>
      </c>
      <c r="K9490">
        <v>-0.53883227502599995</v>
      </c>
      <c r="L9490">
        <v>-6.5835906666499994E-2</v>
      </c>
    </row>
    <row r="9491" spans="1:12" x14ac:dyDescent="0.25">
      <c r="A9491" t="s">
        <v>9501</v>
      </c>
      <c r="B9491" t="str">
        <f t="shared" si="196"/>
        <v>2022/10/20/21:07:17.03</v>
      </c>
      <c r="C9491">
        <v>1823393</v>
      </c>
      <c r="D9491">
        <v>1666325237</v>
      </c>
      <c r="E9491">
        <v>32227916</v>
      </c>
      <c r="F9491" t="s">
        <v>11</v>
      </c>
      <c r="G9491">
        <v>1.62368922568</v>
      </c>
      <c r="H9491">
        <v>1.10671245418</v>
      </c>
      <c r="I9491">
        <v>-14.096293508900001</v>
      </c>
      <c r="J9491">
        <v>3.4416594783700002E-2</v>
      </c>
      <c r="K9491">
        <v>-0.62234097737500005</v>
      </c>
      <c r="L9491">
        <v>-5.4219841414599998E-2</v>
      </c>
    </row>
    <row r="9492" spans="1:12" x14ac:dyDescent="0.25">
      <c r="A9492" t="s">
        <v>9502</v>
      </c>
      <c r="B9492" t="str">
        <f t="shared" si="196"/>
        <v>2022/10/20/21:07:17.03</v>
      </c>
      <c r="C9492">
        <v>1823394</v>
      </c>
      <c r="D9492">
        <v>1666325237</v>
      </c>
      <c r="E9492">
        <v>34273337</v>
      </c>
      <c r="F9492" t="s">
        <v>11</v>
      </c>
      <c r="G9492">
        <v>-0.229447329768</v>
      </c>
      <c r="H9492">
        <v>0.32653328123000003</v>
      </c>
      <c r="I9492">
        <v>-11.797177655700001</v>
      </c>
      <c r="J9492">
        <v>-8.9970055079399994E-2</v>
      </c>
      <c r="K9492">
        <v>-0.45432142967099998</v>
      </c>
      <c r="L9492">
        <v>-5.6178989502400002E-2</v>
      </c>
    </row>
    <row r="9493" spans="1:12" x14ac:dyDescent="0.25">
      <c r="A9493" t="s">
        <v>9503</v>
      </c>
      <c r="B9493" t="str">
        <f t="shared" si="196"/>
        <v>2022/10/20/21:07:17.03</v>
      </c>
      <c r="C9493">
        <v>1823395</v>
      </c>
      <c r="D9493">
        <v>1666325237</v>
      </c>
      <c r="E9493">
        <v>36147663</v>
      </c>
      <c r="F9493" t="s">
        <v>11</v>
      </c>
      <c r="G9493">
        <v>-1.3845547816799999</v>
      </c>
      <c r="H9493">
        <v>0.34379226015300002</v>
      </c>
      <c r="I9493">
        <v>-11.0249395121</v>
      </c>
      <c r="J9493">
        <v>-7.8180383908900003E-2</v>
      </c>
      <c r="K9493">
        <v>-0.39947529622299999</v>
      </c>
      <c r="L9493">
        <v>-2.06098760421E-3</v>
      </c>
    </row>
    <row r="9494" spans="1:12" x14ac:dyDescent="0.25">
      <c r="A9494" t="s">
        <v>9504</v>
      </c>
      <c r="B9494" t="str">
        <f t="shared" si="196"/>
        <v>2022/10/20/21:07:17.03</v>
      </c>
      <c r="C9494">
        <v>1823396</v>
      </c>
      <c r="D9494">
        <v>1666325237</v>
      </c>
      <c r="E9494">
        <v>38132836</v>
      </c>
      <c r="F9494" t="s">
        <v>11</v>
      </c>
      <c r="G9494">
        <v>-0.113043888259</v>
      </c>
      <c r="H9494">
        <v>-1.7155172079100001</v>
      </c>
      <c r="I9494">
        <v>-10.813354223499999</v>
      </c>
      <c r="J9494">
        <v>-0.118072902398</v>
      </c>
      <c r="K9494">
        <v>-0.38595076846800003</v>
      </c>
      <c r="L9494">
        <v>5.6182957098299999E-2</v>
      </c>
    </row>
    <row r="9495" spans="1:12" x14ac:dyDescent="0.25">
      <c r="A9495" t="s">
        <v>9505</v>
      </c>
      <c r="B9495" t="str">
        <f t="shared" si="196"/>
        <v>2022/10/20/21:07:17.04</v>
      </c>
      <c r="C9495">
        <v>1823397</v>
      </c>
      <c r="D9495">
        <v>1666325237</v>
      </c>
      <c r="E9495">
        <v>39872219</v>
      </c>
      <c r="F9495" t="s">
        <v>11</v>
      </c>
      <c r="G9495">
        <v>-1.46685812383</v>
      </c>
      <c r="H9495">
        <v>0.40109175060199997</v>
      </c>
      <c r="I9495">
        <v>-10.2636485807</v>
      </c>
      <c r="J9495">
        <v>-0.14184477569599999</v>
      </c>
      <c r="K9495">
        <v>-0.35701490876600001</v>
      </c>
      <c r="L9495">
        <v>9.8479313881700004E-3</v>
      </c>
    </row>
    <row r="9496" spans="1:12" x14ac:dyDescent="0.25">
      <c r="A9496" t="s">
        <v>9506</v>
      </c>
      <c r="B9496" t="str">
        <f t="shared" si="196"/>
        <v>2022/10/20/21:07:17.04</v>
      </c>
      <c r="C9496">
        <v>1823398</v>
      </c>
      <c r="D9496">
        <v>1666325237</v>
      </c>
      <c r="E9496">
        <v>41887996</v>
      </c>
      <c r="F9496" t="s">
        <v>11</v>
      </c>
      <c r="G9496">
        <v>0.183126518839</v>
      </c>
      <c r="H9496">
        <v>0.123430314675</v>
      </c>
      <c r="I9496">
        <v>-11.666794107299999</v>
      </c>
      <c r="J9496">
        <v>8.36926170533E-2</v>
      </c>
      <c r="K9496">
        <v>-0.46763689360400001</v>
      </c>
      <c r="L9496">
        <v>1.9178046778000001E-3</v>
      </c>
    </row>
    <row r="9497" spans="1:12" x14ac:dyDescent="0.25">
      <c r="A9497" t="s">
        <v>9507</v>
      </c>
      <c r="B9497" t="str">
        <f t="shared" si="196"/>
        <v>2022/10/20/21:07:17.04</v>
      </c>
      <c r="C9497">
        <v>1823399</v>
      </c>
      <c r="D9497">
        <v>1666325237</v>
      </c>
      <c r="E9497">
        <v>44849500</v>
      </c>
      <c r="F9497" t="s">
        <v>11</v>
      </c>
      <c r="G9497">
        <v>-2.3092190655499998</v>
      </c>
      <c r="H9497">
        <v>1.5097094584199999</v>
      </c>
      <c r="I9497">
        <v>-10.1909367678</v>
      </c>
      <c r="J9497">
        <v>5.4588511814199995E-4</v>
      </c>
      <c r="K9497">
        <v>-0.37489227993800001</v>
      </c>
      <c r="L9497">
        <v>-3.7909859953899998E-2</v>
      </c>
    </row>
    <row r="9498" spans="1:12" x14ac:dyDescent="0.25">
      <c r="A9498" t="s">
        <v>9508</v>
      </c>
      <c r="B9498" t="str">
        <f t="shared" si="196"/>
        <v>2022/10/20/21:07:17.04</v>
      </c>
      <c r="C9498">
        <v>1823400</v>
      </c>
      <c r="D9498">
        <v>1666325237</v>
      </c>
      <c r="E9498">
        <v>46458112</v>
      </c>
      <c r="F9498" t="s">
        <v>11</v>
      </c>
      <c r="G9498">
        <v>-0.459529596293</v>
      </c>
      <c r="H9498">
        <v>2.2004567212200001</v>
      </c>
      <c r="I9498">
        <v>-10.3485534374</v>
      </c>
      <c r="J9498">
        <v>3.5744100915999999E-2</v>
      </c>
      <c r="K9498">
        <v>-0.41729769423800001</v>
      </c>
      <c r="L9498">
        <v>-2.9776780720399999E-2</v>
      </c>
    </row>
    <row r="9499" spans="1:12" x14ac:dyDescent="0.25">
      <c r="A9499" t="s">
        <v>9509</v>
      </c>
      <c r="B9499" t="str">
        <f t="shared" si="196"/>
        <v>2022/10/20/21:07:17.04</v>
      </c>
      <c r="C9499">
        <v>1823401</v>
      </c>
      <c r="D9499">
        <v>1666325237</v>
      </c>
      <c r="E9499">
        <v>48057368</v>
      </c>
      <c r="F9499" t="s">
        <v>11</v>
      </c>
      <c r="G9499">
        <v>0.463125003895</v>
      </c>
      <c r="H9499">
        <v>-8.8052235744700003E-2</v>
      </c>
      <c r="I9499">
        <v>-9.1118578140899995</v>
      </c>
      <c r="J9499">
        <v>2.63707256921E-2</v>
      </c>
      <c r="K9499">
        <v>-0.33103838321700002</v>
      </c>
      <c r="L9499">
        <v>-1.45149543282E-2</v>
      </c>
    </row>
    <row r="9500" spans="1:12" x14ac:dyDescent="0.25">
      <c r="A9500" t="s">
        <v>9510</v>
      </c>
      <c r="B9500" t="str">
        <f t="shared" si="196"/>
        <v>2022/10/20/21:07:17.05</v>
      </c>
      <c r="C9500">
        <v>1823402</v>
      </c>
      <c r="D9500">
        <v>1666325237</v>
      </c>
      <c r="E9500">
        <v>49789654</v>
      </c>
      <c r="F9500" t="s">
        <v>11</v>
      </c>
      <c r="G9500">
        <v>-2.6408898376100001</v>
      </c>
      <c r="H9500">
        <v>-9.9834576952900003E-2</v>
      </c>
      <c r="I9500">
        <v>-6.90458328313</v>
      </c>
      <c r="J9500">
        <v>-8.5343605814399998E-3</v>
      </c>
      <c r="K9500">
        <v>-0.191224184962</v>
      </c>
      <c r="L9500">
        <v>4.6597485479999999E-2</v>
      </c>
    </row>
    <row r="9501" spans="1:12" x14ac:dyDescent="0.25">
      <c r="A9501" t="s">
        <v>9511</v>
      </c>
      <c r="B9501" t="str">
        <f t="shared" si="196"/>
        <v>2022/10/20/21:07:17.05</v>
      </c>
      <c r="C9501">
        <v>1823403</v>
      </c>
      <c r="D9501">
        <v>1666325237</v>
      </c>
      <c r="E9501">
        <v>51615067</v>
      </c>
      <c r="F9501" t="s">
        <v>11</v>
      </c>
      <c r="G9501">
        <v>2.3111652466199999</v>
      </c>
      <c r="H9501">
        <v>-0.70272764454100001</v>
      </c>
      <c r="I9501">
        <v>-11.389535739399999</v>
      </c>
      <c r="J9501">
        <v>6.2787188833499999E-2</v>
      </c>
      <c r="K9501">
        <v>-0.43051604019799999</v>
      </c>
      <c r="L9501">
        <v>1.8886759637000001E-2</v>
      </c>
    </row>
    <row r="9502" spans="1:12" x14ac:dyDescent="0.25">
      <c r="A9502" t="s">
        <v>9512</v>
      </c>
      <c r="B9502" t="str">
        <f t="shared" si="196"/>
        <v>2022/10/20/21:07:17.05</v>
      </c>
      <c r="C9502">
        <v>1823404</v>
      </c>
      <c r="D9502">
        <v>1666325237</v>
      </c>
      <c r="E9502">
        <v>53070196</v>
      </c>
      <c r="F9502" t="s">
        <v>11</v>
      </c>
      <c r="G9502">
        <v>0.35884500507099998</v>
      </c>
      <c r="H9502">
        <v>1.58878906688</v>
      </c>
      <c r="I9502">
        <v>-11.2808909574</v>
      </c>
      <c r="J9502">
        <v>-4.0750956642799999E-2</v>
      </c>
      <c r="K9502">
        <v>-0.36913823295999998</v>
      </c>
      <c r="L9502">
        <v>-6.4846837635299998E-2</v>
      </c>
    </row>
    <row r="9503" spans="1:12" x14ac:dyDescent="0.25">
      <c r="A9503" t="s">
        <v>9513</v>
      </c>
      <c r="B9503" t="str">
        <f t="shared" si="196"/>
        <v>2022/10/20/21:07:17.05</v>
      </c>
      <c r="C9503">
        <v>1823405</v>
      </c>
      <c r="D9503">
        <v>1666325237</v>
      </c>
      <c r="E9503">
        <v>54946183</v>
      </c>
      <c r="F9503" t="s">
        <v>11</v>
      </c>
      <c r="G9503">
        <v>4.1702772355400004</v>
      </c>
      <c r="H9503">
        <v>4.7882414871300003E-2</v>
      </c>
      <c r="I9503">
        <v>-15.227190248299999</v>
      </c>
      <c r="J9503">
        <v>5.5068921913000002E-2</v>
      </c>
      <c r="K9503">
        <v>-0.51876996665200004</v>
      </c>
      <c r="L9503">
        <v>-7.6298032615399998E-4</v>
      </c>
    </row>
    <row r="9504" spans="1:12" x14ac:dyDescent="0.25">
      <c r="A9504" t="s">
        <v>9514</v>
      </c>
      <c r="B9504" t="str">
        <f t="shared" si="196"/>
        <v>2022/10/20/21:07:17.05</v>
      </c>
      <c r="C9504">
        <v>1823406</v>
      </c>
      <c r="D9504">
        <v>1666325237</v>
      </c>
      <c r="E9504">
        <v>56999541</v>
      </c>
      <c r="F9504" t="s">
        <v>11</v>
      </c>
      <c r="G9504">
        <v>2.9759237088499999</v>
      </c>
      <c r="H9504">
        <v>0.62888834516900005</v>
      </c>
      <c r="I9504">
        <v>-15.1721832082</v>
      </c>
      <c r="J9504">
        <v>0.1455898488</v>
      </c>
      <c r="K9504">
        <v>-0.497525684711</v>
      </c>
      <c r="L9504">
        <v>-2.59444025274E-2</v>
      </c>
    </row>
    <row r="9505" spans="1:12" x14ac:dyDescent="0.25">
      <c r="A9505" t="s">
        <v>9515</v>
      </c>
      <c r="B9505" t="str">
        <f t="shared" si="196"/>
        <v>2022/10/20/21:07:17.06</v>
      </c>
      <c r="C9505">
        <v>1823407</v>
      </c>
      <c r="D9505">
        <v>1666325237</v>
      </c>
      <c r="E9505">
        <v>59881124</v>
      </c>
      <c r="F9505" t="s">
        <v>11</v>
      </c>
      <c r="G9505">
        <v>-0.94833121392899999</v>
      </c>
      <c r="H9505">
        <v>1.5471188010800001</v>
      </c>
      <c r="I9505">
        <v>-11.4867037216</v>
      </c>
      <c r="J9505">
        <v>-6.9166676019700002E-2</v>
      </c>
      <c r="K9505">
        <v>-0.27471122160099998</v>
      </c>
      <c r="L9505">
        <v>-6.3139173113199998E-2</v>
      </c>
    </row>
    <row r="9506" spans="1:12" x14ac:dyDescent="0.25">
      <c r="A9506" t="s">
        <v>9516</v>
      </c>
      <c r="B9506" t="str">
        <f t="shared" si="196"/>
        <v>2022/10/20/21:07:17.06</v>
      </c>
      <c r="C9506">
        <v>1823408</v>
      </c>
      <c r="D9506">
        <v>1666325237</v>
      </c>
      <c r="E9506">
        <v>61755093</v>
      </c>
      <c r="F9506" t="s">
        <v>11</v>
      </c>
      <c r="G9506">
        <v>2.1313148846600001</v>
      </c>
      <c r="H9506">
        <v>-1.1498947873300001</v>
      </c>
      <c r="I9506">
        <v>-13.017480535000001</v>
      </c>
      <c r="J9506">
        <v>-2.7921856263400002E-2</v>
      </c>
      <c r="K9506">
        <v>-0.37090960384600002</v>
      </c>
      <c r="L9506">
        <v>4.9382727511000004E-3</v>
      </c>
    </row>
    <row r="9507" spans="1:12" x14ac:dyDescent="0.25">
      <c r="A9507" t="s">
        <v>9517</v>
      </c>
      <c r="B9507" t="str">
        <f t="shared" si="196"/>
        <v>2022/10/20/21:07:17.06</v>
      </c>
      <c r="C9507">
        <v>1823409</v>
      </c>
      <c r="D9507">
        <v>1666325237</v>
      </c>
      <c r="E9507">
        <v>63446802</v>
      </c>
      <c r="F9507" t="s">
        <v>11</v>
      </c>
      <c r="G9507">
        <v>-0.85497946241599998</v>
      </c>
      <c r="H9507">
        <v>-0.107350098664</v>
      </c>
      <c r="I9507">
        <v>-8.3645289930899995</v>
      </c>
      <c r="J9507">
        <v>-0.13186003484299999</v>
      </c>
      <c r="K9507">
        <v>-0.24896048772500001</v>
      </c>
      <c r="L9507">
        <v>3.5715819317800002E-4</v>
      </c>
    </row>
    <row r="9508" spans="1:12" x14ac:dyDescent="0.25">
      <c r="A9508" t="s">
        <v>9518</v>
      </c>
      <c r="B9508" t="str">
        <f t="shared" si="196"/>
        <v>2022/10/20/21:07:17.06</v>
      </c>
      <c r="C9508">
        <v>1823410</v>
      </c>
      <c r="D9508">
        <v>1666325237</v>
      </c>
      <c r="E9508">
        <v>65361901</v>
      </c>
      <c r="F9508" t="s">
        <v>11</v>
      </c>
      <c r="G9508">
        <v>1.54121420344</v>
      </c>
      <c r="H9508">
        <v>-1.19827826614</v>
      </c>
      <c r="I9508">
        <v>-11.108987969399999</v>
      </c>
      <c r="J9508">
        <v>-0.17361522265099999</v>
      </c>
      <c r="K9508">
        <v>-0.30291530842800002</v>
      </c>
      <c r="L9508">
        <v>5.1258345327900003E-2</v>
      </c>
    </row>
    <row r="9509" spans="1:12" x14ac:dyDescent="0.25">
      <c r="A9509" t="s">
        <v>9519</v>
      </c>
      <c r="B9509" t="str">
        <f t="shared" si="196"/>
        <v>2022/10/20/21:07:17.06</v>
      </c>
      <c r="C9509">
        <v>1823411</v>
      </c>
      <c r="D9509">
        <v>1666325237</v>
      </c>
      <c r="E9509">
        <v>67237458</v>
      </c>
      <c r="F9509" t="s">
        <v>11</v>
      </c>
      <c r="G9509">
        <v>-0.63036513637500002</v>
      </c>
      <c r="H9509">
        <v>1.11322071266</v>
      </c>
      <c r="I9509">
        <v>-8.8807056973700007</v>
      </c>
      <c r="J9509">
        <v>-0.11635777786</v>
      </c>
      <c r="K9509">
        <v>-0.298024837175</v>
      </c>
      <c r="L9509">
        <v>-2.4833124049599999E-2</v>
      </c>
    </row>
    <row r="9510" spans="1:12" x14ac:dyDescent="0.25">
      <c r="A9510" t="s">
        <v>9520</v>
      </c>
      <c r="B9510" t="str">
        <f t="shared" si="196"/>
        <v>2022/10/20/21:07:17.07</v>
      </c>
      <c r="C9510">
        <v>1823412</v>
      </c>
      <c r="D9510">
        <v>1666325237</v>
      </c>
      <c r="E9510">
        <v>69045781</v>
      </c>
      <c r="F9510" t="s">
        <v>11</v>
      </c>
      <c r="G9510">
        <v>-0.39359315651900001</v>
      </c>
      <c r="H9510">
        <v>0.95206378692899996</v>
      </c>
      <c r="I9510">
        <v>-8.6135530652799996</v>
      </c>
      <c r="J9510">
        <v>-0.15732665461600001</v>
      </c>
      <c r="K9510">
        <v>-0.24188138905199999</v>
      </c>
      <c r="L9510">
        <v>-3.31915463979E-2</v>
      </c>
    </row>
    <row r="9511" spans="1:12" x14ac:dyDescent="0.25">
      <c r="A9511" t="s">
        <v>9521</v>
      </c>
      <c r="B9511" t="str">
        <f t="shared" si="196"/>
        <v>2022/10/20/21:07:17.07</v>
      </c>
      <c r="C9511">
        <v>1823413</v>
      </c>
      <c r="D9511">
        <v>1666325237</v>
      </c>
      <c r="E9511">
        <v>71247893</v>
      </c>
      <c r="F9511" t="s">
        <v>11</v>
      </c>
      <c r="G9511">
        <v>2.79947755284</v>
      </c>
      <c r="H9511">
        <v>-0.37348336215599998</v>
      </c>
      <c r="I9511">
        <v>-10.885707440799999</v>
      </c>
      <c r="J9511">
        <v>-3.69273755917E-2</v>
      </c>
      <c r="K9511">
        <v>-0.39917304966799999</v>
      </c>
      <c r="L9511">
        <v>1.1436200007900001E-2</v>
      </c>
    </row>
    <row r="9512" spans="1:12" x14ac:dyDescent="0.25">
      <c r="A9512" t="s">
        <v>9522</v>
      </c>
      <c r="B9512" t="str">
        <f t="shared" si="196"/>
        <v>2022/10/20/21:07:17.07</v>
      </c>
      <c r="C9512">
        <v>1823414</v>
      </c>
      <c r="D9512">
        <v>1666325237</v>
      </c>
      <c r="E9512">
        <v>73541595</v>
      </c>
      <c r="F9512" t="s">
        <v>11</v>
      </c>
      <c r="G9512">
        <v>-2.3843214395199999</v>
      </c>
      <c r="H9512">
        <v>2.8031483065999998</v>
      </c>
      <c r="I9512">
        <v>-6.4071247251300001</v>
      </c>
      <c r="J9512">
        <v>-0.174376403816</v>
      </c>
      <c r="K9512">
        <v>-0.30196315648700001</v>
      </c>
      <c r="L9512">
        <v>-7.0542453962699994E-2</v>
      </c>
    </row>
    <row r="9513" spans="1:12" x14ac:dyDescent="0.25">
      <c r="A9513" t="s">
        <v>9523</v>
      </c>
      <c r="B9513" t="str">
        <f t="shared" si="196"/>
        <v>2022/10/20/21:07:17.07</v>
      </c>
      <c r="C9513">
        <v>1823415</v>
      </c>
      <c r="D9513">
        <v>1666325237</v>
      </c>
      <c r="E9513">
        <v>75329563</v>
      </c>
      <c r="F9513" t="s">
        <v>11</v>
      </c>
      <c r="G9513">
        <v>2.0462989504300002</v>
      </c>
      <c r="H9513">
        <v>5.8196644603400002E-2</v>
      </c>
      <c r="I9513">
        <v>-11.8636086307</v>
      </c>
      <c r="J9513">
        <v>-0.183691579523</v>
      </c>
      <c r="K9513">
        <v>-0.446305087564</v>
      </c>
      <c r="L9513">
        <v>-1.7826073961199999E-2</v>
      </c>
    </row>
    <row r="9514" spans="1:12" x14ac:dyDescent="0.25">
      <c r="A9514" t="s">
        <v>9524</v>
      </c>
      <c r="B9514" t="str">
        <f t="shared" si="196"/>
        <v>2022/10/20/21:07:17.07</v>
      </c>
      <c r="C9514">
        <v>1823416</v>
      </c>
      <c r="D9514">
        <v>1666325237</v>
      </c>
      <c r="E9514">
        <v>79338723</v>
      </c>
      <c r="F9514" t="s">
        <v>11</v>
      </c>
      <c r="G9514">
        <v>1.1652084874399999</v>
      </c>
      <c r="H9514">
        <v>0.23127260175600001</v>
      </c>
      <c r="I9514">
        <v>-13.5688330443</v>
      </c>
      <c r="J9514">
        <v>-0.15180883383300001</v>
      </c>
      <c r="K9514">
        <v>-0.52167679448799997</v>
      </c>
      <c r="L9514">
        <v>-2.4336948579400001E-2</v>
      </c>
    </row>
    <row r="9515" spans="1:12" x14ac:dyDescent="0.25">
      <c r="A9515" t="s">
        <v>9525</v>
      </c>
      <c r="B9515" t="str">
        <f t="shared" si="196"/>
        <v>2022/10/20/21:07:17.08</v>
      </c>
      <c r="C9515">
        <v>1823417</v>
      </c>
      <c r="D9515">
        <v>1666325237</v>
      </c>
      <c r="E9515">
        <v>81530001</v>
      </c>
      <c r="F9515" t="s">
        <v>11</v>
      </c>
      <c r="G9515">
        <v>1.1072638315600001</v>
      </c>
      <c r="H9515">
        <v>-0.13736888762400001</v>
      </c>
      <c r="I9515">
        <v>-13.632867193999999</v>
      </c>
      <c r="J9515">
        <v>-0.12951880166599999</v>
      </c>
      <c r="K9515">
        <v>-0.58249511980199997</v>
      </c>
      <c r="L9515">
        <v>-2.0587073342600001E-2</v>
      </c>
    </row>
    <row r="9516" spans="1:12" x14ac:dyDescent="0.25">
      <c r="A9516" t="s">
        <v>9526</v>
      </c>
      <c r="B9516" t="str">
        <f t="shared" si="196"/>
        <v>2022/10/20/21:07:17.08</v>
      </c>
      <c r="C9516">
        <v>1823418</v>
      </c>
      <c r="D9516">
        <v>1666325237</v>
      </c>
      <c r="E9516">
        <v>83846335</v>
      </c>
      <c r="F9516" t="s">
        <v>11</v>
      </c>
      <c r="G9516">
        <v>0.28543502013700001</v>
      </c>
      <c r="H9516">
        <v>1.80484633128</v>
      </c>
      <c r="I9516">
        <v>-11.3821121182</v>
      </c>
      <c r="J9516">
        <v>-5.1319233258300002E-3</v>
      </c>
      <c r="K9516">
        <v>-0.47077745110899999</v>
      </c>
      <c r="L9516">
        <v>-4.5166551109600002E-2</v>
      </c>
    </row>
    <row r="9517" spans="1:12" x14ac:dyDescent="0.25">
      <c r="A9517" t="s">
        <v>9527</v>
      </c>
      <c r="B9517" t="str">
        <f t="shared" si="196"/>
        <v>2022/10/20/21:07:17.08</v>
      </c>
      <c r="C9517">
        <v>1823419</v>
      </c>
      <c r="D9517">
        <v>1666325237</v>
      </c>
      <c r="E9517">
        <v>87300067</v>
      </c>
      <c r="F9517" t="s">
        <v>11</v>
      </c>
      <c r="G9517">
        <v>-0.98487560146399999</v>
      </c>
      <c r="H9517">
        <v>1.97755121989</v>
      </c>
      <c r="I9517">
        <v>-10.984108966699999</v>
      </c>
      <c r="J9517">
        <v>-2.7085319685000001E-2</v>
      </c>
      <c r="K9517">
        <v>-0.41504887952000002</v>
      </c>
      <c r="L9517">
        <v>-3.4929853838E-2</v>
      </c>
    </row>
    <row r="9518" spans="1:12" x14ac:dyDescent="0.25">
      <c r="A9518" t="s">
        <v>9528</v>
      </c>
      <c r="B9518" t="str">
        <f t="shared" si="196"/>
        <v>2022/10/20/21:07:17.09</v>
      </c>
      <c r="C9518">
        <v>1823420</v>
      </c>
      <c r="D9518">
        <v>1666325237</v>
      </c>
      <c r="E9518">
        <v>91123900</v>
      </c>
      <c r="F9518" t="s">
        <v>11</v>
      </c>
      <c r="G9518">
        <v>-2.39079425177</v>
      </c>
      <c r="H9518">
        <v>-1.0860842347999999</v>
      </c>
      <c r="I9518">
        <v>-10.6872464767</v>
      </c>
      <c r="J9518">
        <v>-2.2826515005800001E-2</v>
      </c>
      <c r="K9518">
        <v>-0.38204019154199997</v>
      </c>
      <c r="L9518">
        <v>3.3536155934099997E-2</v>
      </c>
    </row>
    <row r="9519" spans="1:12" x14ac:dyDescent="0.25">
      <c r="A9519" t="s">
        <v>9529</v>
      </c>
      <c r="B9519" t="str">
        <f t="shared" si="196"/>
        <v>2022/10/20/21:07:17.09</v>
      </c>
      <c r="C9519">
        <v>1823421</v>
      </c>
      <c r="D9519">
        <v>1666325237</v>
      </c>
      <c r="E9519">
        <v>93056482</v>
      </c>
      <c r="F9519" t="s">
        <v>11</v>
      </c>
      <c r="G9519">
        <v>-0.38075705888700001</v>
      </c>
      <c r="H9519">
        <v>0.47639096589800001</v>
      </c>
      <c r="I9519">
        <v>-10.75958791</v>
      </c>
      <c r="J9519">
        <v>8.0968169207700003E-2</v>
      </c>
      <c r="K9519">
        <v>-0.462285479379</v>
      </c>
      <c r="L9519">
        <v>2.0216946927699999E-3</v>
      </c>
    </row>
    <row r="9520" spans="1:12" x14ac:dyDescent="0.25">
      <c r="A9520" t="s">
        <v>9530</v>
      </c>
      <c r="B9520" t="str">
        <f t="shared" si="196"/>
        <v>2022/10/20/21:07:17.09</v>
      </c>
      <c r="C9520">
        <v>1823422</v>
      </c>
      <c r="D9520">
        <v>1666325237</v>
      </c>
      <c r="E9520">
        <v>95003491</v>
      </c>
      <c r="F9520" t="s">
        <v>11</v>
      </c>
      <c r="G9520">
        <v>-1.5401247034800001</v>
      </c>
      <c r="H9520">
        <v>-0.29411545607400003</v>
      </c>
      <c r="I9520">
        <v>-10.4586455324</v>
      </c>
      <c r="J9520">
        <v>-6.14792006335E-2</v>
      </c>
      <c r="K9520">
        <v>-0.32424121287699997</v>
      </c>
      <c r="L9520">
        <v>1.66101731505E-2</v>
      </c>
    </row>
    <row r="9521" spans="1:12" x14ac:dyDescent="0.25">
      <c r="A9521" t="s">
        <v>9531</v>
      </c>
      <c r="B9521" t="str">
        <f t="shared" si="196"/>
        <v>2022/10/20/21:07:17.09</v>
      </c>
      <c r="C9521">
        <v>1823423</v>
      </c>
      <c r="D9521">
        <v>1666325237</v>
      </c>
      <c r="E9521">
        <v>96984007</v>
      </c>
      <c r="F9521" t="s">
        <v>11</v>
      </c>
      <c r="G9521">
        <v>-2.4050964404499999</v>
      </c>
      <c r="H9521">
        <v>1.12756484821</v>
      </c>
      <c r="I9521">
        <v>-6.99657223043</v>
      </c>
      <c r="J9521">
        <v>-5.5596018788600002E-2</v>
      </c>
      <c r="K9521">
        <v>-0.27985172147300003</v>
      </c>
      <c r="L9521">
        <v>-1.20596958552E-2</v>
      </c>
    </row>
    <row r="9522" spans="1:12" x14ac:dyDescent="0.25">
      <c r="A9522" t="s">
        <v>9532</v>
      </c>
      <c r="B9522" t="str">
        <f t="shared" si="196"/>
        <v>2022/10/20/21:07:17.09</v>
      </c>
      <c r="C9522">
        <v>1823424</v>
      </c>
      <c r="D9522">
        <v>1666325237</v>
      </c>
      <c r="E9522">
        <v>99146959</v>
      </c>
      <c r="F9522" t="s">
        <v>11</v>
      </c>
      <c r="G9522">
        <v>2.83096779166</v>
      </c>
      <c r="H9522">
        <v>-0.12672600211400001</v>
      </c>
      <c r="I9522">
        <v>-8.5973199003099996</v>
      </c>
      <c r="J9522">
        <v>0.13762119358899999</v>
      </c>
      <c r="K9522">
        <v>-0.37420349514599999</v>
      </c>
      <c r="L9522">
        <v>1.5189576400600001E-2</v>
      </c>
    </row>
    <row r="9523" spans="1:12" x14ac:dyDescent="0.25">
      <c r="A9523" t="s">
        <v>9533</v>
      </c>
      <c r="B9523" t="str">
        <f t="shared" si="196"/>
        <v>2022/10/20/21:07:17.10</v>
      </c>
      <c r="C9523">
        <v>1823425</v>
      </c>
      <c r="D9523">
        <v>1666325237</v>
      </c>
      <c r="E9523">
        <v>100963028</v>
      </c>
      <c r="F9523" t="s">
        <v>11</v>
      </c>
      <c r="G9523">
        <v>0.20390462919399999</v>
      </c>
      <c r="H9523">
        <v>1.04886321057</v>
      </c>
      <c r="I9523">
        <v>-11.149593961700001</v>
      </c>
      <c r="J9523">
        <v>3.1988854007600001E-2</v>
      </c>
      <c r="K9523">
        <v>-0.35288890164499997</v>
      </c>
      <c r="L9523">
        <v>-1.8748612731300001E-2</v>
      </c>
    </row>
    <row r="9524" spans="1:12" x14ac:dyDescent="0.25">
      <c r="A9524" t="s">
        <v>9534</v>
      </c>
      <c r="B9524" t="str">
        <f t="shared" si="196"/>
        <v>2022/10/20/21:07:17.10</v>
      </c>
      <c r="C9524">
        <v>1823426</v>
      </c>
      <c r="D9524">
        <v>1666325237</v>
      </c>
      <c r="E9524">
        <v>103593915</v>
      </c>
      <c r="F9524" t="s">
        <v>11</v>
      </c>
      <c r="G9524">
        <v>-4.6244010598700001E-2</v>
      </c>
      <c r="H9524">
        <v>3.00348043347</v>
      </c>
      <c r="I9524">
        <v>-11.3982684306</v>
      </c>
      <c r="J9524">
        <v>5.9778640103199998E-2</v>
      </c>
      <c r="K9524">
        <v>-0.436783490725</v>
      </c>
      <c r="L9524">
        <v>-6.7852755329799994E-2</v>
      </c>
    </row>
    <row r="9525" spans="1:12" x14ac:dyDescent="0.25">
      <c r="A9525" t="s">
        <v>9535</v>
      </c>
      <c r="B9525" t="str">
        <f t="shared" si="196"/>
        <v>2022/10/20/21:07:17.10</v>
      </c>
      <c r="C9525">
        <v>1823427</v>
      </c>
      <c r="D9525">
        <v>1666325237</v>
      </c>
      <c r="E9525">
        <v>105100645</v>
      </c>
      <c r="F9525" t="s">
        <v>11</v>
      </c>
      <c r="G9525">
        <v>3.3308678072700002</v>
      </c>
      <c r="H9525">
        <v>-0.64995424283199998</v>
      </c>
      <c r="I9525">
        <v>-15.319632646900001</v>
      </c>
      <c r="J9525">
        <v>-2.0557164434800001E-2</v>
      </c>
      <c r="K9525">
        <v>-0.50490476237100002</v>
      </c>
      <c r="L9525">
        <v>-1.05527582767E-2</v>
      </c>
    </row>
    <row r="9526" spans="1:12" x14ac:dyDescent="0.25">
      <c r="A9526" t="s">
        <v>9536</v>
      </c>
      <c r="B9526" t="str">
        <f t="shared" si="196"/>
        <v>2022/10/20/21:07:17.10</v>
      </c>
      <c r="C9526">
        <v>1823428</v>
      </c>
      <c r="D9526">
        <v>1666325237</v>
      </c>
      <c r="E9526">
        <v>106942398</v>
      </c>
      <c r="F9526" t="s">
        <v>11</v>
      </c>
      <c r="G9526">
        <v>1.9502256561</v>
      </c>
      <c r="H9526">
        <v>-0.65595520954999997</v>
      </c>
      <c r="I9526">
        <v>-14.3173048791</v>
      </c>
      <c r="J9526">
        <v>0.10799705865500001</v>
      </c>
      <c r="K9526">
        <v>-0.41132347961799998</v>
      </c>
      <c r="L9526">
        <v>3.4706112716100003E-2</v>
      </c>
    </row>
    <row r="9527" spans="1:12" x14ac:dyDescent="0.25">
      <c r="A9527" t="s">
        <v>9537</v>
      </c>
      <c r="B9527" t="str">
        <f t="shared" si="196"/>
        <v>2022/10/20/21:07:17.10</v>
      </c>
      <c r="C9527">
        <v>1823429</v>
      </c>
      <c r="D9527">
        <v>1666325237</v>
      </c>
      <c r="E9527">
        <v>109016762</v>
      </c>
      <c r="F9527" t="s">
        <v>11</v>
      </c>
      <c r="G9527">
        <v>2.6734626880199999</v>
      </c>
      <c r="H9527">
        <v>3.7093156859799997E-2</v>
      </c>
      <c r="I9527">
        <v>-13.6099267351</v>
      </c>
      <c r="J9527">
        <v>3.7421687113E-2</v>
      </c>
      <c r="K9527">
        <v>-0.43574926781099999</v>
      </c>
      <c r="L9527">
        <v>5.4599339854500004E-3</v>
      </c>
    </row>
    <row r="9528" spans="1:12" x14ac:dyDescent="0.25">
      <c r="A9528" t="s">
        <v>9538</v>
      </c>
      <c r="B9528" t="str">
        <f t="shared" si="196"/>
        <v>2022/10/20/21:07:17.11</v>
      </c>
      <c r="C9528">
        <v>1823430</v>
      </c>
      <c r="D9528">
        <v>1666325237</v>
      </c>
      <c r="E9528">
        <v>110956951</v>
      </c>
      <c r="F9528" t="s">
        <v>11</v>
      </c>
      <c r="G9528">
        <v>-1.2969031070499999</v>
      </c>
      <c r="H9528">
        <v>-0.37801391921299998</v>
      </c>
      <c r="I9528">
        <v>-9.8870305322499998</v>
      </c>
      <c r="J9528">
        <v>-0.17105452939599999</v>
      </c>
      <c r="K9528">
        <v>-0.26126770905500002</v>
      </c>
      <c r="L9528">
        <v>-4.4150457526799997E-2</v>
      </c>
    </row>
    <row r="9529" spans="1:12" x14ac:dyDescent="0.25">
      <c r="A9529" t="s">
        <v>9539</v>
      </c>
      <c r="B9529" t="str">
        <f t="shared" si="196"/>
        <v>2022/10/20/21:07:17.11</v>
      </c>
      <c r="C9529">
        <v>1823431</v>
      </c>
      <c r="D9529">
        <v>1666325237</v>
      </c>
      <c r="E9529">
        <v>113010922</v>
      </c>
      <c r="F9529" t="s">
        <v>11</v>
      </c>
      <c r="G9529">
        <v>1.2769524054100001</v>
      </c>
      <c r="H9529">
        <v>-0.62244157176000003</v>
      </c>
      <c r="I9529">
        <v>-10.7600891035</v>
      </c>
      <c r="J9529">
        <v>-4.0632560039299999E-2</v>
      </c>
      <c r="K9529">
        <v>-0.31153901163800002</v>
      </c>
      <c r="L9529">
        <v>3.8090701371300002E-2</v>
      </c>
    </row>
    <row r="9530" spans="1:12" x14ac:dyDescent="0.25">
      <c r="A9530" t="s">
        <v>9540</v>
      </c>
      <c r="B9530" t="str">
        <f t="shared" si="196"/>
        <v>2022/10/20/21:07:17.11</v>
      </c>
      <c r="C9530">
        <v>1823432</v>
      </c>
      <c r="D9530">
        <v>1666325237</v>
      </c>
      <c r="E9530">
        <v>114989350</v>
      </c>
      <c r="F9530" t="s">
        <v>11</v>
      </c>
      <c r="G9530">
        <v>2.48717913115</v>
      </c>
      <c r="H9530">
        <v>-0.45452964708499999</v>
      </c>
      <c r="I9530">
        <v>-10.8272522165</v>
      </c>
      <c r="J9530">
        <v>-0.119243286441</v>
      </c>
      <c r="K9530">
        <v>-0.34168092672200001</v>
      </c>
      <c r="L9530">
        <v>-1.77694493852E-2</v>
      </c>
    </row>
    <row r="9531" spans="1:12" x14ac:dyDescent="0.25">
      <c r="A9531" t="s">
        <v>9541</v>
      </c>
      <c r="B9531" t="str">
        <f t="shared" si="196"/>
        <v>2022/10/20/21:07:17.11</v>
      </c>
      <c r="C9531">
        <v>1823433</v>
      </c>
      <c r="D9531">
        <v>1666325237</v>
      </c>
      <c r="E9531">
        <v>116981049</v>
      </c>
      <c r="F9531" t="s">
        <v>11</v>
      </c>
      <c r="G9531">
        <v>-2.5467367037500002</v>
      </c>
      <c r="H9531">
        <v>2.2503522364499999</v>
      </c>
      <c r="I9531">
        <v>-7.4538224656500001</v>
      </c>
      <c r="J9531">
        <v>-0.17358057370400001</v>
      </c>
      <c r="K9531">
        <v>-0.19551716420699999</v>
      </c>
      <c r="L9531">
        <v>-5.9856475675E-2</v>
      </c>
    </row>
    <row r="9532" spans="1:12" x14ac:dyDescent="0.25">
      <c r="A9532" t="s">
        <v>9542</v>
      </c>
      <c r="B9532" t="str">
        <f t="shared" si="196"/>
        <v>2022/10/20/21:07:17.11</v>
      </c>
      <c r="C9532">
        <v>1823434</v>
      </c>
      <c r="D9532">
        <v>1666325237</v>
      </c>
      <c r="E9532">
        <v>118982003</v>
      </c>
      <c r="F9532" t="s">
        <v>11</v>
      </c>
      <c r="G9532">
        <v>1.8750782727999999</v>
      </c>
      <c r="H9532">
        <v>0.17123140817999999</v>
      </c>
      <c r="I9532">
        <v>-10.124769962</v>
      </c>
      <c r="J9532">
        <v>1.7040626025500001E-2</v>
      </c>
      <c r="K9532">
        <v>-0.36677605179099998</v>
      </c>
      <c r="L9532">
        <v>2.5380090854699999E-3</v>
      </c>
    </row>
    <row r="9533" spans="1:12" x14ac:dyDescent="0.25">
      <c r="A9533" t="s">
        <v>9543</v>
      </c>
      <c r="B9533" t="str">
        <f t="shared" si="196"/>
        <v>2022/10/20/21:07:17.12</v>
      </c>
      <c r="C9533">
        <v>1823435</v>
      </c>
      <c r="D9533">
        <v>1666325237</v>
      </c>
      <c r="E9533">
        <v>120989037</v>
      </c>
      <c r="F9533" t="s">
        <v>11</v>
      </c>
      <c r="G9533">
        <v>-1.17434466759</v>
      </c>
      <c r="H9533">
        <v>-0.68622506859700005</v>
      </c>
      <c r="I9533">
        <v>-7.8027008128300004</v>
      </c>
      <c r="J9533">
        <v>-0.201663660612</v>
      </c>
      <c r="K9533">
        <v>-0.233018409234</v>
      </c>
      <c r="L9533">
        <v>-1.18479947183E-2</v>
      </c>
    </row>
    <row r="9534" spans="1:12" x14ac:dyDescent="0.25">
      <c r="A9534" t="s">
        <v>9544</v>
      </c>
      <c r="B9534" t="str">
        <f t="shared" si="196"/>
        <v>2022/10/20/21:07:17.12</v>
      </c>
      <c r="C9534">
        <v>1823436</v>
      </c>
      <c r="D9534">
        <v>1666325237</v>
      </c>
      <c r="E9534">
        <v>125389416</v>
      </c>
      <c r="F9534" t="s">
        <v>11</v>
      </c>
      <c r="G9534">
        <v>0.86618183755900002</v>
      </c>
      <c r="H9534">
        <v>0.52325975491700005</v>
      </c>
      <c r="I9534">
        <v>-9.1097401477200002</v>
      </c>
      <c r="J9534">
        <v>-0.18851923398600001</v>
      </c>
      <c r="K9534">
        <v>-0.35940582865199999</v>
      </c>
      <c r="L9534">
        <v>8.6781154064899998E-3</v>
      </c>
    </row>
    <row r="9535" spans="1:12" x14ac:dyDescent="0.25">
      <c r="A9535" t="s">
        <v>9545</v>
      </c>
      <c r="B9535" t="str">
        <f t="shared" si="196"/>
        <v>2022/10/20/21:07:17.12</v>
      </c>
      <c r="C9535">
        <v>1823437</v>
      </c>
      <c r="D9535">
        <v>1666325237</v>
      </c>
      <c r="E9535">
        <v>128541088</v>
      </c>
      <c r="F9535" t="s">
        <v>11</v>
      </c>
      <c r="G9535">
        <v>2.21574506388</v>
      </c>
      <c r="H9535">
        <v>0.40415690177000002</v>
      </c>
      <c r="I9535">
        <v>-10.748028658999999</v>
      </c>
      <c r="J9535">
        <v>-7.5075509559600004E-2</v>
      </c>
      <c r="K9535">
        <v>-0.47520943992699999</v>
      </c>
      <c r="L9535">
        <v>-2.8702813628E-2</v>
      </c>
    </row>
    <row r="9536" spans="1:12" x14ac:dyDescent="0.25">
      <c r="A9536" t="s">
        <v>9546</v>
      </c>
      <c r="B9536" t="str">
        <f t="shared" si="196"/>
        <v>2022/10/20/21:07:17.13</v>
      </c>
      <c r="C9536">
        <v>1823438</v>
      </c>
      <c r="D9536">
        <v>1666325237</v>
      </c>
      <c r="E9536">
        <v>131486488</v>
      </c>
      <c r="F9536" t="s">
        <v>11</v>
      </c>
      <c r="G9536">
        <v>-0.35317852528100002</v>
      </c>
      <c r="H9536">
        <v>0.42489446030200001</v>
      </c>
      <c r="I9536">
        <v>-12.0446155141</v>
      </c>
      <c r="J9536">
        <v>-0.130142693166</v>
      </c>
      <c r="K9536">
        <v>-0.44215497518500002</v>
      </c>
      <c r="L9536">
        <v>-3.06414111892E-2</v>
      </c>
    </row>
    <row r="9537" spans="1:12" x14ac:dyDescent="0.25">
      <c r="A9537" t="s">
        <v>9547</v>
      </c>
      <c r="B9537" t="str">
        <f t="shared" si="196"/>
        <v>2022/10/20/21:07:17.13</v>
      </c>
      <c r="C9537">
        <v>1823439</v>
      </c>
      <c r="D9537">
        <v>1666325237</v>
      </c>
      <c r="E9537">
        <v>134050136</v>
      </c>
      <c r="F9537" t="s">
        <v>11</v>
      </c>
      <c r="G9537">
        <v>3.17798583679</v>
      </c>
      <c r="H9537">
        <v>-5.1586523232399997E-2</v>
      </c>
      <c r="I9537">
        <v>-14.7015067112</v>
      </c>
      <c r="J9537">
        <v>-1.7463480559900001E-2</v>
      </c>
      <c r="K9537">
        <v>-0.61837701732999995</v>
      </c>
      <c r="L9537">
        <v>-4.14898707472E-3</v>
      </c>
    </row>
    <row r="9538" spans="1:12" x14ac:dyDescent="0.25">
      <c r="A9538" t="s">
        <v>9548</v>
      </c>
      <c r="B9538" t="str">
        <f t="shared" si="196"/>
        <v>2022/10/20/21:07:17.13</v>
      </c>
      <c r="C9538">
        <v>1823440</v>
      </c>
      <c r="D9538">
        <v>1666325237</v>
      </c>
      <c r="E9538">
        <v>136073478</v>
      </c>
      <c r="F9538" t="s">
        <v>11</v>
      </c>
      <c r="G9538">
        <v>1.2660001673100001</v>
      </c>
      <c r="H9538">
        <v>0.76099428383500001</v>
      </c>
      <c r="I9538">
        <v>-12.943181319000001</v>
      </c>
      <c r="J9538">
        <v>-0.13005920412700001</v>
      </c>
      <c r="K9538">
        <v>-0.52614772727600001</v>
      </c>
      <c r="L9538">
        <v>-9.1007106655999995E-2</v>
      </c>
    </row>
    <row r="9539" spans="1:12" x14ac:dyDescent="0.25">
      <c r="A9539" t="s">
        <v>9549</v>
      </c>
      <c r="B9539" t="str">
        <f t="shared" ref="B9539:B9602" si="197">LEFT(A9539,LEN(A9539)-4)</f>
        <v>2022/10/20/21:07:17.13</v>
      </c>
      <c r="C9539">
        <v>1823441</v>
      </c>
      <c r="D9539">
        <v>1666325237</v>
      </c>
      <c r="E9539">
        <v>137378460</v>
      </c>
      <c r="F9539" t="s">
        <v>11</v>
      </c>
      <c r="G9539">
        <v>-0.56324147723499995</v>
      </c>
      <c r="H9539">
        <v>1.31786253581</v>
      </c>
      <c r="I9539">
        <v>-12.300779739399999</v>
      </c>
      <c r="J9539">
        <v>-7.9334489464900002E-3</v>
      </c>
      <c r="K9539">
        <v>-0.47252478597699998</v>
      </c>
      <c r="L9539">
        <v>-2.063183256E-2</v>
      </c>
    </row>
    <row r="9540" spans="1:12" x14ac:dyDescent="0.25">
      <c r="A9540" t="s">
        <v>9550</v>
      </c>
      <c r="B9540" t="str">
        <f t="shared" si="197"/>
        <v>2022/10/20/21:07:17.13</v>
      </c>
      <c r="C9540">
        <v>1823442</v>
      </c>
      <c r="D9540">
        <v>1666325237</v>
      </c>
      <c r="E9540">
        <v>138659908</v>
      </c>
      <c r="F9540" t="s">
        <v>11</v>
      </c>
      <c r="G9540">
        <v>-0.315830413388</v>
      </c>
      <c r="H9540">
        <v>0.52030711369600002</v>
      </c>
      <c r="I9540">
        <v>-12.499950354999999</v>
      </c>
      <c r="J9540">
        <v>6.7860006409000001E-3</v>
      </c>
      <c r="K9540">
        <v>-0.47337951740899997</v>
      </c>
      <c r="L9540">
        <v>-2.3033981377399999E-2</v>
      </c>
    </row>
    <row r="9541" spans="1:12" x14ac:dyDescent="0.25">
      <c r="A9541" t="s">
        <v>9551</v>
      </c>
      <c r="B9541" t="str">
        <f t="shared" si="197"/>
        <v>2022/10/20/21:07:17.14</v>
      </c>
      <c r="C9541">
        <v>1823443</v>
      </c>
      <c r="D9541">
        <v>1666325237</v>
      </c>
      <c r="E9541">
        <v>139987187</v>
      </c>
      <c r="F9541" t="s">
        <v>11</v>
      </c>
      <c r="G9541">
        <v>-1.3038013667399999</v>
      </c>
      <c r="H9541">
        <v>0.48123960372699998</v>
      </c>
      <c r="I9541">
        <v>-9.9176297982899992</v>
      </c>
      <c r="J9541">
        <v>-0.17143728716100001</v>
      </c>
      <c r="K9541">
        <v>-0.30968073202700003</v>
      </c>
      <c r="L9541">
        <v>-4.9908155251200001E-2</v>
      </c>
    </row>
    <row r="9542" spans="1:12" x14ac:dyDescent="0.25">
      <c r="A9542" t="s">
        <v>9552</v>
      </c>
      <c r="B9542" t="str">
        <f t="shared" si="197"/>
        <v>2022/10/20/21:07:17.14</v>
      </c>
      <c r="C9542">
        <v>1823444</v>
      </c>
      <c r="D9542">
        <v>1666325237</v>
      </c>
      <c r="E9542">
        <v>141719294</v>
      </c>
      <c r="F9542" t="s">
        <v>11</v>
      </c>
      <c r="G9542">
        <v>-0.56151552901199997</v>
      </c>
      <c r="H9542">
        <v>-1.1326476405599999</v>
      </c>
      <c r="I9542">
        <v>-11.495949898099999</v>
      </c>
      <c r="J9542">
        <v>-6.6322930264300001E-2</v>
      </c>
      <c r="K9542">
        <v>-0.40459759716400001</v>
      </c>
      <c r="L9542">
        <v>4.48965091897E-2</v>
      </c>
    </row>
    <row r="9543" spans="1:12" x14ac:dyDescent="0.25">
      <c r="A9543" t="s">
        <v>9553</v>
      </c>
      <c r="B9543" t="str">
        <f t="shared" si="197"/>
        <v>2022/10/20/21:07:17.14</v>
      </c>
      <c r="C9543">
        <v>1823445</v>
      </c>
      <c r="D9543">
        <v>1666325237</v>
      </c>
      <c r="E9543">
        <v>143714461</v>
      </c>
      <c r="F9543" t="s">
        <v>11</v>
      </c>
      <c r="G9543">
        <v>-1.55336643458</v>
      </c>
      <c r="H9543">
        <v>0.48005021841099998</v>
      </c>
      <c r="I9543">
        <v>-9.1720636315899995</v>
      </c>
      <c r="J9543">
        <v>-2.1804652096699999E-2</v>
      </c>
      <c r="K9543">
        <v>-0.36271810439199997</v>
      </c>
      <c r="L9543">
        <v>-1.0123668696099999E-2</v>
      </c>
    </row>
    <row r="9544" spans="1:12" x14ac:dyDescent="0.25">
      <c r="A9544" t="s">
        <v>9554</v>
      </c>
      <c r="B9544" t="str">
        <f t="shared" si="197"/>
        <v>2022/10/20/21:07:17.14</v>
      </c>
      <c r="C9544">
        <v>1823446</v>
      </c>
      <c r="D9544">
        <v>1666325237</v>
      </c>
      <c r="E9544">
        <v>145557753</v>
      </c>
      <c r="F9544" t="s">
        <v>11</v>
      </c>
      <c r="G9544">
        <v>-0.76272946083500004</v>
      </c>
      <c r="H9544">
        <v>-1.07100095554</v>
      </c>
      <c r="I9544">
        <v>-11.7322745779</v>
      </c>
      <c r="J9544">
        <v>-2.6639772341000002E-2</v>
      </c>
      <c r="K9544">
        <v>-0.41619508865100002</v>
      </c>
      <c r="L9544">
        <v>2.0885676869199999E-2</v>
      </c>
    </row>
    <row r="9545" spans="1:12" x14ac:dyDescent="0.25">
      <c r="A9545" t="s">
        <v>9555</v>
      </c>
      <c r="B9545" t="str">
        <f t="shared" si="197"/>
        <v>2022/10/20/21:07:17.14</v>
      </c>
      <c r="C9545">
        <v>1823447</v>
      </c>
      <c r="D9545">
        <v>1666325237</v>
      </c>
      <c r="E9545">
        <v>147586881</v>
      </c>
      <c r="F9545" t="s">
        <v>11</v>
      </c>
      <c r="G9545">
        <v>-0.64357494485400002</v>
      </c>
      <c r="H9545">
        <v>1.00447294215</v>
      </c>
      <c r="I9545">
        <v>-10.3489538588</v>
      </c>
      <c r="J9545">
        <v>3.0136273139899999E-2</v>
      </c>
      <c r="K9545">
        <v>-0.398496435747</v>
      </c>
      <c r="L9545">
        <v>-3.5424112892200002E-2</v>
      </c>
    </row>
    <row r="9546" spans="1:12" x14ac:dyDescent="0.25">
      <c r="A9546" t="s">
        <v>9556</v>
      </c>
      <c r="B9546" t="str">
        <f t="shared" si="197"/>
        <v>2022/10/20/21:07:17.15</v>
      </c>
      <c r="C9546">
        <v>1823448</v>
      </c>
      <c r="D9546">
        <v>1666325237</v>
      </c>
      <c r="E9546">
        <v>149407678</v>
      </c>
      <c r="F9546" t="s">
        <v>11</v>
      </c>
      <c r="G9546">
        <v>-1.7254157422900001</v>
      </c>
      <c r="H9546">
        <v>1.1707947915800001</v>
      </c>
      <c r="I9546">
        <v>-9.3274628194000009</v>
      </c>
      <c r="J9546">
        <v>-4.1880575471700002E-2</v>
      </c>
      <c r="K9546">
        <v>-0.29502163325500003</v>
      </c>
      <c r="L9546">
        <v>-3.7054225385799999E-2</v>
      </c>
    </row>
    <row r="9547" spans="1:12" x14ac:dyDescent="0.25">
      <c r="A9547" t="s">
        <v>9557</v>
      </c>
      <c r="B9547" t="str">
        <f t="shared" si="197"/>
        <v>2022/10/20/21:07:17.15</v>
      </c>
      <c r="C9547">
        <v>1823449</v>
      </c>
      <c r="D9547">
        <v>1666325237</v>
      </c>
      <c r="E9547">
        <v>151129186</v>
      </c>
      <c r="F9547" t="s">
        <v>11</v>
      </c>
      <c r="G9547">
        <v>0.59196609762200003</v>
      </c>
      <c r="H9547">
        <v>1.1446523175700001</v>
      </c>
      <c r="I9547">
        <v>-8.88822899034</v>
      </c>
      <c r="J9547">
        <v>0.13639821421000001</v>
      </c>
      <c r="K9547">
        <v>-0.34968452258400001</v>
      </c>
      <c r="L9547">
        <v>-1.12665432705E-2</v>
      </c>
    </row>
    <row r="9548" spans="1:12" x14ac:dyDescent="0.25">
      <c r="A9548" t="s">
        <v>9558</v>
      </c>
      <c r="B9548" t="str">
        <f t="shared" si="197"/>
        <v>2022/10/20/21:07:17.15</v>
      </c>
      <c r="C9548">
        <v>1823450</v>
      </c>
      <c r="D9548">
        <v>1666325237</v>
      </c>
      <c r="E9548">
        <v>152584347</v>
      </c>
      <c r="F9548" t="s">
        <v>11</v>
      </c>
      <c r="G9548">
        <v>0.64115432337300005</v>
      </c>
      <c r="H9548">
        <v>1.18117583854</v>
      </c>
      <c r="I9548">
        <v>-9.1679794891800004</v>
      </c>
      <c r="J9548">
        <v>8.1572755805300004E-2</v>
      </c>
      <c r="K9548">
        <v>-0.358117153385</v>
      </c>
      <c r="L9548">
        <v>-3.9085294776E-2</v>
      </c>
    </row>
    <row r="9549" spans="1:12" x14ac:dyDescent="0.25">
      <c r="A9549" t="s">
        <v>9559</v>
      </c>
      <c r="B9549" t="str">
        <f t="shared" si="197"/>
        <v>2022/10/20/21:07:17.15</v>
      </c>
      <c r="C9549">
        <v>1823451</v>
      </c>
      <c r="D9549">
        <v>1666325237</v>
      </c>
      <c r="E9549">
        <v>154002217</v>
      </c>
      <c r="F9549" t="s">
        <v>11</v>
      </c>
      <c r="G9549">
        <v>1.17034900482</v>
      </c>
      <c r="H9549">
        <v>-0.58390830130299998</v>
      </c>
      <c r="I9549">
        <v>-12.4430051411</v>
      </c>
      <c r="J9549">
        <v>-0.12543200143200001</v>
      </c>
      <c r="K9549">
        <v>-0.37838939976899999</v>
      </c>
      <c r="L9549">
        <v>-6.86977847576E-3</v>
      </c>
    </row>
    <row r="9550" spans="1:12" x14ac:dyDescent="0.25">
      <c r="A9550" t="s">
        <v>9560</v>
      </c>
      <c r="B9550" t="str">
        <f t="shared" si="197"/>
        <v>2022/10/20/21:07:17.15</v>
      </c>
      <c r="C9550">
        <v>1823452</v>
      </c>
      <c r="D9550">
        <v>1666325237</v>
      </c>
      <c r="E9550">
        <v>155794183</v>
      </c>
      <c r="F9550" t="s">
        <v>11</v>
      </c>
      <c r="G9550">
        <v>2.3046211050099998</v>
      </c>
      <c r="H9550">
        <v>-8.4713289461200006E-2</v>
      </c>
      <c r="I9550">
        <v>-13.859149070899999</v>
      </c>
      <c r="J9550">
        <v>6.1882485102E-2</v>
      </c>
      <c r="K9550">
        <v>-0.47383736176199998</v>
      </c>
      <c r="L9550">
        <v>1.9338584668600001E-2</v>
      </c>
    </row>
    <row r="9551" spans="1:12" x14ac:dyDescent="0.25">
      <c r="A9551" t="s">
        <v>9561</v>
      </c>
      <c r="B9551" t="str">
        <f t="shared" si="197"/>
        <v>2022/10/20/21:07:17.15</v>
      </c>
      <c r="C9551">
        <v>1823453</v>
      </c>
      <c r="D9551">
        <v>1666325237</v>
      </c>
      <c r="E9551">
        <v>157908677</v>
      </c>
      <c r="F9551" t="s">
        <v>11</v>
      </c>
      <c r="G9551">
        <v>3.0300446277200002</v>
      </c>
      <c r="H9551">
        <v>-0.104171225033</v>
      </c>
      <c r="I9551">
        <v>-13.7710579789</v>
      </c>
      <c r="J9551">
        <v>0.100575490852</v>
      </c>
      <c r="K9551">
        <v>-0.48454650427599999</v>
      </c>
      <c r="L9551">
        <v>5.7167185239300001E-3</v>
      </c>
    </row>
    <row r="9552" spans="1:12" x14ac:dyDescent="0.25">
      <c r="A9552" t="s">
        <v>9562</v>
      </c>
      <c r="B9552" t="str">
        <f t="shared" si="197"/>
        <v>2022/10/20/21:07:17.16</v>
      </c>
      <c r="C9552">
        <v>1823454</v>
      </c>
      <c r="D9552">
        <v>1666325237</v>
      </c>
      <c r="E9552">
        <v>159953455</v>
      </c>
      <c r="F9552" t="s">
        <v>11</v>
      </c>
      <c r="G9552">
        <v>0.22688131918000001</v>
      </c>
      <c r="H9552">
        <v>0.704484075446</v>
      </c>
      <c r="I9552">
        <v>-12.3004608004</v>
      </c>
      <c r="J9552">
        <v>-1.2136223229300001E-2</v>
      </c>
      <c r="K9552">
        <v>-0.36646051842299998</v>
      </c>
      <c r="L9552">
        <v>-3.4554932024100003E-2</v>
      </c>
    </row>
    <row r="9553" spans="1:12" x14ac:dyDescent="0.25">
      <c r="A9553" t="s">
        <v>9563</v>
      </c>
      <c r="B9553" t="str">
        <f t="shared" si="197"/>
        <v>2022/10/20/21:07:17.16</v>
      </c>
      <c r="C9553">
        <v>1823455</v>
      </c>
      <c r="D9553">
        <v>1666325237</v>
      </c>
      <c r="E9553">
        <v>163107067</v>
      </c>
      <c r="F9553" t="s">
        <v>11</v>
      </c>
      <c r="G9553">
        <v>0.87750550461900001</v>
      </c>
      <c r="H9553">
        <v>-1.86545475958</v>
      </c>
      <c r="I9553">
        <v>-11.0125880373</v>
      </c>
      <c r="J9553">
        <v>-9.9013253313600003E-2</v>
      </c>
      <c r="K9553">
        <v>-0.26528172121299998</v>
      </c>
      <c r="L9553">
        <v>4.2535552361599997E-2</v>
      </c>
    </row>
    <row r="9554" spans="1:12" x14ac:dyDescent="0.25">
      <c r="A9554" t="s">
        <v>9564</v>
      </c>
      <c r="B9554" t="str">
        <f t="shared" si="197"/>
        <v>2022/10/20/21:07:17.16</v>
      </c>
      <c r="C9554">
        <v>1823456</v>
      </c>
      <c r="D9554">
        <v>1666325237</v>
      </c>
      <c r="E9554">
        <v>165272285</v>
      </c>
      <c r="F9554" t="s">
        <v>11</v>
      </c>
      <c r="G9554">
        <v>-0.226122062077</v>
      </c>
      <c r="H9554">
        <v>0.55135643597100004</v>
      </c>
      <c r="I9554">
        <v>-10.035165402400001</v>
      </c>
      <c r="J9554">
        <v>-0.133917295721</v>
      </c>
      <c r="K9554">
        <v>-0.32626844696000001</v>
      </c>
      <c r="L9554">
        <v>-2.24521481689E-2</v>
      </c>
    </row>
    <row r="9555" spans="1:12" x14ac:dyDescent="0.25">
      <c r="A9555" t="s">
        <v>9565</v>
      </c>
      <c r="B9555" t="str">
        <f t="shared" si="197"/>
        <v>2022/10/20/21:07:17.16</v>
      </c>
      <c r="C9555">
        <v>1823457</v>
      </c>
      <c r="D9555">
        <v>1666325237</v>
      </c>
      <c r="E9555">
        <v>168323731</v>
      </c>
      <c r="F9555" t="s">
        <v>11</v>
      </c>
      <c r="G9555">
        <v>0.70189023935799999</v>
      </c>
      <c r="H9555">
        <v>0.85604480664500004</v>
      </c>
      <c r="I9555">
        <v>-9.4170961972100002</v>
      </c>
      <c r="J9555">
        <v>-9.5463499263999996E-2</v>
      </c>
      <c r="K9555">
        <v>-0.33432868777899999</v>
      </c>
      <c r="L9555">
        <v>-8.4843262219500004E-3</v>
      </c>
    </row>
    <row r="9556" spans="1:12" x14ac:dyDescent="0.25">
      <c r="A9556" t="s">
        <v>9566</v>
      </c>
      <c r="B9556" t="str">
        <f t="shared" si="197"/>
        <v>2022/10/20/21:07:17.17</v>
      </c>
      <c r="C9556">
        <v>1823458</v>
      </c>
      <c r="D9556">
        <v>1666325237</v>
      </c>
      <c r="E9556">
        <v>170198923</v>
      </c>
      <c r="F9556" t="s">
        <v>11</v>
      </c>
      <c r="G9556">
        <v>-1.2813042702399999</v>
      </c>
      <c r="H9556">
        <v>-1.0990928983699999</v>
      </c>
      <c r="I9556">
        <v>-9.3035036080700007</v>
      </c>
      <c r="J9556">
        <v>-0.16432825993</v>
      </c>
      <c r="K9556">
        <v>-0.26151637332299998</v>
      </c>
      <c r="L9556">
        <v>1.55985971641E-2</v>
      </c>
    </row>
    <row r="9557" spans="1:12" x14ac:dyDescent="0.25">
      <c r="A9557" t="s">
        <v>9567</v>
      </c>
      <c r="B9557" t="str">
        <f t="shared" si="197"/>
        <v>2022/10/20/21:07:17.17</v>
      </c>
      <c r="C9557">
        <v>1823459</v>
      </c>
      <c r="D9557">
        <v>1666325237</v>
      </c>
      <c r="E9557">
        <v>172040097</v>
      </c>
      <c r="F9557" t="s">
        <v>11</v>
      </c>
      <c r="G9557">
        <v>1.7041116442499999</v>
      </c>
      <c r="H9557">
        <v>0.13887571153</v>
      </c>
      <c r="I9557">
        <v>-8.5121848301499998</v>
      </c>
      <c r="J9557">
        <v>-7.0859589448399998E-2</v>
      </c>
      <c r="K9557">
        <v>-0.34408105731400002</v>
      </c>
      <c r="L9557">
        <v>1.1675587409700001E-2</v>
      </c>
    </row>
    <row r="9558" spans="1:12" x14ac:dyDescent="0.25">
      <c r="A9558" t="s">
        <v>9568</v>
      </c>
      <c r="B9558" t="str">
        <f t="shared" si="197"/>
        <v>2022/10/20/21:07:17.17</v>
      </c>
      <c r="C9558">
        <v>1823460</v>
      </c>
      <c r="D9558">
        <v>1666325237</v>
      </c>
      <c r="E9558">
        <v>175817318</v>
      </c>
      <c r="F9558" t="s">
        <v>11</v>
      </c>
      <c r="G9558">
        <v>-2.4937016565899999</v>
      </c>
      <c r="H9558">
        <v>3.5752218611900002</v>
      </c>
      <c r="I9558">
        <v>-8.8656023807699995</v>
      </c>
      <c r="J9558">
        <v>-0.10856779940400001</v>
      </c>
      <c r="K9558">
        <v>-0.383589101248</v>
      </c>
      <c r="L9558">
        <v>-5.6784272597600001E-2</v>
      </c>
    </row>
    <row r="9559" spans="1:12" x14ac:dyDescent="0.25">
      <c r="A9559" t="s">
        <v>9569</v>
      </c>
      <c r="B9559" t="str">
        <f t="shared" si="197"/>
        <v>2022/10/20/21:07:17.17</v>
      </c>
      <c r="C9559">
        <v>1823461</v>
      </c>
      <c r="D9559">
        <v>1666325237</v>
      </c>
      <c r="E9559">
        <v>177869308</v>
      </c>
      <c r="F9559" t="s">
        <v>11</v>
      </c>
      <c r="G9559">
        <v>4.1567303851200004</v>
      </c>
      <c r="H9559">
        <v>1.4499103813100001</v>
      </c>
      <c r="I9559">
        <v>-14.8407483106</v>
      </c>
      <c r="J9559">
        <v>8.4054223589399998E-2</v>
      </c>
      <c r="K9559">
        <v>-0.63975316384900005</v>
      </c>
      <c r="L9559">
        <v>-3.8926002839199999E-3</v>
      </c>
    </row>
    <row r="9560" spans="1:12" x14ac:dyDescent="0.25">
      <c r="A9560" t="s">
        <v>9570</v>
      </c>
      <c r="B9560" t="str">
        <f t="shared" si="197"/>
        <v>2022/10/20/21:07:17.18</v>
      </c>
      <c r="C9560">
        <v>1823462</v>
      </c>
      <c r="D9560">
        <v>1666325237</v>
      </c>
      <c r="E9560">
        <v>179890979</v>
      </c>
      <c r="F9560" t="s">
        <v>11</v>
      </c>
      <c r="G9560">
        <v>-0.34262148320699998</v>
      </c>
      <c r="H9560">
        <v>-0.18286923856599999</v>
      </c>
      <c r="I9560">
        <v>-13.510720853900001</v>
      </c>
      <c r="J9560">
        <v>-0.142724060988</v>
      </c>
      <c r="K9560">
        <v>-0.50641564779799997</v>
      </c>
      <c r="L9560">
        <v>-2.9772613662699999E-2</v>
      </c>
    </row>
    <row r="9561" spans="1:12" x14ac:dyDescent="0.25">
      <c r="A9561" t="s">
        <v>9571</v>
      </c>
      <c r="B9561" t="str">
        <f t="shared" si="197"/>
        <v>2022/10/20/21:07:17.18</v>
      </c>
      <c r="C9561">
        <v>1823463</v>
      </c>
      <c r="D9561">
        <v>1666325237</v>
      </c>
      <c r="E9561">
        <v>181936881</v>
      </c>
      <c r="F9561" t="s">
        <v>11</v>
      </c>
      <c r="G9561">
        <v>0.50804507444500002</v>
      </c>
      <c r="H9561">
        <v>0.22886718706699999</v>
      </c>
      <c r="I9561">
        <v>-11.9954161925</v>
      </c>
      <c r="J9561">
        <v>-0.16907383366699999</v>
      </c>
      <c r="K9561">
        <v>-0.52112574377800003</v>
      </c>
      <c r="L9561">
        <v>2.77414545573E-4</v>
      </c>
    </row>
    <row r="9562" spans="1:12" x14ac:dyDescent="0.25">
      <c r="A9562" t="s">
        <v>9572</v>
      </c>
      <c r="B9562" t="str">
        <f t="shared" si="197"/>
        <v>2022/10/20/21:07:17.18</v>
      </c>
      <c r="C9562">
        <v>1823464</v>
      </c>
      <c r="D9562">
        <v>1666325237</v>
      </c>
      <c r="E9562">
        <v>183585841</v>
      </c>
      <c r="F9562" t="s">
        <v>11</v>
      </c>
      <c r="G9562">
        <v>0.57828006850799996</v>
      </c>
      <c r="H9562">
        <v>-2.0563296474800001</v>
      </c>
      <c r="I9562">
        <v>-11.884734853099999</v>
      </c>
      <c r="J9562">
        <v>-7.7173784695200004E-2</v>
      </c>
      <c r="K9562">
        <v>-0.48087065688500003</v>
      </c>
      <c r="L9562">
        <v>9.1052087129900004E-3</v>
      </c>
    </row>
    <row r="9563" spans="1:12" x14ac:dyDescent="0.25">
      <c r="A9563" t="s">
        <v>9573</v>
      </c>
      <c r="B9563" t="str">
        <f t="shared" si="197"/>
        <v>2022/10/20/21:07:17.18</v>
      </c>
      <c r="C9563">
        <v>1823465</v>
      </c>
      <c r="D9563">
        <v>1666325237</v>
      </c>
      <c r="E9563">
        <v>184976379</v>
      </c>
      <c r="F9563" t="s">
        <v>11</v>
      </c>
      <c r="G9563">
        <v>-2.0324298757700001</v>
      </c>
      <c r="H9563">
        <v>1.29729963624</v>
      </c>
      <c r="I9563">
        <v>-10.442503436000001</v>
      </c>
      <c r="J9563">
        <v>-7.7557470594199998E-2</v>
      </c>
      <c r="K9563">
        <v>-0.347326063495</v>
      </c>
      <c r="L9563">
        <v>-4.9463434671599998E-2</v>
      </c>
    </row>
    <row r="9564" spans="1:12" x14ac:dyDescent="0.25">
      <c r="A9564" t="s">
        <v>9574</v>
      </c>
      <c r="B9564" t="str">
        <f t="shared" si="197"/>
        <v>2022/10/20/21:07:17.18</v>
      </c>
      <c r="C9564">
        <v>1823466</v>
      </c>
      <c r="D9564">
        <v>1666325237</v>
      </c>
      <c r="E9564">
        <v>186986245</v>
      </c>
      <c r="F9564" t="s">
        <v>11</v>
      </c>
      <c r="G9564">
        <v>1.5734842677300001</v>
      </c>
      <c r="H9564">
        <v>1.4955827860499999</v>
      </c>
      <c r="I9564">
        <v>-12.5575949231</v>
      </c>
      <c r="J9564">
        <v>6.4646441891499998E-2</v>
      </c>
      <c r="K9564">
        <v>-0.51595909241500004</v>
      </c>
      <c r="L9564">
        <v>-1.3931689439900001E-2</v>
      </c>
    </row>
    <row r="9565" spans="1:12" x14ac:dyDescent="0.25">
      <c r="A9565" t="s">
        <v>9575</v>
      </c>
      <c r="B9565" t="str">
        <f t="shared" si="197"/>
        <v>2022/10/20/21:07:17.18</v>
      </c>
      <c r="C9565">
        <v>1823467</v>
      </c>
      <c r="D9565">
        <v>1666325237</v>
      </c>
      <c r="E9565">
        <v>189029533</v>
      </c>
      <c r="F9565" t="s">
        <v>11</v>
      </c>
      <c r="G9565">
        <v>-1.6622964100399999</v>
      </c>
      <c r="H9565">
        <v>1.25295358772</v>
      </c>
      <c r="I9565">
        <v>-10.5136444818</v>
      </c>
      <c r="J9565">
        <v>-0.14290499868199999</v>
      </c>
      <c r="K9565">
        <v>-0.336299197745</v>
      </c>
      <c r="L9565">
        <v>-6.2095112224300003E-2</v>
      </c>
    </row>
    <row r="9566" spans="1:12" x14ac:dyDescent="0.25">
      <c r="A9566" t="s">
        <v>9576</v>
      </c>
      <c r="B9566" t="str">
        <f t="shared" si="197"/>
        <v>2022/10/20/21:07:17.19</v>
      </c>
      <c r="C9566">
        <v>1823468</v>
      </c>
      <c r="D9566">
        <v>1666325237</v>
      </c>
      <c r="E9566">
        <v>191288414</v>
      </c>
      <c r="F9566" t="s">
        <v>11</v>
      </c>
      <c r="G9566">
        <v>-1.78639559679</v>
      </c>
      <c r="H9566">
        <v>1.2756121381300001</v>
      </c>
      <c r="I9566">
        <v>-10.332677951399999</v>
      </c>
      <c r="J9566">
        <v>-6.7508776939899998E-2</v>
      </c>
      <c r="K9566">
        <v>-0.35931791764400001</v>
      </c>
      <c r="L9566">
        <v>-5.9115919890200003E-3</v>
      </c>
    </row>
    <row r="9567" spans="1:12" x14ac:dyDescent="0.25">
      <c r="A9567" t="s">
        <v>9577</v>
      </c>
      <c r="B9567" t="str">
        <f t="shared" si="197"/>
        <v>2022/10/20/21:07:17.19</v>
      </c>
      <c r="C9567">
        <v>1823469</v>
      </c>
      <c r="D9567">
        <v>1666325237</v>
      </c>
      <c r="E9567">
        <v>193359375</v>
      </c>
      <c r="F9567" t="s">
        <v>11</v>
      </c>
      <c r="G9567">
        <v>0.40656685384699998</v>
      </c>
      <c r="H9567">
        <v>-1.23209099409</v>
      </c>
      <c r="I9567">
        <v>-11.5264446746</v>
      </c>
      <c r="J9567">
        <v>0.1152373625</v>
      </c>
      <c r="K9567">
        <v>-0.45256015501899999</v>
      </c>
      <c r="L9567">
        <v>5.3553466042099998E-2</v>
      </c>
    </row>
    <row r="9568" spans="1:12" x14ac:dyDescent="0.25">
      <c r="A9568" t="s">
        <v>9578</v>
      </c>
      <c r="B9568" t="str">
        <f t="shared" si="197"/>
        <v>2022/10/20/21:07:17.19</v>
      </c>
      <c r="C9568">
        <v>1823470</v>
      </c>
      <c r="D9568">
        <v>1666325237</v>
      </c>
      <c r="E9568">
        <v>195062588</v>
      </c>
      <c r="F9568" t="s">
        <v>11</v>
      </c>
      <c r="G9568">
        <v>-2.85289790697</v>
      </c>
      <c r="H9568">
        <v>0.863710779298</v>
      </c>
      <c r="I9568">
        <v>-9.24258334586</v>
      </c>
      <c r="J9568">
        <v>-7.0638647066899998E-2</v>
      </c>
      <c r="K9568">
        <v>-0.33983175611900002</v>
      </c>
      <c r="L9568">
        <v>-1.9652684799299999E-3</v>
      </c>
    </row>
    <row r="9569" spans="1:12" x14ac:dyDescent="0.25">
      <c r="A9569" t="s">
        <v>9579</v>
      </c>
      <c r="B9569" t="str">
        <f t="shared" si="197"/>
        <v>2022/10/20/21:07:17.20</v>
      </c>
      <c r="C9569">
        <v>1823471</v>
      </c>
      <c r="D9569">
        <v>1666325237</v>
      </c>
      <c r="E9569">
        <v>199687677</v>
      </c>
      <c r="F9569" t="s">
        <v>11</v>
      </c>
      <c r="G9569">
        <v>0.266345290086</v>
      </c>
      <c r="H9569">
        <v>-0.471522509097</v>
      </c>
      <c r="I9569">
        <v>-9.9115994835300008</v>
      </c>
      <c r="J9569">
        <v>-4.4698981107399997E-2</v>
      </c>
      <c r="K9569">
        <v>-0.39125187194799999</v>
      </c>
      <c r="L9569">
        <v>1.0768129994700001E-2</v>
      </c>
    </row>
    <row r="9570" spans="1:12" x14ac:dyDescent="0.25">
      <c r="A9570" t="s">
        <v>9580</v>
      </c>
      <c r="B9570" t="str">
        <f t="shared" si="197"/>
        <v>2022/10/20/21:07:17.20</v>
      </c>
      <c r="C9570">
        <v>1823472</v>
      </c>
      <c r="D9570">
        <v>1666325237</v>
      </c>
      <c r="E9570">
        <v>201619366</v>
      </c>
      <c r="F9570" t="s">
        <v>11</v>
      </c>
      <c r="G9570">
        <v>-1.2315094739900001</v>
      </c>
      <c r="H9570">
        <v>0.84791822938799999</v>
      </c>
      <c r="I9570">
        <v>-6.5436805079399996</v>
      </c>
      <c r="J9570">
        <v>-7.3683060565299996E-2</v>
      </c>
      <c r="K9570">
        <v>-0.21696562539399999</v>
      </c>
      <c r="L9570">
        <v>-2.9059014116800001E-2</v>
      </c>
    </row>
    <row r="9571" spans="1:12" x14ac:dyDescent="0.25">
      <c r="A9571" t="s">
        <v>9581</v>
      </c>
      <c r="B9571" t="str">
        <f t="shared" si="197"/>
        <v>2022/10/20/21:07:17.20</v>
      </c>
      <c r="C9571">
        <v>1823473</v>
      </c>
      <c r="D9571">
        <v>1666325237</v>
      </c>
      <c r="E9571">
        <v>205334210</v>
      </c>
      <c r="F9571" t="s">
        <v>11</v>
      </c>
      <c r="G9571">
        <v>-7.8193061325400007E-2</v>
      </c>
      <c r="H9571">
        <v>2.93299017476</v>
      </c>
      <c r="I9571">
        <v>-11.394556935100001</v>
      </c>
      <c r="J9571">
        <v>8.37900050856E-2</v>
      </c>
      <c r="K9571">
        <v>-0.44718014850499999</v>
      </c>
      <c r="L9571">
        <v>-8.3107111881000006E-2</v>
      </c>
    </row>
    <row r="9572" spans="1:12" x14ac:dyDescent="0.25">
      <c r="A9572" t="s">
        <v>9582</v>
      </c>
      <c r="B9572" t="str">
        <f t="shared" si="197"/>
        <v>2022/10/20/21:07:17.20</v>
      </c>
      <c r="C9572">
        <v>1823474</v>
      </c>
      <c r="D9572">
        <v>1666325237</v>
      </c>
      <c r="E9572">
        <v>208530971</v>
      </c>
      <c r="F9572" t="s">
        <v>11</v>
      </c>
      <c r="G9572">
        <v>4.4171830995099999</v>
      </c>
      <c r="H9572">
        <v>-1.5699819565799999</v>
      </c>
      <c r="I9572">
        <v>-16.1709942721</v>
      </c>
      <c r="J9572">
        <v>0.158537546232</v>
      </c>
      <c r="K9572">
        <v>-0.52758414685900001</v>
      </c>
      <c r="L9572">
        <v>7.4361692243999994E-2</v>
      </c>
    </row>
    <row r="9573" spans="1:12" x14ac:dyDescent="0.25">
      <c r="A9573" t="s">
        <v>9583</v>
      </c>
      <c r="B9573" t="str">
        <f t="shared" si="197"/>
        <v>2022/10/20/21:07:17.21</v>
      </c>
      <c r="C9573">
        <v>1823475</v>
      </c>
      <c r="D9573">
        <v>1666325237</v>
      </c>
      <c r="E9573">
        <v>210029817</v>
      </c>
      <c r="F9573" t="s">
        <v>11</v>
      </c>
      <c r="G9573">
        <v>-0.50242567628900003</v>
      </c>
      <c r="H9573">
        <v>0.21380521818100001</v>
      </c>
      <c r="I9573">
        <v>-11.264509002500001</v>
      </c>
      <c r="J9573">
        <v>-2.1234495924000001E-4</v>
      </c>
      <c r="K9573">
        <v>-0.29031964635099999</v>
      </c>
      <c r="L9573">
        <v>-2.9410910265399999E-2</v>
      </c>
    </row>
    <row r="9574" spans="1:12" x14ac:dyDescent="0.25">
      <c r="A9574" t="s">
        <v>9584</v>
      </c>
      <c r="B9574" t="str">
        <f t="shared" si="197"/>
        <v>2022/10/20/21:07:17.21</v>
      </c>
      <c r="C9574">
        <v>1823476</v>
      </c>
      <c r="D9574">
        <v>1666325237</v>
      </c>
      <c r="E9574">
        <v>211329219</v>
      </c>
      <c r="F9574" t="s">
        <v>11</v>
      </c>
      <c r="G9574">
        <v>1.64403807418</v>
      </c>
      <c r="H9574">
        <v>-1.1776922492399999</v>
      </c>
      <c r="I9574">
        <v>-11.968948689599999</v>
      </c>
      <c r="J9574">
        <v>-0.112648100099</v>
      </c>
      <c r="K9574">
        <v>-0.350636940088</v>
      </c>
      <c r="L9574">
        <v>2.6915500351599999E-3</v>
      </c>
    </row>
    <row r="9575" spans="1:12" x14ac:dyDescent="0.25">
      <c r="A9575" t="s">
        <v>9585</v>
      </c>
      <c r="B9575" t="str">
        <f t="shared" si="197"/>
        <v>2022/10/20/21:07:17.21</v>
      </c>
      <c r="C9575">
        <v>1823477</v>
      </c>
      <c r="D9575">
        <v>1666325237</v>
      </c>
      <c r="E9575">
        <v>212994681</v>
      </c>
      <c r="F9575" t="s">
        <v>11</v>
      </c>
      <c r="G9575">
        <v>0.29069246507899998</v>
      </c>
      <c r="H9575">
        <v>-0.58801910308100003</v>
      </c>
      <c r="I9575">
        <v>-9.0996418839600004</v>
      </c>
      <c r="J9575">
        <v>-3.2481002895199999E-2</v>
      </c>
      <c r="K9575">
        <v>-0.31433459498600003</v>
      </c>
      <c r="L9575">
        <v>7.6245487182100002E-3</v>
      </c>
    </row>
    <row r="9576" spans="1:12" x14ac:dyDescent="0.25">
      <c r="A9576" t="s">
        <v>9586</v>
      </c>
      <c r="B9576" t="str">
        <f t="shared" si="197"/>
        <v>2022/10/20/21:07:17.21</v>
      </c>
      <c r="C9576">
        <v>1823478</v>
      </c>
      <c r="D9576">
        <v>1666325237</v>
      </c>
      <c r="E9576">
        <v>214965709</v>
      </c>
      <c r="F9576" t="s">
        <v>11</v>
      </c>
      <c r="G9576">
        <v>-0.48215250479100003</v>
      </c>
      <c r="H9576">
        <v>-0.38403936609700001</v>
      </c>
      <c r="I9576">
        <v>-9.3305122853199993</v>
      </c>
      <c r="J9576">
        <v>-0.22029831538200001</v>
      </c>
      <c r="K9576">
        <v>-0.199488202744</v>
      </c>
      <c r="L9576">
        <v>-1.13866911509E-2</v>
      </c>
    </row>
    <row r="9577" spans="1:12" x14ac:dyDescent="0.25">
      <c r="A9577" t="s">
        <v>9587</v>
      </c>
      <c r="B9577" t="str">
        <f t="shared" si="197"/>
        <v>2022/10/20/21:07:17.21</v>
      </c>
      <c r="C9577">
        <v>1823479</v>
      </c>
      <c r="D9577">
        <v>1666325237</v>
      </c>
      <c r="E9577">
        <v>216980393</v>
      </c>
      <c r="F9577" t="s">
        <v>11</v>
      </c>
      <c r="G9577">
        <v>2.2917218418799998</v>
      </c>
      <c r="H9577">
        <v>-0.55783972187399999</v>
      </c>
      <c r="I9577">
        <v>-11.214508563000001</v>
      </c>
      <c r="J9577">
        <v>-7.7038931866400002E-3</v>
      </c>
      <c r="K9577">
        <v>-0.346981359268</v>
      </c>
      <c r="L9577">
        <v>2.07451549275E-3</v>
      </c>
    </row>
    <row r="9578" spans="1:12" x14ac:dyDescent="0.25">
      <c r="A9578" t="s">
        <v>9588</v>
      </c>
      <c r="B9578" t="str">
        <f t="shared" si="197"/>
        <v>2022/10/20/21:07:17.21</v>
      </c>
      <c r="C9578">
        <v>1823480</v>
      </c>
      <c r="D9578">
        <v>1666325237</v>
      </c>
      <c r="E9578">
        <v>219088050</v>
      </c>
      <c r="F9578" t="s">
        <v>11</v>
      </c>
      <c r="G9578">
        <v>-1.14712152842</v>
      </c>
      <c r="H9578">
        <v>2.69164588154</v>
      </c>
      <c r="I9578">
        <v>-8.0182125315100006</v>
      </c>
      <c r="J9578">
        <v>-7.8189645741500002E-2</v>
      </c>
      <c r="K9578">
        <v>-0.28500267805500001</v>
      </c>
      <c r="L9578">
        <v>-9.5194887931999997E-2</v>
      </c>
    </row>
    <row r="9579" spans="1:12" x14ac:dyDescent="0.25">
      <c r="A9579" t="s">
        <v>9589</v>
      </c>
      <c r="B9579" t="str">
        <f t="shared" si="197"/>
        <v>2022/10/20/21:07:17.22</v>
      </c>
      <c r="C9579">
        <v>1823481</v>
      </c>
      <c r="D9579">
        <v>1666325237</v>
      </c>
      <c r="E9579">
        <v>221099666</v>
      </c>
      <c r="F9579" t="s">
        <v>11</v>
      </c>
      <c r="G9579">
        <v>0.63151059718400004</v>
      </c>
      <c r="H9579">
        <v>-0.32345435527900002</v>
      </c>
      <c r="I9579">
        <v>-9.7093280019900003</v>
      </c>
      <c r="J9579">
        <v>-0.102370041823</v>
      </c>
      <c r="K9579">
        <v>-0.32491238776999998</v>
      </c>
      <c r="L9579">
        <v>4.1715449237799997E-3</v>
      </c>
    </row>
    <row r="9580" spans="1:12" x14ac:dyDescent="0.25">
      <c r="A9580" t="s">
        <v>9590</v>
      </c>
      <c r="B9580" t="str">
        <f t="shared" si="197"/>
        <v>2022/10/20/21:07:17.22</v>
      </c>
      <c r="C9580">
        <v>1823482</v>
      </c>
      <c r="D9580">
        <v>1666325237</v>
      </c>
      <c r="E9580">
        <v>223024235</v>
      </c>
      <c r="F9580" t="s">
        <v>11</v>
      </c>
      <c r="G9580">
        <v>-8.1884614409499998E-3</v>
      </c>
      <c r="H9580">
        <v>-0.19807404842500001</v>
      </c>
      <c r="I9580">
        <v>-9.5553018536399996</v>
      </c>
      <c r="J9580">
        <v>-0.11483217826</v>
      </c>
      <c r="K9580">
        <v>-0.36707770531700001</v>
      </c>
      <c r="L9580">
        <v>9.4549202492799998E-3</v>
      </c>
    </row>
    <row r="9581" spans="1:12" x14ac:dyDescent="0.25">
      <c r="A9581" t="s">
        <v>9591</v>
      </c>
      <c r="B9581" t="str">
        <f t="shared" si="197"/>
        <v>2022/10/20/21:07:17.22</v>
      </c>
      <c r="C9581">
        <v>1823483</v>
      </c>
      <c r="D9581">
        <v>1666325237</v>
      </c>
      <c r="E9581">
        <v>228532631</v>
      </c>
      <c r="F9581" t="s">
        <v>11</v>
      </c>
      <c r="G9581">
        <v>0.38302515382399999</v>
      </c>
      <c r="H9581">
        <v>0.31916474609700002</v>
      </c>
      <c r="I9581">
        <v>-9.9411331242099994</v>
      </c>
      <c r="J9581">
        <v>-0.17939318126600001</v>
      </c>
      <c r="K9581">
        <v>-0.40126707404</v>
      </c>
      <c r="L9581">
        <v>-7.0982020282500001E-3</v>
      </c>
    </row>
    <row r="9582" spans="1:12" x14ac:dyDescent="0.25">
      <c r="A9582" t="s">
        <v>9592</v>
      </c>
      <c r="B9582" t="str">
        <f t="shared" si="197"/>
        <v>2022/10/20/21:07:17.23</v>
      </c>
      <c r="C9582">
        <v>1823484</v>
      </c>
      <c r="D9582">
        <v>1666325237</v>
      </c>
      <c r="E9582">
        <v>230723243</v>
      </c>
      <c r="F9582" t="s">
        <v>11</v>
      </c>
      <c r="G9582">
        <v>1.3445410712400001</v>
      </c>
      <c r="H9582">
        <v>-0.54736411254600004</v>
      </c>
      <c r="I9582">
        <v>-12.687931901700001</v>
      </c>
      <c r="J9582">
        <v>-8.2717654582999997E-2</v>
      </c>
      <c r="K9582">
        <v>-0.50655539885500001</v>
      </c>
      <c r="L9582">
        <v>1.8335773705800001E-2</v>
      </c>
    </row>
    <row r="9583" spans="1:12" x14ac:dyDescent="0.25">
      <c r="A9583" t="s">
        <v>9593</v>
      </c>
      <c r="B9583" t="str">
        <f t="shared" si="197"/>
        <v>2022/10/20/21:07:17.23</v>
      </c>
      <c r="C9583">
        <v>1823485</v>
      </c>
      <c r="D9583">
        <v>1666325237</v>
      </c>
      <c r="E9583">
        <v>232702914</v>
      </c>
      <c r="F9583" t="s">
        <v>11</v>
      </c>
      <c r="G9583">
        <v>0.58514985972699995</v>
      </c>
      <c r="H9583">
        <v>1.31146003726</v>
      </c>
      <c r="I9583">
        <v>-12.788804001999999</v>
      </c>
      <c r="J9583">
        <v>-5.6329583720199999E-2</v>
      </c>
      <c r="K9583">
        <v>-0.53273515264899995</v>
      </c>
      <c r="L9583">
        <v>-4.2976683268399998E-2</v>
      </c>
    </row>
    <row r="9584" spans="1:12" x14ac:dyDescent="0.25">
      <c r="A9584" t="s">
        <v>9594</v>
      </c>
      <c r="B9584" t="str">
        <f t="shared" si="197"/>
        <v>2022/10/20/21:07:17.23</v>
      </c>
      <c r="C9584">
        <v>1823486</v>
      </c>
      <c r="D9584">
        <v>1666325237</v>
      </c>
      <c r="E9584">
        <v>234687427</v>
      </c>
      <c r="F9584" t="s">
        <v>11</v>
      </c>
      <c r="G9584">
        <v>2.0032798698100001</v>
      </c>
      <c r="H9584">
        <v>-0.112307776688</v>
      </c>
      <c r="I9584">
        <v>-14.2439016986</v>
      </c>
      <c r="J9584">
        <v>-7.61147926089E-2</v>
      </c>
      <c r="K9584">
        <v>-0.55979115325600004</v>
      </c>
      <c r="L9584">
        <v>-1.49182785573E-2</v>
      </c>
    </row>
    <row r="9585" spans="1:12" x14ac:dyDescent="0.25">
      <c r="A9585" t="s">
        <v>9595</v>
      </c>
      <c r="B9585" t="str">
        <f t="shared" si="197"/>
        <v>2022/10/20/21:07:17.23</v>
      </c>
      <c r="C9585">
        <v>1823487</v>
      </c>
      <c r="D9585">
        <v>1666325237</v>
      </c>
      <c r="E9585">
        <v>236630649</v>
      </c>
      <c r="F9585" t="s">
        <v>11</v>
      </c>
      <c r="G9585">
        <v>-0.21971641266799999</v>
      </c>
      <c r="H9585">
        <v>1.9685647851300001</v>
      </c>
      <c r="I9585">
        <v>-11.844344425599999</v>
      </c>
      <c r="J9585">
        <v>-6.2427344170500002E-3</v>
      </c>
      <c r="K9585">
        <v>-0.50908712339999995</v>
      </c>
      <c r="L9585">
        <v>-5.8287393552200001E-2</v>
      </c>
    </row>
    <row r="9586" spans="1:12" x14ac:dyDescent="0.25">
      <c r="A9586" t="s">
        <v>9596</v>
      </c>
      <c r="B9586" t="str">
        <f t="shared" si="197"/>
        <v>2022/10/20/21:07:17.23</v>
      </c>
      <c r="C9586">
        <v>1823488</v>
      </c>
      <c r="D9586">
        <v>1666325237</v>
      </c>
      <c r="E9586">
        <v>238631483</v>
      </c>
      <c r="F9586" t="s">
        <v>11</v>
      </c>
      <c r="G9586">
        <v>-1.15361440119</v>
      </c>
      <c r="H9586">
        <v>1.2954746252</v>
      </c>
      <c r="I9586">
        <v>-10.568249511299999</v>
      </c>
      <c r="J9586">
        <v>-5.3848310153700001E-2</v>
      </c>
      <c r="K9586">
        <v>-0.39631870460899998</v>
      </c>
      <c r="L9586">
        <v>-4.0006524939800003E-2</v>
      </c>
    </row>
    <row r="9587" spans="1:12" x14ac:dyDescent="0.25">
      <c r="A9587" t="s">
        <v>9597</v>
      </c>
      <c r="B9587" t="str">
        <f t="shared" si="197"/>
        <v>2022/10/20/21:07:17.24</v>
      </c>
      <c r="C9587">
        <v>1823489</v>
      </c>
      <c r="D9587">
        <v>1666325237</v>
      </c>
      <c r="E9587">
        <v>240125642</v>
      </c>
      <c r="F9587" t="s">
        <v>11</v>
      </c>
      <c r="G9587">
        <v>-1.1749782561</v>
      </c>
      <c r="H9587">
        <v>-1.3600343073500001</v>
      </c>
      <c r="I9587">
        <v>-11.501161810499999</v>
      </c>
      <c r="J9587">
        <v>-9.3208380657100007E-2</v>
      </c>
      <c r="K9587">
        <v>-0.34794547649599999</v>
      </c>
      <c r="L9587">
        <v>4.6356326463799996E-3</v>
      </c>
    </row>
    <row r="9588" spans="1:12" x14ac:dyDescent="0.25">
      <c r="A9588" t="s">
        <v>9598</v>
      </c>
      <c r="B9588" t="str">
        <f t="shared" si="197"/>
        <v>2022/10/20/21:07:17.24</v>
      </c>
      <c r="C9588">
        <v>1823490</v>
      </c>
      <c r="D9588">
        <v>1666325237</v>
      </c>
      <c r="E9588">
        <v>241976225</v>
      </c>
      <c r="F9588" t="s">
        <v>11</v>
      </c>
      <c r="G9588">
        <v>2.0345352515800001E-2</v>
      </c>
      <c r="H9588">
        <v>0.50847271073300004</v>
      </c>
      <c r="I9588">
        <v>-11.2324759784</v>
      </c>
      <c r="J9588">
        <v>-6.8740728475900001E-2</v>
      </c>
      <c r="K9588">
        <v>-0.41386249689999999</v>
      </c>
      <c r="L9588">
        <v>-1.7270761064099999E-2</v>
      </c>
    </row>
    <row r="9589" spans="1:12" x14ac:dyDescent="0.25">
      <c r="A9589" t="s">
        <v>9599</v>
      </c>
      <c r="B9589" t="str">
        <f t="shared" si="197"/>
        <v>2022/10/20/21:07:17.24</v>
      </c>
      <c r="C9589">
        <v>1823491</v>
      </c>
      <c r="D9589">
        <v>1666325237</v>
      </c>
      <c r="E9589">
        <v>243498271</v>
      </c>
      <c r="F9589" t="s">
        <v>11</v>
      </c>
      <c r="G9589">
        <v>-1.14714932004</v>
      </c>
      <c r="H9589">
        <v>-0.73205245366000005</v>
      </c>
      <c r="I9589">
        <v>-11.903189249</v>
      </c>
      <c r="J9589">
        <v>-6.2259538899899998E-2</v>
      </c>
      <c r="K9589">
        <v>-0.41635718118999998</v>
      </c>
      <c r="L9589">
        <v>1.7555062069699999E-2</v>
      </c>
    </row>
    <row r="9590" spans="1:12" x14ac:dyDescent="0.25">
      <c r="A9590" t="s">
        <v>9600</v>
      </c>
      <c r="B9590" t="str">
        <f t="shared" si="197"/>
        <v>2022/10/20/21:07:17.24</v>
      </c>
      <c r="C9590">
        <v>1823492</v>
      </c>
      <c r="D9590">
        <v>1666325237</v>
      </c>
      <c r="E9590">
        <v>244833493</v>
      </c>
      <c r="F9590" t="s">
        <v>11</v>
      </c>
      <c r="G9590">
        <v>-2.8599635027599999</v>
      </c>
      <c r="H9590">
        <v>1.15716286908</v>
      </c>
      <c r="I9590">
        <v>-9.9004213834799994</v>
      </c>
      <c r="J9590">
        <v>1.2109255342199999E-3</v>
      </c>
      <c r="K9590">
        <v>-0.39560257829700002</v>
      </c>
      <c r="L9590">
        <v>1.95880550082E-2</v>
      </c>
    </row>
    <row r="9591" spans="1:12" x14ac:dyDescent="0.25">
      <c r="A9591" t="s">
        <v>9601</v>
      </c>
      <c r="B9591" t="str">
        <f t="shared" si="197"/>
        <v>2022/10/20/21:07:17.24</v>
      </c>
      <c r="C9591">
        <v>1823493</v>
      </c>
      <c r="D9591">
        <v>1666325237</v>
      </c>
      <c r="E9591">
        <v>246182537</v>
      </c>
      <c r="F9591" t="s">
        <v>11</v>
      </c>
      <c r="G9591">
        <v>2.0555192983999999E-2</v>
      </c>
      <c r="H9591">
        <v>1.7846185711600002E-2</v>
      </c>
      <c r="I9591">
        <v>-10.082029174400001</v>
      </c>
      <c r="J9591">
        <v>1.9596248864899999E-2</v>
      </c>
      <c r="K9591">
        <v>-0.39468535698500001</v>
      </c>
      <c r="L9591">
        <v>3.10287329755E-2</v>
      </c>
    </row>
    <row r="9592" spans="1:12" x14ac:dyDescent="0.25">
      <c r="A9592" t="s">
        <v>9602</v>
      </c>
      <c r="B9592" t="str">
        <f t="shared" si="197"/>
        <v>2022/10/20/21:07:17.24</v>
      </c>
      <c r="C9592">
        <v>1823494</v>
      </c>
      <c r="D9592">
        <v>1666325237</v>
      </c>
      <c r="E9592">
        <v>248056336</v>
      </c>
      <c r="F9592" t="s">
        <v>11</v>
      </c>
      <c r="G9592">
        <v>-0.328171414258</v>
      </c>
      <c r="H9592">
        <v>-0.69330786834400004</v>
      </c>
      <c r="I9592">
        <v>-9.0364454871100008</v>
      </c>
      <c r="J9592">
        <v>-0.14700368865899999</v>
      </c>
      <c r="K9592">
        <v>-0.26917275417300002</v>
      </c>
      <c r="L9592">
        <v>-3.57074129071E-2</v>
      </c>
    </row>
    <row r="9593" spans="1:12" x14ac:dyDescent="0.25">
      <c r="A9593" t="s">
        <v>9603</v>
      </c>
      <c r="B9593" t="str">
        <f t="shared" si="197"/>
        <v>2022/10/20/21:07:17.25</v>
      </c>
      <c r="C9593">
        <v>1823495</v>
      </c>
      <c r="D9593">
        <v>1666325237</v>
      </c>
      <c r="E9593">
        <v>250109216</v>
      </c>
      <c r="F9593" t="s">
        <v>11</v>
      </c>
      <c r="G9593">
        <v>-0.88421909046199998</v>
      </c>
      <c r="H9593">
        <v>2.1222052034300001</v>
      </c>
      <c r="I9593">
        <v>-7.7114581749499997</v>
      </c>
      <c r="J9593">
        <v>0.17176016069399999</v>
      </c>
      <c r="K9593">
        <v>-0.30998390547600002</v>
      </c>
      <c r="L9593">
        <v>2.1648396644899999E-3</v>
      </c>
    </row>
    <row r="9594" spans="1:12" x14ac:dyDescent="0.25">
      <c r="A9594" t="s">
        <v>9604</v>
      </c>
      <c r="B9594" t="str">
        <f t="shared" si="197"/>
        <v>2022/10/20/21:07:17.25</v>
      </c>
      <c r="C9594">
        <v>1823496</v>
      </c>
      <c r="D9594">
        <v>1666325237</v>
      </c>
      <c r="E9594">
        <v>252169448</v>
      </c>
      <c r="F9594" t="s">
        <v>11</v>
      </c>
      <c r="G9594">
        <v>3.0689522950799999</v>
      </c>
      <c r="H9594">
        <v>0.61210017744599998</v>
      </c>
      <c r="I9594">
        <v>-12.1799771644</v>
      </c>
      <c r="J9594">
        <v>9.1674930991099995E-2</v>
      </c>
      <c r="K9594">
        <v>-0.44942473115999998</v>
      </c>
      <c r="L9594">
        <v>-4.0785383325700003E-2</v>
      </c>
    </row>
    <row r="9595" spans="1:12" x14ac:dyDescent="0.25">
      <c r="A9595" t="s">
        <v>9605</v>
      </c>
      <c r="B9595" t="str">
        <f t="shared" si="197"/>
        <v>2022/10/20/21:07:17.25</v>
      </c>
      <c r="C9595">
        <v>1823497</v>
      </c>
      <c r="D9595">
        <v>1666325237</v>
      </c>
      <c r="E9595">
        <v>254177392</v>
      </c>
      <c r="F9595" t="s">
        <v>11</v>
      </c>
      <c r="G9595">
        <v>-1.5450039091700001</v>
      </c>
      <c r="H9595">
        <v>2.6760337130799998</v>
      </c>
      <c r="I9595">
        <v>-10.2607672374</v>
      </c>
      <c r="J9595">
        <v>-8.2765971498899998E-2</v>
      </c>
      <c r="K9595">
        <v>-0.345162027659</v>
      </c>
      <c r="L9595">
        <v>-6.9215899337899997E-2</v>
      </c>
    </row>
    <row r="9596" spans="1:12" x14ac:dyDescent="0.25">
      <c r="A9596" t="s">
        <v>9606</v>
      </c>
      <c r="B9596" t="str">
        <f t="shared" si="197"/>
        <v>2022/10/20/21:07:17.25</v>
      </c>
      <c r="C9596">
        <v>1823498</v>
      </c>
      <c r="D9596">
        <v>1666325237</v>
      </c>
      <c r="E9596">
        <v>256173020</v>
      </c>
      <c r="F9596" t="s">
        <v>11</v>
      </c>
      <c r="G9596">
        <v>3.6979882477000001</v>
      </c>
      <c r="H9596">
        <v>-0.93652731169600001</v>
      </c>
      <c r="I9596">
        <v>-14.667030802199999</v>
      </c>
      <c r="J9596">
        <v>6.6755219744199998E-2</v>
      </c>
      <c r="K9596">
        <v>-0.50408981666099995</v>
      </c>
      <c r="L9596">
        <v>2.3824781086400001E-2</v>
      </c>
    </row>
    <row r="9597" spans="1:12" x14ac:dyDescent="0.25">
      <c r="A9597" t="s">
        <v>9607</v>
      </c>
      <c r="B9597" t="str">
        <f t="shared" si="197"/>
        <v>2022/10/20/21:07:17.25</v>
      </c>
      <c r="C9597">
        <v>1823499</v>
      </c>
      <c r="D9597">
        <v>1666325237</v>
      </c>
      <c r="E9597">
        <v>258050604</v>
      </c>
      <c r="F9597" t="s">
        <v>11</v>
      </c>
      <c r="G9597">
        <v>2.6029724169000001</v>
      </c>
      <c r="H9597">
        <v>-0.99323948297300002</v>
      </c>
      <c r="I9597">
        <v>-13.5262248707</v>
      </c>
      <c r="J9597">
        <v>4.6054145378899999E-2</v>
      </c>
      <c r="K9597">
        <v>-0.424041320354</v>
      </c>
      <c r="L9597">
        <v>1.28700372303E-2</v>
      </c>
    </row>
    <row r="9598" spans="1:12" x14ac:dyDescent="0.25">
      <c r="A9598" t="s">
        <v>9608</v>
      </c>
      <c r="B9598" t="str">
        <f t="shared" si="197"/>
        <v>2022/10/20/21:07:17.26</v>
      </c>
      <c r="C9598">
        <v>1823500</v>
      </c>
      <c r="D9598">
        <v>1666325237</v>
      </c>
      <c r="E9598">
        <v>260127548</v>
      </c>
      <c r="F9598" t="s">
        <v>11</v>
      </c>
      <c r="G9598">
        <v>0.25420160255300001</v>
      </c>
      <c r="H9598">
        <v>1.25464645737</v>
      </c>
      <c r="I9598">
        <v>-12.1635448375</v>
      </c>
      <c r="J9598">
        <v>2.1117891291100001E-2</v>
      </c>
      <c r="K9598">
        <v>-0.38189029013699999</v>
      </c>
      <c r="L9598">
        <v>4.1726925395999996E-3</v>
      </c>
    </row>
    <row r="9599" spans="1:12" x14ac:dyDescent="0.25">
      <c r="A9599" t="s">
        <v>9609</v>
      </c>
      <c r="B9599" t="str">
        <f t="shared" si="197"/>
        <v>2022/10/20/21:07:17.26</v>
      </c>
      <c r="C9599">
        <v>1823501</v>
      </c>
      <c r="D9599">
        <v>1666325237</v>
      </c>
      <c r="E9599">
        <v>262150249</v>
      </c>
      <c r="F9599" t="s">
        <v>11</v>
      </c>
      <c r="G9599">
        <v>1.0735261351800001</v>
      </c>
      <c r="H9599">
        <v>-0.118910089994</v>
      </c>
      <c r="I9599">
        <v>-11.879009896299999</v>
      </c>
      <c r="J9599">
        <v>-3.0152965215999999E-2</v>
      </c>
      <c r="K9599">
        <v>-0.35649125779099999</v>
      </c>
      <c r="L9599">
        <v>-9.3663781516300001E-3</v>
      </c>
    </row>
    <row r="9600" spans="1:12" x14ac:dyDescent="0.25">
      <c r="A9600" t="s">
        <v>9610</v>
      </c>
      <c r="B9600" t="str">
        <f t="shared" si="197"/>
        <v>2022/10/20/21:07:17.26</v>
      </c>
      <c r="C9600">
        <v>1823502</v>
      </c>
      <c r="D9600">
        <v>1666325237</v>
      </c>
      <c r="E9600">
        <v>264138637</v>
      </c>
      <c r="F9600" t="s">
        <v>11</v>
      </c>
      <c r="G9600">
        <v>-0.613329382787</v>
      </c>
      <c r="H9600">
        <v>2.3336946512800001E-2</v>
      </c>
      <c r="I9600">
        <v>-9.2715996143399995</v>
      </c>
      <c r="J9600">
        <v>-0.155791496434</v>
      </c>
      <c r="K9600">
        <v>-0.20709587837599999</v>
      </c>
      <c r="L9600">
        <v>-2.8390269263799998E-2</v>
      </c>
    </row>
    <row r="9601" spans="1:12" x14ac:dyDescent="0.25">
      <c r="A9601" t="s">
        <v>9611</v>
      </c>
      <c r="B9601" t="str">
        <f t="shared" si="197"/>
        <v>2022/10/20/21:07:17.26</v>
      </c>
      <c r="C9601">
        <v>1823503</v>
      </c>
      <c r="D9601">
        <v>1666325237</v>
      </c>
      <c r="E9601">
        <v>266164131</v>
      </c>
      <c r="F9601" t="s">
        <v>11</v>
      </c>
      <c r="G9601">
        <v>2.5356031379599999</v>
      </c>
      <c r="H9601">
        <v>-0.438986240817</v>
      </c>
      <c r="I9601">
        <v>-10.810817392200001</v>
      </c>
      <c r="J9601">
        <v>1.28050505847E-2</v>
      </c>
      <c r="K9601">
        <v>-0.36578572688299998</v>
      </c>
      <c r="L9601">
        <v>1.97860838985E-2</v>
      </c>
    </row>
    <row r="9602" spans="1:12" x14ac:dyDescent="0.25">
      <c r="A9602" t="s">
        <v>9612</v>
      </c>
      <c r="B9602" t="str">
        <f t="shared" si="197"/>
        <v>2022/10/20/21:07:17.26</v>
      </c>
      <c r="C9602">
        <v>1823504</v>
      </c>
      <c r="D9602">
        <v>1666325237</v>
      </c>
      <c r="E9602">
        <v>267983163</v>
      </c>
      <c r="F9602" t="s">
        <v>11</v>
      </c>
      <c r="G9602">
        <v>-1.86303085611</v>
      </c>
      <c r="H9602">
        <v>1.54210761275</v>
      </c>
      <c r="I9602">
        <v>-8.0184680183699992</v>
      </c>
      <c r="J9602">
        <v>-0.136926182585</v>
      </c>
      <c r="K9602">
        <v>-0.23107884116499999</v>
      </c>
      <c r="L9602">
        <v>-5.69049072484E-2</v>
      </c>
    </row>
    <row r="9603" spans="1:12" x14ac:dyDescent="0.25">
      <c r="A9603" t="s">
        <v>9613</v>
      </c>
      <c r="B9603" t="str">
        <f t="shared" ref="B9603:B9666" si="198">LEFT(A9603,LEN(A9603)-4)</f>
        <v>2022/10/20/21:07:17.27</v>
      </c>
      <c r="C9603">
        <v>1823505</v>
      </c>
      <c r="D9603">
        <v>1666325237</v>
      </c>
      <c r="E9603">
        <v>269911212</v>
      </c>
      <c r="F9603" t="s">
        <v>11</v>
      </c>
      <c r="G9603">
        <v>-0.298245660345</v>
      </c>
      <c r="H9603">
        <v>0.87431444641900002</v>
      </c>
      <c r="I9603">
        <v>-9.2888216766700005</v>
      </c>
      <c r="J9603">
        <v>-0.130808572048</v>
      </c>
      <c r="K9603">
        <v>-0.27628765754099999</v>
      </c>
      <c r="L9603">
        <v>4.1814881443700001E-4</v>
      </c>
    </row>
    <row r="9604" spans="1:12" x14ac:dyDescent="0.25">
      <c r="A9604" t="s">
        <v>9614</v>
      </c>
      <c r="B9604" t="str">
        <f t="shared" si="198"/>
        <v>2022/10/20/21:07:17.27</v>
      </c>
      <c r="C9604">
        <v>1823506</v>
      </c>
      <c r="D9604">
        <v>1666325237</v>
      </c>
      <c r="E9604">
        <v>271717997</v>
      </c>
      <c r="F9604" t="s">
        <v>11</v>
      </c>
      <c r="G9604">
        <v>1.4162135203699999</v>
      </c>
      <c r="H9604">
        <v>-0.96515843057100004</v>
      </c>
      <c r="I9604">
        <v>-9.3386332964900003</v>
      </c>
      <c r="J9604">
        <v>-7.4644291954400005E-2</v>
      </c>
      <c r="K9604">
        <v>-0.35663019791099998</v>
      </c>
      <c r="L9604">
        <v>3.3796128146500001E-2</v>
      </c>
    </row>
    <row r="9605" spans="1:12" x14ac:dyDescent="0.25">
      <c r="A9605" t="s">
        <v>9615</v>
      </c>
      <c r="B9605" t="str">
        <f t="shared" si="198"/>
        <v>2022/10/20/21:07:17.27</v>
      </c>
      <c r="C9605">
        <v>1823507</v>
      </c>
      <c r="D9605">
        <v>1666325237</v>
      </c>
      <c r="E9605">
        <v>273498909</v>
      </c>
      <c r="F9605" t="s">
        <v>11</v>
      </c>
      <c r="G9605">
        <v>-0.22952923847500001</v>
      </c>
      <c r="H9605">
        <v>-0.212013340523</v>
      </c>
      <c r="I9605">
        <v>-8.4051642869799998</v>
      </c>
      <c r="J9605">
        <v>-0.26318544644899999</v>
      </c>
      <c r="K9605">
        <v>-0.30029571933100002</v>
      </c>
      <c r="L9605">
        <v>-1.4016561407700001E-2</v>
      </c>
    </row>
    <row r="9606" spans="1:12" x14ac:dyDescent="0.25">
      <c r="A9606" t="s">
        <v>9616</v>
      </c>
      <c r="B9606" t="str">
        <f t="shared" si="198"/>
        <v>2022/10/20/21:07:17.27</v>
      </c>
      <c r="C9606">
        <v>1823508</v>
      </c>
      <c r="D9606">
        <v>1666325237</v>
      </c>
      <c r="E9606">
        <v>274993077</v>
      </c>
      <c r="F9606" t="s">
        <v>11</v>
      </c>
      <c r="G9606">
        <v>1.62460447887</v>
      </c>
      <c r="H9606">
        <v>-0.27796145296899999</v>
      </c>
      <c r="I9606">
        <v>-11.3472487671</v>
      </c>
      <c r="J9606">
        <v>-4.9436009648600003E-2</v>
      </c>
      <c r="K9606">
        <v>-0.490384815418</v>
      </c>
      <c r="L9606">
        <v>-7.7357301892599997E-3</v>
      </c>
    </row>
    <row r="9607" spans="1:12" x14ac:dyDescent="0.25">
      <c r="A9607" t="s">
        <v>9617</v>
      </c>
      <c r="B9607" t="str">
        <f t="shared" si="198"/>
        <v>2022/10/20/21:07:17.27</v>
      </c>
      <c r="C9607">
        <v>1823509</v>
      </c>
      <c r="D9607">
        <v>1666325237</v>
      </c>
      <c r="E9607">
        <v>277813632</v>
      </c>
      <c r="F9607" t="s">
        <v>11</v>
      </c>
      <c r="G9607">
        <v>8.1052446027900002E-2</v>
      </c>
      <c r="H9607">
        <v>2.1547459357899998</v>
      </c>
      <c r="I9607">
        <v>-11.3420690822</v>
      </c>
      <c r="J9607">
        <v>-3.8808276438300003E-2</v>
      </c>
      <c r="K9607">
        <v>-0.45494049199699998</v>
      </c>
      <c r="L9607">
        <v>-8.0415614216899994E-2</v>
      </c>
    </row>
    <row r="9608" spans="1:12" x14ac:dyDescent="0.25">
      <c r="A9608" t="s">
        <v>9618</v>
      </c>
      <c r="B9608" t="str">
        <f t="shared" si="198"/>
        <v>2022/10/20/21:07:17.28</v>
      </c>
      <c r="C9608">
        <v>1823510</v>
      </c>
      <c r="D9608">
        <v>1666325237</v>
      </c>
      <c r="E9608">
        <v>279825287</v>
      </c>
      <c r="F9608" t="s">
        <v>11</v>
      </c>
      <c r="G9608">
        <v>2.1251474557900001</v>
      </c>
      <c r="H9608">
        <v>1.17769437333</v>
      </c>
      <c r="I9608">
        <v>-15.028805055199999</v>
      </c>
      <c r="J9608">
        <v>-4.18212939777E-2</v>
      </c>
      <c r="K9608">
        <v>-0.59752096428199997</v>
      </c>
      <c r="L9608">
        <v>-2.62330138932E-2</v>
      </c>
    </row>
    <row r="9609" spans="1:12" x14ac:dyDescent="0.25">
      <c r="A9609" t="s">
        <v>9619</v>
      </c>
      <c r="B9609" t="str">
        <f t="shared" si="198"/>
        <v>2022/10/20/21:07:17.28</v>
      </c>
      <c r="C9609">
        <v>1823511</v>
      </c>
      <c r="D9609">
        <v>1666325237</v>
      </c>
      <c r="E9609">
        <v>281826938</v>
      </c>
      <c r="F9609" t="s">
        <v>11</v>
      </c>
      <c r="G9609">
        <v>0.66943010561500005</v>
      </c>
      <c r="H9609">
        <v>0.49988512575999999</v>
      </c>
      <c r="I9609">
        <v>-13.558747352299999</v>
      </c>
      <c r="J9609">
        <v>-4.12049606426E-2</v>
      </c>
      <c r="K9609">
        <v>-0.58524469274099999</v>
      </c>
      <c r="L9609">
        <v>-3.10455712265E-2</v>
      </c>
    </row>
    <row r="9610" spans="1:12" x14ac:dyDescent="0.25">
      <c r="A9610" t="s">
        <v>9620</v>
      </c>
      <c r="B9610" t="str">
        <f t="shared" si="198"/>
        <v>2022/10/20/21:07:17.28</v>
      </c>
      <c r="C9610">
        <v>1823512</v>
      </c>
      <c r="D9610">
        <v>1666325237</v>
      </c>
      <c r="E9610">
        <v>283629345</v>
      </c>
      <c r="F9610" t="s">
        <v>11</v>
      </c>
      <c r="G9610">
        <v>-1.1175481163700001</v>
      </c>
      <c r="H9610">
        <v>-0.51249869973200002</v>
      </c>
      <c r="I9610">
        <v>-10.5631021678</v>
      </c>
      <c r="J9610">
        <v>-0.212100697463</v>
      </c>
      <c r="K9610">
        <v>-0.39124775129</v>
      </c>
      <c r="L9610">
        <v>-3.6677034134800002E-2</v>
      </c>
    </row>
    <row r="9611" spans="1:12" x14ac:dyDescent="0.25">
      <c r="A9611" t="s">
        <v>9621</v>
      </c>
      <c r="B9611" t="str">
        <f t="shared" si="198"/>
        <v>2022/10/20/21:07:17.28</v>
      </c>
      <c r="C9611">
        <v>1823513</v>
      </c>
      <c r="D9611">
        <v>1666325237</v>
      </c>
      <c r="E9611">
        <v>288792153</v>
      </c>
      <c r="F9611" t="s">
        <v>11</v>
      </c>
      <c r="G9611">
        <v>-0.13721235792200001</v>
      </c>
      <c r="H9611">
        <v>-1.20960653754</v>
      </c>
      <c r="I9611">
        <v>-11.8873200977</v>
      </c>
      <c r="J9611">
        <v>-5.7326140450099997E-3</v>
      </c>
      <c r="K9611">
        <v>-0.44285344657499998</v>
      </c>
      <c r="L9611">
        <v>2.0235119802999999E-2</v>
      </c>
    </row>
    <row r="9612" spans="1:12" x14ac:dyDescent="0.25">
      <c r="A9612" t="s">
        <v>9622</v>
      </c>
      <c r="B9612" t="str">
        <f t="shared" si="198"/>
        <v>2022/10/20/21:07:17.29</v>
      </c>
      <c r="C9612">
        <v>1823514</v>
      </c>
      <c r="D9612">
        <v>1666325237</v>
      </c>
      <c r="E9612">
        <v>290821297</v>
      </c>
      <c r="F9612" t="s">
        <v>11</v>
      </c>
      <c r="G9612">
        <v>-0.49743120425100001</v>
      </c>
      <c r="H9612">
        <v>1.2509029681799999</v>
      </c>
      <c r="I9612">
        <v>-9.8888731940800003</v>
      </c>
      <c r="J9612">
        <v>-2.0156614950500001E-2</v>
      </c>
      <c r="K9612">
        <v>-0.37409100352699998</v>
      </c>
      <c r="L9612">
        <v>-2.6147008986899999E-2</v>
      </c>
    </row>
    <row r="9613" spans="1:12" x14ac:dyDescent="0.25">
      <c r="A9613" t="s">
        <v>9623</v>
      </c>
      <c r="B9613" t="str">
        <f t="shared" si="198"/>
        <v>2022/10/20/21:07:17.29</v>
      </c>
      <c r="C9613">
        <v>1823515</v>
      </c>
      <c r="D9613">
        <v>1666325237</v>
      </c>
      <c r="E9613">
        <v>292673523</v>
      </c>
      <c r="F9613" t="s">
        <v>11</v>
      </c>
      <c r="G9613">
        <v>0.175087273801</v>
      </c>
      <c r="H9613">
        <v>-0.20741126619799999</v>
      </c>
      <c r="I9613">
        <v>-11.612739249100001</v>
      </c>
      <c r="J9613">
        <v>-0.155684931133</v>
      </c>
      <c r="K9613">
        <v>-0.41810871713300002</v>
      </c>
      <c r="L9613">
        <v>-4.4743517375099998E-3</v>
      </c>
    </row>
    <row r="9614" spans="1:12" x14ac:dyDescent="0.25">
      <c r="A9614" t="s">
        <v>9624</v>
      </c>
      <c r="B9614" t="str">
        <f t="shared" si="198"/>
        <v>2022/10/20/21:07:17.29</v>
      </c>
      <c r="C9614">
        <v>1823516</v>
      </c>
      <c r="D9614">
        <v>1666325237</v>
      </c>
      <c r="E9614">
        <v>294511195</v>
      </c>
      <c r="F9614" t="s">
        <v>11</v>
      </c>
      <c r="G9614">
        <v>-2.1001731367300001</v>
      </c>
      <c r="H9614">
        <v>1.53280461956</v>
      </c>
      <c r="I9614">
        <v>-9.8376277972500006</v>
      </c>
      <c r="J9614">
        <v>-3.0607245214999999E-2</v>
      </c>
      <c r="K9614">
        <v>-0.39213177297200003</v>
      </c>
      <c r="L9614">
        <v>-9.1610684283700006E-3</v>
      </c>
    </row>
    <row r="9615" spans="1:12" x14ac:dyDescent="0.25">
      <c r="A9615" t="s">
        <v>9625</v>
      </c>
      <c r="B9615" t="str">
        <f t="shared" si="198"/>
        <v>2022/10/20/21:07:17.29</v>
      </c>
      <c r="C9615">
        <v>1823517</v>
      </c>
      <c r="D9615">
        <v>1666325237</v>
      </c>
      <c r="E9615">
        <v>298000351</v>
      </c>
      <c r="F9615" t="s">
        <v>11</v>
      </c>
      <c r="G9615">
        <v>-0.44231490220800002</v>
      </c>
      <c r="H9615">
        <v>-0.220140795518</v>
      </c>
      <c r="I9615">
        <v>-11.540125633200001</v>
      </c>
      <c r="J9615">
        <v>6.4051654792499996E-2</v>
      </c>
      <c r="K9615">
        <v>-0.408184426988</v>
      </c>
      <c r="L9615">
        <v>1.7664504056999999E-2</v>
      </c>
    </row>
    <row r="9616" spans="1:12" x14ac:dyDescent="0.25">
      <c r="A9616" t="s">
        <v>9626</v>
      </c>
      <c r="B9616" t="str">
        <f t="shared" si="198"/>
        <v>2022/10/20/21:07:17.30</v>
      </c>
      <c r="C9616">
        <v>1823518</v>
      </c>
      <c r="D9616">
        <v>1666325237</v>
      </c>
      <c r="E9616">
        <v>300028156</v>
      </c>
      <c r="F9616" t="s">
        <v>11</v>
      </c>
      <c r="G9616">
        <v>-1.8882145322299999</v>
      </c>
      <c r="H9616">
        <v>1.20303002685</v>
      </c>
      <c r="I9616">
        <v>-8.0029950350300005</v>
      </c>
      <c r="J9616">
        <v>-2.6148507497500001E-2</v>
      </c>
      <c r="K9616">
        <v>-0.34394940375299998</v>
      </c>
      <c r="L9616">
        <v>-3.3621630892400001E-2</v>
      </c>
    </row>
    <row r="9617" spans="1:12" x14ac:dyDescent="0.25">
      <c r="A9617" t="s">
        <v>9627</v>
      </c>
      <c r="B9617" t="str">
        <f t="shared" si="198"/>
        <v>2022/10/20/21:07:17.30</v>
      </c>
      <c r="C9617">
        <v>1823519</v>
      </c>
      <c r="D9617">
        <v>1666325237</v>
      </c>
      <c r="E9617">
        <v>302083717</v>
      </c>
      <c r="F9617" t="s">
        <v>11</v>
      </c>
      <c r="G9617">
        <v>0.66986091149500004</v>
      </c>
      <c r="H9617">
        <v>-1.4436945132900001</v>
      </c>
      <c r="I9617">
        <v>-8.9747694153600008</v>
      </c>
      <c r="J9617">
        <v>-7.0157572323599995E-2</v>
      </c>
      <c r="K9617">
        <v>-0.28122795334700001</v>
      </c>
      <c r="L9617">
        <v>4.4007170833799999E-2</v>
      </c>
    </row>
    <row r="9618" spans="1:12" x14ac:dyDescent="0.25">
      <c r="A9618" t="s">
        <v>9628</v>
      </c>
      <c r="B9618" t="str">
        <f t="shared" si="198"/>
        <v>2022/10/20/21:07:17.30</v>
      </c>
      <c r="C9618">
        <v>1823520</v>
      </c>
      <c r="D9618">
        <v>1666325237</v>
      </c>
      <c r="E9618">
        <v>303905212</v>
      </c>
      <c r="F9618" t="s">
        <v>11</v>
      </c>
      <c r="G9618">
        <v>0.104566116072</v>
      </c>
      <c r="H9618">
        <v>0.32759649569999999</v>
      </c>
      <c r="I9618">
        <v>-9.5005140503599996</v>
      </c>
      <c r="J9618">
        <v>6.5773866210000004E-2</v>
      </c>
      <c r="K9618">
        <v>-0.34209068332999998</v>
      </c>
      <c r="L9618">
        <v>1.24828887667E-2</v>
      </c>
    </row>
    <row r="9619" spans="1:12" x14ac:dyDescent="0.25">
      <c r="A9619" t="s">
        <v>9629</v>
      </c>
      <c r="B9619" t="str">
        <f t="shared" si="198"/>
        <v>2022/10/20/21:07:17.30</v>
      </c>
      <c r="C9619">
        <v>1823521</v>
      </c>
      <c r="D9619">
        <v>1666325237</v>
      </c>
      <c r="E9619">
        <v>305460207</v>
      </c>
      <c r="F9619" t="s">
        <v>11</v>
      </c>
      <c r="G9619">
        <v>3.0064401601799999</v>
      </c>
      <c r="H9619">
        <v>1.37992800532</v>
      </c>
      <c r="I9619">
        <v>-11.767936608899999</v>
      </c>
      <c r="J9619">
        <v>4.3651797167299999E-2</v>
      </c>
      <c r="K9619">
        <v>-0.43634877986800003</v>
      </c>
      <c r="L9619">
        <v>-5.9237655815799997E-2</v>
      </c>
    </row>
    <row r="9620" spans="1:12" x14ac:dyDescent="0.25">
      <c r="A9620" t="s">
        <v>9630</v>
      </c>
      <c r="B9620" t="str">
        <f t="shared" si="198"/>
        <v>2022/10/20/21:07:17.30</v>
      </c>
      <c r="C9620">
        <v>1823522</v>
      </c>
      <c r="D9620">
        <v>1666325237</v>
      </c>
      <c r="E9620">
        <v>307195309</v>
      </c>
      <c r="F9620" t="s">
        <v>11</v>
      </c>
      <c r="G9620">
        <v>2.0138913843299999</v>
      </c>
      <c r="H9620">
        <v>0.56096973055800003</v>
      </c>
      <c r="I9620">
        <v>-14.001811142399999</v>
      </c>
      <c r="J9620">
        <v>3.66539811664E-2</v>
      </c>
      <c r="K9620">
        <v>-0.483762928117</v>
      </c>
      <c r="L9620">
        <v>-3.8503860546800002E-2</v>
      </c>
    </row>
    <row r="9621" spans="1:12" x14ac:dyDescent="0.25">
      <c r="A9621" t="s">
        <v>9631</v>
      </c>
      <c r="B9621" t="str">
        <f t="shared" si="198"/>
        <v>2022/10/20/21:07:17.30</v>
      </c>
      <c r="C9621">
        <v>1823523</v>
      </c>
      <c r="D9621">
        <v>1666325237</v>
      </c>
      <c r="E9621">
        <v>308814899</v>
      </c>
      <c r="F9621" t="s">
        <v>11</v>
      </c>
      <c r="G9621">
        <v>0.83516669530599996</v>
      </c>
      <c r="H9621">
        <v>1.5741006962199999</v>
      </c>
      <c r="I9621">
        <v>-12.833374510200001</v>
      </c>
      <c r="J9621">
        <v>0.123264334884</v>
      </c>
      <c r="K9621">
        <v>-0.41731243970999998</v>
      </c>
      <c r="L9621">
        <v>-2.1636344891300001E-2</v>
      </c>
    </row>
    <row r="9622" spans="1:12" x14ac:dyDescent="0.25">
      <c r="A9622" t="s">
        <v>9632</v>
      </c>
      <c r="B9622" t="str">
        <f t="shared" si="198"/>
        <v>2022/10/20/21:07:17.31</v>
      </c>
      <c r="C9622">
        <v>1823524</v>
      </c>
      <c r="D9622">
        <v>1666325237</v>
      </c>
      <c r="E9622">
        <v>311031648</v>
      </c>
      <c r="F9622" t="s">
        <v>11</v>
      </c>
      <c r="G9622">
        <v>2.10915075605</v>
      </c>
      <c r="H9622">
        <v>-0.63833025734600002</v>
      </c>
      <c r="I9622">
        <v>-13.6937916551</v>
      </c>
      <c r="J9622">
        <v>-5.7368323287100002E-2</v>
      </c>
      <c r="K9622">
        <v>-0.38337658083999998</v>
      </c>
      <c r="L9622">
        <v>-1.8681081422999998E-2</v>
      </c>
    </row>
    <row r="9623" spans="1:12" x14ac:dyDescent="0.25">
      <c r="A9623" t="s">
        <v>9633</v>
      </c>
      <c r="B9623" t="str">
        <f t="shared" si="198"/>
        <v>2022/10/20/21:07:17.31</v>
      </c>
      <c r="C9623">
        <v>1823525</v>
      </c>
      <c r="D9623">
        <v>1666325237</v>
      </c>
      <c r="E9623">
        <v>312779460</v>
      </c>
      <c r="F9623" t="s">
        <v>11</v>
      </c>
      <c r="G9623">
        <v>-0.35469955818400001</v>
      </c>
      <c r="H9623">
        <v>0.40967422189000002</v>
      </c>
      <c r="I9623">
        <v>-10.8391702043</v>
      </c>
      <c r="J9623">
        <v>-4.8077823976899997E-2</v>
      </c>
      <c r="K9623">
        <v>-0.26566740599900002</v>
      </c>
      <c r="L9623">
        <v>-2.3276562709800001E-2</v>
      </c>
    </row>
    <row r="9624" spans="1:12" x14ac:dyDescent="0.25">
      <c r="A9624" t="s">
        <v>9634</v>
      </c>
      <c r="B9624" t="str">
        <f t="shared" si="198"/>
        <v>2022/10/20/21:07:17.31</v>
      </c>
      <c r="C9624">
        <v>1823526</v>
      </c>
      <c r="D9624">
        <v>1666325237</v>
      </c>
      <c r="E9624">
        <v>315290000</v>
      </c>
      <c r="F9624" t="s">
        <v>11</v>
      </c>
      <c r="G9624">
        <v>1.3257149613100001</v>
      </c>
      <c r="H9624">
        <v>-1.67536745589</v>
      </c>
      <c r="I9624">
        <v>-10.341212410200001</v>
      </c>
      <c r="J9624">
        <v>-4.0223332656500001E-2</v>
      </c>
      <c r="K9624">
        <v>-0.30430709864900002</v>
      </c>
      <c r="L9624">
        <v>3.9756346705000001E-2</v>
      </c>
    </row>
    <row r="9625" spans="1:12" x14ac:dyDescent="0.25">
      <c r="A9625" t="s">
        <v>9635</v>
      </c>
      <c r="B9625" t="str">
        <f t="shared" si="198"/>
        <v>2022/10/20/21:07:17.31</v>
      </c>
      <c r="C9625">
        <v>1823527</v>
      </c>
      <c r="D9625">
        <v>1666325237</v>
      </c>
      <c r="E9625">
        <v>317101575</v>
      </c>
      <c r="F9625" t="s">
        <v>11</v>
      </c>
      <c r="G9625">
        <v>-1.3735846462500001</v>
      </c>
      <c r="H9625">
        <v>-1.5129518666199999</v>
      </c>
      <c r="I9625">
        <v>-8.8704415532100001</v>
      </c>
      <c r="J9625">
        <v>-0.25302002351199998</v>
      </c>
      <c r="K9625">
        <v>-0.22883948163599999</v>
      </c>
      <c r="L9625">
        <v>3.9925471971199999E-3</v>
      </c>
    </row>
    <row r="9626" spans="1:12" x14ac:dyDescent="0.25">
      <c r="A9626" t="s">
        <v>9636</v>
      </c>
      <c r="B9626" t="str">
        <f t="shared" si="198"/>
        <v>2022/10/20/21:07:17.31</v>
      </c>
      <c r="C9626">
        <v>1823528</v>
      </c>
      <c r="D9626">
        <v>1666325237</v>
      </c>
      <c r="E9626">
        <v>318987831</v>
      </c>
      <c r="F9626" t="s">
        <v>11</v>
      </c>
      <c r="G9626">
        <v>1.27338907671</v>
      </c>
      <c r="H9626">
        <v>0.80862627713599999</v>
      </c>
      <c r="I9626">
        <v>-10.443763992699999</v>
      </c>
      <c r="J9626">
        <v>-8.3401986792599997E-2</v>
      </c>
      <c r="K9626">
        <v>-0.31141429068199999</v>
      </c>
      <c r="L9626">
        <v>-2.8094353282900001E-2</v>
      </c>
    </row>
    <row r="9627" spans="1:12" x14ac:dyDescent="0.25">
      <c r="A9627" t="s">
        <v>9637</v>
      </c>
      <c r="B9627" t="str">
        <f t="shared" si="198"/>
        <v>2022/10/20/21:07:17.32</v>
      </c>
      <c r="C9627">
        <v>1823529</v>
      </c>
      <c r="D9627">
        <v>1666325237</v>
      </c>
      <c r="E9627">
        <v>320844406</v>
      </c>
      <c r="F9627" t="s">
        <v>11</v>
      </c>
      <c r="G9627">
        <v>1.69475876482</v>
      </c>
      <c r="H9627">
        <v>0.88672345122499996</v>
      </c>
      <c r="I9627">
        <v>-10.239550621699999</v>
      </c>
      <c r="J9627">
        <v>-5.73795644179E-2</v>
      </c>
      <c r="K9627">
        <v>-0.348329728284</v>
      </c>
      <c r="L9627">
        <v>-4.0548757542399998E-2</v>
      </c>
    </row>
    <row r="9628" spans="1:12" x14ac:dyDescent="0.25">
      <c r="A9628" t="s">
        <v>9638</v>
      </c>
      <c r="B9628" t="str">
        <f t="shared" si="198"/>
        <v>2022/10/20/21:07:17.32</v>
      </c>
      <c r="C9628">
        <v>1823530</v>
      </c>
      <c r="D9628">
        <v>1666325237</v>
      </c>
      <c r="E9628">
        <v>322860139</v>
      </c>
      <c r="F9628" t="s">
        <v>11</v>
      </c>
      <c r="G9628">
        <v>-2.65142120345</v>
      </c>
      <c r="H9628">
        <v>2.5710503128300002</v>
      </c>
      <c r="I9628">
        <v>-7.2451545770700001</v>
      </c>
      <c r="J9628">
        <v>-0.100220751075</v>
      </c>
      <c r="K9628">
        <v>-0.24580965158599999</v>
      </c>
      <c r="L9628">
        <v>-5.91478243682E-2</v>
      </c>
    </row>
    <row r="9629" spans="1:12" x14ac:dyDescent="0.25">
      <c r="A9629" t="s">
        <v>9639</v>
      </c>
      <c r="B9629" t="str">
        <f t="shared" si="198"/>
        <v>2022/10/20/21:07:17.32</v>
      </c>
      <c r="C9629">
        <v>1823531</v>
      </c>
      <c r="D9629">
        <v>1666325237</v>
      </c>
      <c r="E9629">
        <v>324854414</v>
      </c>
      <c r="F9629" t="s">
        <v>11</v>
      </c>
      <c r="G9629">
        <v>2.8868600765500001</v>
      </c>
      <c r="H9629">
        <v>0.96724449441500004</v>
      </c>
      <c r="I9629">
        <v>-10.0550930474</v>
      </c>
      <c r="J9629">
        <v>-9.5804943254899994E-2</v>
      </c>
      <c r="K9629">
        <v>-0.42885879262400001</v>
      </c>
      <c r="L9629">
        <v>-6.4361197521400001E-3</v>
      </c>
    </row>
    <row r="9630" spans="1:12" x14ac:dyDescent="0.25">
      <c r="A9630" t="s">
        <v>9640</v>
      </c>
      <c r="B9630" t="str">
        <f t="shared" si="198"/>
        <v>2022/10/20/21:07:17.32</v>
      </c>
      <c r="C9630">
        <v>1823532</v>
      </c>
      <c r="D9630">
        <v>1666325237</v>
      </c>
      <c r="E9630">
        <v>326890156</v>
      </c>
      <c r="F9630" t="s">
        <v>11</v>
      </c>
      <c r="G9630">
        <v>-1.0977902096500001</v>
      </c>
      <c r="H9630">
        <v>-0.69620348379300001</v>
      </c>
      <c r="I9630">
        <v>-9.4137800943900007</v>
      </c>
      <c r="J9630">
        <v>-0.24091752584600001</v>
      </c>
      <c r="K9630">
        <v>-0.33826262947399999</v>
      </c>
      <c r="L9630">
        <v>-2.7356923038299999E-4</v>
      </c>
    </row>
    <row r="9631" spans="1:12" x14ac:dyDescent="0.25">
      <c r="A9631" t="s">
        <v>9641</v>
      </c>
      <c r="B9631" t="str">
        <f t="shared" si="198"/>
        <v>2022/10/20/21:07:17.32</v>
      </c>
      <c r="C9631">
        <v>1823533</v>
      </c>
      <c r="D9631">
        <v>1666325237</v>
      </c>
      <c r="E9631">
        <v>328534085</v>
      </c>
      <c r="F9631" t="s">
        <v>11</v>
      </c>
      <c r="G9631">
        <v>1.19738676151</v>
      </c>
      <c r="H9631">
        <v>-0.399637921723</v>
      </c>
      <c r="I9631">
        <v>-12.890842150599999</v>
      </c>
      <c r="J9631">
        <v>-8.8832367532399995E-2</v>
      </c>
      <c r="K9631">
        <v>-0.51036203808900005</v>
      </c>
      <c r="L9631">
        <v>2.7229252003500001E-2</v>
      </c>
    </row>
    <row r="9632" spans="1:12" x14ac:dyDescent="0.25">
      <c r="A9632" t="s">
        <v>9642</v>
      </c>
      <c r="B9632" t="str">
        <f t="shared" si="198"/>
        <v>2022/10/20/21:07:17.33</v>
      </c>
      <c r="C9632">
        <v>1823534</v>
      </c>
      <c r="D9632">
        <v>1666325237</v>
      </c>
      <c r="E9632">
        <v>330532826</v>
      </c>
      <c r="F9632" t="s">
        <v>11</v>
      </c>
      <c r="G9632">
        <v>1.75884551797</v>
      </c>
      <c r="H9632">
        <v>0.47161572067700003</v>
      </c>
      <c r="I9632">
        <v>-13.7528253668</v>
      </c>
      <c r="J9632">
        <v>-9.06186429115E-2</v>
      </c>
      <c r="K9632">
        <v>-0.58305628317900005</v>
      </c>
      <c r="L9632">
        <v>-4.2541718950200001E-2</v>
      </c>
    </row>
    <row r="9633" spans="1:12" x14ac:dyDescent="0.25">
      <c r="A9633" t="s">
        <v>9643</v>
      </c>
      <c r="B9633" t="str">
        <f t="shared" si="198"/>
        <v>2022/10/20/21:07:17.33</v>
      </c>
      <c r="C9633">
        <v>1823535</v>
      </c>
      <c r="D9633">
        <v>1666325237</v>
      </c>
      <c r="E9633">
        <v>332435477</v>
      </c>
      <c r="F9633" t="s">
        <v>11</v>
      </c>
      <c r="G9633">
        <v>-1.0601591229</v>
      </c>
      <c r="H9633">
        <v>1.84635926731</v>
      </c>
      <c r="I9633">
        <v>-12.1044567176</v>
      </c>
      <c r="J9633">
        <v>-0.110184159671</v>
      </c>
      <c r="K9633">
        <v>-0.46783661693700002</v>
      </c>
      <c r="L9633">
        <v>-6.06202275491E-2</v>
      </c>
    </row>
    <row r="9634" spans="1:12" x14ac:dyDescent="0.25">
      <c r="A9634" t="s">
        <v>9644</v>
      </c>
      <c r="B9634" t="str">
        <f t="shared" si="198"/>
        <v>2022/10/20/21:07:17.33</v>
      </c>
      <c r="C9634">
        <v>1823536</v>
      </c>
      <c r="D9634">
        <v>1666325237</v>
      </c>
      <c r="E9634">
        <v>334492289</v>
      </c>
      <c r="F9634" t="s">
        <v>11</v>
      </c>
      <c r="G9634">
        <v>2.7038716246900001</v>
      </c>
      <c r="H9634">
        <v>0.61841170363300002</v>
      </c>
      <c r="I9634">
        <v>-13.2849270407</v>
      </c>
      <c r="J9634">
        <v>5.3289505776699997E-2</v>
      </c>
      <c r="K9634">
        <v>-0.58490307137999997</v>
      </c>
      <c r="L9634">
        <v>-5.14040346521E-2</v>
      </c>
    </row>
    <row r="9635" spans="1:12" x14ac:dyDescent="0.25">
      <c r="A9635" t="s">
        <v>9645</v>
      </c>
      <c r="B9635" t="str">
        <f t="shared" si="198"/>
        <v>2022/10/20/21:07:17.33</v>
      </c>
      <c r="C9635">
        <v>1823537</v>
      </c>
      <c r="D9635">
        <v>1666325237</v>
      </c>
      <c r="E9635">
        <v>336394669</v>
      </c>
      <c r="F9635" t="s">
        <v>11</v>
      </c>
      <c r="G9635">
        <v>-1.26505952453</v>
      </c>
      <c r="H9635">
        <v>1.3468964074300001</v>
      </c>
      <c r="I9635">
        <v>-10.7980204108</v>
      </c>
      <c r="J9635">
        <v>-7.1476061286899997E-2</v>
      </c>
      <c r="K9635">
        <v>-0.37819900538700002</v>
      </c>
      <c r="L9635">
        <v>-6.0554668482200001E-2</v>
      </c>
    </row>
    <row r="9636" spans="1:12" x14ac:dyDescent="0.25">
      <c r="A9636" t="s">
        <v>9646</v>
      </c>
      <c r="B9636" t="str">
        <f t="shared" si="198"/>
        <v>2022/10/20/21:07:17.33</v>
      </c>
      <c r="C9636">
        <v>1823538</v>
      </c>
      <c r="D9636">
        <v>1666325237</v>
      </c>
      <c r="E9636">
        <v>338068150</v>
      </c>
      <c r="F9636" t="s">
        <v>11</v>
      </c>
      <c r="G9636">
        <v>-2.2288852489400002</v>
      </c>
      <c r="H9636">
        <v>0.83896267762700005</v>
      </c>
      <c r="I9636">
        <v>-10.9257844261</v>
      </c>
      <c r="J9636">
        <v>-8.6263011904299997E-2</v>
      </c>
      <c r="K9636">
        <v>-0.372277679518</v>
      </c>
      <c r="L9636">
        <v>-4.4358033491099999E-3</v>
      </c>
    </row>
    <row r="9637" spans="1:12" x14ac:dyDescent="0.25">
      <c r="A9637" t="s">
        <v>9647</v>
      </c>
      <c r="B9637" t="str">
        <f t="shared" si="198"/>
        <v>2022/10/20/21:07:17.34</v>
      </c>
      <c r="C9637">
        <v>1823539</v>
      </c>
      <c r="D9637">
        <v>1666325237</v>
      </c>
      <c r="E9637">
        <v>339854624</v>
      </c>
      <c r="F9637" t="s">
        <v>11</v>
      </c>
      <c r="G9637">
        <v>-0.40489634131199997</v>
      </c>
      <c r="H9637">
        <v>-0.64643276563200003</v>
      </c>
      <c r="I9637">
        <v>-10.8333653772</v>
      </c>
      <c r="J9637">
        <v>-4.8283986235900002E-2</v>
      </c>
      <c r="K9637">
        <v>-0.41651134974100001</v>
      </c>
      <c r="L9637">
        <v>4.1870142520900003E-2</v>
      </c>
    </row>
    <row r="9638" spans="1:12" x14ac:dyDescent="0.25">
      <c r="A9638" t="s">
        <v>9648</v>
      </c>
      <c r="B9638" t="str">
        <f t="shared" si="198"/>
        <v>2022/10/20/21:07:17.34</v>
      </c>
      <c r="C9638">
        <v>1823540</v>
      </c>
      <c r="D9638">
        <v>1666325237</v>
      </c>
      <c r="E9638">
        <v>341214353</v>
      </c>
      <c r="F9638" t="s">
        <v>11</v>
      </c>
      <c r="G9638">
        <v>-1.23690683711</v>
      </c>
      <c r="H9638">
        <v>-0.633007697388</v>
      </c>
      <c r="I9638">
        <v>-9.9130026537399996</v>
      </c>
      <c r="J9638">
        <v>-0.14088692873299999</v>
      </c>
      <c r="K9638">
        <v>-0.379634865313</v>
      </c>
      <c r="L9638">
        <v>-4.10659274543E-4</v>
      </c>
    </row>
    <row r="9639" spans="1:12" x14ac:dyDescent="0.25">
      <c r="A9639" t="s">
        <v>9649</v>
      </c>
      <c r="B9639" t="str">
        <f t="shared" si="198"/>
        <v>2022/10/20/21:07:17.34</v>
      </c>
      <c r="C9639">
        <v>1823541</v>
      </c>
      <c r="D9639">
        <v>1666325237</v>
      </c>
      <c r="E9639">
        <v>342985684</v>
      </c>
      <c r="F9639" t="s">
        <v>11</v>
      </c>
      <c r="G9639">
        <v>-0.37917848353</v>
      </c>
      <c r="H9639">
        <v>-0.37061067305700002</v>
      </c>
      <c r="I9639">
        <v>-11.5060156063</v>
      </c>
      <c r="J9639">
        <v>0.100167975292</v>
      </c>
      <c r="K9639">
        <v>-0.44131287447700002</v>
      </c>
      <c r="L9639">
        <v>5.7116107627599999E-2</v>
      </c>
    </row>
    <row r="9640" spans="1:12" x14ac:dyDescent="0.25">
      <c r="A9640" t="s">
        <v>9650</v>
      </c>
      <c r="B9640" t="str">
        <f t="shared" si="198"/>
        <v>2022/10/20/21:07:17.34</v>
      </c>
      <c r="C9640">
        <v>1823542</v>
      </c>
      <c r="D9640">
        <v>1666325237</v>
      </c>
      <c r="E9640">
        <v>345046487</v>
      </c>
      <c r="F9640" t="s">
        <v>11</v>
      </c>
      <c r="G9640">
        <v>-2.1247409834000002</v>
      </c>
      <c r="H9640">
        <v>0.676420426395</v>
      </c>
      <c r="I9640">
        <v>-8.35845071492</v>
      </c>
      <c r="J9640">
        <v>-1.4945350399400001E-2</v>
      </c>
      <c r="K9640">
        <v>-0.340479369069</v>
      </c>
      <c r="L9640">
        <v>-2.6085213585900002E-2</v>
      </c>
    </row>
    <row r="9641" spans="1:12" x14ac:dyDescent="0.25">
      <c r="A9641" t="s">
        <v>9651</v>
      </c>
      <c r="B9641" t="str">
        <f t="shared" si="198"/>
        <v>2022/10/20/21:07:17.34</v>
      </c>
      <c r="C9641">
        <v>1823543</v>
      </c>
      <c r="D9641">
        <v>1666325237</v>
      </c>
      <c r="E9641">
        <v>347102694</v>
      </c>
      <c r="F9641" t="s">
        <v>11</v>
      </c>
      <c r="G9641">
        <v>0.393998522947</v>
      </c>
      <c r="H9641">
        <v>3.4895632853399999E-2</v>
      </c>
      <c r="I9641">
        <v>-9.5544659783799997</v>
      </c>
      <c r="J9641">
        <v>-3.501736448E-2</v>
      </c>
      <c r="K9641">
        <v>-0.330685647661</v>
      </c>
      <c r="L9641">
        <v>1.16097554428E-3</v>
      </c>
    </row>
    <row r="9642" spans="1:12" x14ac:dyDescent="0.25">
      <c r="A9642" t="s">
        <v>9652</v>
      </c>
      <c r="B9642" t="str">
        <f t="shared" si="198"/>
        <v>2022/10/20/21:07:17.34</v>
      </c>
      <c r="C9642">
        <v>1823544</v>
      </c>
      <c r="D9642">
        <v>1666325237</v>
      </c>
      <c r="E9642">
        <v>348969272</v>
      </c>
      <c r="F9642" t="s">
        <v>11</v>
      </c>
      <c r="G9642">
        <v>0.20732423836899999</v>
      </c>
      <c r="H9642">
        <v>0.88982627553500004</v>
      </c>
      <c r="I9642">
        <v>-8.8320442459299997</v>
      </c>
      <c r="J9642">
        <v>0.101901038459</v>
      </c>
      <c r="K9642">
        <v>-0.350302245648</v>
      </c>
      <c r="L9642">
        <v>-1.6525597357700001E-2</v>
      </c>
    </row>
    <row r="9643" spans="1:12" x14ac:dyDescent="0.25">
      <c r="A9643" t="s">
        <v>9653</v>
      </c>
      <c r="B9643" t="str">
        <f t="shared" si="198"/>
        <v>2022/10/20/21:07:17.35</v>
      </c>
      <c r="C9643">
        <v>1823545</v>
      </c>
      <c r="D9643">
        <v>1666325237</v>
      </c>
      <c r="E9643">
        <v>350959423</v>
      </c>
      <c r="F9643" t="s">
        <v>11</v>
      </c>
      <c r="G9643">
        <v>-4.4360258617900002E-2</v>
      </c>
      <c r="H9643">
        <v>0.67746268171000001</v>
      </c>
      <c r="I9643">
        <v>-9.7724890255299997</v>
      </c>
      <c r="J9643">
        <v>6.4916953232299998E-2</v>
      </c>
      <c r="K9643">
        <v>-0.33183922198100002</v>
      </c>
      <c r="L9643">
        <v>-3.6377207896799997E-2</v>
      </c>
    </row>
    <row r="9644" spans="1:12" x14ac:dyDescent="0.25">
      <c r="A9644" t="s">
        <v>9654</v>
      </c>
      <c r="B9644" t="str">
        <f t="shared" si="198"/>
        <v>2022/10/20/21:07:17.35</v>
      </c>
      <c r="C9644">
        <v>1823546</v>
      </c>
      <c r="D9644">
        <v>1666325237</v>
      </c>
      <c r="E9644">
        <v>353220258</v>
      </c>
      <c r="F9644" t="s">
        <v>11</v>
      </c>
      <c r="G9644">
        <v>1.98772252648</v>
      </c>
      <c r="H9644">
        <v>0.90615718357499997</v>
      </c>
      <c r="I9644">
        <v>-12.7422008712</v>
      </c>
      <c r="J9644">
        <v>1.7699375860600001E-2</v>
      </c>
      <c r="K9644">
        <v>-0.44142799681</v>
      </c>
      <c r="L9644">
        <v>-3.8055411033800002E-2</v>
      </c>
    </row>
    <row r="9645" spans="1:12" x14ac:dyDescent="0.25">
      <c r="A9645" t="s">
        <v>9655</v>
      </c>
      <c r="B9645" t="str">
        <f t="shared" si="198"/>
        <v>2022/10/20/21:07:17.35</v>
      </c>
      <c r="C9645">
        <v>1823547</v>
      </c>
      <c r="D9645">
        <v>1666325237</v>
      </c>
      <c r="E9645">
        <v>355231849</v>
      </c>
      <c r="F9645" t="s">
        <v>11</v>
      </c>
      <c r="G9645">
        <v>1.5171099427800001</v>
      </c>
      <c r="H9645">
        <v>1.04096862623</v>
      </c>
      <c r="I9645">
        <v>-12.1519366526</v>
      </c>
      <c r="J9645">
        <v>3.0111911397899999E-2</v>
      </c>
      <c r="K9645">
        <v>-0.412673650083</v>
      </c>
      <c r="L9645">
        <v>-4.2962519451799998E-2</v>
      </c>
    </row>
    <row r="9646" spans="1:12" x14ac:dyDescent="0.25">
      <c r="A9646" t="s">
        <v>9656</v>
      </c>
      <c r="B9646" t="str">
        <f t="shared" si="198"/>
        <v>2022/10/20/21:07:17.35</v>
      </c>
      <c r="C9646">
        <v>1823548</v>
      </c>
      <c r="D9646">
        <v>1666325237</v>
      </c>
      <c r="E9646">
        <v>356988489</v>
      </c>
      <c r="F9646" t="s">
        <v>11</v>
      </c>
      <c r="G9646">
        <v>3.8233461276199998</v>
      </c>
      <c r="H9646">
        <v>-1.9998118551399999</v>
      </c>
      <c r="I9646">
        <v>-15.7106538297</v>
      </c>
      <c r="J9646">
        <v>5.6797252079700003E-2</v>
      </c>
      <c r="K9646">
        <v>-0.46224413822100002</v>
      </c>
      <c r="L9646">
        <v>5.1502451820899998E-2</v>
      </c>
    </row>
    <row r="9647" spans="1:12" x14ac:dyDescent="0.25">
      <c r="A9647" t="s">
        <v>9657</v>
      </c>
      <c r="B9647" t="str">
        <f t="shared" si="198"/>
        <v>2022/10/20/21:07:17.35</v>
      </c>
      <c r="C9647">
        <v>1823549</v>
      </c>
      <c r="D9647">
        <v>1666325237</v>
      </c>
      <c r="E9647">
        <v>358941739</v>
      </c>
      <c r="F9647" t="s">
        <v>11</v>
      </c>
      <c r="G9647">
        <v>0.86671419891500001</v>
      </c>
      <c r="H9647">
        <v>1.4786592107600001</v>
      </c>
      <c r="I9647">
        <v>-11.6846362175</v>
      </c>
      <c r="J9647">
        <v>3.21219759866E-2</v>
      </c>
      <c r="K9647">
        <v>-0.42803294618799997</v>
      </c>
      <c r="L9647">
        <v>-1.8184541308800001E-2</v>
      </c>
    </row>
    <row r="9648" spans="1:12" x14ac:dyDescent="0.25">
      <c r="A9648" t="s">
        <v>9658</v>
      </c>
      <c r="B9648" t="str">
        <f t="shared" si="198"/>
        <v>2022/10/20/21:07:17.36</v>
      </c>
      <c r="C9648">
        <v>1823550</v>
      </c>
      <c r="D9648">
        <v>1666325237</v>
      </c>
      <c r="E9648">
        <v>361208326</v>
      </c>
      <c r="F9648" t="s">
        <v>11</v>
      </c>
      <c r="G9648">
        <v>-0.65592617956400001</v>
      </c>
      <c r="H9648">
        <v>-0.422211289617</v>
      </c>
      <c r="I9648">
        <v>-10.556045855300001</v>
      </c>
      <c r="J9648">
        <v>-0.12641756064199999</v>
      </c>
      <c r="K9648">
        <v>-0.24167092013499999</v>
      </c>
      <c r="L9648">
        <v>2.0615292428E-3</v>
      </c>
    </row>
    <row r="9649" spans="1:12" x14ac:dyDescent="0.25">
      <c r="A9649" t="s">
        <v>9659</v>
      </c>
      <c r="B9649" t="str">
        <f t="shared" si="198"/>
        <v>2022/10/20/21:07:17.36</v>
      </c>
      <c r="C9649">
        <v>1823551</v>
      </c>
      <c r="D9649">
        <v>1666325237</v>
      </c>
      <c r="E9649">
        <v>363048627</v>
      </c>
      <c r="F9649" t="s">
        <v>11</v>
      </c>
      <c r="G9649">
        <v>2.3880335069899998</v>
      </c>
      <c r="H9649">
        <v>-2.1458662090599998</v>
      </c>
      <c r="I9649">
        <v>-10.686306485799999</v>
      </c>
      <c r="J9649">
        <v>-0.10756606063800001</v>
      </c>
      <c r="K9649">
        <v>-0.302124381148</v>
      </c>
      <c r="L9649">
        <v>3.4041729325100002E-2</v>
      </c>
    </row>
    <row r="9650" spans="1:12" x14ac:dyDescent="0.25">
      <c r="A9650" t="s">
        <v>9660</v>
      </c>
      <c r="B9650" t="str">
        <f t="shared" si="198"/>
        <v>2022/10/20/21:07:17.36</v>
      </c>
      <c r="C9650">
        <v>1823552</v>
      </c>
      <c r="D9650">
        <v>1666325237</v>
      </c>
      <c r="E9650">
        <v>365509516</v>
      </c>
      <c r="F9650" t="s">
        <v>11</v>
      </c>
      <c r="G9650">
        <v>-0.51208695397899995</v>
      </c>
      <c r="H9650">
        <v>1.22095282308</v>
      </c>
      <c r="I9650">
        <v>-8.2168680539099999</v>
      </c>
      <c r="J9650">
        <v>-7.8825141454300002E-2</v>
      </c>
      <c r="K9650">
        <v>-0.26785548962400002</v>
      </c>
      <c r="L9650">
        <v>-2.2603233576700001E-2</v>
      </c>
    </row>
    <row r="9651" spans="1:12" x14ac:dyDescent="0.25">
      <c r="A9651" t="s">
        <v>9661</v>
      </c>
      <c r="B9651" t="str">
        <f t="shared" si="198"/>
        <v>2022/10/20/21:07:17.36</v>
      </c>
      <c r="C9651">
        <v>1823553</v>
      </c>
      <c r="D9651">
        <v>1666325237</v>
      </c>
      <c r="E9651">
        <v>367359978</v>
      </c>
      <c r="F9651" t="s">
        <v>11</v>
      </c>
      <c r="G9651">
        <v>1.0714757104899999</v>
      </c>
      <c r="H9651">
        <v>0.76038506753199997</v>
      </c>
      <c r="I9651">
        <v>-9.9326453425299999</v>
      </c>
      <c r="J9651">
        <v>-9.7352279943799996E-2</v>
      </c>
      <c r="K9651">
        <v>-0.28995070678099999</v>
      </c>
      <c r="L9651">
        <v>-3.2830996969999998E-2</v>
      </c>
    </row>
    <row r="9652" spans="1:12" x14ac:dyDescent="0.25">
      <c r="A9652" t="s">
        <v>9662</v>
      </c>
      <c r="B9652" t="str">
        <f t="shared" si="198"/>
        <v>2022/10/20/21:07:17.37</v>
      </c>
      <c r="C9652">
        <v>1823554</v>
      </c>
      <c r="D9652">
        <v>1666325237</v>
      </c>
      <c r="E9652">
        <v>372070880</v>
      </c>
      <c r="F9652" t="s">
        <v>11</v>
      </c>
      <c r="G9652">
        <v>-0.116623171636</v>
      </c>
      <c r="H9652">
        <v>1.6356964032500001</v>
      </c>
      <c r="I9652">
        <v>-9.08420869469</v>
      </c>
      <c r="J9652">
        <v>-0.108335824947</v>
      </c>
      <c r="K9652">
        <v>-0.28225985017799998</v>
      </c>
      <c r="L9652">
        <v>-5.9100496420899998E-2</v>
      </c>
    </row>
    <row r="9653" spans="1:12" x14ac:dyDescent="0.25">
      <c r="A9653" t="s">
        <v>9663</v>
      </c>
      <c r="B9653" t="str">
        <f t="shared" si="198"/>
        <v>2022/10/20/21:07:17.37</v>
      </c>
      <c r="C9653">
        <v>1823555</v>
      </c>
      <c r="D9653">
        <v>1666325237</v>
      </c>
      <c r="E9653">
        <v>374088764</v>
      </c>
      <c r="F9653" t="s">
        <v>11</v>
      </c>
      <c r="G9653">
        <v>0.54112826265900005</v>
      </c>
      <c r="H9653">
        <v>8.7276803296599995E-2</v>
      </c>
      <c r="I9653">
        <v>-9.2847260611400007</v>
      </c>
      <c r="J9653">
        <v>-9.6250450312700006E-2</v>
      </c>
      <c r="K9653">
        <v>-0.29981479813</v>
      </c>
      <c r="L9653">
        <v>-8.0096313694800001E-3</v>
      </c>
    </row>
    <row r="9654" spans="1:12" x14ac:dyDescent="0.25">
      <c r="A9654" t="s">
        <v>9664</v>
      </c>
      <c r="B9654" t="str">
        <f t="shared" si="198"/>
        <v>2022/10/20/21:07:17.37</v>
      </c>
      <c r="C9654">
        <v>1823556</v>
      </c>
      <c r="D9654">
        <v>1666325237</v>
      </c>
      <c r="E9654">
        <v>376149749</v>
      </c>
      <c r="F9654" t="s">
        <v>11</v>
      </c>
      <c r="G9654">
        <v>0.48614552685000001</v>
      </c>
      <c r="H9654">
        <v>-1.1142913722100001</v>
      </c>
      <c r="I9654">
        <v>-10.024709314800001</v>
      </c>
      <c r="J9654">
        <v>-0.18082953614</v>
      </c>
      <c r="K9654">
        <v>-0.343917156956</v>
      </c>
      <c r="L9654">
        <v>1.3751823887099999E-2</v>
      </c>
    </row>
    <row r="9655" spans="1:12" x14ac:dyDescent="0.25">
      <c r="A9655" t="s">
        <v>9665</v>
      </c>
      <c r="B9655" t="str">
        <f t="shared" si="198"/>
        <v>2022/10/20/21:07:17.37</v>
      </c>
      <c r="C9655">
        <v>1823557</v>
      </c>
      <c r="D9655">
        <v>1666325237</v>
      </c>
      <c r="E9655">
        <v>377975573</v>
      </c>
      <c r="F9655" t="s">
        <v>11</v>
      </c>
      <c r="G9655">
        <v>0.19846154044700001</v>
      </c>
      <c r="H9655">
        <v>1.2913253677200001</v>
      </c>
      <c r="I9655">
        <v>-8.9187665202000002</v>
      </c>
      <c r="J9655">
        <v>-0.14572869516799999</v>
      </c>
      <c r="K9655">
        <v>-0.44416424644500002</v>
      </c>
      <c r="L9655">
        <v>-2.88290747364E-2</v>
      </c>
    </row>
    <row r="9656" spans="1:12" x14ac:dyDescent="0.25">
      <c r="A9656" t="s">
        <v>9666</v>
      </c>
      <c r="B9656" t="str">
        <f t="shared" si="198"/>
        <v>2022/10/20/21:07:17.38</v>
      </c>
      <c r="C9656">
        <v>1823558</v>
      </c>
      <c r="D9656">
        <v>1666325237</v>
      </c>
      <c r="E9656">
        <v>380285952</v>
      </c>
      <c r="F9656" t="s">
        <v>11</v>
      </c>
      <c r="G9656">
        <v>2.1774250606100001</v>
      </c>
      <c r="H9656">
        <v>-1.1840585272599999</v>
      </c>
      <c r="I9656">
        <v>-13.5343611202</v>
      </c>
      <c r="J9656">
        <v>-0.114705729132</v>
      </c>
      <c r="K9656">
        <v>-0.45865322487799998</v>
      </c>
      <c r="L9656">
        <v>1.3604620669200001E-2</v>
      </c>
    </row>
    <row r="9657" spans="1:12" x14ac:dyDescent="0.25">
      <c r="A9657" t="s">
        <v>9667</v>
      </c>
      <c r="B9657" t="str">
        <f t="shared" si="198"/>
        <v>2022/10/20/21:07:17.38</v>
      </c>
      <c r="C9657">
        <v>1823559</v>
      </c>
      <c r="D9657">
        <v>1666325237</v>
      </c>
      <c r="E9657">
        <v>381768219</v>
      </c>
      <c r="F9657" t="s">
        <v>11</v>
      </c>
      <c r="G9657">
        <v>0.91761110074499996</v>
      </c>
      <c r="H9657">
        <v>1.5372738045100001</v>
      </c>
      <c r="I9657">
        <v>-13.4234628254</v>
      </c>
      <c r="J9657">
        <v>-5.4152957228299999E-2</v>
      </c>
      <c r="K9657">
        <v>-0.53163692880500002</v>
      </c>
      <c r="L9657">
        <v>-6.4306281531100004E-2</v>
      </c>
    </row>
    <row r="9658" spans="1:12" x14ac:dyDescent="0.25">
      <c r="A9658" t="s">
        <v>9668</v>
      </c>
      <c r="B9658" t="str">
        <f t="shared" si="198"/>
        <v>2022/10/20/21:07:17.38</v>
      </c>
      <c r="C9658">
        <v>1823560</v>
      </c>
      <c r="D9658">
        <v>1666325237</v>
      </c>
      <c r="E9658">
        <v>383852628</v>
      </c>
      <c r="F9658" t="s">
        <v>11</v>
      </c>
      <c r="G9658">
        <v>1.2429894164999999</v>
      </c>
      <c r="H9658">
        <v>1.9256002784799999</v>
      </c>
      <c r="I9658">
        <v>-13.091077244999999</v>
      </c>
      <c r="J9658">
        <v>1.6939690217600001E-2</v>
      </c>
      <c r="K9658">
        <v>-0.57247513289600005</v>
      </c>
      <c r="L9658">
        <v>-7.4208964128199995E-2</v>
      </c>
    </row>
    <row r="9659" spans="1:12" x14ac:dyDescent="0.25">
      <c r="A9659" t="s">
        <v>9669</v>
      </c>
      <c r="B9659" t="str">
        <f t="shared" si="198"/>
        <v>2022/10/20/21:07:17.38</v>
      </c>
      <c r="C9659">
        <v>1823561</v>
      </c>
      <c r="D9659">
        <v>1666325237</v>
      </c>
      <c r="E9659">
        <v>385611391</v>
      </c>
      <c r="F9659" t="s">
        <v>11</v>
      </c>
      <c r="G9659">
        <v>-0.27016397126199998</v>
      </c>
      <c r="H9659">
        <v>0.64609103857500005</v>
      </c>
      <c r="I9659">
        <v>-12.4247505823</v>
      </c>
      <c r="J9659">
        <v>-9.8880523755000005E-2</v>
      </c>
      <c r="K9659">
        <v>-0.50599787680499997</v>
      </c>
      <c r="L9659">
        <v>-5.2626865445600003E-2</v>
      </c>
    </row>
    <row r="9660" spans="1:12" x14ac:dyDescent="0.25">
      <c r="A9660" t="s">
        <v>9670</v>
      </c>
      <c r="B9660" t="str">
        <f t="shared" si="198"/>
        <v>2022/10/20/21:07:17.38</v>
      </c>
      <c r="C9660">
        <v>1823562</v>
      </c>
      <c r="D9660">
        <v>1666325237</v>
      </c>
      <c r="E9660">
        <v>387481119</v>
      </c>
      <c r="F9660" t="s">
        <v>11</v>
      </c>
      <c r="G9660">
        <v>-1.20828759455</v>
      </c>
      <c r="H9660">
        <v>0.60642244588200001</v>
      </c>
      <c r="I9660">
        <v>-10.459296374499999</v>
      </c>
      <c r="J9660">
        <v>-3.3680580741300002E-2</v>
      </c>
      <c r="K9660">
        <v>-0.396875361062</v>
      </c>
      <c r="L9660">
        <v>-1.7341054600299999E-2</v>
      </c>
    </row>
    <row r="9661" spans="1:12" x14ac:dyDescent="0.25">
      <c r="A9661" t="s">
        <v>9671</v>
      </c>
      <c r="B9661" t="str">
        <f t="shared" si="198"/>
        <v>2022/10/20/21:07:17.38</v>
      </c>
      <c r="C9661">
        <v>1823563</v>
      </c>
      <c r="D9661">
        <v>1666325237</v>
      </c>
      <c r="E9661">
        <v>389346855</v>
      </c>
      <c r="F9661" t="s">
        <v>11</v>
      </c>
      <c r="G9661">
        <v>0.254459235008</v>
      </c>
      <c r="H9661">
        <v>-2.2440945575</v>
      </c>
      <c r="I9661">
        <v>-11.317272238199999</v>
      </c>
      <c r="J9661">
        <v>-0.10855101508700001</v>
      </c>
      <c r="K9661">
        <v>-0.38059916802400001</v>
      </c>
      <c r="L9661">
        <v>2.46774129936E-2</v>
      </c>
    </row>
    <row r="9662" spans="1:12" x14ac:dyDescent="0.25">
      <c r="A9662" t="s">
        <v>9672</v>
      </c>
      <c r="B9662" t="str">
        <f t="shared" si="198"/>
        <v>2022/10/20/21:07:17.39</v>
      </c>
      <c r="C9662">
        <v>1823564</v>
      </c>
      <c r="D9662">
        <v>1666325237</v>
      </c>
      <c r="E9662">
        <v>391225701</v>
      </c>
      <c r="F9662" t="s">
        <v>11</v>
      </c>
      <c r="G9662">
        <v>-2.2443342835800002</v>
      </c>
      <c r="H9662">
        <v>0.69858247458</v>
      </c>
      <c r="I9662">
        <v>-9.6343452221200003</v>
      </c>
      <c r="J9662">
        <v>-0.15169715705699999</v>
      </c>
      <c r="K9662">
        <v>-0.32638650569599997</v>
      </c>
      <c r="L9662">
        <v>2.96728412391E-3</v>
      </c>
    </row>
    <row r="9663" spans="1:12" x14ac:dyDescent="0.25">
      <c r="A9663" t="s">
        <v>9673</v>
      </c>
      <c r="B9663" t="str">
        <f t="shared" si="198"/>
        <v>2022/10/20/21:07:17.39</v>
      </c>
      <c r="C9663">
        <v>1823565</v>
      </c>
      <c r="D9663">
        <v>1666325237</v>
      </c>
      <c r="E9663">
        <v>393131941</v>
      </c>
      <c r="F9663" t="s">
        <v>11</v>
      </c>
      <c r="G9663">
        <v>-0.111855050592</v>
      </c>
      <c r="H9663">
        <v>0.51098911811000003</v>
      </c>
      <c r="I9663">
        <v>-10.995176196599999</v>
      </c>
      <c r="J9663">
        <v>2.4668136798399999E-2</v>
      </c>
      <c r="K9663">
        <v>-0.43149423120500002</v>
      </c>
      <c r="L9663">
        <v>1.1426961461399999E-2</v>
      </c>
    </row>
    <row r="9664" spans="1:12" x14ac:dyDescent="0.25">
      <c r="A9664" t="s">
        <v>9674</v>
      </c>
      <c r="B9664" t="str">
        <f t="shared" si="198"/>
        <v>2022/10/20/21:07:17.39</v>
      </c>
      <c r="C9664">
        <v>1823566</v>
      </c>
      <c r="D9664">
        <v>1666325237</v>
      </c>
      <c r="E9664">
        <v>395211778</v>
      </c>
      <c r="F9664" t="s">
        <v>11</v>
      </c>
      <c r="G9664">
        <v>-1.34686269269</v>
      </c>
      <c r="H9664">
        <v>0.184386243546</v>
      </c>
      <c r="I9664">
        <v>-10.5957756434</v>
      </c>
      <c r="J9664">
        <v>-2.3353412269599999E-2</v>
      </c>
      <c r="K9664">
        <v>-0.39084562661400002</v>
      </c>
      <c r="L9664">
        <v>-2.4687946491699999E-2</v>
      </c>
    </row>
    <row r="9665" spans="1:12" x14ac:dyDescent="0.25">
      <c r="A9665" t="s">
        <v>9675</v>
      </c>
      <c r="B9665" t="str">
        <f t="shared" si="198"/>
        <v>2022/10/20/21:07:17.39</v>
      </c>
      <c r="C9665">
        <v>1823567</v>
      </c>
      <c r="D9665">
        <v>1666325237</v>
      </c>
      <c r="E9665">
        <v>397208043</v>
      </c>
      <c r="F9665" t="s">
        <v>11</v>
      </c>
      <c r="G9665">
        <v>-0.49609333634199998</v>
      </c>
      <c r="H9665">
        <v>1.9821120888699999</v>
      </c>
      <c r="I9665">
        <v>-10.871321464899999</v>
      </c>
      <c r="J9665">
        <v>7.0355744511099993E-2</v>
      </c>
      <c r="K9665">
        <v>-0.422330031464</v>
      </c>
      <c r="L9665">
        <v>-2.89726276548E-2</v>
      </c>
    </row>
    <row r="9666" spans="1:12" x14ac:dyDescent="0.25">
      <c r="A9666" t="s">
        <v>9676</v>
      </c>
      <c r="B9666" t="str">
        <f t="shared" si="198"/>
        <v>2022/10/20/21:07:17.40</v>
      </c>
      <c r="C9666">
        <v>1823568</v>
      </c>
      <c r="D9666">
        <v>1666325237</v>
      </c>
      <c r="E9666">
        <v>400660736</v>
      </c>
      <c r="F9666" t="s">
        <v>11</v>
      </c>
      <c r="G9666">
        <v>-3.24770191616</v>
      </c>
      <c r="H9666">
        <v>0.34336211565500002</v>
      </c>
      <c r="I9666">
        <v>-6.5752024220900003</v>
      </c>
      <c r="J9666">
        <v>-6.6537283328400004E-2</v>
      </c>
      <c r="K9666">
        <v>-0.208511620998</v>
      </c>
      <c r="L9666">
        <v>1.0383579802600001E-2</v>
      </c>
    </row>
    <row r="9667" spans="1:12" x14ac:dyDescent="0.25">
      <c r="A9667" t="s">
        <v>9677</v>
      </c>
      <c r="B9667" t="str">
        <f t="shared" ref="B9667:B9730" si="199">LEFT(A9667,LEN(A9667)-4)</f>
        <v>2022/10/20/21:07:17.40</v>
      </c>
      <c r="C9667">
        <v>1823569</v>
      </c>
      <c r="D9667">
        <v>1666325237</v>
      </c>
      <c r="E9667">
        <v>402719506</v>
      </c>
      <c r="F9667" t="s">
        <v>11</v>
      </c>
      <c r="G9667">
        <v>3.6003453035900002</v>
      </c>
      <c r="H9667">
        <v>-1.0607213950000001</v>
      </c>
      <c r="I9667">
        <v>-10.9549065191</v>
      </c>
      <c r="J9667">
        <v>0.10244048248</v>
      </c>
      <c r="K9667">
        <v>-0.414680753455</v>
      </c>
      <c r="L9667">
        <v>4.4815170323000003E-2</v>
      </c>
    </row>
    <row r="9668" spans="1:12" x14ac:dyDescent="0.25">
      <c r="A9668" t="s">
        <v>9678</v>
      </c>
      <c r="B9668" t="str">
        <f t="shared" si="199"/>
        <v>2022/10/20/21:07:17.40</v>
      </c>
      <c r="C9668">
        <v>1823570</v>
      </c>
      <c r="D9668">
        <v>1666325237</v>
      </c>
      <c r="E9668">
        <v>404595713</v>
      </c>
      <c r="F9668" t="s">
        <v>11</v>
      </c>
      <c r="G9668">
        <v>-3.2404974308400003E-2</v>
      </c>
      <c r="H9668">
        <v>0.42287409329800002</v>
      </c>
      <c r="I9668">
        <v>-10.9133143884</v>
      </c>
      <c r="J9668">
        <v>-8.0208691314599997E-2</v>
      </c>
      <c r="K9668">
        <v>-0.34998869491000001</v>
      </c>
      <c r="L9668">
        <v>-4.9734758480099998E-2</v>
      </c>
    </row>
    <row r="9669" spans="1:12" x14ac:dyDescent="0.25">
      <c r="A9669" t="s">
        <v>9679</v>
      </c>
      <c r="B9669" t="str">
        <f t="shared" si="199"/>
        <v>2022/10/20/21:07:17.40</v>
      </c>
      <c r="C9669">
        <v>1823571</v>
      </c>
      <c r="D9669">
        <v>1666325237</v>
      </c>
      <c r="E9669">
        <v>406575453</v>
      </c>
      <c r="F9669" t="s">
        <v>11</v>
      </c>
      <c r="G9669">
        <v>2.53102845064</v>
      </c>
      <c r="H9669">
        <v>1.28686455328</v>
      </c>
      <c r="I9669">
        <v>-13.8468550247</v>
      </c>
      <c r="J9669">
        <v>4.32804211247E-2</v>
      </c>
      <c r="K9669">
        <v>-0.48234149778199997</v>
      </c>
      <c r="L9669">
        <v>-1.47212567808E-2</v>
      </c>
    </row>
    <row r="9670" spans="1:12" x14ac:dyDescent="0.25">
      <c r="A9670" t="s">
        <v>9680</v>
      </c>
      <c r="B9670" t="str">
        <f t="shared" si="199"/>
        <v>2022/10/20/21:07:17.40</v>
      </c>
      <c r="C9670">
        <v>1823572</v>
      </c>
      <c r="D9670">
        <v>1666325237</v>
      </c>
      <c r="E9670">
        <v>408254750</v>
      </c>
      <c r="F9670" t="s">
        <v>11</v>
      </c>
      <c r="G9670">
        <v>3.25635063459</v>
      </c>
      <c r="H9670">
        <v>0.18575985301600001</v>
      </c>
      <c r="I9670">
        <v>-15.015831968100001</v>
      </c>
      <c r="J9670">
        <v>0.136465122336</v>
      </c>
      <c r="K9670">
        <v>-0.52763705864900001</v>
      </c>
      <c r="L9670">
        <v>-1.8431747388300002E-2</v>
      </c>
    </row>
    <row r="9671" spans="1:12" x14ac:dyDescent="0.25">
      <c r="A9671" t="s">
        <v>9681</v>
      </c>
      <c r="B9671" t="str">
        <f t="shared" si="199"/>
        <v>2022/10/20/21:07:17.41</v>
      </c>
      <c r="C9671">
        <v>1823573</v>
      </c>
      <c r="D9671">
        <v>1666325237</v>
      </c>
      <c r="E9671">
        <v>409706989</v>
      </c>
      <c r="F9671" t="s">
        <v>11</v>
      </c>
      <c r="G9671">
        <v>-0.36455081029199998</v>
      </c>
      <c r="H9671">
        <v>1.6941124558</v>
      </c>
      <c r="I9671">
        <v>-11.2836090159</v>
      </c>
      <c r="J9671">
        <v>-2.0426354027799999E-2</v>
      </c>
      <c r="K9671">
        <v>-0.30026250538499999</v>
      </c>
      <c r="L9671">
        <v>-7.7635922664199997E-2</v>
      </c>
    </row>
    <row r="9672" spans="1:12" x14ac:dyDescent="0.25">
      <c r="A9672" t="s">
        <v>9682</v>
      </c>
      <c r="B9672" t="str">
        <f t="shared" si="199"/>
        <v>2022/10/20/21:07:17.41</v>
      </c>
      <c r="C9672">
        <v>1823574</v>
      </c>
      <c r="D9672">
        <v>1666325237</v>
      </c>
      <c r="E9672">
        <v>411123534</v>
      </c>
      <c r="F9672" t="s">
        <v>11</v>
      </c>
      <c r="G9672">
        <v>2.10246021168</v>
      </c>
      <c r="H9672">
        <v>-0.67216099090500003</v>
      </c>
      <c r="I9672">
        <v>-12.7805476006</v>
      </c>
      <c r="J9672">
        <v>2.04798048516E-2</v>
      </c>
      <c r="K9672">
        <v>-0.37347060362500001</v>
      </c>
      <c r="L9672">
        <v>1.85328105158E-2</v>
      </c>
    </row>
    <row r="9673" spans="1:12" x14ac:dyDescent="0.25">
      <c r="A9673" t="s">
        <v>9683</v>
      </c>
      <c r="B9673" t="str">
        <f t="shared" si="199"/>
        <v>2022/10/20/21:07:17.41</v>
      </c>
      <c r="C9673">
        <v>1823575</v>
      </c>
      <c r="D9673">
        <v>1666325237</v>
      </c>
      <c r="E9673">
        <v>413053285</v>
      </c>
      <c r="F9673" t="s">
        <v>11</v>
      </c>
      <c r="G9673">
        <v>-1.2623173863699999</v>
      </c>
      <c r="H9673">
        <v>-0.53082047780499997</v>
      </c>
      <c r="I9673">
        <v>-8.4673328902799998</v>
      </c>
      <c r="J9673">
        <v>-0.123198809093</v>
      </c>
      <c r="K9673">
        <v>-0.22038145855999999</v>
      </c>
      <c r="L9673">
        <v>2.92366513126E-3</v>
      </c>
    </row>
    <row r="9674" spans="1:12" x14ac:dyDescent="0.25">
      <c r="A9674" t="s">
        <v>9684</v>
      </c>
      <c r="B9674" t="str">
        <f t="shared" si="199"/>
        <v>2022/10/20/21:07:17.41</v>
      </c>
      <c r="C9674">
        <v>1823576</v>
      </c>
      <c r="D9674">
        <v>1666325237</v>
      </c>
      <c r="E9674">
        <v>415155552</v>
      </c>
      <c r="F9674" t="s">
        <v>11</v>
      </c>
      <c r="G9674">
        <v>0.35340036098400002</v>
      </c>
      <c r="H9674">
        <v>-1.5291998308700001</v>
      </c>
      <c r="I9674">
        <v>-9.9642675875899993</v>
      </c>
      <c r="J9674">
        <v>-0.15356595927399999</v>
      </c>
      <c r="K9674">
        <v>-0.27754802891899999</v>
      </c>
      <c r="L9674">
        <v>7.6867434508800001E-2</v>
      </c>
    </row>
    <row r="9675" spans="1:12" x14ac:dyDescent="0.25">
      <c r="A9675" t="s">
        <v>9685</v>
      </c>
      <c r="B9675" t="str">
        <f t="shared" si="199"/>
        <v>2022/10/20/21:07:17.41</v>
      </c>
      <c r="C9675">
        <v>1823577</v>
      </c>
      <c r="D9675">
        <v>1666325237</v>
      </c>
      <c r="E9675">
        <v>417184603</v>
      </c>
      <c r="F9675" t="s">
        <v>11</v>
      </c>
      <c r="G9675">
        <v>0.834034278706</v>
      </c>
      <c r="H9675">
        <v>5.40432070635E-2</v>
      </c>
      <c r="I9675">
        <v>-9.2344187012100001</v>
      </c>
      <c r="J9675">
        <v>-7.2749939772999997E-2</v>
      </c>
      <c r="K9675">
        <v>-0.34970920963399998</v>
      </c>
      <c r="L9675">
        <v>-9.6445468336500001E-3</v>
      </c>
    </row>
    <row r="9676" spans="1:12" x14ac:dyDescent="0.25">
      <c r="A9676" t="s">
        <v>9686</v>
      </c>
      <c r="B9676" t="str">
        <f t="shared" si="199"/>
        <v>2022/10/20/21:07:17.42</v>
      </c>
      <c r="C9676">
        <v>1823578</v>
      </c>
      <c r="D9676">
        <v>1666325237</v>
      </c>
      <c r="E9676">
        <v>419103872</v>
      </c>
      <c r="F9676" t="s">
        <v>11</v>
      </c>
      <c r="G9676">
        <v>-0.27259663038800003</v>
      </c>
      <c r="H9676">
        <v>1.52226112266</v>
      </c>
      <c r="I9676">
        <v>-8.6743224894500006</v>
      </c>
      <c r="J9676">
        <v>-0.19925751249699999</v>
      </c>
      <c r="K9676">
        <v>-0.23608643299500001</v>
      </c>
      <c r="L9676">
        <v>-5.3133946013799997E-2</v>
      </c>
    </row>
    <row r="9677" spans="1:12" x14ac:dyDescent="0.25">
      <c r="A9677" t="s">
        <v>9687</v>
      </c>
      <c r="B9677" t="str">
        <f t="shared" si="199"/>
        <v>2022/10/20/21:07:17.42</v>
      </c>
      <c r="C9677">
        <v>1823579</v>
      </c>
      <c r="D9677">
        <v>1666325237</v>
      </c>
      <c r="E9677">
        <v>421046545</v>
      </c>
      <c r="F9677" t="s">
        <v>11</v>
      </c>
      <c r="G9677">
        <v>1.3773612610999999</v>
      </c>
      <c r="H9677">
        <v>-0.35761708944199999</v>
      </c>
      <c r="I9677">
        <v>-10.627932328</v>
      </c>
      <c r="J9677">
        <v>3.5096567290700001E-2</v>
      </c>
      <c r="K9677">
        <v>-0.35074794650800001</v>
      </c>
      <c r="L9677">
        <v>9.8733905723199997E-3</v>
      </c>
    </row>
    <row r="9678" spans="1:12" x14ac:dyDescent="0.25">
      <c r="A9678" t="s">
        <v>9688</v>
      </c>
      <c r="B9678" t="str">
        <f t="shared" si="199"/>
        <v>2022/10/20/21:07:17.42</v>
      </c>
      <c r="C9678">
        <v>1823580</v>
      </c>
      <c r="D9678">
        <v>1666325237</v>
      </c>
      <c r="E9678">
        <v>428114838</v>
      </c>
      <c r="F9678" t="s">
        <v>11</v>
      </c>
      <c r="G9678">
        <v>1.6407132432</v>
      </c>
      <c r="H9678">
        <v>0.502302695066</v>
      </c>
      <c r="I9678">
        <v>-11.199455092999999</v>
      </c>
      <c r="J9678">
        <v>-0.180775097849</v>
      </c>
      <c r="K9678">
        <v>-0.42050679802599999</v>
      </c>
      <c r="L9678">
        <v>-2.08991216564E-2</v>
      </c>
    </row>
    <row r="9679" spans="1:12" x14ac:dyDescent="0.25">
      <c r="A9679" t="s">
        <v>9689</v>
      </c>
      <c r="B9679" t="str">
        <f t="shared" si="199"/>
        <v>2022/10/20/21:07:17.43</v>
      </c>
      <c r="C9679">
        <v>1823581</v>
      </c>
      <c r="D9679">
        <v>1666325237</v>
      </c>
      <c r="E9679">
        <v>430480439</v>
      </c>
      <c r="F9679" t="s">
        <v>11</v>
      </c>
      <c r="G9679">
        <v>0.55532278157699999</v>
      </c>
      <c r="H9679">
        <v>0.51133163309100005</v>
      </c>
      <c r="I9679">
        <v>-13.0332082957</v>
      </c>
      <c r="J9679">
        <v>-7.6826872396099999E-3</v>
      </c>
      <c r="K9679">
        <v>-0.51378935295799999</v>
      </c>
      <c r="L9679">
        <v>2.4857805951000001E-2</v>
      </c>
    </row>
    <row r="9680" spans="1:12" x14ac:dyDescent="0.25">
      <c r="A9680" t="s">
        <v>9690</v>
      </c>
      <c r="B9680" t="str">
        <f t="shared" si="199"/>
        <v>2022/10/20/21:07:17.43</v>
      </c>
      <c r="C9680">
        <v>1823582</v>
      </c>
      <c r="D9680">
        <v>1666325237</v>
      </c>
      <c r="E9680">
        <v>432406977</v>
      </c>
      <c r="F9680" t="s">
        <v>11</v>
      </c>
      <c r="G9680">
        <v>-4.2057466036800002E-2</v>
      </c>
      <c r="H9680">
        <v>0.36198197895700002</v>
      </c>
      <c r="I9680">
        <v>-12.5589523216</v>
      </c>
      <c r="J9680">
        <v>-0.165342739998</v>
      </c>
      <c r="K9680">
        <v>-0.48092543596199999</v>
      </c>
      <c r="L9680">
        <v>-1.8109118110900001E-2</v>
      </c>
    </row>
    <row r="9681" spans="1:12" x14ac:dyDescent="0.25">
      <c r="A9681" t="s">
        <v>9691</v>
      </c>
      <c r="B9681" t="str">
        <f t="shared" si="199"/>
        <v>2022/10/20/21:07:17.43</v>
      </c>
      <c r="C9681">
        <v>1823583</v>
      </c>
      <c r="D9681">
        <v>1666325237</v>
      </c>
      <c r="E9681">
        <v>434257801</v>
      </c>
      <c r="F9681" t="s">
        <v>11</v>
      </c>
      <c r="G9681">
        <v>2.14274062916</v>
      </c>
      <c r="H9681">
        <v>-1.19292612955</v>
      </c>
      <c r="I9681">
        <v>-14.1733430282</v>
      </c>
      <c r="J9681">
        <v>-8.9538141892199996E-2</v>
      </c>
      <c r="K9681">
        <v>-0.58721577902400002</v>
      </c>
      <c r="L9681">
        <v>1.0996848408E-2</v>
      </c>
    </row>
    <row r="9682" spans="1:12" x14ac:dyDescent="0.25">
      <c r="A9682" t="s">
        <v>9692</v>
      </c>
      <c r="B9682" t="str">
        <f t="shared" si="199"/>
        <v>2022/10/20/21:07:17.43</v>
      </c>
      <c r="C9682">
        <v>1823584</v>
      </c>
      <c r="D9682">
        <v>1666325237</v>
      </c>
      <c r="E9682">
        <v>435975699</v>
      </c>
      <c r="F9682" t="s">
        <v>11</v>
      </c>
      <c r="G9682">
        <v>-0.30410464499099998</v>
      </c>
      <c r="H9682">
        <v>2.1905058875200001</v>
      </c>
      <c r="I9682">
        <v>-10.7779750721</v>
      </c>
      <c r="J9682">
        <v>-3.3123797816E-2</v>
      </c>
      <c r="K9682">
        <v>-0.467934515183</v>
      </c>
      <c r="L9682">
        <v>-5.9160008196200001E-2</v>
      </c>
    </row>
    <row r="9683" spans="1:12" x14ac:dyDescent="0.25">
      <c r="A9683" t="s">
        <v>9693</v>
      </c>
      <c r="B9683" t="str">
        <f t="shared" si="199"/>
        <v>2022/10/20/21:07:17.43</v>
      </c>
      <c r="C9683">
        <v>1823585</v>
      </c>
      <c r="D9683">
        <v>1666325237</v>
      </c>
      <c r="E9683">
        <v>437678809</v>
      </c>
      <c r="F9683" t="s">
        <v>11</v>
      </c>
      <c r="G9683">
        <v>-0.65306262346300004</v>
      </c>
      <c r="H9683">
        <v>0.215969694223</v>
      </c>
      <c r="I9683">
        <v>-12.0513960774</v>
      </c>
      <c r="J9683">
        <v>-5.4176914132000001E-2</v>
      </c>
      <c r="K9683">
        <v>-0.42599345929100002</v>
      </c>
      <c r="L9683">
        <v>-3.7208292296799998E-2</v>
      </c>
    </row>
    <row r="9684" spans="1:12" x14ac:dyDescent="0.25">
      <c r="A9684" t="s">
        <v>9694</v>
      </c>
      <c r="B9684" t="str">
        <f t="shared" si="199"/>
        <v>2022/10/20/21:07:17.43</v>
      </c>
      <c r="C9684">
        <v>1823586</v>
      </c>
      <c r="D9684">
        <v>1666325237</v>
      </c>
      <c r="E9684">
        <v>439247259</v>
      </c>
      <c r="F9684" t="s">
        <v>11</v>
      </c>
      <c r="G9684">
        <v>-0.10716949193600001</v>
      </c>
      <c r="H9684">
        <v>1.5968146829000001</v>
      </c>
      <c r="I9684">
        <v>-11.1796074445</v>
      </c>
      <c r="J9684">
        <v>2.9738446774200001E-2</v>
      </c>
      <c r="K9684">
        <v>-0.42185109869300003</v>
      </c>
      <c r="L9684">
        <v>-5.2974764985599998E-2</v>
      </c>
    </row>
    <row r="9685" spans="1:12" x14ac:dyDescent="0.25">
      <c r="A9685" t="s">
        <v>9695</v>
      </c>
      <c r="B9685" t="str">
        <f t="shared" si="199"/>
        <v>2022/10/20/21:07:17.44</v>
      </c>
      <c r="C9685">
        <v>1823587</v>
      </c>
      <c r="D9685">
        <v>1666325237</v>
      </c>
      <c r="E9685">
        <v>440874105</v>
      </c>
      <c r="F9685" t="s">
        <v>11</v>
      </c>
      <c r="G9685">
        <v>-1.66101965988</v>
      </c>
      <c r="H9685">
        <v>0.76377148555800001</v>
      </c>
      <c r="I9685">
        <v>-10.0867457467</v>
      </c>
      <c r="J9685">
        <v>-0.14474938497199999</v>
      </c>
      <c r="K9685">
        <v>-0.344748563994</v>
      </c>
      <c r="L9685">
        <v>-3.36941549521E-2</v>
      </c>
    </row>
    <row r="9686" spans="1:12" x14ac:dyDescent="0.25">
      <c r="A9686" t="s">
        <v>9696</v>
      </c>
      <c r="B9686" t="str">
        <f t="shared" si="199"/>
        <v>2022/10/20/21:07:17.44</v>
      </c>
      <c r="C9686">
        <v>1823588</v>
      </c>
      <c r="D9686">
        <v>1666325237</v>
      </c>
      <c r="E9686">
        <v>442204764</v>
      </c>
      <c r="F9686" t="s">
        <v>11</v>
      </c>
      <c r="G9686">
        <v>-1.44368789682</v>
      </c>
      <c r="H9686">
        <v>-1.45622169303</v>
      </c>
      <c r="I9686">
        <v>-10.877652600199999</v>
      </c>
      <c r="J9686">
        <v>-7.02794021524E-2</v>
      </c>
      <c r="K9686">
        <v>-0.36100690751499998</v>
      </c>
      <c r="L9686">
        <v>5.2824628414100003E-2</v>
      </c>
    </row>
    <row r="9687" spans="1:12" x14ac:dyDescent="0.25">
      <c r="A9687" t="s">
        <v>9697</v>
      </c>
      <c r="B9687" t="str">
        <f t="shared" si="199"/>
        <v>2022/10/20/21:07:17.44</v>
      </c>
      <c r="C9687">
        <v>1823589</v>
      </c>
      <c r="D9687">
        <v>1666325237</v>
      </c>
      <c r="E9687">
        <v>443645588</v>
      </c>
      <c r="F9687" t="s">
        <v>11</v>
      </c>
      <c r="G9687">
        <v>-2.7006499234899999</v>
      </c>
      <c r="H9687">
        <v>0.244568511998</v>
      </c>
      <c r="I9687">
        <v>-9.1500202970599993</v>
      </c>
      <c r="J9687">
        <v>4.8498866862999999E-2</v>
      </c>
      <c r="K9687">
        <v>-0.38207991992500001</v>
      </c>
      <c r="L9687">
        <v>1.8067740392000001E-2</v>
      </c>
    </row>
    <row r="9688" spans="1:12" x14ac:dyDescent="0.25">
      <c r="A9688" t="s">
        <v>9698</v>
      </c>
      <c r="B9688" t="str">
        <f t="shared" si="199"/>
        <v>2022/10/20/21:07:17.44</v>
      </c>
      <c r="C9688">
        <v>1823590</v>
      </c>
      <c r="D9688">
        <v>1666325237</v>
      </c>
      <c r="E9688">
        <v>445304174</v>
      </c>
      <c r="F9688" t="s">
        <v>11</v>
      </c>
      <c r="G9688">
        <v>0.34963543664500002</v>
      </c>
      <c r="H9688">
        <v>-1.2200121187999999</v>
      </c>
      <c r="I9688">
        <v>-11.308530771399999</v>
      </c>
      <c r="J9688">
        <v>-5.2186315462500001E-2</v>
      </c>
      <c r="K9688">
        <v>-0.41285325137099999</v>
      </c>
      <c r="L9688">
        <v>2.5829671293200001E-2</v>
      </c>
    </row>
    <row r="9689" spans="1:12" x14ac:dyDescent="0.25">
      <c r="A9689" t="s">
        <v>9699</v>
      </c>
      <c r="B9689" t="str">
        <f t="shared" si="199"/>
        <v>2022/10/20/21:07:17.44</v>
      </c>
      <c r="C9689">
        <v>1823591</v>
      </c>
      <c r="D9689">
        <v>1666325237</v>
      </c>
      <c r="E9689">
        <v>447019722</v>
      </c>
      <c r="F9689" t="s">
        <v>11</v>
      </c>
      <c r="G9689">
        <v>-2.1604857812599998</v>
      </c>
      <c r="H9689">
        <v>1.9388404687</v>
      </c>
      <c r="I9689">
        <v>-8.6355282977299996</v>
      </c>
      <c r="J9689">
        <v>-6.8099875769300003E-2</v>
      </c>
      <c r="K9689">
        <v>-0.32244722496</v>
      </c>
      <c r="L9689">
        <v>-4.3916472344E-2</v>
      </c>
    </row>
    <row r="9690" spans="1:12" x14ac:dyDescent="0.25">
      <c r="A9690" t="s">
        <v>9700</v>
      </c>
      <c r="B9690" t="str">
        <f t="shared" si="199"/>
        <v>2022/10/20/21:07:17.44</v>
      </c>
      <c r="C9690">
        <v>1823592</v>
      </c>
      <c r="D9690">
        <v>1666325237</v>
      </c>
      <c r="E9690">
        <v>448962356</v>
      </c>
      <c r="F9690" t="s">
        <v>11</v>
      </c>
      <c r="G9690">
        <v>2.1882974967300002</v>
      </c>
      <c r="H9690">
        <v>0.87041448411099998</v>
      </c>
      <c r="I9690">
        <v>-8.8801072087899993</v>
      </c>
      <c r="J9690">
        <v>9.7042287480800002E-2</v>
      </c>
      <c r="K9690">
        <v>-0.353413889408</v>
      </c>
      <c r="L9690">
        <v>-1.9107157596199999E-2</v>
      </c>
    </row>
    <row r="9691" spans="1:12" x14ac:dyDescent="0.25">
      <c r="A9691" t="s">
        <v>9701</v>
      </c>
      <c r="B9691" t="str">
        <f t="shared" si="199"/>
        <v>2022/10/20/21:07:17.45</v>
      </c>
      <c r="C9691">
        <v>1823593</v>
      </c>
      <c r="D9691">
        <v>1666325237</v>
      </c>
      <c r="E9691">
        <v>450959143</v>
      </c>
      <c r="F9691" t="s">
        <v>11</v>
      </c>
      <c r="G9691">
        <v>-2.33139296346E-4</v>
      </c>
      <c r="H9691">
        <v>0.33128486855900002</v>
      </c>
      <c r="I9691">
        <v>-10.8388486785</v>
      </c>
      <c r="J9691">
        <v>5.8231897919100002E-2</v>
      </c>
      <c r="K9691">
        <v>-0.35284386690199998</v>
      </c>
      <c r="L9691">
        <v>-2.6538544544800001E-2</v>
      </c>
    </row>
    <row r="9692" spans="1:12" x14ac:dyDescent="0.25">
      <c r="A9692" t="s">
        <v>9702</v>
      </c>
      <c r="B9692" t="str">
        <f t="shared" si="199"/>
        <v>2022/10/20/21:07:17.45</v>
      </c>
      <c r="C9692">
        <v>1823594</v>
      </c>
      <c r="D9692">
        <v>1666325237</v>
      </c>
      <c r="E9692">
        <v>453007442</v>
      </c>
      <c r="F9692" t="s">
        <v>11</v>
      </c>
      <c r="G9692">
        <v>0.63060073821100004</v>
      </c>
      <c r="H9692">
        <v>2.4399004104399999</v>
      </c>
      <c r="I9692">
        <v>-10.912757513700001</v>
      </c>
      <c r="J9692">
        <v>0.105616501399</v>
      </c>
      <c r="K9692">
        <v>-0.41364454871599998</v>
      </c>
      <c r="L9692">
        <v>-7.1198197028799995E-2</v>
      </c>
    </row>
    <row r="9693" spans="1:12" x14ac:dyDescent="0.25">
      <c r="A9693" t="s">
        <v>9703</v>
      </c>
      <c r="B9693" t="str">
        <f t="shared" si="199"/>
        <v>2022/10/20/21:07:17.45</v>
      </c>
      <c r="C9693">
        <v>1823595</v>
      </c>
      <c r="D9693">
        <v>1666325237</v>
      </c>
      <c r="E9693">
        <v>456497354</v>
      </c>
      <c r="F9693" t="s">
        <v>11</v>
      </c>
      <c r="G9693">
        <v>1.7369598498000001</v>
      </c>
      <c r="H9693">
        <v>-0.71358615725999996</v>
      </c>
      <c r="I9693">
        <v>-14.098327853200001</v>
      </c>
      <c r="J9693">
        <v>-9.1727420612499999E-2</v>
      </c>
      <c r="K9693">
        <v>-0.47318654735100002</v>
      </c>
      <c r="L9693">
        <v>-1.9486140711200001E-2</v>
      </c>
    </row>
    <row r="9694" spans="1:12" x14ac:dyDescent="0.25">
      <c r="A9694" t="s">
        <v>9704</v>
      </c>
      <c r="B9694" t="str">
        <f t="shared" si="199"/>
        <v>2022/10/20/21:07:17.45</v>
      </c>
      <c r="C9694">
        <v>1823596</v>
      </c>
      <c r="D9694">
        <v>1666325237</v>
      </c>
      <c r="E9694">
        <v>458722973</v>
      </c>
      <c r="F9694" t="s">
        <v>11</v>
      </c>
      <c r="G9694">
        <v>1.4332703279900001</v>
      </c>
      <c r="H9694">
        <v>-0.80530968262199998</v>
      </c>
      <c r="I9694">
        <v>-13.0037603418</v>
      </c>
      <c r="J9694">
        <v>4.6128689371699998E-2</v>
      </c>
      <c r="K9694">
        <v>-0.36755351941100001</v>
      </c>
      <c r="L9694">
        <v>3.3126068942299997E-2</v>
      </c>
    </row>
    <row r="9695" spans="1:12" x14ac:dyDescent="0.25">
      <c r="A9695" t="s">
        <v>9705</v>
      </c>
      <c r="B9695" t="str">
        <f t="shared" si="199"/>
        <v>2022/10/20/21:07:17.46</v>
      </c>
      <c r="C9695">
        <v>1823597</v>
      </c>
      <c r="D9695">
        <v>1666325237</v>
      </c>
      <c r="E9695">
        <v>460831284</v>
      </c>
      <c r="F9695" t="s">
        <v>11</v>
      </c>
      <c r="G9695">
        <v>2.7316550139500002</v>
      </c>
      <c r="H9695">
        <v>-1.10526572017</v>
      </c>
      <c r="I9695">
        <v>-14.1001136014</v>
      </c>
      <c r="J9695">
        <v>0.107065225645</v>
      </c>
      <c r="K9695">
        <v>-0.43615238904199999</v>
      </c>
      <c r="L9695">
        <v>3.9089196824599999E-2</v>
      </c>
    </row>
    <row r="9696" spans="1:12" x14ac:dyDescent="0.25">
      <c r="A9696" t="s">
        <v>9706</v>
      </c>
      <c r="B9696" t="str">
        <f t="shared" si="199"/>
        <v>2022/10/20/21:07:17.46</v>
      </c>
      <c r="C9696">
        <v>1823598</v>
      </c>
      <c r="D9696">
        <v>1666325237</v>
      </c>
      <c r="E9696">
        <v>462817587</v>
      </c>
      <c r="F9696" t="s">
        <v>11</v>
      </c>
      <c r="G9696">
        <v>-1.6771291212299999</v>
      </c>
      <c r="H9696">
        <v>0.74395990255400002</v>
      </c>
      <c r="I9696">
        <v>-9.4690482432799996</v>
      </c>
      <c r="J9696">
        <v>-9.5930469446700001E-2</v>
      </c>
      <c r="K9696">
        <v>-0.25012523710500001</v>
      </c>
      <c r="L9696">
        <v>-5.8752911048599997E-2</v>
      </c>
    </row>
    <row r="9697" spans="1:12" x14ac:dyDescent="0.25">
      <c r="A9697" t="s">
        <v>9707</v>
      </c>
      <c r="B9697" t="str">
        <f t="shared" si="199"/>
        <v>2022/10/20/21:07:17.46</v>
      </c>
      <c r="C9697">
        <v>1823599</v>
      </c>
      <c r="D9697">
        <v>1666325237</v>
      </c>
      <c r="E9697">
        <v>464382158</v>
      </c>
      <c r="F9697" t="s">
        <v>11</v>
      </c>
      <c r="G9697">
        <v>1.2918061089499999</v>
      </c>
      <c r="H9697">
        <v>0.83331254711400005</v>
      </c>
      <c r="I9697">
        <v>-10.498483290799999</v>
      </c>
      <c r="J9697">
        <v>-6.51588363625E-2</v>
      </c>
      <c r="K9697">
        <v>-0.28829641460299998</v>
      </c>
      <c r="L9697">
        <v>-1.29067291557E-2</v>
      </c>
    </row>
    <row r="9698" spans="1:12" x14ac:dyDescent="0.25">
      <c r="A9698" t="s">
        <v>9708</v>
      </c>
      <c r="B9698" t="str">
        <f t="shared" si="199"/>
        <v>2022/10/20/21:07:17.46</v>
      </c>
      <c r="C9698">
        <v>1823600</v>
      </c>
      <c r="D9698">
        <v>1666325237</v>
      </c>
      <c r="E9698">
        <v>466005693</v>
      </c>
      <c r="F9698" t="s">
        <v>11</v>
      </c>
      <c r="G9698">
        <v>2.46616717662</v>
      </c>
      <c r="H9698">
        <v>-1.69083782976</v>
      </c>
      <c r="I9698">
        <v>-10.606566902899999</v>
      </c>
      <c r="J9698">
        <v>-7.5171700034499994E-2</v>
      </c>
      <c r="K9698">
        <v>-0.30031653502799999</v>
      </c>
      <c r="L9698">
        <v>1.35027108994E-2</v>
      </c>
    </row>
    <row r="9699" spans="1:12" x14ac:dyDescent="0.25">
      <c r="A9699" t="s">
        <v>9709</v>
      </c>
      <c r="B9699" t="str">
        <f t="shared" si="199"/>
        <v>2022/10/20/21:07:17.46</v>
      </c>
      <c r="C9699">
        <v>1823601</v>
      </c>
      <c r="D9699">
        <v>1666325237</v>
      </c>
      <c r="E9699">
        <v>467714705</v>
      </c>
      <c r="F9699" t="s">
        <v>11</v>
      </c>
      <c r="G9699">
        <v>-2.6146017490900002</v>
      </c>
      <c r="H9699">
        <v>1.3292933408700001</v>
      </c>
      <c r="I9699">
        <v>-8.1726291869299992</v>
      </c>
      <c r="J9699">
        <v>-0.15551006195100001</v>
      </c>
      <c r="K9699">
        <v>-0.209272282758</v>
      </c>
      <c r="L9699">
        <v>-4.1964604512999999E-2</v>
      </c>
    </row>
    <row r="9700" spans="1:12" x14ac:dyDescent="0.25">
      <c r="A9700" t="s">
        <v>9710</v>
      </c>
      <c r="B9700" t="str">
        <f t="shared" si="199"/>
        <v>2022/10/20/21:07:17.47</v>
      </c>
      <c r="C9700">
        <v>1823602</v>
      </c>
      <c r="D9700">
        <v>1666325237</v>
      </c>
      <c r="E9700">
        <v>469795266</v>
      </c>
      <c r="F9700" t="s">
        <v>11</v>
      </c>
      <c r="G9700">
        <v>1.3817183396799999</v>
      </c>
      <c r="H9700">
        <v>0.85769584420900002</v>
      </c>
      <c r="I9700">
        <v>-10.3062257574</v>
      </c>
      <c r="J9700">
        <v>-1.7098397181300001E-2</v>
      </c>
      <c r="K9700">
        <v>-0.41087897043799998</v>
      </c>
      <c r="L9700">
        <v>-2.73032065105E-2</v>
      </c>
    </row>
    <row r="9701" spans="1:12" x14ac:dyDescent="0.25">
      <c r="A9701" t="s">
        <v>9711</v>
      </c>
      <c r="B9701" t="str">
        <f t="shared" si="199"/>
        <v>2022/10/20/21:07:17.47</v>
      </c>
      <c r="C9701">
        <v>1823603</v>
      </c>
      <c r="D9701">
        <v>1666325237</v>
      </c>
      <c r="E9701">
        <v>471666329</v>
      </c>
      <c r="F9701" t="s">
        <v>11</v>
      </c>
      <c r="G9701">
        <v>-1.4455906329399999</v>
      </c>
      <c r="H9701">
        <v>-0.62963675169699995</v>
      </c>
      <c r="I9701">
        <v>-8.8340283813700005</v>
      </c>
      <c r="J9701">
        <v>-0.14957891102599999</v>
      </c>
      <c r="K9701">
        <v>-0.243071876076</v>
      </c>
      <c r="L9701">
        <v>-3.1644048361099998E-3</v>
      </c>
    </row>
    <row r="9702" spans="1:12" x14ac:dyDescent="0.25">
      <c r="A9702" t="s">
        <v>9712</v>
      </c>
      <c r="B9702" t="str">
        <f t="shared" si="199"/>
        <v>2022/10/20/21:07:17.47</v>
      </c>
      <c r="C9702">
        <v>1823604</v>
      </c>
      <c r="D9702">
        <v>1666325237</v>
      </c>
      <c r="E9702">
        <v>473800185</v>
      </c>
      <c r="F9702" t="s">
        <v>11</v>
      </c>
      <c r="G9702">
        <v>0.52238621306499999</v>
      </c>
      <c r="H9702">
        <v>-0.26985707972700002</v>
      </c>
      <c r="I9702">
        <v>-9.76085130403</v>
      </c>
      <c r="J9702">
        <v>-0.144570245693</v>
      </c>
      <c r="K9702">
        <v>-0.36811761433599999</v>
      </c>
      <c r="L9702">
        <v>1.6328499711200001E-2</v>
      </c>
    </row>
    <row r="9703" spans="1:12" x14ac:dyDescent="0.25">
      <c r="A9703" t="s">
        <v>9713</v>
      </c>
      <c r="B9703" t="str">
        <f t="shared" si="199"/>
        <v>2022/10/20/21:07:17.47</v>
      </c>
      <c r="C9703">
        <v>1823605</v>
      </c>
      <c r="D9703">
        <v>1666325237</v>
      </c>
      <c r="E9703">
        <v>475707012</v>
      </c>
      <c r="F9703" t="s">
        <v>11</v>
      </c>
      <c r="G9703">
        <v>1.46139615699</v>
      </c>
      <c r="H9703">
        <v>-3.7866019730999997E-2</v>
      </c>
      <c r="I9703">
        <v>-10.3946742075</v>
      </c>
      <c r="J9703">
        <v>-9.3459400377500002E-2</v>
      </c>
      <c r="K9703">
        <v>-0.44237617738399998</v>
      </c>
      <c r="L9703">
        <v>-2.33552892802E-2</v>
      </c>
    </row>
    <row r="9704" spans="1:12" x14ac:dyDescent="0.25">
      <c r="A9704" t="s">
        <v>9714</v>
      </c>
      <c r="B9704" t="str">
        <f t="shared" si="199"/>
        <v>2022/10/20/21:07:17.47</v>
      </c>
      <c r="C9704">
        <v>1823606</v>
      </c>
      <c r="D9704">
        <v>1666325237</v>
      </c>
      <c r="E9704">
        <v>477108018</v>
      </c>
      <c r="F9704" t="s">
        <v>11</v>
      </c>
      <c r="G9704">
        <v>-1.0731994388099999</v>
      </c>
      <c r="H9704">
        <v>1.51721566262</v>
      </c>
      <c r="I9704">
        <v>-11.1465802329</v>
      </c>
      <c r="J9704">
        <v>-0.16686038390300001</v>
      </c>
      <c r="K9704">
        <v>-0.409644256436</v>
      </c>
      <c r="L9704">
        <v>-5.6496286301699998E-2</v>
      </c>
    </row>
    <row r="9705" spans="1:12" x14ac:dyDescent="0.25">
      <c r="A9705" t="s">
        <v>9715</v>
      </c>
      <c r="B9705" t="str">
        <f t="shared" si="199"/>
        <v>2022/10/20/21:07:17.48</v>
      </c>
      <c r="C9705">
        <v>1823607</v>
      </c>
      <c r="D9705">
        <v>1666325237</v>
      </c>
      <c r="E9705">
        <v>479472472</v>
      </c>
      <c r="F9705" t="s">
        <v>11</v>
      </c>
      <c r="G9705">
        <v>3.26190010403</v>
      </c>
      <c r="H9705">
        <v>-0.430349475245</v>
      </c>
      <c r="I9705">
        <v>-13.971930393299999</v>
      </c>
      <c r="J9705">
        <v>2.28631784108E-2</v>
      </c>
      <c r="K9705">
        <v>-0.60830500799599996</v>
      </c>
      <c r="L9705">
        <v>1.3270830406600001E-3</v>
      </c>
    </row>
    <row r="9706" spans="1:12" x14ac:dyDescent="0.25">
      <c r="A9706" t="s">
        <v>9716</v>
      </c>
      <c r="B9706" t="str">
        <f t="shared" si="199"/>
        <v>2022/10/20/21:07:17.48</v>
      </c>
      <c r="C9706">
        <v>1823608</v>
      </c>
      <c r="D9706">
        <v>1666325237</v>
      </c>
      <c r="E9706">
        <v>481541012</v>
      </c>
      <c r="F9706" t="s">
        <v>11</v>
      </c>
      <c r="G9706">
        <v>0.43934591275899998</v>
      </c>
      <c r="H9706">
        <v>0.99278017902799998</v>
      </c>
      <c r="I9706">
        <v>-12.714972681900001</v>
      </c>
      <c r="J9706">
        <v>-7.5340908812099996E-2</v>
      </c>
      <c r="K9706">
        <v>-0.50924542851700005</v>
      </c>
      <c r="L9706">
        <v>-6.2349604396300003E-2</v>
      </c>
    </row>
    <row r="9707" spans="1:12" x14ac:dyDescent="0.25">
      <c r="A9707" t="s">
        <v>9717</v>
      </c>
      <c r="B9707" t="str">
        <f t="shared" si="199"/>
        <v>2022/10/20/21:07:17.48</v>
      </c>
      <c r="C9707">
        <v>1823609</v>
      </c>
      <c r="D9707">
        <v>1666325237</v>
      </c>
      <c r="E9707">
        <v>483324460</v>
      </c>
      <c r="F9707" t="s">
        <v>11</v>
      </c>
      <c r="G9707">
        <v>-0.52711463102099998</v>
      </c>
      <c r="H9707">
        <v>0.63553677698900002</v>
      </c>
      <c r="I9707">
        <v>-12.346328833099999</v>
      </c>
      <c r="J9707">
        <v>-6.6546208569200002E-2</v>
      </c>
      <c r="K9707">
        <v>-0.478713648893</v>
      </c>
      <c r="L9707">
        <v>-2.3279033308700001E-2</v>
      </c>
    </row>
    <row r="9708" spans="1:12" x14ac:dyDescent="0.25">
      <c r="A9708" t="s">
        <v>9718</v>
      </c>
      <c r="B9708" t="str">
        <f t="shared" si="199"/>
        <v>2022/10/20/21:07:17.48</v>
      </c>
      <c r="C9708">
        <v>1823610</v>
      </c>
      <c r="D9708">
        <v>1666325237</v>
      </c>
      <c r="E9708">
        <v>485227243</v>
      </c>
      <c r="F9708" t="s">
        <v>11</v>
      </c>
      <c r="G9708">
        <v>-1.3617538112000001</v>
      </c>
      <c r="H9708">
        <v>0.67267183378100004</v>
      </c>
      <c r="I9708">
        <v>-11.224363761599999</v>
      </c>
      <c r="J9708">
        <v>-5.6829691678199996E-3</v>
      </c>
      <c r="K9708">
        <v>-0.45806433852400003</v>
      </c>
      <c r="L9708">
        <v>-1.34658090524E-2</v>
      </c>
    </row>
    <row r="9709" spans="1:12" x14ac:dyDescent="0.25">
      <c r="A9709" t="s">
        <v>9719</v>
      </c>
      <c r="B9709" t="str">
        <f t="shared" si="199"/>
        <v>2022/10/20/21:07:17.48</v>
      </c>
      <c r="C9709">
        <v>1823611</v>
      </c>
      <c r="D9709">
        <v>1666325237</v>
      </c>
      <c r="E9709">
        <v>488330215</v>
      </c>
      <c r="F9709" t="s">
        <v>11</v>
      </c>
      <c r="G9709">
        <v>-0.48525296366199999</v>
      </c>
      <c r="H9709">
        <v>-0.179865490854</v>
      </c>
      <c r="I9709">
        <v>-10.7378443294</v>
      </c>
      <c r="J9709">
        <v>-0.13218773195799999</v>
      </c>
      <c r="K9709">
        <v>-0.344772062903</v>
      </c>
      <c r="L9709">
        <v>-2.81560851629E-2</v>
      </c>
    </row>
    <row r="9710" spans="1:12" x14ac:dyDescent="0.25">
      <c r="A9710" t="s">
        <v>9720</v>
      </c>
      <c r="B9710" t="str">
        <f t="shared" si="199"/>
        <v>2022/10/20/21:07:17.48</v>
      </c>
      <c r="C9710">
        <v>1823612</v>
      </c>
      <c r="D9710">
        <v>1666325237</v>
      </c>
      <c r="E9710">
        <v>488960776</v>
      </c>
      <c r="F9710" t="s">
        <v>11</v>
      </c>
      <c r="G9710">
        <v>-0.29844737979000002</v>
      </c>
      <c r="H9710">
        <v>-0.70949761372999998</v>
      </c>
      <c r="I9710">
        <v>-11.1635157052</v>
      </c>
      <c r="J9710">
        <v>-2.39647761703E-2</v>
      </c>
      <c r="K9710">
        <v>-0.42463981804200002</v>
      </c>
      <c r="L9710">
        <v>4.4944950922899997E-2</v>
      </c>
    </row>
    <row r="9711" spans="1:12" x14ac:dyDescent="0.25">
      <c r="A9711" t="s">
        <v>9721</v>
      </c>
      <c r="B9711" t="str">
        <f t="shared" si="199"/>
        <v>2022/10/20/21:07:17.49</v>
      </c>
      <c r="C9711">
        <v>1823613</v>
      </c>
      <c r="D9711">
        <v>1666325237</v>
      </c>
      <c r="E9711">
        <v>490961594</v>
      </c>
      <c r="F9711" t="s">
        <v>11</v>
      </c>
      <c r="G9711">
        <v>-2.2505785632799999</v>
      </c>
      <c r="H9711">
        <v>1.0099696849799999</v>
      </c>
      <c r="I9711">
        <v>-9.1082057860900001</v>
      </c>
      <c r="J9711">
        <v>-8.6575224597399997E-2</v>
      </c>
      <c r="K9711">
        <v>-0.34162968803600002</v>
      </c>
      <c r="L9711">
        <v>-3.2335966121499998E-2</v>
      </c>
    </row>
    <row r="9712" spans="1:12" x14ac:dyDescent="0.25">
      <c r="A9712" t="s">
        <v>9722</v>
      </c>
      <c r="B9712" t="str">
        <f t="shared" si="199"/>
        <v>2022/10/20/21:07:17.49</v>
      </c>
      <c r="C9712">
        <v>1823614</v>
      </c>
      <c r="D9712">
        <v>1666325237</v>
      </c>
      <c r="E9712">
        <v>492960593</v>
      </c>
      <c r="F9712" t="s">
        <v>11</v>
      </c>
      <c r="G9712">
        <v>-1.0874357328199999</v>
      </c>
      <c r="H9712">
        <v>-0.44888031247400001</v>
      </c>
      <c r="I9712">
        <v>-10.926200121800001</v>
      </c>
      <c r="J9712">
        <v>-4.22986684874E-2</v>
      </c>
      <c r="K9712">
        <v>-0.39618068715100002</v>
      </c>
      <c r="L9712">
        <v>3.2392000464499999E-3</v>
      </c>
    </row>
    <row r="9713" spans="1:12" x14ac:dyDescent="0.25">
      <c r="A9713" t="s">
        <v>9723</v>
      </c>
      <c r="B9713" t="str">
        <f t="shared" si="199"/>
        <v>2022/10/20/21:07:17.49</v>
      </c>
      <c r="C9713">
        <v>1823615</v>
      </c>
      <c r="D9713">
        <v>1666325237</v>
      </c>
      <c r="E9713">
        <v>494980136</v>
      </c>
      <c r="F9713" t="s">
        <v>11</v>
      </c>
      <c r="G9713">
        <v>-3.0610990799200002E-3</v>
      </c>
      <c r="H9713">
        <v>1.12258180699</v>
      </c>
      <c r="I9713">
        <v>-11.0368678294</v>
      </c>
      <c r="J9713">
        <v>7.9487040696000003E-2</v>
      </c>
      <c r="K9713">
        <v>-0.44450766770799999</v>
      </c>
      <c r="L9713">
        <v>-4.4934025926400001E-3</v>
      </c>
    </row>
    <row r="9714" spans="1:12" x14ac:dyDescent="0.25">
      <c r="A9714" t="s">
        <v>9724</v>
      </c>
      <c r="B9714" t="str">
        <f t="shared" si="199"/>
        <v>2022/10/20/21:07:17.49</v>
      </c>
      <c r="C9714">
        <v>1823616</v>
      </c>
      <c r="D9714">
        <v>1666325237</v>
      </c>
      <c r="E9714">
        <v>496964569</v>
      </c>
      <c r="F9714" t="s">
        <v>11</v>
      </c>
      <c r="G9714">
        <v>-1.2726552820399999</v>
      </c>
      <c r="H9714">
        <v>0.89802938653200004</v>
      </c>
      <c r="I9714">
        <v>-9.4076815880600009</v>
      </c>
      <c r="J9714">
        <v>-4.5029750297299997E-2</v>
      </c>
      <c r="K9714">
        <v>-0.33188238048500002</v>
      </c>
      <c r="L9714">
        <v>-3.9310869047700002E-2</v>
      </c>
    </row>
    <row r="9715" spans="1:12" x14ac:dyDescent="0.25">
      <c r="A9715" t="s">
        <v>9725</v>
      </c>
      <c r="B9715" t="str">
        <f t="shared" si="199"/>
        <v>2022/10/20/21:07:17.49</v>
      </c>
      <c r="C9715">
        <v>1823617</v>
      </c>
      <c r="D9715">
        <v>1666325237</v>
      </c>
      <c r="E9715">
        <v>498994664</v>
      </c>
      <c r="F9715" t="s">
        <v>11</v>
      </c>
      <c r="G9715">
        <v>-0.203937359107</v>
      </c>
      <c r="H9715">
        <v>0.66860623941399999</v>
      </c>
      <c r="I9715">
        <v>-8.4665080293799999</v>
      </c>
      <c r="J9715">
        <v>2.8298533713599999E-2</v>
      </c>
      <c r="K9715">
        <v>-0.32844365409800003</v>
      </c>
      <c r="L9715">
        <v>7.4440373408099997E-3</v>
      </c>
    </row>
    <row r="9716" spans="1:12" x14ac:dyDescent="0.25">
      <c r="A9716" t="s">
        <v>9726</v>
      </c>
      <c r="B9716" t="str">
        <f t="shared" si="199"/>
        <v>2022/10/20/21:07:17.50</v>
      </c>
      <c r="C9716">
        <v>1823618</v>
      </c>
      <c r="D9716">
        <v>1666325237</v>
      </c>
      <c r="E9716">
        <v>500953963</v>
      </c>
      <c r="F9716" t="s">
        <v>11</v>
      </c>
      <c r="G9716">
        <v>-0.147201761609</v>
      </c>
      <c r="H9716">
        <v>0.57866851143800002</v>
      </c>
      <c r="I9716">
        <v>-8.3146067508599995</v>
      </c>
      <c r="J9716">
        <v>7.6250416797300005E-2</v>
      </c>
      <c r="K9716">
        <v>-0.30589049700799997</v>
      </c>
      <c r="L9716">
        <v>-1.34997498706E-2</v>
      </c>
    </row>
    <row r="9717" spans="1:12" x14ac:dyDescent="0.25">
      <c r="A9717" t="s">
        <v>9727</v>
      </c>
      <c r="B9717" t="str">
        <f t="shared" si="199"/>
        <v>2022/10/20/21:07:17.50</v>
      </c>
      <c r="C9717">
        <v>1823619</v>
      </c>
      <c r="D9717">
        <v>1666325237</v>
      </c>
      <c r="E9717">
        <v>502953617</v>
      </c>
      <c r="F9717" t="s">
        <v>11</v>
      </c>
      <c r="G9717">
        <v>2.4021573650599999</v>
      </c>
      <c r="H9717">
        <v>-0.41942448850800002</v>
      </c>
      <c r="I9717">
        <v>-12.2891703857</v>
      </c>
      <c r="J9717">
        <v>-2.7407374374900002E-2</v>
      </c>
      <c r="K9717">
        <v>-0.42147046414799999</v>
      </c>
      <c r="L9717">
        <v>1.99134445955E-3</v>
      </c>
    </row>
    <row r="9718" spans="1:12" x14ac:dyDescent="0.25">
      <c r="A9718" t="s">
        <v>9728</v>
      </c>
      <c r="B9718" t="str">
        <f t="shared" si="199"/>
        <v>2022/10/20/21:07:17.50</v>
      </c>
      <c r="C9718">
        <v>1823620</v>
      </c>
      <c r="D9718">
        <v>1666325237</v>
      </c>
      <c r="E9718">
        <v>505585746</v>
      </c>
      <c r="F9718" t="s">
        <v>11</v>
      </c>
      <c r="G9718">
        <v>0.68659962398399998</v>
      </c>
      <c r="H9718">
        <v>1.5567089655299999</v>
      </c>
      <c r="I9718">
        <v>-12.5528543441</v>
      </c>
      <c r="J9718">
        <v>2.9126082853000002E-2</v>
      </c>
      <c r="K9718">
        <v>-0.46486018484500002</v>
      </c>
      <c r="L9718">
        <v>-4.5823676622299997E-2</v>
      </c>
    </row>
    <row r="9719" spans="1:12" x14ac:dyDescent="0.25">
      <c r="A9719" t="s">
        <v>9729</v>
      </c>
      <c r="B9719" t="str">
        <f t="shared" si="199"/>
        <v>2022/10/20/21:07:17.50</v>
      </c>
      <c r="C9719">
        <v>1823621</v>
      </c>
      <c r="D9719">
        <v>1666325237</v>
      </c>
      <c r="E9719">
        <v>506955414</v>
      </c>
      <c r="F9719" t="s">
        <v>11</v>
      </c>
      <c r="G9719">
        <v>2.8283189640600002</v>
      </c>
      <c r="H9719">
        <v>-0.29086400922700001</v>
      </c>
      <c r="I9719">
        <v>-14.3470290301</v>
      </c>
      <c r="J9719">
        <v>1.6479893580100002E-2</v>
      </c>
      <c r="K9719">
        <v>-0.45248291670399998</v>
      </c>
      <c r="L9719">
        <v>-1.1151621479299999E-2</v>
      </c>
    </row>
    <row r="9720" spans="1:12" x14ac:dyDescent="0.25">
      <c r="A9720" t="s">
        <v>9730</v>
      </c>
      <c r="B9720" t="str">
        <f t="shared" si="199"/>
        <v>2022/10/20/21:07:17.50</v>
      </c>
      <c r="C9720">
        <v>1823622</v>
      </c>
      <c r="D9720">
        <v>1666325237</v>
      </c>
      <c r="E9720">
        <v>508957797</v>
      </c>
      <c r="F9720" t="s">
        <v>11</v>
      </c>
      <c r="G9720">
        <v>1.75468987824</v>
      </c>
      <c r="H9720">
        <v>-0.74357960641599996</v>
      </c>
      <c r="I9720">
        <v>-13.2378761474</v>
      </c>
      <c r="J9720">
        <v>5.9696861070299999E-2</v>
      </c>
      <c r="K9720">
        <v>-0.38968908723700002</v>
      </c>
      <c r="L9720">
        <v>-7.4090784560299997E-3</v>
      </c>
    </row>
    <row r="9721" spans="1:12" x14ac:dyDescent="0.25">
      <c r="A9721" t="s">
        <v>9731</v>
      </c>
      <c r="B9721" t="str">
        <f t="shared" si="199"/>
        <v>2022/10/20/21:07:17.51</v>
      </c>
      <c r="C9721">
        <v>1823623</v>
      </c>
      <c r="D9721">
        <v>1666325237</v>
      </c>
      <c r="E9721">
        <v>511050315</v>
      </c>
      <c r="F9721" t="s">
        <v>11</v>
      </c>
      <c r="G9721">
        <v>0.43176274850000002</v>
      </c>
      <c r="H9721">
        <v>1.51891056627</v>
      </c>
      <c r="I9721">
        <v>-11.2106043399</v>
      </c>
      <c r="J9721">
        <v>4.42230125605E-2</v>
      </c>
      <c r="K9721">
        <v>-0.31764083099700002</v>
      </c>
      <c r="L9721">
        <v>-4.6672719519199997E-2</v>
      </c>
    </row>
    <row r="9722" spans="1:12" x14ac:dyDescent="0.25">
      <c r="A9722" t="s">
        <v>9732</v>
      </c>
      <c r="B9722" t="str">
        <f t="shared" si="199"/>
        <v>2022/10/20/21:07:17.51</v>
      </c>
      <c r="C9722">
        <v>1823624</v>
      </c>
      <c r="D9722">
        <v>1666325237</v>
      </c>
      <c r="E9722">
        <v>513097495</v>
      </c>
      <c r="F9722" t="s">
        <v>11</v>
      </c>
      <c r="G9722">
        <v>-0.15415965968100001</v>
      </c>
      <c r="H9722">
        <v>-0.82296994314600003</v>
      </c>
      <c r="I9722">
        <v>-10.3274273145</v>
      </c>
      <c r="J9722">
        <v>-0.11453216848099999</v>
      </c>
      <c r="K9722">
        <v>-0.28917712116099997</v>
      </c>
      <c r="L9722">
        <v>-3.31697204355E-3</v>
      </c>
    </row>
    <row r="9723" spans="1:12" x14ac:dyDescent="0.25">
      <c r="A9723" t="s">
        <v>9733</v>
      </c>
      <c r="B9723" t="str">
        <f t="shared" si="199"/>
        <v>2022/10/20/21:07:17.52</v>
      </c>
      <c r="C9723">
        <v>1823625</v>
      </c>
      <c r="D9723">
        <v>1666325237</v>
      </c>
      <c r="E9723">
        <v>519827464</v>
      </c>
      <c r="F9723" t="s">
        <v>11</v>
      </c>
      <c r="G9723">
        <v>-0.94338876852300002</v>
      </c>
      <c r="H9723">
        <v>0.30582635772599998</v>
      </c>
      <c r="I9723">
        <v>-8.5833156678800009</v>
      </c>
      <c r="J9723">
        <v>-0.13698158794900001</v>
      </c>
      <c r="K9723">
        <v>-0.263826051517</v>
      </c>
      <c r="L9723">
        <v>1.0474962024100001E-2</v>
      </c>
    </row>
    <row r="9724" spans="1:12" x14ac:dyDescent="0.25">
      <c r="A9724" t="s">
        <v>9734</v>
      </c>
      <c r="B9724" t="str">
        <f t="shared" si="199"/>
        <v>2022/10/20/21:07:17.52</v>
      </c>
      <c r="C9724">
        <v>1823626</v>
      </c>
      <c r="D9724">
        <v>1666325237</v>
      </c>
      <c r="E9724">
        <v>525032345</v>
      </c>
      <c r="F9724" t="s">
        <v>11</v>
      </c>
      <c r="G9724">
        <v>9.8112192703499995E-2</v>
      </c>
      <c r="H9724">
        <v>1.0983922447400001</v>
      </c>
      <c r="I9724">
        <v>-8.0612658008500002</v>
      </c>
      <c r="J9724">
        <v>-7.99073985485E-2</v>
      </c>
      <c r="K9724">
        <v>-0.33914278302700002</v>
      </c>
      <c r="L9724">
        <v>-2.15458202153E-2</v>
      </c>
    </row>
    <row r="9725" spans="1:12" x14ac:dyDescent="0.25">
      <c r="A9725" t="s">
        <v>9735</v>
      </c>
      <c r="B9725" t="str">
        <f t="shared" si="199"/>
        <v>2022/10/20/21:07:17.52</v>
      </c>
      <c r="C9725">
        <v>1823627</v>
      </c>
      <c r="D9725">
        <v>1666325237</v>
      </c>
      <c r="E9725">
        <v>527014107</v>
      </c>
      <c r="F9725" t="s">
        <v>11</v>
      </c>
      <c r="G9725">
        <v>2.7132327307500002</v>
      </c>
      <c r="H9725">
        <v>1.39539550009</v>
      </c>
      <c r="I9725">
        <v>-13.338937877199999</v>
      </c>
      <c r="J9725">
        <v>5.6416215617700001E-2</v>
      </c>
      <c r="K9725">
        <v>-0.55824187629900002</v>
      </c>
      <c r="L9725">
        <v>-3.3742009030900001E-2</v>
      </c>
    </row>
    <row r="9726" spans="1:12" x14ac:dyDescent="0.25">
      <c r="A9726" t="s">
        <v>9736</v>
      </c>
      <c r="B9726" t="str">
        <f t="shared" si="199"/>
        <v>2022/10/20/21:07:17.52</v>
      </c>
      <c r="C9726">
        <v>1823628</v>
      </c>
      <c r="D9726">
        <v>1666325237</v>
      </c>
      <c r="E9726">
        <v>528985596</v>
      </c>
      <c r="F9726" t="s">
        <v>11</v>
      </c>
      <c r="G9726">
        <v>-0.43057738601599999</v>
      </c>
      <c r="H9726">
        <v>0.98246603674400002</v>
      </c>
      <c r="I9726">
        <v>-12.903345153</v>
      </c>
      <c r="J9726">
        <v>-6.9834840603800005E-2</v>
      </c>
      <c r="K9726">
        <v>-0.48879451621800002</v>
      </c>
      <c r="L9726">
        <v>-3.4029721873399997E-2</v>
      </c>
    </row>
    <row r="9727" spans="1:12" x14ac:dyDescent="0.25">
      <c r="A9727" t="s">
        <v>9737</v>
      </c>
      <c r="B9727" t="str">
        <f t="shared" si="199"/>
        <v>2022/10/20/21:07:17.53</v>
      </c>
      <c r="C9727">
        <v>1823629</v>
      </c>
      <c r="D9727">
        <v>1666325237</v>
      </c>
      <c r="E9727">
        <v>531706407</v>
      </c>
      <c r="F9727" t="s">
        <v>11</v>
      </c>
      <c r="G9727">
        <v>1.54117016735</v>
      </c>
      <c r="H9727">
        <v>0.50145653055100003</v>
      </c>
      <c r="I9727">
        <v>-13.4179621323</v>
      </c>
      <c r="J9727">
        <v>-0.14185460535</v>
      </c>
      <c r="K9727">
        <v>-0.55741383949400003</v>
      </c>
      <c r="L9727">
        <v>-4.7166556174500001E-3</v>
      </c>
    </row>
    <row r="9728" spans="1:12" x14ac:dyDescent="0.25">
      <c r="A9728" t="s">
        <v>9738</v>
      </c>
      <c r="B9728" t="str">
        <f t="shared" si="199"/>
        <v>2022/10/20/21:07:17.53</v>
      </c>
      <c r="C9728">
        <v>1823630</v>
      </c>
      <c r="D9728">
        <v>1666325237</v>
      </c>
      <c r="E9728">
        <v>533010110</v>
      </c>
      <c r="F9728" t="s">
        <v>11</v>
      </c>
      <c r="G9728">
        <v>0.32950535494900002</v>
      </c>
      <c r="H9728">
        <v>-1.36811339347</v>
      </c>
      <c r="I9728">
        <v>-11.5545998024</v>
      </c>
      <c r="J9728">
        <v>-8.0456847927500005E-2</v>
      </c>
      <c r="K9728">
        <v>-0.49400675849600001</v>
      </c>
      <c r="L9728">
        <v>1.05749114338E-2</v>
      </c>
    </row>
    <row r="9729" spans="1:12" x14ac:dyDescent="0.25">
      <c r="A9729" t="s">
        <v>9739</v>
      </c>
      <c r="B9729" t="str">
        <f t="shared" si="199"/>
        <v>2022/10/20/21:07:17.53</v>
      </c>
      <c r="C9729">
        <v>1823631</v>
      </c>
      <c r="D9729">
        <v>1666325237</v>
      </c>
      <c r="E9729">
        <v>538343346</v>
      </c>
      <c r="F9729" t="s">
        <v>11</v>
      </c>
      <c r="G9729">
        <v>-1.4728075093699999</v>
      </c>
      <c r="H9729">
        <v>0.95298963359300004</v>
      </c>
      <c r="I9729">
        <v>-10.450767560199999</v>
      </c>
      <c r="J9729">
        <v>-9.2538386319800006E-2</v>
      </c>
      <c r="K9729">
        <v>-0.38128164089799998</v>
      </c>
      <c r="L9729">
        <v>-2.52338062084E-2</v>
      </c>
    </row>
    <row r="9730" spans="1:12" x14ac:dyDescent="0.25">
      <c r="A9730" t="s">
        <v>9740</v>
      </c>
      <c r="B9730" t="str">
        <f t="shared" si="199"/>
        <v>2022/10/20/21:07:17.53</v>
      </c>
      <c r="C9730">
        <v>1823632</v>
      </c>
      <c r="D9730">
        <v>1666325237</v>
      </c>
      <c r="E9730">
        <v>538972974</v>
      </c>
      <c r="F9730" t="s">
        <v>11</v>
      </c>
      <c r="G9730">
        <v>-2.04237188922</v>
      </c>
      <c r="H9730">
        <v>0.84154334367999994</v>
      </c>
      <c r="I9730">
        <v>-9.9284178017299993</v>
      </c>
      <c r="J9730">
        <v>-0.13933831975899999</v>
      </c>
      <c r="K9730">
        <v>-0.291248426128</v>
      </c>
      <c r="L9730">
        <v>-5.2659234312699997E-2</v>
      </c>
    </row>
    <row r="9731" spans="1:12" x14ac:dyDescent="0.25">
      <c r="A9731" t="s">
        <v>9741</v>
      </c>
      <c r="B9731" t="str">
        <f t="shared" ref="B9731:B9794" si="200">LEFT(A9731,LEN(A9731)-4)</f>
        <v>2022/10/20/21:07:17.54</v>
      </c>
      <c r="C9731">
        <v>1823633</v>
      </c>
      <c r="D9731">
        <v>1666325237</v>
      </c>
      <c r="E9731">
        <v>540971694</v>
      </c>
      <c r="F9731" t="s">
        <v>11</v>
      </c>
      <c r="G9731">
        <v>-1.9726940329</v>
      </c>
      <c r="H9731">
        <v>1.7223799317699999</v>
      </c>
      <c r="I9731">
        <v>-9.8536822005900007</v>
      </c>
      <c r="J9731">
        <v>-7.1620953891899999E-2</v>
      </c>
      <c r="K9731">
        <v>-0.37195122123300001</v>
      </c>
      <c r="L9731">
        <v>-5.8126823817900002E-3</v>
      </c>
    </row>
    <row r="9732" spans="1:12" x14ac:dyDescent="0.25">
      <c r="A9732" t="s">
        <v>9742</v>
      </c>
      <c r="B9732" t="str">
        <f t="shared" si="200"/>
        <v>2022/10/20/21:07:17.54</v>
      </c>
      <c r="C9732">
        <v>1823634</v>
      </c>
      <c r="D9732">
        <v>1666325237</v>
      </c>
      <c r="E9732">
        <v>542960677</v>
      </c>
      <c r="F9732" t="s">
        <v>11</v>
      </c>
      <c r="G9732">
        <v>0.315224935539</v>
      </c>
      <c r="H9732">
        <v>-0.56899388771500004</v>
      </c>
      <c r="I9732">
        <v>-11.423831589400001</v>
      </c>
      <c r="J9732">
        <v>0.101794038671</v>
      </c>
      <c r="K9732">
        <v>-0.48590779483500002</v>
      </c>
      <c r="L9732">
        <v>1.54669652107E-2</v>
      </c>
    </row>
    <row r="9733" spans="1:12" x14ac:dyDescent="0.25">
      <c r="A9733" t="s">
        <v>9743</v>
      </c>
      <c r="B9733" t="str">
        <f t="shared" si="200"/>
        <v>2022/10/20/21:07:17.54</v>
      </c>
      <c r="C9733">
        <v>1823635</v>
      </c>
      <c r="D9733">
        <v>1666325237</v>
      </c>
      <c r="E9733">
        <v>544959252</v>
      </c>
      <c r="F9733" t="s">
        <v>11</v>
      </c>
      <c r="G9733">
        <v>-2.3624327781500001</v>
      </c>
      <c r="H9733">
        <v>0.38250836922600001</v>
      </c>
      <c r="I9733">
        <v>-9.37700722716</v>
      </c>
      <c r="J9733">
        <v>-4.31772581433E-2</v>
      </c>
      <c r="K9733">
        <v>-0.36051744868800001</v>
      </c>
      <c r="L9733">
        <v>4.3704787654999999E-3</v>
      </c>
    </row>
    <row r="9734" spans="1:12" x14ac:dyDescent="0.25">
      <c r="A9734" t="s">
        <v>9744</v>
      </c>
      <c r="B9734" t="str">
        <f t="shared" si="200"/>
        <v>2022/10/20/21:07:17.54</v>
      </c>
      <c r="C9734">
        <v>1823636</v>
      </c>
      <c r="D9734">
        <v>1666325237</v>
      </c>
      <c r="E9734">
        <v>546969935</v>
      </c>
      <c r="F9734" t="s">
        <v>11</v>
      </c>
      <c r="G9734">
        <v>-1.2274016510300001</v>
      </c>
      <c r="H9734">
        <v>-0.425408453922</v>
      </c>
      <c r="I9734">
        <v>-9.7969694105399991</v>
      </c>
      <c r="J9734">
        <v>-5.5235937072899997E-2</v>
      </c>
      <c r="K9734">
        <v>-0.36126194004700002</v>
      </c>
      <c r="L9734">
        <v>1.41031701944E-2</v>
      </c>
    </row>
    <row r="9735" spans="1:12" x14ac:dyDescent="0.25">
      <c r="A9735" t="s">
        <v>9745</v>
      </c>
      <c r="B9735" t="str">
        <f t="shared" si="200"/>
        <v>2022/10/20/21:07:17.55</v>
      </c>
      <c r="C9735">
        <v>1823637</v>
      </c>
      <c r="D9735">
        <v>1666325237</v>
      </c>
      <c r="E9735">
        <v>548974645</v>
      </c>
      <c r="F9735" t="s">
        <v>11</v>
      </c>
      <c r="G9735">
        <v>-0.51746403984599998</v>
      </c>
      <c r="H9735">
        <v>-0.165439935541</v>
      </c>
      <c r="I9735">
        <v>-7.6087961577899996</v>
      </c>
      <c r="J9735">
        <v>-1.5612001313199999E-2</v>
      </c>
      <c r="K9735">
        <v>-0.25352011025799998</v>
      </c>
      <c r="L9735">
        <v>1.11073322027E-2</v>
      </c>
    </row>
    <row r="9736" spans="1:12" x14ac:dyDescent="0.25">
      <c r="A9736" t="s">
        <v>9746</v>
      </c>
      <c r="B9736" t="str">
        <f t="shared" si="200"/>
        <v>2022/10/20/21:07:17.55</v>
      </c>
      <c r="C9736">
        <v>1823638</v>
      </c>
      <c r="D9736">
        <v>1666325237</v>
      </c>
      <c r="E9736">
        <v>551349413</v>
      </c>
      <c r="F9736" t="s">
        <v>11</v>
      </c>
      <c r="G9736">
        <v>2.41885302807</v>
      </c>
      <c r="H9736">
        <v>-2.0534754306300002E-2</v>
      </c>
      <c r="I9736">
        <v>-11.002764153399999</v>
      </c>
      <c r="J9736">
        <v>0.105644176433</v>
      </c>
      <c r="K9736">
        <v>-0.37300540459199999</v>
      </c>
      <c r="L9736">
        <v>3.0645723325700001E-2</v>
      </c>
    </row>
    <row r="9737" spans="1:12" x14ac:dyDescent="0.25">
      <c r="A9737" t="s">
        <v>9747</v>
      </c>
      <c r="B9737" t="str">
        <f t="shared" si="200"/>
        <v>2022/10/20/21:07:17.55</v>
      </c>
      <c r="C9737">
        <v>1823639</v>
      </c>
      <c r="D9737">
        <v>1666325237</v>
      </c>
      <c r="E9737">
        <v>552998581</v>
      </c>
      <c r="F9737" t="s">
        <v>11</v>
      </c>
      <c r="G9737">
        <v>0.423890401912</v>
      </c>
      <c r="H9737">
        <v>2.8448618129100001</v>
      </c>
      <c r="I9737">
        <v>-10.8717855849</v>
      </c>
      <c r="J9737">
        <v>6.0435597636000003E-2</v>
      </c>
      <c r="K9737">
        <v>-0.44251223446900001</v>
      </c>
      <c r="L9737">
        <v>-8.7320941611299996E-2</v>
      </c>
    </row>
    <row r="9738" spans="1:12" x14ac:dyDescent="0.25">
      <c r="A9738" t="s">
        <v>9748</v>
      </c>
      <c r="B9738" t="str">
        <f t="shared" si="200"/>
        <v>2022/10/20/21:07:17.55</v>
      </c>
      <c r="C9738">
        <v>1823640</v>
      </c>
      <c r="D9738">
        <v>1666325237</v>
      </c>
      <c r="E9738">
        <v>554978166</v>
      </c>
      <c r="F9738" t="s">
        <v>11</v>
      </c>
      <c r="G9738">
        <v>0.32986457657099999</v>
      </c>
      <c r="H9738">
        <v>2.38485245172</v>
      </c>
      <c r="I9738">
        <v>-12.2262702414</v>
      </c>
      <c r="J9738">
        <v>-1.39785081757E-2</v>
      </c>
      <c r="K9738">
        <v>-0.39672737860599999</v>
      </c>
      <c r="L9738">
        <v>-8.0826091888399995E-2</v>
      </c>
    </row>
    <row r="9739" spans="1:12" x14ac:dyDescent="0.25">
      <c r="A9739" t="s">
        <v>9749</v>
      </c>
      <c r="B9739" t="str">
        <f t="shared" si="200"/>
        <v>2022/10/20/21:07:17.55</v>
      </c>
      <c r="C9739">
        <v>1823641</v>
      </c>
      <c r="D9739">
        <v>1666325237</v>
      </c>
      <c r="E9739">
        <v>556975902</v>
      </c>
      <c r="F9739" t="s">
        <v>11</v>
      </c>
      <c r="G9739">
        <v>3.6721226891300001</v>
      </c>
      <c r="H9739">
        <v>-0.89509904754699998</v>
      </c>
      <c r="I9739">
        <v>-15.926031439799999</v>
      </c>
      <c r="J9739">
        <v>0.123419174216</v>
      </c>
      <c r="K9739">
        <v>-0.51104792776499997</v>
      </c>
      <c r="L9739">
        <v>3.7639578029600003E-2</v>
      </c>
    </row>
    <row r="9740" spans="1:12" x14ac:dyDescent="0.25">
      <c r="A9740" t="s">
        <v>9750</v>
      </c>
      <c r="B9740" t="str">
        <f t="shared" si="200"/>
        <v>2022/10/20/21:07:17.56</v>
      </c>
      <c r="C9740">
        <v>1823642</v>
      </c>
      <c r="D9740">
        <v>1666325237</v>
      </c>
      <c r="E9740">
        <v>561023426</v>
      </c>
      <c r="F9740" t="s">
        <v>11</v>
      </c>
      <c r="G9740">
        <v>4.5071757525300002E-2</v>
      </c>
      <c r="H9740">
        <v>-1.38457935698</v>
      </c>
      <c r="I9740">
        <v>-12.0341512452</v>
      </c>
      <c r="J9740">
        <v>-0.116479066528</v>
      </c>
      <c r="K9740">
        <v>-0.31909185069000001</v>
      </c>
      <c r="L9740">
        <v>1.7054430099500001E-2</v>
      </c>
    </row>
    <row r="9741" spans="1:12" x14ac:dyDescent="0.25">
      <c r="A9741" t="s">
        <v>9751</v>
      </c>
      <c r="B9741" t="str">
        <f t="shared" si="200"/>
        <v>2022/10/20/21:07:17.56</v>
      </c>
      <c r="C9741">
        <v>1823643</v>
      </c>
      <c r="D9741">
        <v>1666325237</v>
      </c>
      <c r="E9741">
        <v>562982674</v>
      </c>
      <c r="F9741" t="s">
        <v>11</v>
      </c>
      <c r="G9741">
        <v>-8.2158774612399996E-2</v>
      </c>
      <c r="H9741">
        <v>-0.31315644263600001</v>
      </c>
      <c r="I9741">
        <v>-8.9885073141399996</v>
      </c>
      <c r="J9741">
        <v>-6.3303496178999996E-2</v>
      </c>
      <c r="K9741">
        <v>-0.30509125954999999</v>
      </c>
      <c r="L9741">
        <v>8.6455182697600004E-3</v>
      </c>
    </row>
    <row r="9742" spans="1:12" x14ac:dyDescent="0.25">
      <c r="A9742" t="s">
        <v>9752</v>
      </c>
      <c r="B9742" t="str">
        <f t="shared" si="200"/>
        <v>2022/10/20/21:07:17.56</v>
      </c>
      <c r="C9742">
        <v>1823644</v>
      </c>
      <c r="D9742">
        <v>1666325237</v>
      </c>
      <c r="E9742">
        <v>564987769</v>
      </c>
      <c r="F9742" t="s">
        <v>11</v>
      </c>
      <c r="G9742">
        <v>0.22302474087400001</v>
      </c>
      <c r="H9742">
        <v>-0.56879179735300001</v>
      </c>
      <c r="I9742">
        <v>-10.039392257499999</v>
      </c>
      <c r="J9742">
        <v>-0.155055323765</v>
      </c>
      <c r="K9742">
        <v>-0.21994479319599999</v>
      </c>
      <c r="L9742">
        <v>-2.98307820803E-3</v>
      </c>
    </row>
    <row r="9743" spans="1:12" x14ac:dyDescent="0.25">
      <c r="A9743" t="s">
        <v>9753</v>
      </c>
      <c r="B9743" t="str">
        <f t="shared" si="200"/>
        <v>2022/10/20/21:07:17.56</v>
      </c>
      <c r="C9743">
        <v>1823645</v>
      </c>
      <c r="D9743">
        <v>1666325237</v>
      </c>
      <c r="E9743">
        <v>566972053</v>
      </c>
      <c r="F9743" t="s">
        <v>11</v>
      </c>
      <c r="G9743">
        <v>1.53434659362</v>
      </c>
      <c r="H9743">
        <v>0.32295234202400003</v>
      </c>
      <c r="I9743">
        <v>-10.6190939541</v>
      </c>
      <c r="J9743">
        <v>-4.9020887220000003E-2</v>
      </c>
      <c r="K9743">
        <v>-0.33595899892600001</v>
      </c>
      <c r="L9743">
        <v>-1.9737379187300001E-2</v>
      </c>
    </row>
    <row r="9744" spans="1:12" x14ac:dyDescent="0.25">
      <c r="A9744" t="s">
        <v>9754</v>
      </c>
      <c r="B9744" t="str">
        <f t="shared" si="200"/>
        <v>2022/10/20/21:07:17.56</v>
      </c>
      <c r="C9744">
        <v>1823646</v>
      </c>
      <c r="D9744">
        <v>1666325237</v>
      </c>
      <c r="E9744">
        <v>568985303</v>
      </c>
      <c r="F9744" t="s">
        <v>11</v>
      </c>
      <c r="G9744">
        <v>-1.46497122756</v>
      </c>
      <c r="H9744">
        <v>3.5563164137399998</v>
      </c>
      <c r="I9744">
        <v>-7.3869503089700004</v>
      </c>
      <c r="J9744">
        <v>-7.3309587630700002E-2</v>
      </c>
      <c r="K9744">
        <v>-0.275762583098</v>
      </c>
      <c r="L9744">
        <v>-0.101993182886</v>
      </c>
    </row>
    <row r="9745" spans="1:12" x14ac:dyDescent="0.25">
      <c r="A9745" t="s">
        <v>9755</v>
      </c>
      <c r="B9745" t="str">
        <f t="shared" si="200"/>
        <v>2022/10/20/21:07:17.57</v>
      </c>
      <c r="C9745">
        <v>1823647</v>
      </c>
      <c r="D9745">
        <v>1666325237</v>
      </c>
      <c r="E9745">
        <v>570971831</v>
      </c>
      <c r="F9745" t="s">
        <v>11</v>
      </c>
      <c r="G9745">
        <v>0.18601639472600001</v>
      </c>
      <c r="H9745">
        <v>-0.2254715112</v>
      </c>
      <c r="I9745">
        <v>-9.5844512498800007</v>
      </c>
      <c r="J9745">
        <v>-0.14824992373000001</v>
      </c>
      <c r="K9745">
        <v>-0.29062210870499999</v>
      </c>
      <c r="L9745">
        <v>6.0934216913300001E-3</v>
      </c>
    </row>
    <row r="9746" spans="1:12" x14ac:dyDescent="0.25">
      <c r="A9746" t="s">
        <v>9756</v>
      </c>
      <c r="B9746" t="str">
        <f t="shared" si="200"/>
        <v>2022/10/20/21:07:17.57</v>
      </c>
      <c r="C9746">
        <v>1823648</v>
      </c>
      <c r="D9746">
        <v>1666325237</v>
      </c>
      <c r="E9746">
        <v>573013391</v>
      </c>
      <c r="F9746" t="s">
        <v>11</v>
      </c>
      <c r="G9746">
        <v>0.95508659663899997</v>
      </c>
      <c r="H9746">
        <v>-0.64337154625500004</v>
      </c>
      <c r="I9746">
        <v>-9.6945212953900004</v>
      </c>
      <c r="J9746">
        <v>-9.9980993741900004E-2</v>
      </c>
      <c r="K9746">
        <v>-0.36808204233199998</v>
      </c>
      <c r="L9746">
        <v>2.8859242799300001E-2</v>
      </c>
    </row>
    <row r="9747" spans="1:12" x14ac:dyDescent="0.25">
      <c r="A9747" t="s">
        <v>9757</v>
      </c>
      <c r="B9747" t="str">
        <f t="shared" si="200"/>
        <v>2022/10/20/21:07:17.57</v>
      </c>
      <c r="C9747">
        <v>1823649</v>
      </c>
      <c r="D9747">
        <v>1666325237</v>
      </c>
      <c r="E9747">
        <v>574997410</v>
      </c>
      <c r="F9747" t="s">
        <v>11</v>
      </c>
      <c r="G9747">
        <v>-1.04174577662</v>
      </c>
      <c r="H9747">
        <v>0.15972079684400001</v>
      </c>
      <c r="I9747">
        <v>-8.4631598352099999</v>
      </c>
      <c r="J9747">
        <v>-0.230082097761</v>
      </c>
      <c r="K9747">
        <v>-0.35239349443599999</v>
      </c>
      <c r="L9747">
        <v>-1.3093573194000001E-2</v>
      </c>
    </row>
    <row r="9748" spans="1:12" x14ac:dyDescent="0.25">
      <c r="A9748" t="s">
        <v>9758</v>
      </c>
      <c r="B9748" t="str">
        <f t="shared" si="200"/>
        <v>2022/10/20/21:07:17.57</v>
      </c>
      <c r="C9748">
        <v>1823650</v>
      </c>
      <c r="D9748">
        <v>1666325237</v>
      </c>
      <c r="E9748">
        <v>576991102</v>
      </c>
      <c r="F9748" t="s">
        <v>11</v>
      </c>
      <c r="G9748">
        <v>1.67163972857</v>
      </c>
      <c r="H9748">
        <v>-0.52285293930499999</v>
      </c>
      <c r="I9748">
        <v>-12.585790127399999</v>
      </c>
      <c r="J9748">
        <v>-0.16001496832500001</v>
      </c>
      <c r="K9748">
        <v>-0.49906644971000003</v>
      </c>
      <c r="L9748">
        <v>3.42780810984E-3</v>
      </c>
    </row>
    <row r="9749" spans="1:12" x14ac:dyDescent="0.25">
      <c r="A9749" t="s">
        <v>9759</v>
      </c>
      <c r="B9749" t="str">
        <f t="shared" si="200"/>
        <v>2022/10/20/21:07:17.57</v>
      </c>
      <c r="C9749">
        <v>1823651</v>
      </c>
      <c r="D9749">
        <v>1666325237</v>
      </c>
      <c r="E9749">
        <v>578992955</v>
      </c>
      <c r="F9749" t="s">
        <v>11</v>
      </c>
      <c r="G9749">
        <v>1.45652609142</v>
      </c>
      <c r="H9749">
        <v>1.5744569419200001</v>
      </c>
      <c r="I9749">
        <v>-12.820436366299999</v>
      </c>
      <c r="J9749">
        <v>2.9548351538199999E-2</v>
      </c>
      <c r="K9749">
        <v>-0.55031359103499999</v>
      </c>
      <c r="L9749">
        <v>-4.9977092225999997E-2</v>
      </c>
    </row>
    <row r="9750" spans="1:12" x14ac:dyDescent="0.25">
      <c r="A9750" t="s">
        <v>9760</v>
      </c>
      <c r="B9750" t="str">
        <f t="shared" si="200"/>
        <v>2022/10/20/21:07:17.58</v>
      </c>
      <c r="C9750">
        <v>1823652</v>
      </c>
      <c r="D9750">
        <v>1666325237</v>
      </c>
      <c r="E9750">
        <v>580960024</v>
      </c>
      <c r="F9750" t="s">
        <v>11</v>
      </c>
      <c r="G9750">
        <v>1.55650882071</v>
      </c>
      <c r="H9750">
        <v>1.0128602819600001</v>
      </c>
      <c r="I9750">
        <v>-14.6448006166</v>
      </c>
      <c r="J9750">
        <v>-8.9900358693099994E-2</v>
      </c>
      <c r="K9750">
        <v>-0.56773808397400005</v>
      </c>
      <c r="L9750">
        <v>-5.8036353458599997E-2</v>
      </c>
    </row>
    <row r="9751" spans="1:12" x14ac:dyDescent="0.25">
      <c r="A9751" t="s">
        <v>9761</v>
      </c>
      <c r="B9751" t="str">
        <f t="shared" si="200"/>
        <v>2022/10/20/21:07:17.58</v>
      </c>
      <c r="C9751">
        <v>1823653</v>
      </c>
      <c r="D9751">
        <v>1666325237</v>
      </c>
      <c r="E9751">
        <v>582978095</v>
      </c>
      <c r="F9751" t="s">
        <v>11</v>
      </c>
      <c r="G9751">
        <v>0.102329086527</v>
      </c>
      <c r="H9751">
        <v>2.3284990576800002</v>
      </c>
      <c r="I9751">
        <v>-12.4928958551</v>
      </c>
      <c r="J9751">
        <v>-2.3885476438599999E-2</v>
      </c>
      <c r="K9751">
        <v>-0.53732560676999996</v>
      </c>
      <c r="L9751">
        <v>-7.9023543651800005E-2</v>
      </c>
    </row>
    <row r="9752" spans="1:12" x14ac:dyDescent="0.25">
      <c r="A9752" t="s">
        <v>9762</v>
      </c>
      <c r="B9752" t="str">
        <f t="shared" si="200"/>
        <v>2022/10/20/21:07:17.58</v>
      </c>
      <c r="C9752">
        <v>1823654</v>
      </c>
      <c r="D9752">
        <v>1666325237</v>
      </c>
      <c r="E9752">
        <v>585021289</v>
      </c>
      <c r="F9752" t="s">
        <v>11</v>
      </c>
      <c r="G9752">
        <v>-1.1699537555599999</v>
      </c>
      <c r="H9752">
        <v>0.41805891557199998</v>
      </c>
      <c r="I9752">
        <v>-10.893006189999999</v>
      </c>
      <c r="J9752">
        <v>-5.0358193410600001E-2</v>
      </c>
      <c r="K9752">
        <v>-0.40768004732899998</v>
      </c>
      <c r="L9752">
        <v>-4.0848281469999997E-2</v>
      </c>
    </row>
    <row r="9753" spans="1:12" x14ac:dyDescent="0.25">
      <c r="A9753" t="s">
        <v>9763</v>
      </c>
      <c r="B9753" t="str">
        <f t="shared" si="200"/>
        <v>2022/10/20/21:07:17.58</v>
      </c>
      <c r="C9753">
        <v>1823655</v>
      </c>
      <c r="D9753">
        <v>1666325237</v>
      </c>
      <c r="E9753">
        <v>586987581</v>
      </c>
      <c r="F9753" t="s">
        <v>11</v>
      </c>
      <c r="G9753">
        <v>-0.82904616744000004</v>
      </c>
      <c r="H9753">
        <v>-1.7069862624700001</v>
      </c>
      <c r="I9753">
        <v>-11.2295741812</v>
      </c>
      <c r="J9753">
        <v>-7.7113076196700006E-2</v>
      </c>
      <c r="K9753">
        <v>-0.365322869296</v>
      </c>
      <c r="L9753">
        <v>2.9843227792699999E-2</v>
      </c>
    </row>
    <row r="9754" spans="1:12" x14ac:dyDescent="0.25">
      <c r="A9754" t="s">
        <v>9764</v>
      </c>
      <c r="B9754" t="str">
        <f t="shared" si="200"/>
        <v>2022/10/20/21:07:17.58</v>
      </c>
      <c r="C9754">
        <v>1823656</v>
      </c>
      <c r="D9754">
        <v>1666325237</v>
      </c>
      <c r="E9754">
        <v>588993542</v>
      </c>
      <c r="F9754" t="s">
        <v>11</v>
      </c>
      <c r="G9754">
        <v>-0.40660559252400003</v>
      </c>
      <c r="H9754">
        <v>6.6806774376399994E-2</v>
      </c>
      <c r="I9754">
        <v>-10.8489901414</v>
      </c>
      <c r="J9754">
        <v>-7.2944677156500007E-2</v>
      </c>
      <c r="K9754">
        <v>-0.40854627356500001</v>
      </c>
      <c r="L9754">
        <v>6.0405552393500003E-4</v>
      </c>
    </row>
    <row r="9755" spans="1:12" x14ac:dyDescent="0.25">
      <c r="A9755" t="s">
        <v>9765</v>
      </c>
      <c r="B9755" t="str">
        <f t="shared" si="200"/>
        <v>2022/10/20/21:07:17.59</v>
      </c>
      <c r="C9755">
        <v>1823657</v>
      </c>
      <c r="D9755">
        <v>1666325237</v>
      </c>
      <c r="E9755">
        <v>592138545</v>
      </c>
      <c r="F9755" t="s">
        <v>11</v>
      </c>
      <c r="G9755">
        <v>-1.7355607576600001</v>
      </c>
      <c r="H9755">
        <v>-0.52753996943299997</v>
      </c>
      <c r="I9755">
        <v>-10.922177273999999</v>
      </c>
      <c r="J9755">
        <v>-8.9115390444499995E-2</v>
      </c>
      <c r="K9755">
        <v>-0.38260492493800002</v>
      </c>
      <c r="L9755">
        <v>1.84982895455E-3</v>
      </c>
    </row>
    <row r="9756" spans="1:12" x14ac:dyDescent="0.25">
      <c r="A9756" t="s">
        <v>9766</v>
      </c>
      <c r="B9756" t="str">
        <f t="shared" si="200"/>
        <v>2022/10/20/21:07:17.59</v>
      </c>
      <c r="C9756">
        <v>1823658</v>
      </c>
      <c r="D9756">
        <v>1666325237</v>
      </c>
      <c r="E9756">
        <v>592974234</v>
      </c>
      <c r="F9756" t="s">
        <v>11</v>
      </c>
      <c r="G9756">
        <v>-3.1595282851499999</v>
      </c>
      <c r="H9756">
        <v>0.94806445210900003</v>
      </c>
      <c r="I9756">
        <v>-9.1188605592199998</v>
      </c>
      <c r="J9756">
        <v>1.56577565037E-2</v>
      </c>
      <c r="K9756">
        <v>-0.35370497863299999</v>
      </c>
      <c r="L9756">
        <v>-1.29979258659E-2</v>
      </c>
    </row>
    <row r="9757" spans="1:12" x14ac:dyDescent="0.25">
      <c r="A9757" t="s">
        <v>9767</v>
      </c>
      <c r="B9757" t="str">
        <f t="shared" si="200"/>
        <v>2022/10/20/21:07:17.59</v>
      </c>
      <c r="C9757">
        <v>1823659</v>
      </c>
      <c r="D9757">
        <v>1666325237</v>
      </c>
      <c r="E9757">
        <v>594970667</v>
      </c>
      <c r="F9757" t="s">
        <v>11</v>
      </c>
      <c r="G9757">
        <v>0.91521376621499995</v>
      </c>
      <c r="H9757">
        <v>-8.4267524369499996E-3</v>
      </c>
      <c r="I9757">
        <v>-10.883226581600001</v>
      </c>
      <c r="J9757">
        <v>7.0327456588599999E-2</v>
      </c>
      <c r="K9757">
        <v>-0.43541085742899999</v>
      </c>
      <c r="L9757">
        <v>4.7087769173199999E-3</v>
      </c>
    </row>
    <row r="9758" spans="1:12" x14ac:dyDescent="0.25">
      <c r="A9758" t="s">
        <v>9768</v>
      </c>
      <c r="B9758" t="str">
        <f t="shared" si="200"/>
        <v>2022/10/20/21:07:17.59</v>
      </c>
      <c r="C9758">
        <v>1823660</v>
      </c>
      <c r="D9758">
        <v>1666325237</v>
      </c>
      <c r="E9758">
        <v>597023474</v>
      </c>
      <c r="F9758" t="s">
        <v>11</v>
      </c>
      <c r="G9758">
        <v>-1.6787988807000001</v>
      </c>
      <c r="H9758">
        <v>-0.13017879581799999</v>
      </c>
      <c r="I9758">
        <v>-9.4361218874099997</v>
      </c>
      <c r="J9758">
        <v>-3.4914104656599998E-2</v>
      </c>
      <c r="K9758">
        <v>-0.28540578579999998</v>
      </c>
      <c r="L9758">
        <v>-2.1597053467100002E-3</v>
      </c>
    </row>
    <row r="9759" spans="1:12" x14ac:dyDescent="0.25">
      <c r="A9759" t="s">
        <v>9769</v>
      </c>
      <c r="B9759" t="str">
        <f t="shared" si="200"/>
        <v>2022/10/20/21:07:17.59</v>
      </c>
      <c r="C9759">
        <v>1823661</v>
      </c>
      <c r="D9759">
        <v>1666325237</v>
      </c>
      <c r="E9759">
        <v>598957157</v>
      </c>
      <c r="F9759" t="s">
        <v>11</v>
      </c>
      <c r="G9759">
        <v>-0.44244399540500001</v>
      </c>
      <c r="H9759">
        <v>0.67467184475999997</v>
      </c>
      <c r="I9759">
        <v>-8.6990111695499994</v>
      </c>
      <c r="J9759">
        <v>6.6261026585700003E-2</v>
      </c>
      <c r="K9759">
        <v>-0.38259591903000001</v>
      </c>
      <c r="L9759">
        <v>-1.77330182096E-2</v>
      </c>
    </row>
    <row r="9760" spans="1:12" x14ac:dyDescent="0.25">
      <c r="A9760" t="s">
        <v>9770</v>
      </c>
      <c r="B9760" t="str">
        <f t="shared" si="200"/>
        <v>2022/10/20/21:07:17.60</v>
      </c>
      <c r="C9760">
        <v>1823662</v>
      </c>
      <c r="D9760">
        <v>1666325237</v>
      </c>
      <c r="E9760">
        <v>600945499</v>
      </c>
      <c r="F9760" t="s">
        <v>11</v>
      </c>
      <c r="G9760">
        <v>1.2077220531499999</v>
      </c>
      <c r="H9760">
        <v>-0.29524730313699998</v>
      </c>
      <c r="I9760">
        <v>-9.8607198878800002</v>
      </c>
      <c r="J9760">
        <v>9.2424741625900003E-2</v>
      </c>
      <c r="K9760">
        <v>-0.37293498305299999</v>
      </c>
      <c r="L9760">
        <v>-1.83255289307E-2</v>
      </c>
    </row>
    <row r="9761" spans="1:12" x14ac:dyDescent="0.25">
      <c r="A9761" t="s">
        <v>9771</v>
      </c>
      <c r="B9761" t="str">
        <f t="shared" si="200"/>
        <v>2022/10/20/21:07:17.60</v>
      </c>
      <c r="C9761">
        <v>1823663</v>
      </c>
      <c r="D9761">
        <v>1666325237</v>
      </c>
      <c r="E9761">
        <v>602984238</v>
      </c>
      <c r="F9761" t="s">
        <v>11</v>
      </c>
      <c r="G9761">
        <v>6.2520037932199998E-2</v>
      </c>
      <c r="H9761">
        <v>1.33811707301</v>
      </c>
      <c r="I9761">
        <v>-10.775002478299999</v>
      </c>
      <c r="J9761">
        <v>-5.2059237856299997E-2</v>
      </c>
      <c r="K9761">
        <v>-0.36021720005199998</v>
      </c>
      <c r="L9761">
        <v>-4.0692731329200003E-2</v>
      </c>
    </row>
    <row r="9762" spans="1:12" x14ac:dyDescent="0.25">
      <c r="A9762" t="s">
        <v>9772</v>
      </c>
      <c r="B9762" t="str">
        <f t="shared" si="200"/>
        <v>2022/10/20/21:07:17.60</v>
      </c>
      <c r="C9762">
        <v>1823664</v>
      </c>
      <c r="D9762">
        <v>1666325237</v>
      </c>
      <c r="E9762">
        <v>604972941</v>
      </c>
      <c r="F9762" t="s">
        <v>11</v>
      </c>
      <c r="G9762">
        <v>2.9254776573100001</v>
      </c>
      <c r="H9762">
        <v>2.3221482039700002E-3</v>
      </c>
      <c r="I9762">
        <v>-13.9764989967</v>
      </c>
      <c r="J9762">
        <v>0.11381834378400001</v>
      </c>
      <c r="K9762">
        <v>-0.48739177176699999</v>
      </c>
      <c r="L9762">
        <v>1.8816540536000001E-2</v>
      </c>
    </row>
    <row r="9763" spans="1:12" x14ac:dyDescent="0.25">
      <c r="A9763" t="s">
        <v>9773</v>
      </c>
      <c r="B9763" t="str">
        <f t="shared" si="200"/>
        <v>2022/10/20/21:07:17.60</v>
      </c>
      <c r="C9763">
        <v>1823665</v>
      </c>
      <c r="D9763">
        <v>1666325237</v>
      </c>
      <c r="E9763">
        <v>606983192</v>
      </c>
      <c r="F9763" t="s">
        <v>11</v>
      </c>
      <c r="G9763">
        <v>1.49045575629</v>
      </c>
      <c r="H9763">
        <v>-8.19955757215E-2</v>
      </c>
      <c r="I9763">
        <v>-13.1168059535</v>
      </c>
      <c r="J9763">
        <v>-1.46807395766E-2</v>
      </c>
      <c r="K9763">
        <v>-0.40397068070699998</v>
      </c>
      <c r="L9763">
        <v>-2.4468361421899999E-2</v>
      </c>
    </row>
    <row r="9764" spans="1:12" x14ac:dyDescent="0.25">
      <c r="A9764" t="s">
        <v>9774</v>
      </c>
      <c r="B9764" t="str">
        <f t="shared" si="200"/>
        <v>2022/10/20/21:07:17.60</v>
      </c>
      <c r="C9764">
        <v>1823666</v>
      </c>
      <c r="D9764">
        <v>1666325237</v>
      </c>
      <c r="E9764">
        <v>609493263</v>
      </c>
      <c r="F9764" t="s">
        <v>11</v>
      </c>
      <c r="G9764">
        <v>1.06992574369</v>
      </c>
      <c r="H9764">
        <v>0.28050844101099998</v>
      </c>
      <c r="I9764">
        <v>-12.9955120907</v>
      </c>
      <c r="J9764">
        <v>7.1725333633900004E-2</v>
      </c>
      <c r="K9764">
        <v>-0.41360403365800003</v>
      </c>
      <c r="L9764">
        <v>3.2477628222800002E-2</v>
      </c>
    </row>
    <row r="9765" spans="1:12" x14ac:dyDescent="0.25">
      <c r="A9765" t="s">
        <v>9775</v>
      </c>
      <c r="B9765" t="str">
        <f t="shared" si="200"/>
        <v>2022/10/20/21:07:17.61</v>
      </c>
      <c r="C9765">
        <v>1823667</v>
      </c>
      <c r="D9765">
        <v>1666325237</v>
      </c>
      <c r="E9765">
        <v>610982344</v>
      </c>
      <c r="F9765" t="s">
        <v>11</v>
      </c>
      <c r="G9765">
        <v>2.4857028352900001</v>
      </c>
      <c r="H9765">
        <v>-0.43270295825400001</v>
      </c>
      <c r="I9765">
        <v>-11.654456787899999</v>
      </c>
      <c r="J9765">
        <v>-3.64740998264E-2</v>
      </c>
      <c r="K9765">
        <v>-0.37294023687900002</v>
      </c>
      <c r="L9765">
        <v>-3.0271931914299999E-2</v>
      </c>
    </row>
    <row r="9766" spans="1:12" x14ac:dyDescent="0.25">
      <c r="A9766" t="s">
        <v>9776</v>
      </c>
      <c r="B9766" t="str">
        <f t="shared" si="200"/>
        <v>2022/10/20/21:07:17.61</v>
      </c>
      <c r="C9766">
        <v>1823668</v>
      </c>
      <c r="D9766">
        <v>1666325237</v>
      </c>
      <c r="E9766">
        <v>613021144</v>
      </c>
      <c r="F9766" t="s">
        <v>11</v>
      </c>
      <c r="G9766">
        <v>-1.21078648678</v>
      </c>
      <c r="H9766">
        <v>-0.13227268213900001</v>
      </c>
      <c r="I9766">
        <v>-9.17806937768</v>
      </c>
      <c r="J9766">
        <v>-0.13518852983499999</v>
      </c>
      <c r="K9766">
        <v>-0.20521595432799999</v>
      </c>
      <c r="L9766">
        <v>-1.6993825839600001E-2</v>
      </c>
    </row>
    <row r="9767" spans="1:12" x14ac:dyDescent="0.25">
      <c r="A9767" t="s">
        <v>9777</v>
      </c>
      <c r="B9767" t="str">
        <f t="shared" si="200"/>
        <v>2022/10/20/21:07:17.61</v>
      </c>
      <c r="C9767">
        <v>1823669</v>
      </c>
      <c r="D9767">
        <v>1666325237</v>
      </c>
      <c r="E9767">
        <v>614969513</v>
      </c>
      <c r="F9767" t="s">
        <v>11</v>
      </c>
      <c r="G9767">
        <v>1.75456373692</v>
      </c>
      <c r="H9767">
        <v>-0.16333581213699999</v>
      </c>
      <c r="I9767">
        <v>-10.3706859049</v>
      </c>
      <c r="J9767">
        <v>2.5402007853000001E-2</v>
      </c>
      <c r="K9767">
        <v>-0.33922103399699999</v>
      </c>
      <c r="L9767">
        <v>2.27254640139E-2</v>
      </c>
    </row>
    <row r="9768" spans="1:12" x14ac:dyDescent="0.25">
      <c r="A9768" t="s">
        <v>9778</v>
      </c>
      <c r="B9768" t="str">
        <f t="shared" si="200"/>
        <v>2022/10/20/21:07:17.61</v>
      </c>
      <c r="C9768">
        <v>1823670</v>
      </c>
      <c r="D9768">
        <v>1666325237</v>
      </c>
      <c r="E9768">
        <v>616981535</v>
      </c>
      <c r="F9768" t="s">
        <v>11</v>
      </c>
      <c r="G9768">
        <v>-0.75928510042099995</v>
      </c>
      <c r="H9768">
        <v>0.57013760339399999</v>
      </c>
      <c r="I9768">
        <v>-8.4686172400400004</v>
      </c>
      <c r="J9768">
        <v>-0.203878305732</v>
      </c>
      <c r="K9768">
        <v>-0.22611038260800001</v>
      </c>
      <c r="L9768">
        <v>-5.0501951464899997E-2</v>
      </c>
    </row>
    <row r="9769" spans="1:12" x14ac:dyDescent="0.25">
      <c r="A9769" t="s">
        <v>9779</v>
      </c>
      <c r="B9769" t="str">
        <f t="shared" si="200"/>
        <v>2022/10/20/21:07:17.62</v>
      </c>
      <c r="C9769">
        <v>1823671</v>
      </c>
      <c r="D9769">
        <v>1666325237</v>
      </c>
      <c r="E9769">
        <v>622780828</v>
      </c>
      <c r="F9769" t="s">
        <v>11</v>
      </c>
      <c r="G9769">
        <v>-0.119783750434</v>
      </c>
      <c r="H9769">
        <v>0.729480526362</v>
      </c>
      <c r="I9769">
        <v>-9.0944873561200001</v>
      </c>
      <c r="J9769">
        <v>-0.13257533599400001</v>
      </c>
      <c r="K9769">
        <v>-0.27358303781299997</v>
      </c>
      <c r="L9769">
        <v>-1.21984271057E-2</v>
      </c>
    </row>
    <row r="9770" spans="1:12" x14ac:dyDescent="0.25">
      <c r="A9770" t="s">
        <v>9780</v>
      </c>
      <c r="B9770" t="str">
        <f t="shared" si="200"/>
        <v>2022/10/20/21:07:17.62</v>
      </c>
      <c r="C9770">
        <v>1823672</v>
      </c>
      <c r="D9770">
        <v>1666325237</v>
      </c>
      <c r="E9770">
        <v>624967841</v>
      </c>
      <c r="F9770" t="s">
        <v>11</v>
      </c>
      <c r="G9770">
        <v>1.5924158484399999</v>
      </c>
      <c r="H9770">
        <v>0.25370807278599999</v>
      </c>
      <c r="I9770">
        <v>-10.808653570900001</v>
      </c>
      <c r="J9770">
        <v>-0.17521102784699999</v>
      </c>
      <c r="K9770">
        <v>-0.40837976234099999</v>
      </c>
      <c r="L9770">
        <v>-8.4297259964900007E-3</v>
      </c>
    </row>
    <row r="9771" spans="1:12" x14ac:dyDescent="0.25">
      <c r="A9771" t="s">
        <v>9781</v>
      </c>
      <c r="B9771" t="str">
        <f t="shared" si="200"/>
        <v>2022/10/20/21:07:17.62</v>
      </c>
      <c r="C9771">
        <v>1823673</v>
      </c>
      <c r="D9771">
        <v>1666325237</v>
      </c>
      <c r="E9771">
        <v>626999957</v>
      </c>
      <c r="F9771" t="s">
        <v>11</v>
      </c>
      <c r="G9771">
        <v>0.847362191667</v>
      </c>
      <c r="H9771">
        <v>1.0377778103499999</v>
      </c>
      <c r="I9771">
        <v>-11.7362791592</v>
      </c>
      <c r="J9771">
        <v>-7.1457944832999998E-2</v>
      </c>
      <c r="K9771">
        <v>-0.46052314976600001</v>
      </c>
      <c r="L9771">
        <v>-4.0790517732299997E-2</v>
      </c>
    </row>
    <row r="9772" spans="1:12" x14ac:dyDescent="0.25">
      <c r="A9772" t="s">
        <v>9782</v>
      </c>
      <c r="B9772" t="str">
        <f t="shared" si="200"/>
        <v>2022/10/20/21:07:17.62</v>
      </c>
      <c r="C9772">
        <v>1823674</v>
      </c>
      <c r="D9772">
        <v>1666325237</v>
      </c>
      <c r="E9772">
        <v>629011392</v>
      </c>
      <c r="F9772" t="s">
        <v>11</v>
      </c>
      <c r="G9772">
        <v>2.2558016142000001</v>
      </c>
      <c r="H9772">
        <v>1.60237235492</v>
      </c>
      <c r="I9772">
        <v>-14.7787106407</v>
      </c>
      <c r="J9772">
        <v>-3.28516329874E-3</v>
      </c>
      <c r="K9772">
        <v>-0.60440220896200003</v>
      </c>
      <c r="L9772">
        <v>-4.8745142909799997E-2</v>
      </c>
    </row>
    <row r="9773" spans="1:12" x14ac:dyDescent="0.25">
      <c r="A9773" t="s">
        <v>9783</v>
      </c>
      <c r="B9773" t="str">
        <f t="shared" si="200"/>
        <v>2022/10/20/21:07:17.63</v>
      </c>
      <c r="C9773">
        <v>1823675</v>
      </c>
      <c r="D9773">
        <v>1666325237</v>
      </c>
      <c r="E9773">
        <v>631010655</v>
      </c>
      <c r="F9773" t="s">
        <v>11</v>
      </c>
      <c r="G9773">
        <v>0.33285508148999998</v>
      </c>
      <c r="H9773">
        <v>1.3846449080600001</v>
      </c>
      <c r="I9773">
        <v>-13.3997407584</v>
      </c>
      <c r="J9773">
        <v>-2.1312442478000002E-2</v>
      </c>
      <c r="K9773">
        <v>-0.58482147399600004</v>
      </c>
      <c r="L9773">
        <v>-5.43784962303E-2</v>
      </c>
    </row>
    <row r="9774" spans="1:12" x14ac:dyDescent="0.25">
      <c r="A9774" t="s">
        <v>9784</v>
      </c>
      <c r="B9774" t="str">
        <f t="shared" si="200"/>
        <v>2022/10/20/21:07:17.63</v>
      </c>
      <c r="C9774">
        <v>1823676</v>
      </c>
      <c r="D9774">
        <v>1666325237</v>
      </c>
      <c r="E9774">
        <v>632990356</v>
      </c>
      <c r="F9774" t="s">
        <v>11</v>
      </c>
      <c r="G9774">
        <v>-0.36897221021999999</v>
      </c>
      <c r="H9774">
        <v>0.484674307162</v>
      </c>
      <c r="I9774">
        <v>-11.2825603673</v>
      </c>
      <c r="J9774">
        <v>-0.24032476942600001</v>
      </c>
      <c r="K9774">
        <v>-0.44603388001400002</v>
      </c>
      <c r="L9774">
        <v>-5.3134752410599999E-2</v>
      </c>
    </row>
    <row r="9775" spans="1:12" x14ac:dyDescent="0.25">
      <c r="A9775" t="s">
        <v>9785</v>
      </c>
      <c r="B9775" t="str">
        <f t="shared" si="200"/>
        <v>2022/10/20/21:07:17.63</v>
      </c>
      <c r="C9775">
        <v>1823677</v>
      </c>
      <c r="D9775">
        <v>1666325237</v>
      </c>
      <c r="E9775">
        <v>634978606</v>
      </c>
      <c r="F9775" t="s">
        <v>11</v>
      </c>
      <c r="G9775">
        <v>2.3997150796999999E-2</v>
      </c>
      <c r="H9775">
        <v>-1.8307243364600001</v>
      </c>
      <c r="I9775">
        <v>-12.507322952799999</v>
      </c>
      <c r="J9775">
        <v>3.0931647046700001E-2</v>
      </c>
      <c r="K9775">
        <v>-0.43799133205599999</v>
      </c>
      <c r="L9775">
        <v>3.8387974938200002E-2</v>
      </c>
    </row>
    <row r="9776" spans="1:12" x14ac:dyDescent="0.25">
      <c r="A9776" t="s">
        <v>9786</v>
      </c>
      <c r="B9776" t="str">
        <f t="shared" si="200"/>
        <v>2022/10/20/21:07:17.63</v>
      </c>
      <c r="C9776">
        <v>1823678</v>
      </c>
      <c r="D9776">
        <v>1666325237</v>
      </c>
      <c r="E9776">
        <v>636961046</v>
      </c>
      <c r="F9776" t="s">
        <v>11</v>
      </c>
      <c r="G9776">
        <v>-1.0601941025799999</v>
      </c>
      <c r="H9776">
        <v>1.57861845005</v>
      </c>
      <c r="I9776">
        <v>-9.7557274465500008</v>
      </c>
      <c r="J9776">
        <v>-6.8539286208299993E-2</v>
      </c>
      <c r="K9776">
        <v>-0.40540465847500001</v>
      </c>
      <c r="L9776">
        <v>-3.5357565589000002E-2</v>
      </c>
    </row>
    <row r="9777" spans="1:12" x14ac:dyDescent="0.25">
      <c r="A9777" t="s">
        <v>9787</v>
      </c>
      <c r="B9777" t="str">
        <f t="shared" si="200"/>
        <v>2022/10/20/21:07:17.63</v>
      </c>
      <c r="C9777">
        <v>1823679</v>
      </c>
      <c r="D9777">
        <v>1666325237</v>
      </c>
      <c r="E9777">
        <v>638993598</v>
      </c>
      <c r="F9777" t="s">
        <v>11</v>
      </c>
      <c r="G9777">
        <v>-0.83936768696899999</v>
      </c>
      <c r="H9777">
        <v>-9.5309393834500003E-2</v>
      </c>
      <c r="I9777">
        <v>-10.9435606425</v>
      </c>
      <c r="J9777">
        <v>-0.115600608396</v>
      </c>
      <c r="K9777">
        <v>-0.36558377152999999</v>
      </c>
      <c r="L9777">
        <v>-4.15658299745E-3</v>
      </c>
    </row>
    <row r="9778" spans="1:12" x14ac:dyDescent="0.25">
      <c r="A9778" t="s">
        <v>9788</v>
      </c>
      <c r="B9778" t="str">
        <f t="shared" si="200"/>
        <v>2022/10/20/21:07:17.64</v>
      </c>
      <c r="C9778">
        <v>1823680</v>
      </c>
      <c r="D9778">
        <v>1666325237</v>
      </c>
      <c r="E9778">
        <v>640951853</v>
      </c>
      <c r="F9778" t="s">
        <v>11</v>
      </c>
      <c r="G9778">
        <v>-1.6638532768400001</v>
      </c>
      <c r="H9778">
        <v>0.77152980553799999</v>
      </c>
      <c r="I9778">
        <v>-9.85039443414</v>
      </c>
      <c r="J9778">
        <v>-3.5604823340699997E-2</v>
      </c>
      <c r="K9778">
        <v>-0.37106555718599998</v>
      </c>
      <c r="L9778">
        <v>-1.08955596056E-2</v>
      </c>
    </row>
    <row r="9779" spans="1:12" x14ac:dyDescent="0.25">
      <c r="A9779" t="s">
        <v>9789</v>
      </c>
      <c r="B9779" t="str">
        <f t="shared" si="200"/>
        <v>2022/10/20/21:07:17.64</v>
      </c>
      <c r="C9779">
        <v>1823681</v>
      </c>
      <c r="D9779">
        <v>1666325237</v>
      </c>
      <c r="E9779">
        <v>642956183</v>
      </c>
      <c r="F9779" t="s">
        <v>11</v>
      </c>
      <c r="G9779">
        <v>-1.10969163931</v>
      </c>
      <c r="H9779">
        <v>0.75389073249399996</v>
      </c>
      <c r="I9779">
        <v>-10.0051193139</v>
      </c>
      <c r="J9779">
        <v>-1.3332405048599999E-2</v>
      </c>
      <c r="K9779">
        <v>-0.37425943484899998</v>
      </c>
      <c r="L9779">
        <v>-1.3875914029499999E-2</v>
      </c>
    </row>
    <row r="9780" spans="1:12" x14ac:dyDescent="0.25">
      <c r="A9780" t="s">
        <v>9790</v>
      </c>
      <c r="B9780" t="str">
        <f t="shared" si="200"/>
        <v>2022/10/20/21:07:17.64</v>
      </c>
      <c r="C9780">
        <v>1823682</v>
      </c>
      <c r="D9780">
        <v>1666325237</v>
      </c>
      <c r="E9780">
        <v>644957284</v>
      </c>
      <c r="F9780" t="s">
        <v>11</v>
      </c>
      <c r="G9780">
        <v>-0.48769167315799999</v>
      </c>
      <c r="H9780">
        <v>-0.26267074736099999</v>
      </c>
      <c r="I9780">
        <v>-11.2202264688</v>
      </c>
      <c r="J9780">
        <v>8.3208528868600001E-2</v>
      </c>
      <c r="K9780">
        <v>-0.43391087824699998</v>
      </c>
      <c r="L9780">
        <v>3.85847954052E-3</v>
      </c>
    </row>
    <row r="9781" spans="1:12" x14ac:dyDescent="0.25">
      <c r="A9781" t="s">
        <v>9791</v>
      </c>
      <c r="B9781" t="str">
        <f t="shared" si="200"/>
        <v>2022/10/20/21:07:17.64</v>
      </c>
      <c r="C9781">
        <v>1823683</v>
      </c>
      <c r="D9781">
        <v>1666325237</v>
      </c>
      <c r="E9781">
        <v>646960175</v>
      </c>
      <c r="F9781" t="s">
        <v>11</v>
      </c>
      <c r="G9781">
        <v>-2.8149772829300002</v>
      </c>
      <c r="H9781">
        <v>1.96899010977</v>
      </c>
      <c r="I9781">
        <v>-7.6935457447399997</v>
      </c>
      <c r="J9781">
        <v>-6.9599188378199998E-3</v>
      </c>
      <c r="K9781">
        <v>-0.32629857796700001</v>
      </c>
      <c r="L9781">
        <v>-3.3952128356599998E-2</v>
      </c>
    </row>
    <row r="9782" spans="1:12" x14ac:dyDescent="0.25">
      <c r="A9782" t="s">
        <v>9792</v>
      </c>
      <c r="B9782" t="str">
        <f t="shared" si="200"/>
        <v>2022/10/20/21:07:17.64</v>
      </c>
      <c r="C9782">
        <v>1823684</v>
      </c>
      <c r="D9782">
        <v>1666325237</v>
      </c>
      <c r="E9782">
        <v>648980557</v>
      </c>
      <c r="F9782" t="s">
        <v>11</v>
      </c>
      <c r="G9782">
        <v>-0.18028795353400001</v>
      </c>
      <c r="H9782">
        <v>-1.1713516331</v>
      </c>
      <c r="I9782">
        <v>-8.8174133360300004</v>
      </c>
      <c r="J9782">
        <v>-0.110883297726</v>
      </c>
      <c r="K9782">
        <v>-0.29698317244200001</v>
      </c>
      <c r="L9782">
        <v>3.11283947739E-2</v>
      </c>
    </row>
    <row r="9783" spans="1:12" x14ac:dyDescent="0.25">
      <c r="A9783" t="s">
        <v>9793</v>
      </c>
      <c r="B9783" t="str">
        <f t="shared" si="200"/>
        <v>2022/10/20/21:07:17.65</v>
      </c>
      <c r="C9783">
        <v>1823685</v>
      </c>
      <c r="D9783">
        <v>1666325237</v>
      </c>
      <c r="E9783">
        <v>651012113</v>
      </c>
      <c r="F9783" t="s">
        <v>11</v>
      </c>
      <c r="G9783">
        <v>1.3809011550900001</v>
      </c>
      <c r="H9783">
        <v>-0.120120206093</v>
      </c>
      <c r="I9783">
        <v>-9.9310268581500001</v>
      </c>
      <c r="J9783">
        <v>0.10598737830299999</v>
      </c>
      <c r="K9783">
        <v>-0.36440826158599998</v>
      </c>
      <c r="L9783">
        <v>3.9061629193199998E-2</v>
      </c>
    </row>
    <row r="9784" spans="1:12" x14ac:dyDescent="0.25">
      <c r="A9784" t="s">
        <v>9794</v>
      </c>
      <c r="B9784" t="str">
        <f t="shared" si="200"/>
        <v>2022/10/20/21:07:17.65</v>
      </c>
      <c r="C9784">
        <v>1823686</v>
      </c>
      <c r="D9784">
        <v>1666325237</v>
      </c>
      <c r="E9784">
        <v>653003306</v>
      </c>
      <c r="F9784" t="s">
        <v>11</v>
      </c>
      <c r="G9784">
        <v>2.9971460781400001</v>
      </c>
      <c r="H9784">
        <v>0.77368648493500003</v>
      </c>
      <c r="I9784">
        <v>-11.6684691538</v>
      </c>
      <c r="J9784">
        <v>4.2092752121599998E-2</v>
      </c>
      <c r="K9784">
        <v>-0.43452877863400002</v>
      </c>
      <c r="L9784">
        <v>-5.09785469192E-2</v>
      </c>
    </row>
    <row r="9785" spans="1:12" x14ac:dyDescent="0.25">
      <c r="A9785" t="s">
        <v>9795</v>
      </c>
      <c r="B9785" t="str">
        <f t="shared" si="200"/>
        <v>2022/10/20/21:07:17.65</v>
      </c>
      <c r="C9785">
        <v>1823687</v>
      </c>
      <c r="D9785">
        <v>1666325237</v>
      </c>
      <c r="E9785">
        <v>654983881</v>
      </c>
      <c r="F9785" t="s">
        <v>11</v>
      </c>
      <c r="G9785">
        <v>-0.81998271812000001</v>
      </c>
      <c r="H9785">
        <v>2.2336981198500001</v>
      </c>
      <c r="I9785">
        <v>-12.159062154700001</v>
      </c>
      <c r="J9785">
        <v>-3.3151090488000003E-2</v>
      </c>
      <c r="K9785">
        <v>-0.42866604507599998</v>
      </c>
      <c r="L9785">
        <v>-6.1383382254400001E-2</v>
      </c>
    </row>
    <row r="9786" spans="1:12" x14ac:dyDescent="0.25">
      <c r="A9786" t="s">
        <v>9796</v>
      </c>
      <c r="B9786" t="str">
        <f t="shared" si="200"/>
        <v>2022/10/20/21:07:17.65</v>
      </c>
      <c r="C9786">
        <v>1823688</v>
      </c>
      <c r="D9786">
        <v>1666325237</v>
      </c>
      <c r="E9786">
        <v>656959807</v>
      </c>
      <c r="F9786" t="s">
        <v>11</v>
      </c>
      <c r="G9786">
        <v>3.0064389148199999</v>
      </c>
      <c r="H9786">
        <v>1.50314435086</v>
      </c>
      <c r="I9786">
        <v>-14.2274589672</v>
      </c>
      <c r="J9786">
        <v>0.17510539468899999</v>
      </c>
      <c r="K9786">
        <v>-0.48638424711599998</v>
      </c>
      <c r="L9786">
        <v>-1.29559900108E-2</v>
      </c>
    </row>
    <row r="9787" spans="1:12" x14ac:dyDescent="0.25">
      <c r="A9787" t="s">
        <v>9797</v>
      </c>
      <c r="B9787" t="str">
        <f t="shared" si="200"/>
        <v>2022/10/20/21:07:17.65</v>
      </c>
      <c r="C9787">
        <v>1823689</v>
      </c>
      <c r="D9787">
        <v>1666325237</v>
      </c>
      <c r="E9787">
        <v>658949661</v>
      </c>
      <c r="F9787" t="s">
        <v>11</v>
      </c>
      <c r="G9787">
        <v>2.7550004490500002</v>
      </c>
      <c r="H9787">
        <v>-1.8556375188900001</v>
      </c>
      <c r="I9787">
        <v>-14.632925970100001</v>
      </c>
      <c r="J9787">
        <v>4.4527481053099997E-2</v>
      </c>
      <c r="K9787">
        <v>-0.42158300325600001</v>
      </c>
      <c r="L9787">
        <v>-3.8289312219499999E-3</v>
      </c>
    </row>
    <row r="9788" spans="1:12" x14ac:dyDescent="0.25">
      <c r="A9788" t="s">
        <v>9798</v>
      </c>
      <c r="B9788" t="str">
        <f t="shared" si="200"/>
        <v>2022/10/20/21:07:17.66</v>
      </c>
      <c r="C9788">
        <v>1823690</v>
      </c>
      <c r="D9788">
        <v>1666325237</v>
      </c>
      <c r="E9788">
        <v>661078902</v>
      </c>
      <c r="F9788" t="s">
        <v>11</v>
      </c>
      <c r="G9788">
        <v>-1.6887583443700001</v>
      </c>
      <c r="H9788">
        <v>0.61020792060700002</v>
      </c>
      <c r="I9788">
        <v>-9.7563237871700004</v>
      </c>
      <c r="J9788">
        <v>-0.11063628778200001</v>
      </c>
      <c r="K9788">
        <v>-0.27289857467200002</v>
      </c>
      <c r="L9788">
        <v>-4.5258419169699998E-2</v>
      </c>
    </row>
    <row r="9789" spans="1:12" x14ac:dyDescent="0.25">
      <c r="A9789" t="s">
        <v>9799</v>
      </c>
      <c r="B9789" t="str">
        <f t="shared" si="200"/>
        <v>2022/10/20/21:07:17.66</v>
      </c>
      <c r="C9789">
        <v>1823691</v>
      </c>
      <c r="D9789">
        <v>1666325237</v>
      </c>
      <c r="E9789">
        <v>663108963</v>
      </c>
      <c r="F9789" t="s">
        <v>11</v>
      </c>
      <c r="G9789">
        <v>1.5393370685200001</v>
      </c>
      <c r="H9789">
        <v>-1.6317582184899999</v>
      </c>
      <c r="I9789">
        <v>-10.449795895499999</v>
      </c>
      <c r="J9789">
        <v>-4.9304848554199997E-2</v>
      </c>
      <c r="K9789">
        <v>-0.32060087807499998</v>
      </c>
      <c r="L9789">
        <v>4.2287887016499999E-2</v>
      </c>
    </row>
    <row r="9790" spans="1:12" x14ac:dyDescent="0.25">
      <c r="A9790" t="s">
        <v>9800</v>
      </c>
      <c r="B9790" t="str">
        <f t="shared" si="200"/>
        <v>2022/10/20/21:07:17.66</v>
      </c>
      <c r="C9790">
        <v>1823692</v>
      </c>
      <c r="D9790">
        <v>1666325237</v>
      </c>
      <c r="E9790">
        <v>665637538</v>
      </c>
      <c r="F9790" t="s">
        <v>11</v>
      </c>
      <c r="G9790">
        <v>-0.76238212735800004</v>
      </c>
      <c r="H9790">
        <v>-1.52624490257</v>
      </c>
      <c r="I9790">
        <v>-8.9599447755200003</v>
      </c>
      <c r="J9790">
        <v>-0.128957778051</v>
      </c>
      <c r="K9790">
        <v>-0.236263217764</v>
      </c>
      <c r="L9790">
        <v>3.8552123551600002E-2</v>
      </c>
    </row>
    <row r="9791" spans="1:12" x14ac:dyDescent="0.25">
      <c r="A9791" t="s">
        <v>9801</v>
      </c>
      <c r="B9791" t="str">
        <f t="shared" si="200"/>
        <v>2022/10/20/21:07:17.66</v>
      </c>
      <c r="C9791">
        <v>1823693</v>
      </c>
      <c r="D9791">
        <v>1666325237</v>
      </c>
      <c r="E9791">
        <v>666991699</v>
      </c>
      <c r="F9791" t="s">
        <v>11</v>
      </c>
      <c r="G9791">
        <v>0.98384468131799996</v>
      </c>
      <c r="H9791">
        <v>1.31131366098</v>
      </c>
      <c r="I9791">
        <v>-9.2901988431400007</v>
      </c>
      <c r="J9791">
        <v>-6.5936840427699997E-2</v>
      </c>
      <c r="K9791">
        <v>-0.32060592930699999</v>
      </c>
      <c r="L9791">
        <v>-2.9990957417899999E-3</v>
      </c>
    </row>
    <row r="9792" spans="1:12" x14ac:dyDescent="0.25">
      <c r="A9792" t="s">
        <v>9802</v>
      </c>
      <c r="B9792" t="str">
        <f t="shared" si="200"/>
        <v>2022/10/20/21:07:17.66</v>
      </c>
      <c r="C9792">
        <v>1823694</v>
      </c>
      <c r="D9792">
        <v>1666325237</v>
      </c>
      <c r="E9792">
        <v>668959708</v>
      </c>
      <c r="F9792" t="s">
        <v>11</v>
      </c>
      <c r="G9792">
        <v>0.72982322210499995</v>
      </c>
      <c r="H9792">
        <v>0.89186128422800004</v>
      </c>
      <c r="I9792">
        <v>-9.75500454216</v>
      </c>
      <c r="J9792">
        <v>-0.14956247015900001</v>
      </c>
      <c r="K9792">
        <v>-0.32214583962499999</v>
      </c>
      <c r="L9792">
        <v>-4.75289896573E-2</v>
      </c>
    </row>
    <row r="9793" spans="1:12" x14ac:dyDescent="0.25">
      <c r="A9793" t="s">
        <v>9803</v>
      </c>
      <c r="B9793" t="str">
        <f t="shared" si="200"/>
        <v>2022/10/20/21:07:17.67</v>
      </c>
      <c r="C9793">
        <v>1823695</v>
      </c>
      <c r="D9793">
        <v>1666325237</v>
      </c>
      <c r="E9793">
        <v>670955247</v>
      </c>
      <c r="F9793" t="s">
        <v>11</v>
      </c>
      <c r="G9793">
        <v>-2.32229252562</v>
      </c>
      <c r="H9793">
        <v>2.3677142886400002</v>
      </c>
      <c r="I9793">
        <v>-6.7728266345300003</v>
      </c>
      <c r="J9793">
        <v>-9.0342053811600001E-2</v>
      </c>
      <c r="K9793">
        <v>-0.21788848856500001</v>
      </c>
      <c r="L9793">
        <v>-2.5065252017300001E-2</v>
      </c>
    </row>
    <row r="9794" spans="1:12" x14ac:dyDescent="0.25">
      <c r="A9794" t="s">
        <v>9804</v>
      </c>
      <c r="B9794" t="str">
        <f t="shared" si="200"/>
        <v>2022/10/20/21:07:17.67</v>
      </c>
      <c r="C9794">
        <v>1823696</v>
      </c>
      <c r="D9794">
        <v>1666325237</v>
      </c>
      <c r="E9794">
        <v>672972498</v>
      </c>
      <c r="F9794" t="s">
        <v>11</v>
      </c>
      <c r="G9794">
        <v>3.4973886722700001</v>
      </c>
      <c r="H9794">
        <v>-0.73932399061599996</v>
      </c>
      <c r="I9794">
        <v>-10.8896965901</v>
      </c>
      <c r="J9794">
        <v>1.07131461369E-2</v>
      </c>
      <c r="K9794">
        <v>-0.433275610782</v>
      </c>
      <c r="L9794">
        <v>2.46798962656E-2</v>
      </c>
    </row>
    <row r="9795" spans="1:12" x14ac:dyDescent="0.25">
      <c r="A9795" t="s">
        <v>9805</v>
      </c>
      <c r="B9795" t="str">
        <f t="shared" ref="B9795:B9858" si="201">LEFT(A9795,LEN(A9795)-4)</f>
        <v>2022/10/20/21:07:17.67</v>
      </c>
      <c r="C9795">
        <v>1823697</v>
      </c>
      <c r="D9795">
        <v>1666325237</v>
      </c>
      <c r="E9795">
        <v>674966294</v>
      </c>
      <c r="F9795" t="s">
        <v>11</v>
      </c>
      <c r="G9795">
        <v>-1.68599107738</v>
      </c>
      <c r="H9795">
        <v>0.68309927946100002</v>
      </c>
      <c r="I9795">
        <v>-8.7560538942099999</v>
      </c>
      <c r="J9795">
        <v>-0.208779613039</v>
      </c>
      <c r="K9795">
        <v>-0.30529798654599999</v>
      </c>
      <c r="L9795">
        <v>-3.1306111700799999E-2</v>
      </c>
    </row>
    <row r="9796" spans="1:12" x14ac:dyDescent="0.25">
      <c r="A9796" t="s">
        <v>9806</v>
      </c>
      <c r="B9796" t="str">
        <f t="shared" si="201"/>
        <v>2022/10/20/21:07:17.67</v>
      </c>
      <c r="C9796">
        <v>1823698</v>
      </c>
      <c r="D9796">
        <v>1666325237</v>
      </c>
      <c r="E9796">
        <v>676987128</v>
      </c>
      <c r="F9796" t="s">
        <v>11</v>
      </c>
      <c r="G9796">
        <v>0.62510385197700002</v>
      </c>
      <c r="H9796">
        <v>0.57940022787400003</v>
      </c>
      <c r="I9796">
        <v>-11.4250126558</v>
      </c>
      <c r="J9796">
        <v>-0.13503796752800001</v>
      </c>
      <c r="K9796">
        <v>-0.47645788173999998</v>
      </c>
      <c r="L9796">
        <v>-3.0131092088500002E-3</v>
      </c>
    </row>
    <row r="9797" spans="1:12" x14ac:dyDescent="0.25">
      <c r="A9797" t="s">
        <v>9807</v>
      </c>
      <c r="B9797" t="str">
        <f t="shared" si="201"/>
        <v>2022/10/20/21:07:17.68</v>
      </c>
      <c r="C9797">
        <v>1823699</v>
      </c>
      <c r="D9797">
        <v>1666325237</v>
      </c>
      <c r="E9797">
        <v>678974911</v>
      </c>
      <c r="F9797" t="s">
        <v>11</v>
      </c>
      <c r="G9797">
        <v>3.1860803980200001</v>
      </c>
      <c r="H9797">
        <v>-1.46971604794</v>
      </c>
      <c r="I9797">
        <v>-14.277881174199999</v>
      </c>
      <c r="J9797">
        <v>-5.3807812824600003E-2</v>
      </c>
      <c r="K9797">
        <v>-0.57644038409499998</v>
      </c>
      <c r="L9797">
        <v>1.04239324175E-2</v>
      </c>
    </row>
    <row r="9798" spans="1:12" x14ac:dyDescent="0.25">
      <c r="A9798" t="s">
        <v>9808</v>
      </c>
      <c r="B9798" t="str">
        <f t="shared" si="201"/>
        <v>2022/10/20/21:07:17.68</v>
      </c>
      <c r="C9798">
        <v>1823700</v>
      </c>
      <c r="D9798">
        <v>1666325237</v>
      </c>
      <c r="E9798">
        <v>681116995</v>
      </c>
      <c r="F9798" t="s">
        <v>11</v>
      </c>
      <c r="G9798">
        <v>9.9106706513599999E-2</v>
      </c>
      <c r="H9798">
        <v>1.0986525955399999</v>
      </c>
      <c r="I9798">
        <v>-12.7931983836</v>
      </c>
      <c r="J9798">
        <v>-0.133807370718</v>
      </c>
      <c r="K9798">
        <v>-0.49514435779900001</v>
      </c>
      <c r="L9798">
        <v>-6.1930041807E-2</v>
      </c>
    </row>
    <row r="9799" spans="1:12" x14ac:dyDescent="0.25">
      <c r="A9799" t="s">
        <v>9809</v>
      </c>
      <c r="B9799" t="str">
        <f t="shared" si="201"/>
        <v>2022/10/20/21:07:17.68</v>
      </c>
      <c r="C9799">
        <v>1823701</v>
      </c>
      <c r="D9799">
        <v>1666325237</v>
      </c>
      <c r="E9799">
        <v>682981043</v>
      </c>
      <c r="F9799" t="s">
        <v>11</v>
      </c>
      <c r="G9799">
        <v>1.5768085356899999</v>
      </c>
      <c r="H9799">
        <v>0.98407709958900003</v>
      </c>
      <c r="I9799">
        <v>-13.378208994</v>
      </c>
      <c r="J9799">
        <v>3.8237323556599999E-2</v>
      </c>
      <c r="K9799">
        <v>-0.59790636481699999</v>
      </c>
      <c r="L9799">
        <v>-4.15760070734E-2</v>
      </c>
    </row>
    <row r="9800" spans="1:12" x14ac:dyDescent="0.25">
      <c r="A9800" t="s">
        <v>9810</v>
      </c>
      <c r="B9800" t="str">
        <f t="shared" si="201"/>
        <v>2022/10/20/21:07:17.68</v>
      </c>
      <c r="C9800">
        <v>1823702</v>
      </c>
      <c r="D9800">
        <v>1666325237</v>
      </c>
      <c r="E9800">
        <v>684959401</v>
      </c>
      <c r="F9800" t="s">
        <v>11</v>
      </c>
      <c r="G9800">
        <v>-1.6206588309100001</v>
      </c>
      <c r="H9800">
        <v>1.6582597589700001</v>
      </c>
      <c r="I9800">
        <v>-9.9667885878</v>
      </c>
      <c r="J9800">
        <v>-7.7097007440500007E-2</v>
      </c>
      <c r="K9800">
        <v>-0.38959000338599997</v>
      </c>
      <c r="L9800">
        <v>-8.9881475002299996E-2</v>
      </c>
    </row>
    <row r="9801" spans="1:12" x14ac:dyDescent="0.25">
      <c r="A9801" t="s">
        <v>9811</v>
      </c>
      <c r="B9801" t="str">
        <f t="shared" si="201"/>
        <v>2022/10/20/21:07:17.69</v>
      </c>
      <c r="C9801">
        <v>1823703</v>
      </c>
      <c r="D9801">
        <v>1666325237</v>
      </c>
      <c r="E9801">
        <v>691033330</v>
      </c>
      <c r="F9801" t="s">
        <v>11</v>
      </c>
      <c r="G9801">
        <v>-2.4392179613799998</v>
      </c>
      <c r="H9801">
        <v>0.35768118897599999</v>
      </c>
      <c r="I9801">
        <v>-9.3555368130899996</v>
      </c>
      <c r="J9801">
        <v>-0.15573642862000001</v>
      </c>
      <c r="K9801">
        <v>-0.31865650485699998</v>
      </c>
      <c r="L9801">
        <v>-2.0393908412800001E-2</v>
      </c>
    </row>
    <row r="9802" spans="1:12" x14ac:dyDescent="0.25">
      <c r="A9802" t="s">
        <v>9812</v>
      </c>
      <c r="B9802" t="str">
        <f t="shared" si="201"/>
        <v>2022/10/20/21:07:17.69</v>
      </c>
      <c r="C9802">
        <v>1823704</v>
      </c>
      <c r="D9802">
        <v>1666325237</v>
      </c>
      <c r="E9802">
        <v>692956598</v>
      </c>
      <c r="F9802" t="s">
        <v>11</v>
      </c>
      <c r="G9802">
        <v>-1.2035726171800001</v>
      </c>
      <c r="H9802">
        <v>-0.94413824723700002</v>
      </c>
      <c r="I9802">
        <v>-10.4876969107</v>
      </c>
      <c r="J9802">
        <v>4.9077110496799997E-2</v>
      </c>
      <c r="K9802">
        <v>-0.413927563231</v>
      </c>
      <c r="L9802">
        <v>5.4322041164600002E-2</v>
      </c>
    </row>
    <row r="9803" spans="1:12" x14ac:dyDescent="0.25">
      <c r="A9803" t="s">
        <v>9813</v>
      </c>
      <c r="B9803" t="str">
        <f t="shared" si="201"/>
        <v>2022/10/20/21:07:17.69</v>
      </c>
      <c r="C9803">
        <v>1823705</v>
      </c>
      <c r="D9803">
        <v>1666325237</v>
      </c>
      <c r="E9803">
        <v>694975929</v>
      </c>
      <c r="F9803" t="s">
        <v>11</v>
      </c>
      <c r="G9803">
        <v>-1.1014172148800001</v>
      </c>
      <c r="H9803">
        <v>-6.6335723674800007E-2</v>
      </c>
      <c r="I9803">
        <v>-9.38843418059</v>
      </c>
      <c r="J9803">
        <v>-5.5610820012400003E-2</v>
      </c>
      <c r="K9803">
        <v>-0.35327278412099999</v>
      </c>
      <c r="L9803">
        <v>5.9720561641999998E-3</v>
      </c>
    </row>
    <row r="9804" spans="1:12" x14ac:dyDescent="0.25">
      <c r="A9804" t="s">
        <v>9814</v>
      </c>
      <c r="B9804" t="str">
        <f t="shared" si="201"/>
        <v>2022/10/20/21:07:17.69</v>
      </c>
      <c r="C9804">
        <v>1823706</v>
      </c>
      <c r="D9804">
        <v>1666325237</v>
      </c>
      <c r="E9804">
        <v>697087098</v>
      </c>
      <c r="F9804" t="s">
        <v>11</v>
      </c>
      <c r="G9804">
        <v>-0.29793218431099999</v>
      </c>
      <c r="H9804">
        <v>0.40872141352800001</v>
      </c>
      <c r="I9804">
        <v>-10.596081741100001</v>
      </c>
      <c r="J9804">
        <v>1.19481475259E-2</v>
      </c>
      <c r="K9804">
        <v>-0.38464069358399999</v>
      </c>
      <c r="L9804">
        <v>-1.4415488386400001E-3</v>
      </c>
    </row>
    <row r="9805" spans="1:12" x14ac:dyDescent="0.25">
      <c r="A9805" t="s">
        <v>9815</v>
      </c>
      <c r="B9805" t="str">
        <f t="shared" si="201"/>
        <v>2022/10/20/21:07:17.69</v>
      </c>
      <c r="C9805">
        <v>1823707</v>
      </c>
      <c r="D9805">
        <v>1666325237</v>
      </c>
      <c r="E9805">
        <v>698979854</v>
      </c>
      <c r="F9805" t="s">
        <v>11</v>
      </c>
      <c r="G9805">
        <v>0.192245684547</v>
      </c>
      <c r="H9805">
        <v>2.1379700208300001</v>
      </c>
      <c r="I9805">
        <v>-9.3346317110600001</v>
      </c>
      <c r="J9805">
        <v>7.8837379981400002E-2</v>
      </c>
      <c r="K9805">
        <v>-0.39314177353599999</v>
      </c>
      <c r="L9805">
        <v>-6.9355216820600002E-2</v>
      </c>
    </row>
    <row r="9806" spans="1:12" x14ac:dyDescent="0.25">
      <c r="A9806" t="s">
        <v>9816</v>
      </c>
      <c r="B9806" t="str">
        <f t="shared" si="201"/>
        <v>2022/10/20/21:07:17.70</v>
      </c>
      <c r="C9806">
        <v>1823708</v>
      </c>
      <c r="D9806">
        <v>1666325237</v>
      </c>
      <c r="E9806">
        <v>703748533</v>
      </c>
      <c r="F9806" t="s">
        <v>11</v>
      </c>
      <c r="G9806">
        <v>-2.2687832853800001</v>
      </c>
      <c r="H9806">
        <v>1.7170869602200001</v>
      </c>
      <c r="I9806">
        <v>-7.5542063932800003</v>
      </c>
      <c r="J9806">
        <v>3.5682599359100002E-2</v>
      </c>
      <c r="K9806">
        <v>-0.25125245329700002</v>
      </c>
      <c r="L9806">
        <v>-5.0517356400199998E-2</v>
      </c>
    </row>
    <row r="9807" spans="1:12" x14ac:dyDescent="0.25">
      <c r="A9807" t="s">
        <v>9817</v>
      </c>
      <c r="B9807" t="str">
        <f t="shared" si="201"/>
        <v>2022/10/20/21:07:17.70</v>
      </c>
      <c r="C9807">
        <v>1823709</v>
      </c>
      <c r="D9807">
        <v>1666325237</v>
      </c>
      <c r="E9807">
        <v>704979341</v>
      </c>
      <c r="F9807" t="s">
        <v>11</v>
      </c>
      <c r="G9807">
        <v>0.65294297921599997</v>
      </c>
      <c r="H9807">
        <v>1.24432971377</v>
      </c>
      <c r="I9807">
        <v>-11.1432373273</v>
      </c>
      <c r="J9807">
        <v>-4.1964777717000003E-2</v>
      </c>
      <c r="K9807">
        <v>-0.40447793394699999</v>
      </c>
      <c r="L9807">
        <v>-5.5237970290999999E-2</v>
      </c>
    </row>
    <row r="9808" spans="1:12" x14ac:dyDescent="0.25">
      <c r="A9808" t="s">
        <v>9818</v>
      </c>
      <c r="B9808" t="str">
        <f t="shared" si="201"/>
        <v>2022/10/20/21:07:17.70</v>
      </c>
      <c r="C9808">
        <v>1823710</v>
      </c>
      <c r="D9808">
        <v>1666325237</v>
      </c>
      <c r="E9808">
        <v>706993910</v>
      </c>
      <c r="F9808" t="s">
        <v>11</v>
      </c>
      <c r="G9808">
        <v>2.8124469635999998</v>
      </c>
      <c r="H9808">
        <v>-1.31430604001</v>
      </c>
      <c r="I9808">
        <v>-15.494536415100001</v>
      </c>
      <c r="J9808">
        <v>9.0902382613499994E-3</v>
      </c>
      <c r="K9808">
        <v>-0.493070108349</v>
      </c>
      <c r="L9808">
        <v>4.32490778453E-2</v>
      </c>
    </row>
    <row r="9809" spans="1:12" x14ac:dyDescent="0.25">
      <c r="A9809" t="s">
        <v>9819</v>
      </c>
      <c r="B9809" t="str">
        <f t="shared" si="201"/>
        <v>2022/10/20/21:07:17.71</v>
      </c>
      <c r="C9809">
        <v>1823711</v>
      </c>
      <c r="D9809">
        <v>1666325237</v>
      </c>
      <c r="E9809">
        <v>709136344</v>
      </c>
      <c r="F9809" t="s">
        <v>11</v>
      </c>
      <c r="G9809">
        <v>1.4744540904400001</v>
      </c>
      <c r="H9809">
        <v>0.201675871832</v>
      </c>
      <c r="I9809">
        <v>-13.215381800199999</v>
      </c>
      <c r="J9809">
        <v>0.13364229435300001</v>
      </c>
      <c r="K9809">
        <v>-0.45510956683699999</v>
      </c>
      <c r="L9809">
        <v>9.3062274460400003E-3</v>
      </c>
    </row>
    <row r="9810" spans="1:12" x14ac:dyDescent="0.25">
      <c r="A9810" t="s">
        <v>9820</v>
      </c>
      <c r="B9810" t="str">
        <f t="shared" si="201"/>
        <v>2022/10/20/21:07:17.71</v>
      </c>
      <c r="C9810">
        <v>1823712</v>
      </c>
      <c r="D9810">
        <v>1666325237</v>
      </c>
      <c r="E9810">
        <v>710986162</v>
      </c>
      <c r="F9810" t="s">
        <v>11</v>
      </c>
      <c r="G9810">
        <v>6.2039271423899998E-2</v>
      </c>
      <c r="H9810">
        <v>0.199333805452</v>
      </c>
      <c r="I9810">
        <v>-11.007306848100001</v>
      </c>
      <c r="J9810">
        <v>-7.6314492297099995E-2</v>
      </c>
      <c r="K9810">
        <v>-0.26194549884599999</v>
      </c>
      <c r="L9810">
        <v>-3.4872377091099999E-2</v>
      </c>
    </row>
    <row r="9811" spans="1:12" x14ac:dyDescent="0.25">
      <c r="A9811" t="s">
        <v>9821</v>
      </c>
      <c r="B9811" t="str">
        <f t="shared" si="201"/>
        <v>2022/10/20/21:07:17.71</v>
      </c>
      <c r="C9811">
        <v>1823713</v>
      </c>
      <c r="D9811">
        <v>1666325237</v>
      </c>
      <c r="E9811">
        <v>712995699</v>
      </c>
      <c r="F9811" t="s">
        <v>11</v>
      </c>
      <c r="G9811">
        <v>2.9494016701399999</v>
      </c>
      <c r="H9811">
        <v>-1.8473826417300001</v>
      </c>
      <c r="I9811">
        <v>-12.0682048029</v>
      </c>
      <c r="J9811">
        <v>-5.1232682553000002E-2</v>
      </c>
      <c r="K9811">
        <v>-0.33761253220999998</v>
      </c>
      <c r="L9811">
        <v>-9.8167225471599995E-3</v>
      </c>
    </row>
    <row r="9812" spans="1:12" x14ac:dyDescent="0.25">
      <c r="A9812" t="s">
        <v>9822</v>
      </c>
      <c r="B9812" t="str">
        <f t="shared" si="201"/>
        <v>2022/10/20/21:07:17.71</v>
      </c>
      <c r="C9812">
        <v>1823714</v>
      </c>
      <c r="D9812">
        <v>1666325237</v>
      </c>
      <c r="E9812">
        <v>715004608</v>
      </c>
      <c r="F9812" t="s">
        <v>11</v>
      </c>
      <c r="G9812">
        <v>-1.7469274256</v>
      </c>
      <c r="H9812">
        <v>1.7951520054700001</v>
      </c>
      <c r="I9812">
        <v>-7.1940208356899999</v>
      </c>
      <c r="J9812">
        <v>-8.5146815530299999E-2</v>
      </c>
      <c r="K9812">
        <v>-0.210856533506</v>
      </c>
      <c r="L9812">
        <v>-5.0112212628299999E-2</v>
      </c>
    </row>
    <row r="9813" spans="1:12" x14ac:dyDescent="0.25">
      <c r="A9813" t="s">
        <v>9823</v>
      </c>
      <c r="B9813" t="str">
        <f t="shared" si="201"/>
        <v>2022/10/20/21:07:17.71</v>
      </c>
      <c r="C9813">
        <v>1823715</v>
      </c>
      <c r="D9813">
        <v>1666325237</v>
      </c>
      <c r="E9813">
        <v>716979565</v>
      </c>
      <c r="F9813" t="s">
        <v>11</v>
      </c>
      <c r="G9813">
        <v>1.41788445966</v>
      </c>
      <c r="H9813">
        <v>-0.53378120341900004</v>
      </c>
      <c r="I9813">
        <v>-10.364522753299999</v>
      </c>
      <c r="J9813">
        <v>-9.7867826793099993E-2</v>
      </c>
      <c r="K9813">
        <v>-0.30314730526700001</v>
      </c>
      <c r="L9813">
        <v>-3.2603346835899999E-3</v>
      </c>
    </row>
    <row r="9814" spans="1:12" x14ac:dyDescent="0.25">
      <c r="A9814" t="s">
        <v>9824</v>
      </c>
      <c r="B9814" t="str">
        <f t="shared" si="201"/>
        <v>2022/10/20/21:07:17.72</v>
      </c>
      <c r="C9814">
        <v>1823716</v>
      </c>
      <c r="D9814">
        <v>1666325237</v>
      </c>
      <c r="E9814">
        <v>718977270</v>
      </c>
      <c r="F9814" t="s">
        <v>11</v>
      </c>
      <c r="G9814">
        <v>-0.77058601482300004</v>
      </c>
      <c r="H9814">
        <v>1.2278078647699999</v>
      </c>
      <c r="I9814">
        <v>-8.9522965341899994</v>
      </c>
      <c r="J9814">
        <v>-3.9520941179799998E-2</v>
      </c>
      <c r="K9814">
        <v>-0.29245608385999999</v>
      </c>
      <c r="L9814">
        <v>-1.6869310332800001E-2</v>
      </c>
    </row>
    <row r="9815" spans="1:12" x14ac:dyDescent="0.25">
      <c r="A9815" t="s">
        <v>9825</v>
      </c>
      <c r="B9815" t="str">
        <f t="shared" si="201"/>
        <v>2022/10/20/21:07:17.72</v>
      </c>
      <c r="C9815">
        <v>1823717</v>
      </c>
      <c r="D9815">
        <v>1666325237</v>
      </c>
      <c r="E9815">
        <v>721000690</v>
      </c>
      <c r="F9815" t="s">
        <v>11</v>
      </c>
      <c r="G9815">
        <v>0.29534369307199998</v>
      </c>
      <c r="H9815">
        <v>-1.5888659565100001E-2</v>
      </c>
      <c r="I9815">
        <v>-8.3722410222099999</v>
      </c>
      <c r="J9815">
        <v>-0.18166302449800001</v>
      </c>
      <c r="K9815">
        <v>-0.26660243994600002</v>
      </c>
      <c r="L9815">
        <v>-2.22976924686E-2</v>
      </c>
    </row>
    <row r="9816" spans="1:12" x14ac:dyDescent="0.25">
      <c r="A9816" t="s">
        <v>9826</v>
      </c>
      <c r="B9816" t="str">
        <f t="shared" si="201"/>
        <v>2022/10/20/21:07:17.72</v>
      </c>
      <c r="C9816">
        <v>1823718</v>
      </c>
      <c r="D9816">
        <v>1666325237</v>
      </c>
      <c r="E9816">
        <v>722976342</v>
      </c>
      <c r="F9816" t="s">
        <v>11</v>
      </c>
      <c r="G9816">
        <v>0.460439512479</v>
      </c>
      <c r="H9816">
        <v>-1.9471131210699999</v>
      </c>
      <c r="I9816">
        <v>-9.2939019195500006</v>
      </c>
      <c r="J9816">
        <v>-0.13290728016</v>
      </c>
      <c r="K9816">
        <v>-0.322616497828</v>
      </c>
      <c r="L9816">
        <v>6.7948221768799999E-2</v>
      </c>
    </row>
    <row r="9817" spans="1:12" x14ac:dyDescent="0.25">
      <c r="A9817" t="s">
        <v>9827</v>
      </c>
      <c r="B9817" t="str">
        <f t="shared" si="201"/>
        <v>2022/10/20/21:07:17.72</v>
      </c>
      <c r="C9817">
        <v>1823719</v>
      </c>
      <c r="D9817">
        <v>1666325237</v>
      </c>
      <c r="E9817">
        <v>724988382</v>
      </c>
      <c r="F9817" t="s">
        <v>11</v>
      </c>
      <c r="G9817">
        <v>-0.71022403407699997</v>
      </c>
      <c r="H9817">
        <v>1.3353260925699999</v>
      </c>
      <c r="I9817">
        <v>-7.9512786439900003</v>
      </c>
      <c r="J9817">
        <v>-0.102982676749</v>
      </c>
      <c r="K9817">
        <v>-0.36469988217999999</v>
      </c>
      <c r="L9817">
        <v>-2.2934382617499999E-2</v>
      </c>
    </row>
    <row r="9818" spans="1:12" x14ac:dyDescent="0.25">
      <c r="A9818" t="s">
        <v>9828</v>
      </c>
      <c r="B9818" t="str">
        <f t="shared" si="201"/>
        <v>2022/10/20/21:07:17.72</v>
      </c>
      <c r="C9818">
        <v>1823720</v>
      </c>
      <c r="D9818">
        <v>1666325237</v>
      </c>
      <c r="E9818">
        <v>726952922</v>
      </c>
      <c r="F9818" t="s">
        <v>11</v>
      </c>
      <c r="G9818">
        <v>2.82655162472</v>
      </c>
      <c r="H9818">
        <v>-0.46027024016500001</v>
      </c>
      <c r="I9818">
        <v>-13.1334829178</v>
      </c>
      <c r="J9818">
        <v>-0.101364902257</v>
      </c>
      <c r="K9818">
        <v>-0.48647651220499999</v>
      </c>
      <c r="L9818">
        <v>-2.7197336588900001E-2</v>
      </c>
    </row>
    <row r="9819" spans="1:12" x14ac:dyDescent="0.25">
      <c r="A9819" t="s">
        <v>9829</v>
      </c>
      <c r="B9819" t="str">
        <f t="shared" si="201"/>
        <v>2022/10/20/21:07:17.72</v>
      </c>
      <c r="C9819">
        <v>1823721</v>
      </c>
      <c r="D9819">
        <v>1666325237</v>
      </c>
      <c r="E9819">
        <v>728952382</v>
      </c>
      <c r="F9819" t="s">
        <v>11</v>
      </c>
      <c r="G9819">
        <v>-0.16127175586799999</v>
      </c>
      <c r="H9819">
        <v>2.4820299010300002</v>
      </c>
      <c r="I9819">
        <v>-12.7935994488</v>
      </c>
      <c r="J9819">
        <v>-1.2856963362699999E-2</v>
      </c>
      <c r="K9819">
        <v>-0.52182122547700005</v>
      </c>
      <c r="L9819">
        <v>-4.3750203089800002E-2</v>
      </c>
    </row>
    <row r="9820" spans="1:12" x14ac:dyDescent="0.25">
      <c r="A9820" t="s">
        <v>9830</v>
      </c>
      <c r="B9820" t="str">
        <f t="shared" si="201"/>
        <v>2022/10/20/21:07:17.73</v>
      </c>
      <c r="C9820">
        <v>1823722</v>
      </c>
      <c r="D9820">
        <v>1666325237</v>
      </c>
      <c r="E9820">
        <v>730965186</v>
      </c>
      <c r="F9820" t="s">
        <v>11</v>
      </c>
      <c r="G9820">
        <v>2.0093305672400001</v>
      </c>
      <c r="H9820">
        <v>0.99827534388500005</v>
      </c>
      <c r="I9820">
        <v>-13.966809120400001</v>
      </c>
      <c r="J9820">
        <v>-4.8425189478499997E-2</v>
      </c>
      <c r="K9820">
        <v>-0.56928714839000005</v>
      </c>
      <c r="L9820">
        <v>-4.2780057057799997E-2</v>
      </c>
    </row>
    <row r="9821" spans="1:12" x14ac:dyDescent="0.25">
      <c r="A9821" t="s">
        <v>9831</v>
      </c>
      <c r="B9821" t="str">
        <f t="shared" si="201"/>
        <v>2022/10/20/21:07:17.73</v>
      </c>
      <c r="C9821">
        <v>1823723</v>
      </c>
      <c r="D9821">
        <v>1666325237</v>
      </c>
      <c r="E9821">
        <v>733031372</v>
      </c>
      <c r="F9821" t="s">
        <v>11</v>
      </c>
      <c r="G9821">
        <v>0.33054055959200002</v>
      </c>
      <c r="H9821">
        <v>-0.99558175470099997</v>
      </c>
      <c r="I9821">
        <v>-13.138764178500001</v>
      </c>
      <c r="J9821">
        <v>-0.12335523662099999</v>
      </c>
      <c r="K9821">
        <v>-0.52384935554699996</v>
      </c>
      <c r="L9821">
        <v>-2.07369454225E-2</v>
      </c>
    </row>
    <row r="9822" spans="1:12" x14ac:dyDescent="0.25">
      <c r="A9822" t="s">
        <v>9832</v>
      </c>
      <c r="B9822" t="str">
        <f t="shared" si="201"/>
        <v>2022/10/20/21:07:17.73</v>
      </c>
      <c r="C9822">
        <v>1823724</v>
      </c>
      <c r="D9822">
        <v>1666325237</v>
      </c>
      <c r="E9822">
        <v>736762302</v>
      </c>
      <c r="F9822" t="s">
        <v>11</v>
      </c>
      <c r="G9822">
        <v>-0.189201897944</v>
      </c>
      <c r="H9822">
        <v>0.34836203368099999</v>
      </c>
      <c r="I9822">
        <v>-11.2005294791</v>
      </c>
      <c r="J9822">
        <v>-7.1091028526799993E-2</v>
      </c>
      <c r="K9822">
        <v>-0.44068775291399997</v>
      </c>
      <c r="L9822">
        <v>-5.4383289719E-2</v>
      </c>
    </row>
    <row r="9823" spans="1:12" x14ac:dyDescent="0.25">
      <c r="A9823" t="s">
        <v>9833</v>
      </c>
      <c r="B9823" t="str">
        <f t="shared" si="201"/>
        <v>2022/10/20/21:07:17.73</v>
      </c>
      <c r="C9823">
        <v>1823725</v>
      </c>
      <c r="D9823">
        <v>1666325237</v>
      </c>
      <c r="E9823">
        <v>736982113</v>
      </c>
      <c r="F9823" t="s">
        <v>11</v>
      </c>
      <c r="G9823">
        <v>-1.2199634125400001</v>
      </c>
      <c r="H9823">
        <v>-1.52643650559</v>
      </c>
      <c r="I9823">
        <v>-12.084470985699999</v>
      </c>
      <c r="J9823">
        <v>-2.5071067587999998E-2</v>
      </c>
      <c r="K9823">
        <v>-0.40819093241499999</v>
      </c>
      <c r="L9823">
        <v>8.3469297888000005E-3</v>
      </c>
    </row>
    <row r="9824" spans="1:12" x14ac:dyDescent="0.25">
      <c r="A9824" t="s">
        <v>9834</v>
      </c>
      <c r="B9824" t="str">
        <f t="shared" si="201"/>
        <v>2022/10/20/21:07:17.73</v>
      </c>
      <c r="C9824">
        <v>1823726</v>
      </c>
      <c r="D9824">
        <v>1666325237</v>
      </c>
      <c r="E9824">
        <v>738955671</v>
      </c>
      <c r="F9824" t="s">
        <v>11</v>
      </c>
      <c r="G9824">
        <v>-1.7629132010099999</v>
      </c>
      <c r="H9824">
        <v>1.7389121643000001</v>
      </c>
      <c r="I9824">
        <v>-9.6197130466500003</v>
      </c>
      <c r="J9824">
        <v>-9.4483135127699999E-2</v>
      </c>
      <c r="K9824">
        <v>-0.36775729666399998</v>
      </c>
      <c r="L9824">
        <v>-3.3406672613699999E-2</v>
      </c>
    </row>
    <row r="9825" spans="1:12" x14ac:dyDescent="0.25">
      <c r="A9825" t="s">
        <v>9835</v>
      </c>
      <c r="B9825" t="str">
        <f t="shared" si="201"/>
        <v>2022/10/20/21:07:17.74</v>
      </c>
      <c r="C9825">
        <v>1823727</v>
      </c>
      <c r="D9825">
        <v>1666325237</v>
      </c>
      <c r="E9825">
        <v>740964736</v>
      </c>
      <c r="F9825" t="s">
        <v>11</v>
      </c>
      <c r="G9825">
        <v>-0.43129378402099999</v>
      </c>
      <c r="H9825">
        <v>0.162568605192</v>
      </c>
      <c r="I9825">
        <v>-10.7162757583</v>
      </c>
      <c r="J9825">
        <v>-5.1810633863900002E-2</v>
      </c>
      <c r="K9825">
        <v>-0.38426432693200002</v>
      </c>
      <c r="L9825">
        <v>-4.9035804332299999E-3</v>
      </c>
    </row>
    <row r="9826" spans="1:12" x14ac:dyDescent="0.25">
      <c r="A9826" t="s">
        <v>9836</v>
      </c>
      <c r="B9826" t="str">
        <f t="shared" si="201"/>
        <v>2022/10/20/21:07:17.74</v>
      </c>
      <c r="C9826">
        <v>1823728</v>
      </c>
      <c r="D9826">
        <v>1666325237</v>
      </c>
      <c r="E9826">
        <v>743782004</v>
      </c>
      <c r="F9826" t="s">
        <v>11</v>
      </c>
      <c r="G9826">
        <v>-0.94088191304199997</v>
      </c>
      <c r="H9826">
        <v>-8.1984436789600004E-2</v>
      </c>
      <c r="I9826">
        <v>-10.183715462</v>
      </c>
      <c r="J9826">
        <v>-7.9449519687799994E-2</v>
      </c>
      <c r="K9826">
        <v>-0.353215536655</v>
      </c>
      <c r="L9826">
        <v>6.2391015658599999E-3</v>
      </c>
    </row>
    <row r="9827" spans="1:12" x14ac:dyDescent="0.25">
      <c r="A9827" t="s">
        <v>9837</v>
      </c>
      <c r="B9827" t="str">
        <f t="shared" si="201"/>
        <v>2022/10/20/21:07:17.74</v>
      </c>
      <c r="C9827">
        <v>1823729</v>
      </c>
      <c r="D9827">
        <v>1666325237</v>
      </c>
      <c r="E9827">
        <v>744963963</v>
      </c>
      <c r="F9827" t="s">
        <v>11</v>
      </c>
      <c r="G9827">
        <v>-1.2540962242</v>
      </c>
      <c r="H9827">
        <v>1.1303174490300001</v>
      </c>
      <c r="I9827">
        <v>-9.6079117754199999</v>
      </c>
      <c r="J9827">
        <v>9.9168995153799996E-2</v>
      </c>
      <c r="K9827">
        <v>-0.41340882630999998</v>
      </c>
      <c r="L9827">
        <v>8.9479209804099995E-3</v>
      </c>
    </row>
    <row r="9828" spans="1:12" x14ac:dyDescent="0.25">
      <c r="A9828" t="s">
        <v>9838</v>
      </c>
      <c r="B9828" t="str">
        <f t="shared" si="201"/>
        <v>2022/10/20/21:07:17.74</v>
      </c>
      <c r="C9828">
        <v>1823730</v>
      </c>
      <c r="D9828">
        <v>1666325237</v>
      </c>
      <c r="E9828">
        <v>748977137</v>
      </c>
      <c r="F9828" t="s">
        <v>11</v>
      </c>
      <c r="G9828">
        <v>-1.6552588024999999</v>
      </c>
      <c r="H9828">
        <v>0.85422948394700005</v>
      </c>
      <c r="I9828">
        <v>-8.1509198569399999</v>
      </c>
      <c r="J9828">
        <v>-0.13371985138199999</v>
      </c>
      <c r="K9828">
        <v>-0.254222536158</v>
      </c>
      <c r="L9828">
        <v>-2.7999072346299999E-2</v>
      </c>
    </row>
    <row r="9829" spans="1:12" x14ac:dyDescent="0.25">
      <c r="A9829" t="s">
        <v>9839</v>
      </c>
      <c r="B9829" t="str">
        <f t="shared" si="201"/>
        <v>2022/10/20/21:07:17.75</v>
      </c>
      <c r="C9829">
        <v>1823731</v>
      </c>
      <c r="D9829">
        <v>1666325237</v>
      </c>
      <c r="E9829">
        <v>750985024</v>
      </c>
      <c r="F9829" t="s">
        <v>11</v>
      </c>
      <c r="G9829">
        <v>1.66210630818</v>
      </c>
      <c r="H9829">
        <v>1.83472340891E-3</v>
      </c>
      <c r="I9829">
        <v>-9.0375131696800004</v>
      </c>
      <c r="J9829">
        <v>0.128117064132</v>
      </c>
      <c r="K9829">
        <v>-0.35729126309300002</v>
      </c>
      <c r="L9829">
        <v>2.8970909335599999E-2</v>
      </c>
    </row>
    <row r="9830" spans="1:12" x14ac:dyDescent="0.25">
      <c r="A9830" t="s">
        <v>9840</v>
      </c>
      <c r="B9830" t="str">
        <f t="shared" si="201"/>
        <v>2022/10/20/21:07:17.75</v>
      </c>
      <c r="C9830">
        <v>1823732</v>
      </c>
      <c r="D9830">
        <v>1666325237</v>
      </c>
      <c r="E9830">
        <v>752995729</v>
      </c>
      <c r="F9830" t="s">
        <v>11</v>
      </c>
      <c r="G9830">
        <v>1.80903675533</v>
      </c>
      <c r="H9830">
        <v>5.7114282793099998E-2</v>
      </c>
      <c r="I9830">
        <v>-10.571744119</v>
      </c>
      <c r="J9830">
        <v>1.4776904591300001E-2</v>
      </c>
      <c r="K9830">
        <v>-0.36649480867899997</v>
      </c>
      <c r="L9830">
        <v>-6.0062959632500003E-2</v>
      </c>
    </row>
    <row r="9831" spans="1:12" x14ac:dyDescent="0.25">
      <c r="A9831" t="s">
        <v>9841</v>
      </c>
      <c r="B9831" t="str">
        <f t="shared" si="201"/>
        <v>2022/10/20/21:07:17.75</v>
      </c>
      <c r="C9831">
        <v>1823733</v>
      </c>
      <c r="D9831">
        <v>1666325237</v>
      </c>
      <c r="E9831">
        <v>754992372</v>
      </c>
      <c r="F9831" t="s">
        <v>11</v>
      </c>
      <c r="G9831">
        <v>-1.8680680222599999E-2</v>
      </c>
      <c r="H9831">
        <v>2.2857372383499999</v>
      </c>
      <c r="I9831">
        <v>-12.3539320199</v>
      </c>
      <c r="J9831">
        <v>-1.00961009387E-2</v>
      </c>
      <c r="K9831">
        <v>-0.44168835521299998</v>
      </c>
      <c r="L9831">
        <v>-3.5189185853200002E-2</v>
      </c>
    </row>
    <row r="9832" spans="1:12" x14ac:dyDescent="0.25">
      <c r="A9832" t="s">
        <v>9842</v>
      </c>
      <c r="B9832" t="str">
        <f t="shared" si="201"/>
        <v>2022/10/20/21:07:17.75</v>
      </c>
      <c r="C9832">
        <v>1823734</v>
      </c>
      <c r="D9832">
        <v>1666325237</v>
      </c>
      <c r="E9832">
        <v>756972921</v>
      </c>
      <c r="F9832" t="s">
        <v>11</v>
      </c>
      <c r="G9832">
        <v>3.65072922431</v>
      </c>
      <c r="H9832">
        <v>-0.322590562187</v>
      </c>
      <c r="I9832">
        <v>-14.781203166299999</v>
      </c>
      <c r="J9832">
        <v>7.4072755226799999E-2</v>
      </c>
      <c r="K9832">
        <v>-0.54231799108300005</v>
      </c>
      <c r="L9832">
        <v>-1.81765355482E-2</v>
      </c>
    </row>
    <row r="9833" spans="1:12" x14ac:dyDescent="0.25">
      <c r="A9833" t="s">
        <v>9843</v>
      </c>
      <c r="B9833" t="str">
        <f t="shared" si="201"/>
        <v>2022/10/20/21:07:17.75</v>
      </c>
      <c r="C9833">
        <v>1823735</v>
      </c>
      <c r="D9833">
        <v>1666325237</v>
      </c>
      <c r="E9833">
        <v>758987776</v>
      </c>
      <c r="F9833" t="s">
        <v>11</v>
      </c>
      <c r="G9833">
        <v>2.2581876238800001</v>
      </c>
      <c r="H9833">
        <v>0.11363089324300001</v>
      </c>
      <c r="I9833">
        <v>-14.0610565927</v>
      </c>
      <c r="J9833">
        <v>4.4091673204899998E-2</v>
      </c>
      <c r="K9833">
        <v>-0.40473517878900001</v>
      </c>
      <c r="L9833">
        <v>-6.4067870328299997E-3</v>
      </c>
    </row>
    <row r="9834" spans="1:12" x14ac:dyDescent="0.25">
      <c r="A9834" t="s">
        <v>9844</v>
      </c>
      <c r="B9834" t="str">
        <f t="shared" si="201"/>
        <v>2022/10/20/21:07:17.76</v>
      </c>
      <c r="C9834">
        <v>1823736</v>
      </c>
      <c r="D9834">
        <v>1666325237</v>
      </c>
      <c r="E9834">
        <v>760997324</v>
      </c>
      <c r="F9834" t="s">
        <v>11</v>
      </c>
      <c r="G9834">
        <v>0.21138552353100001</v>
      </c>
      <c r="H9834">
        <v>0.23568111283000001</v>
      </c>
      <c r="I9834">
        <v>-11.8143279349</v>
      </c>
      <c r="J9834">
        <v>3.3500178923099998E-2</v>
      </c>
      <c r="K9834">
        <v>-0.383107749572</v>
      </c>
      <c r="L9834">
        <v>-1.1976160603699999E-2</v>
      </c>
    </row>
    <row r="9835" spans="1:12" x14ac:dyDescent="0.25">
      <c r="A9835" t="s">
        <v>9845</v>
      </c>
      <c r="B9835" t="str">
        <f t="shared" si="201"/>
        <v>2022/10/20/21:07:17.76</v>
      </c>
      <c r="C9835">
        <v>1823737</v>
      </c>
      <c r="D9835">
        <v>1666325237</v>
      </c>
      <c r="E9835">
        <v>762982623</v>
      </c>
      <c r="F9835" t="s">
        <v>11</v>
      </c>
      <c r="G9835">
        <v>-0.92763180725700001</v>
      </c>
      <c r="H9835">
        <v>-0.37115833681900001</v>
      </c>
      <c r="I9835">
        <v>-8.88391240272</v>
      </c>
      <c r="J9835">
        <v>-0.104107943456</v>
      </c>
      <c r="K9835">
        <v>-0.22234405573800001</v>
      </c>
      <c r="L9835">
        <v>-4.00185272725E-2</v>
      </c>
    </row>
    <row r="9836" spans="1:12" x14ac:dyDescent="0.25">
      <c r="A9836" t="s">
        <v>9846</v>
      </c>
      <c r="B9836" t="str">
        <f t="shared" si="201"/>
        <v>2022/10/20/21:07:17.76</v>
      </c>
      <c r="C9836">
        <v>1823738</v>
      </c>
      <c r="D9836">
        <v>1666325237</v>
      </c>
      <c r="E9836">
        <v>764990413</v>
      </c>
      <c r="F9836" t="s">
        <v>11</v>
      </c>
      <c r="G9836">
        <v>1.23708815833</v>
      </c>
      <c r="H9836">
        <v>-0.66242120950000005</v>
      </c>
      <c r="I9836">
        <v>-9.7241103729400002</v>
      </c>
      <c r="J9836">
        <v>-9.8878630196800002E-2</v>
      </c>
      <c r="K9836">
        <v>-0.24147566747499999</v>
      </c>
      <c r="L9836">
        <v>5.9260608259400001E-2</v>
      </c>
    </row>
    <row r="9837" spans="1:12" x14ac:dyDescent="0.25">
      <c r="A9837" t="s">
        <v>9847</v>
      </c>
      <c r="B9837" t="str">
        <f t="shared" si="201"/>
        <v>2022/10/20/21:07:17.76</v>
      </c>
      <c r="C9837">
        <v>1823739</v>
      </c>
      <c r="D9837">
        <v>1666325237</v>
      </c>
      <c r="E9837">
        <v>767443717</v>
      </c>
      <c r="F9837" t="s">
        <v>11</v>
      </c>
      <c r="G9837">
        <v>0.52177541378900005</v>
      </c>
      <c r="H9837">
        <v>-0.22866025779800001</v>
      </c>
      <c r="I9837">
        <v>-8.6502472547699991</v>
      </c>
      <c r="J9837">
        <v>-9.8194472286800005E-2</v>
      </c>
      <c r="K9837">
        <v>-0.30218634268299999</v>
      </c>
      <c r="L9837">
        <v>1.42569326277E-2</v>
      </c>
    </row>
    <row r="9838" spans="1:12" x14ac:dyDescent="0.25">
      <c r="A9838" t="s">
        <v>9848</v>
      </c>
      <c r="B9838" t="str">
        <f t="shared" si="201"/>
        <v>2022/10/20/21:07:17.76</v>
      </c>
      <c r="C9838">
        <v>1823740</v>
      </c>
      <c r="D9838">
        <v>1666325237</v>
      </c>
      <c r="E9838">
        <v>768968565</v>
      </c>
      <c r="F9838" t="s">
        <v>11</v>
      </c>
      <c r="G9838">
        <v>-1.6587606695799999</v>
      </c>
      <c r="H9838">
        <v>1.1458170758699999</v>
      </c>
      <c r="I9838">
        <v>-8.0000467850899994</v>
      </c>
      <c r="J9838">
        <v>-0.21383159675399999</v>
      </c>
      <c r="K9838">
        <v>-0.21792667114799999</v>
      </c>
      <c r="L9838">
        <v>-3.2190432771700001E-2</v>
      </c>
    </row>
    <row r="9839" spans="1:12" x14ac:dyDescent="0.25">
      <c r="A9839" t="s">
        <v>9849</v>
      </c>
      <c r="B9839" t="str">
        <f t="shared" si="201"/>
        <v>2022/10/20/21:07:17.77</v>
      </c>
      <c r="C9839">
        <v>1823741</v>
      </c>
      <c r="D9839">
        <v>1666325237</v>
      </c>
      <c r="E9839">
        <v>770969168</v>
      </c>
      <c r="F9839" t="s">
        <v>11</v>
      </c>
      <c r="G9839">
        <v>2.31070777444</v>
      </c>
      <c r="H9839">
        <v>0.11417454933100001</v>
      </c>
      <c r="I9839">
        <v>-9.8758119384</v>
      </c>
      <c r="J9839">
        <v>-5.2804136776000002E-2</v>
      </c>
      <c r="K9839">
        <v>-0.36048813111099998</v>
      </c>
      <c r="L9839">
        <v>-1.00122446802E-2</v>
      </c>
    </row>
    <row r="9840" spans="1:12" x14ac:dyDescent="0.25">
      <c r="A9840" t="s">
        <v>9850</v>
      </c>
      <c r="B9840" t="str">
        <f t="shared" si="201"/>
        <v>2022/10/20/21:07:17.77</v>
      </c>
      <c r="C9840">
        <v>1823742</v>
      </c>
      <c r="D9840">
        <v>1666325237</v>
      </c>
      <c r="E9840">
        <v>772975185</v>
      </c>
      <c r="F9840" t="s">
        <v>11</v>
      </c>
      <c r="G9840">
        <v>-1.1668888560899999</v>
      </c>
      <c r="H9840">
        <v>0.93989638520600005</v>
      </c>
      <c r="I9840">
        <v>-7.6880782959599996</v>
      </c>
      <c r="J9840">
        <v>-0.11063578634600001</v>
      </c>
      <c r="K9840">
        <v>-0.274855091971</v>
      </c>
      <c r="L9840">
        <v>-2.86063479179E-2</v>
      </c>
    </row>
    <row r="9841" spans="1:12" x14ac:dyDescent="0.25">
      <c r="A9841" t="s">
        <v>9851</v>
      </c>
      <c r="B9841" t="str">
        <f t="shared" si="201"/>
        <v>2022/10/20/21:07:17.77</v>
      </c>
      <c r="C9841">
        <v>1823743</v>
      </c>
      <c r="D9841">
        <v>1666325237</v>
      </c>
      <c r="E9841">
        <v>774950565</v>
      </c>
      <c r="F9841" t="s">
        <v>11</v>
      </c>
      <c r="G9841">
        <v>1.0630821808699999</v>
      </c>
      <c r="H9841">
        <v>0.89869959577500003</v>
      </c>
      <c r="I9841">
        <v>-10.351639067400001</v>
      </c>
      <c r="J9841">
        <v>-0.113608301929</v>
      </c>
      <c r="K9841">
        <v>-0.39643616822700001</v>
      </c>
      <c r="L9841">
        <v>-2.81761516722E-2</v>
      </c>
    </row>
    <row r="9842" spans="1:12" x14ac:dyDescent="0.25">
      <c r="A9842" t="s">
        <v>9852</v>
      </c>
      <c r="B9842" t="str">
        <f t="shared" si="201"/>
        <v>2022/10/20/21:07:17.77</v>
      </c>
      <c r="C9842">
        <v>1823744</v>
      </c>
      <c r="D9842">
        <v>1666325237</v>
      </c>
      <c r="E9842">
        <v>776971178</v>
      </c>
      <c r="F9842" t="s">
        <v>11</v>
      </c>
      <c r="G9842">
        <v>1.20340537757</v>
      </c>
      <c r="H9842">
        <v>1.2811746719099999</v>
      </c>
      <c r="I9842">
        <v>-12.223667354</v>
      </c>
      <c r="J9842">
        <v>-5.9857599250800003E-2</v>
      </c>
      <c r="K9842">
        <v>-0.53055178076999998</v>
      </c>
      <c r="L9842">
        <v>-4.8626940569700003E-2</v>
      </c>
    </row>
    <row r="9843" spans="1:12" x14ac:dyDescent="0.25">
      <c r="A9843" t="s">
        <v>9853</v>
      </c>
      <c r="B9843" t="str">
        <f t="shared" si="201"/>
        <v>2022/10/20/21:07:17.78</v>
      </c>
      <c r="C9843">
        <v>1823745</v>
      </c>
      <c r="D9843">
        <v>1666325237</v>
      </c>
      <c r="E9843">
        <v>781030618</v>
      </c>
      <c r="F9843" t="s">
        <v>11</v>
      </c>
      <c r="G9843">
        <v>1.5062845957</v>
      </c>
      <c r="H9843">
        <v>-0.74101586444900003</v>
      </c>
      <c r="I9843">
        <v>-14.6097491661</v>
      </c>
      <c r="J9843">
        <v>-4.59450177663E-2</v>
      </c>
      <c r="K9843">
        <v>-0.60410031109600004</v>
      </c>
      <c r="L9843">
        <v>2.2961766678500001E-2</v>
      </c>
    </row>
    <row r="9844" spans="1:12" x14ac:dyDescent="0.25">
      <c r="A9844" t="s">
        <v>9854</v>
      </c>
      <c r="B9844" t="str">
        <f t="shared" si="201"/>
        <v>2022/10/20/21:07:17.78</v>
      </c>
      <c r="C9844">
        <v>1823746</v>
      </c>
      <c r="D9844">
        <v>1666325237</v>
      </c>
      <c r="E9844">
        <v>783021792</v>
      </c>
      <c r="F9844" t="s">
        <v>11</v>
      </c>
      <c r="G9844">
        <v>0.64403209143499995</v>
      </c>
      <c r="H9844">
        <v>1.1567930721999999</v>
      </c>
      <c r="I9844">
        <v>-11.090477380399999</v>
      </c>
      <c r="J9844">
        <v>-2.1229497019099999E-2</v>
      </c>
      <c r="K9844">
        <v>-0.51256036571200003</v>
      </c>
      <c r="L9844">
        <v>-4.1501468604099999E-2</v>
      </c>
    </row>
    <row r="9845" spans="1:12" x14ac:dyDescent="0.25">
      <c r="A9845" t="s">
        <v>9855</v>
      </c>
      <c r="B9845" t="str">
        <f t="shared" si="201"/>
        <v>2022/10/20/21:07:17.78</v>
      </c>
      <c r="C9845">
        <v>1823747</v>
      </c>
      <c r="D9845">
        <v>1666325237</v>
      </c>
      <c r="E9845">
        <v>785322973</v>
      </c>
      <c r="F9845" t="s">
        <v>11</v>
      </c>
      <c r="G9845">
        <v>-0.33595246725599998</v>
      </c>
      <c r="H9845">
        <v>-0.72138448827500001</v>
      </c>
      <c r="I9845">
        <v>-11.6281215791</v>
      </c>
      <c r="J9845">
        <v>-0.139205558338</v>
      </c>
      <c r="K9845">
        <v>-0.43488173837900002</v>
      </c>
      <c r="L9845">
        <v>-2.66273941266E-2</v>
      </c>
    </row>
    <row r="9846" spans="1:12" x14ac:dyDescent="0.25">
      <c r="A9846" t="s">
        <v>9856</v>
      </c>
      <c r="B9846" t="str">
        <f t="shared" si="201"/>
        <v>2022/10/20/21:07:17.78</v>
      </c>
      <c r="C9846">
        <v>1823748</v>
      </c>
      <c r="D9846">
        <v>1666325237</v>
      </c>
      <c r="E9846">
        <v>786980594</v>
      </c>
      <c r="F9846" t="s">
        <v>11</v>
      </c>
      <c r="G9846">
        <v>-0.481109180907</v>
      </c>
      <c r="H9846">
        <v>1.34537930701</v>
      </c>
      <c r="I9846">
        <v>-10.154224710099999</v>
      </c>
      <c r="J9846">
        <v>-3.7548152501000001E-3</v>
      </c>
      <c r="K9846">
        <v>-0.40227750644999999</v>
      </c>
      <c r="L9846">
        <v>-4.6981256423499998E-2</v>
      </c>
    </row>
    <row r="9847" spans="1:12" x14ac:dyDescent="0.25">
      <c r="A9847" t="s">
        <v>9857</v>
      </c>
      <c r="B9847" t="str">
        <f t="shared" si="201"/>
        <v>2022/10/20/21:07:17.78</v>
      </c>
      <c r="C9847">
        <v>1823749</v>
      </c>
      <c r="D9847">
        <v>1666325237</v>
      </c>
      <c r="E9847">
        <v>789008911</v>
      </c>
      <c r="F9847" t="s">
        <v>11</v>
      </c>
      <c r="G9847">
        <v>-0.82492452797399995</v>
      </c>
      <c r="H9847">
        <v>1.09609008009</v>
      </c>
      <c r="I9847">
        <v>-10.8140881102</v>
      </c>
      <c r="J9847">
        <v>-8.2999879700599993E-2</v>
      </c>
      <c r="K9847">
        <v>-0.36156935707799998</v>
      </c>
      <c r="L9847">
        <v>-3.6274169694999997E-2</v>
      </c>
    </row>
    <row r="9848" spans="1:12" x14ac:dyDescent="0.25">
      <c r="A9848" t="s">
        <v>9858</v>
      </c>
      <c r="B9848" t="str">
        <f t="shared" si="201"/>
        <v>2022/10/20/21:07:17.79</v>
      </c>
      <c r="C9848">
        <v>1823750</v>
      </c>
      <c r="D9848">
        <v>1666325237</v>
      </c>
      <c r="E9848">
        <v>791041914</v>
      </c>
      <c r="F9848" t="s">
        <v>11</v>
      </c>
      <c r="G9848">
        <v>-1.05328848613</v>
      </c>
      <c r="H9848">
        <v>-0.35330402203700001</v>
      </c>
      <c r="I9848">
        <v>-11.207854449599999</v>
      </c>
      <c r="J9848">
        <v>-2.54292104336E-2</v>
      </c>
      <c r="K9848">
        <v>-0.40386536768300002</v>
      </c>
      <c r="L9848">
        <v>1.6228817704500001E-3</v>
      </c>
    </row>
    <row r="9849" spans="1:12" x14ac:dyDescent="0.25">
      <c r="A9849" t="s">
        <v>9859</v>
      </c>
      <c r="B9849" t="str">
        <f t="shared" si="201"/>
        <v>2022/10/20/21:07:17.79</v>
      </c>
      <c r="C9849">
        <v>1823751</v>
      </c>
      <c r="D9849">
        <v>1666325237</v>
      </c>
      <c r="E9849">
        <v>793014092</v>
      </c>
      <c r="F9849" t="s">
        <v>11</v>
      </c>
      <c r="G9849">
        <v>-2.5370889727799999</v>
      </c>
      <c r="H9849">
        <v>1.1559568337499999</v>
      </c>
      <c r="I9849">
        <v>-8.9134737831099997</v>
      </c>
      <c r="J9849">
        <v>-1.7999678912700001E-2</v>
      </c>
      <c r="K9849">
        <v>-0.36997481137100002</v>
      </c>
      <c r="L9849">
        <v>-1.0385215989500001E-2</v>
      </c>
    </row>
    <row r="9850" spans="1:12" x14ac:dyDescent="0.25">
      <c r="A9850" t="s">
        <v>9860</v>
      </c>
      <c r="B9850" t="str">
        <f t="shared" si="201"/>
        <v>2022/10/20/21:07:17.79</v>
      </c>
      <c r="C9850">
        <v>1823752</v>
      </c>
      <c r="D9850">
        <v>1666325237</v>
      </c>
      <c r="E9850">
        <v>794950346</v>
      </c>
      <c r="F9850" t="s">
        <v>11</v>
      </c>
      <c r="G9850">
        <v>-1.26896517589</v>
      </c>
      <c r="H9850">
        <v>-1.78375449251</v>
      </c>
      <c r="I9850">
        <v>-10.4142194546</v>
      </c>
      <c r="J9850">
        <v>-7.2103082195100004E-2</v>
      </c>
      <c r="K9850">
        <v>-0.36138617942899998</v>
      </c>
      <c r="L9850">
        <v>4.7901330026900002E-2</v>
      </c>
    </row>
    <row r="9851" spans="1:12" x14ac:dyDescent="0.25">
      <c r="A9851" t="s">
        <v>9861</v>
      </c>
      <c r="B9851" t="str">
        <f t="shared" si="201"/>
        <v>2022/10/20/21:07:17.79</v>
      </c>
      <c r="C9851">
        <v>1823753</v>
      </c>
      <c r="D9851">
        <v>1666325237</v>
      </c>
      <c r="E9851">
        <v>796963162</v>
      </c>
      <c r="F9851" t="s">
        <v>11</v>
      </c>
      <c r="G9851">
        <v>-0.74515694668300003</v>
      </c>
      <c r="H9851">
        <v>-2.9389065006700001E-3</v>
      </c>
      <c r="I9851">
        <v>-9.0113417242999994</v>
      </c>
      <c r="J9851">
        <v>7.8103302922199998E-3</v>
      </c>
      <c r="K9851">
        <v>-0.34979658699799998</v>
      </c>
      <c r="L9851">
        <v>3.0332722615900001E-2</v>
      </c>
    </row>
    <row r="9852" spans="1:12" x14ac:dyDescent="0.25">
      <c r="A9852" t="s">
        <v>9862</v>
      </c>
      <c r="B9852" t="str">
        <f t="shared" si="201"/>
        <v>2022/10/20/21:07:17.79</v>
      </c>
      <c r="C9852">
        <v>1823754</v>
      </c>
      <c r="D9852">
        <v>1666325237</v>
      </c>
      <c r="E9852">
        <v>798957008</v>
      </c>
      <c r="F9852" t="s">
        <v>11</v>
      </c>
      <c r="G9852">
        <v>1.42551787084</v>
      </c>
      <c r="H9852">
        <v>0.373654506178</v>
      </c>
      <c r="I9852">
        <v>-8.8878944064199992</v>
      </c>
      <c r="J9852">
        <v>1.83410427298E-2</v>
      </c>
      <c r="K9852">
        <v>-0.36119116598000001</v>
      </c>
      <c r="L9852">
        <v>-1.6918361544400001E-2</v>
      </c>
    </row>
    <row r="9853" spans="1:12" x14ac:dyDescent="0.25">
      <c r="A9853" t="s">
        <v>9863</v>
      </c>
      <c r="B9853" t="str">
        <f t="shared" si="201"/>
        <v>2022/10/20/21:07:17.80</v>
      </c>
      <c r="C9853">
        <v>1823755</v>
      </c>
      <c r="D9853">
        <v>1666325237</v>
      </c>
      <c r="E9853">
        <v>800966209</v>
      </c>
      <c r="F9853" t="s">
        <v>11</v>
      </c>
      <c r="G9853">
        <v>-1.32528086875</v>
      </c>
      <c r="H9853">
        <v>1.6462123281500001</v>
      </c>
      <c r="I9853">
        <v>-9.0128337496299995</v>
      </c>
      <c r="J9853">
        <v>2.6288970560099999E-2</v>
      </c>
      <c r="K9853">
        <v>-0.28269421739099998</v>
      </c>
      <c r="L9853">
        <v>-3.1603503746800002E-2</v>
      </c>
    </row>
    <row r="9854" spans="1:12" x14ac:dyDescent="0.25">
      <c r="A9854" t="s">
        <v>9864</v>
      </c>
      <c r="B9854" t="str">
        <f t="shared" si="201"/>
        <v>2022/10/20/21:07:17.80</v>
      </c>
      <c r="C9854">
        <v>1823756</v>
      </c>
      <c r="D9854">
        <v>1666325237</v>
      </c>
      <c r="E9854">
        <v>804122424</v>
      </c>
      <c r="F9854" t="s">
        <v>11</v>
      </c>
      <c r="G9854">
        <v>1.0006183237799999</v>
      </c>
      <c r="H9854">
        <v>2.5029363933300002</v>
      </c>
      <c r="I9854">
        <v>-10.2073095328</v>
      </c>
      <c r="J9854">
        <v>0.17984417187099999</v>
      </c>
      <c r="K9854">
        <v>-0.42114567832700001</v>
      </c>
      <c r="L9854">
        <v>-6.85701416791E-2</v>
      </c>
    </row>
    <row r="9855" spans="1:12" x14ac:dyDescent="0.25">
      <c r="A9855" t="s">
        <v>9865</v>
      </c>
      <c r="B9855" t="str">
        <f t="shared" si="201"/>
        <v>2022/10/20/21:07:17.80</v>
      </c>
      <c r="C9855">
        <v>1823757</v>
      </c>
      <c r="D9855">
        <v>1666325237</v>
      </c>
      <c r="E9855">
        <v>804951730</v>
      </c>
      <c r="F9855" t="s">
        <v>11</v>
      </c>
      <c r="G9855">
        <v>2.8781436272200001</v>
      </c>
      <c r="H9855">
        <v>-0.25085845110900001</v>
      </c>
      <c r="I9855">
        <v>-14.141377605100001</v>
      </c>
      <c r="J9855">
        <v>-4.9327932749999998E-2</v>
      </c>
      <c r="K9855">
        <v>-0.45330754532599998</v>
      </c>
      <c r="L9855">
        <v>-5.2163476795899999E-2</v>
      </c>
    </row>
    <row r="9856" spans="1:12" x14ac:dyDescent="0.25">
      <c r="A9856" t="s">
        <v>9866</v>
      </c>
      <c r="B9856" t="str">
        <f t="shared" si="201"/>
        <v>2022/10/20/21:07:17.80</v>
      </c>
      <c r="C9856">
        <v>1823758</v>
      </c>
      <c r="D9856">
        <v>1666325237</v>
      </c>
      <c r="E9856">
        <v>807755294</v>
      </c>
      <c r="F9856" t="s">
        <v>11</v>
      </c>
      <c r="G9856">
        <v>1.0830871876699999</v>
      </c>
      <c r="H9856">
        <v>0.380549394815</v>
      </c>
      <c r="I9856">
        <v>-13.037112367000001</v>
      </c>
      <c r="J9856">
        <v>-2.6196113326099999E-3</v>
      </c>
      <c r="K9856">
        <v>-0.42077133223699997</v>
      </c>
      <c r="L9856">
        <v>8.3659084247500008E-3</v>
      </c>
    </row>
    <row r="9857" spans="1:12" x14ac:dyDescent="0.25">
      <c r="A9857" t="s">
        <v>9867</v>
      </c>
      <c r="B9857" t="str">
        <f t="shared" si="201"/>
        <v>2022/10/20/21:07:17.80</v>
      </c>
      <c r="C9857">
        <v>1823759</v>
      </c>
      <c r="D9857">
        <v>1666325237</v>
      </c>
      <c r="E9857">
        <v>808974332</v>
      </c>
      <c r="F9857" t="s">
        <v>11</v>
      </c>
      <c r="G9857">
        <v>3.2974865337999999</v>
      </c>
      <c r="H9857">
        <v>-1.5801713185599999</v>
      </c>
      <c r="I9857">
        <v>-14.093213351199999</v>
      </c>
      <c r="J9857">
        <v>7.0988498875900002E-2</v>
      </c>
      <c r="K9857">
        <v>-0.46420709390199999</v>
      </c>
      <c r="L9857">
        <v>5.8358064978699997E-2</v>
      </c>
    </row>
    <row r="9858" spans="1:12" x14ac:dyDescent="0.25">
      <c r="A9858" t="s">
        <v>9868</v>
      </c>
      <c r="B9858" t="str">
        <f t="shared" si="201"/>
        <v>2022/10/20/21:07:17.81</v>
      </c>
      <c r="C9858">
        <v>1823760</v>
      </c>
      <c r="D9858">
        <v>1666325237</v>
      </c>
      <c r="E9858">
        <v>810976835</v>
      </c>
      <c r="F9858" t="s">
        <v>11</v>
      </c>
      <c r="G9858">
        <v>-1.0527013358599999</v>
      </c>
      <c r="H9858">
        <v>-0.25002240734999998</v>
      </c>
      <c r="I9858">
        <v>-11.1035761467</v>
      </c>
      <c r="J9858">
        <v>-6.2387581801900002E-2</v>
      </c>
      <c r="K9858">
        <v>-0.293395896559</v>
      </c>
      <c r="L9858">
        <v>-1.5860933138000001E-2</v>
      </c>
    </row>
    <row r="9859" spans="1:12" x14ac:dyDescent="0.25">
      <c r="A9859" t="s">
        <v>9869</v>
      </c>
      <c r="B9859" t="str">
        <f t="shared" ref="B9859:B9922" si="202">LEFT(A9859,LEN(A9859)-4)</f>
        <v>2022/10/20/21:07:17.81</v>
      </c>
      <c r="C9859">
        <v>1823761</v>
      </c>
      <c r="D9859">
        <v>1666325237</v>
      </c>
      <c r="E9859">
        <v>813055481</v>
      </c>
      <c r="F9859" t="s">
        <v>11</v>
      </c>
      <c r="G9859">
        <v>1.45336915101</v>
      </c>
      <c r="H9859">
        <v>0.97617342002700003</v>
      </c>
      <c r="I9859">
        <v>-11.1453713129</v>
      </c>
      <c r="J9859">
        <v>-3.9781747051200002E-2</v>
      </c>
      <c r="K9859">
        <v>-0.32630562955999998</v>
      </c>
      <c r="L9859">
        <v>-2.8126748881700001E-2</v>
      </c>
    </row>
    <row r="9860" spans="1:12" x14ac:dyDescent="0.25">
      <c r="A9860" t="s">
        <v>9870</v>
      </c>
      <c r="B9860" t="str">
        <f t="shared" si="202"/>
        <v>2022/10/20/21:07:17.81</v>
      </c>
      <c r="C9860">
        <v>1823762</v>
      </c>
      <c r="D9860">
        <v>1666325237</v>
      </c>
      <c r="E9860">
        <v>815027798</v>
      </c>
      <c r="F9860" t="s">
        <v>11</v>
      </c>
      <c r="G9860">
        <v>2.1094328336300001</v>
      </c>
      <c r="H9860">
        <v>-0.82524656381499994</v>
      </c>
      <c r="I9860">
        <v>-10.764013698499999</v>
      </c>
      <c r="J9860">
        <v>-9.4243023763700001E-2</v>
      </c>
      <c r="K9860">
        <v>-0.31568094411199998</v>
      </c>
      <c r="L9860">
        <v>-6.8393222201599997E-3</v>
      </c>
    </row>
    <row r="9861" spans="1:12" x14ac:dyDescent="0.25">
      <c r="A9861" t="s">
        <v>9871</v>
      </c>
      <c r="B9861" t="str">
        <f t="shared" si="202"/>
        <v>2022/10/20/21:07:17.81</v>
      </c>
      <c r="C9861">
        <v>1823763</v>
      </c>
      <c r="D9861">
        <v>1666325237</v>
      </c>
      <c r="E9861">
        <v>816995812</v>
      </c>
      <c r="F9861" t="s">
        <v>11</v>
      </c>
      <c r="G9861">
        <v>-2.4261652698599998</v>
      </c>
      <c r="H9861">
        <v>1.8001582924199999</v>
      </c>
      <c r="I9861">
        <v>-7.4976915386599998</v>
      </c>
      <c r="J9861">
        <v>-0.161978995042</v>
      </c>
      <c r="K9861">
        <v>-0.19864610223699999</v>
      </c>
      <c r="L9861">
        <v>-4.3024714832899998E-2</v>
      </c>
    </row>
    <row r="9862" spans="1:12" x14ac:dyDescent="0.25">
      <c r="A9862" t="s">
        <v>9872</v>
      </c>
      <c r="B9862" t="str">
        <f t="shared" si="202"/>
        <v>2022/10/20/21:07:17.81</v>
      </c>
      <c r="C9862">
        <v>1823764</v>
      </c>
      <c r="D9862">
        <v>1666325237</v>
      </c>
      <c r="E9862">
        <v>819007632</v>
      </c>
      <c r="F9862" t="s">
        <v>11</v>
      </c>
      <c r="G9862">
        <v>2.1268068799000002</v>
      </c>
      <c r="H9862">
        <v>0.45176775864099999</v>
      </c>
      <c r="I9862">
        <v>-9.2796651359699993</v>
      </c>
      <c r="J9862">
        <v>-2.4125293167599999E-2</v>
      </c>
      <c r="K9862">
        <v>-0.36021918285999999</v>
      </c>
      <c r="L9862">
        <v>-1.9076778704999998E-2</v>
      </c>
    </row>
    <row r="9863" spans="1:12" x14ac:dyDescent="0.25">
      <c r="A9863" t="s">
        <v>9873</v>
      </c>
      <c r="B9863" t="str">
        <f t="shared" si="202"/>
        <v>2022/10/20/21:07:17.82</v>
      </c>
      <c r="C9863">
        <v>1823765</v>
      </c>
      <c r="D9863">
        <v>1666325237</v>
      </c>
      <c r="E9863">
        <v>820971343</v>
      </c>
      <c r="F9863" t="s">
        <v>11</v>
      </c>
      <c r="G9863">
        <v>-1.9993933238299999</v>
      </c>
      <c r="H9863">
        <v>-5.8928075489699999E-2</v>
      </c>
      <c r="I9863">
        <v>-7.4803175255900003</v>
      </c>
      <c r="J9863">
        <v>-0.160371112669</v>
      </c>
      <c r="K9863">
        <v>-0.187264947061</v>
      </c>
      <c r="L9863">
        <v>-1.10076455687E-2</v>
      </c>
    </row>
    <row r="9864" spans="1:12" x14ac:dyDescent="0.25">
      <c r="A9864" t="s">
        <v>9874</v>
      </c>
      <c r="B9864" t="str">
        <f t="shared" si="202"/>
        <v>2022/10/20/21:07:17.82</v>
      </c>
      <c r="C9864">
        <v>1823766</v>
      </c>
      <c r="D9864">
        <v>1666325237</v>
      </c>
      <c r="E9864">
        <v>822960450</v>
      </c>
      <c r="F9864" t="s">
        <v>11</v>
      </c>
      <c r="G9864">
        <v>0.97264190062199996</v>
      </c>
      <c r="H9864">
        <v>-5.3751177140299998E-2</v>
      </c>
      <c r="I9864">
        <v>-9.6723674139100009</v>
      </c>
      <c r="J9864">
        <v>-0.124581704531</v>
      </c>
      <c r="K9864">
        <v>-0.33383956528399999</v>
      </c>
      <c r="L9864">
        <v>1.6762473629600001E-2</v>
      </c>
    </row>
    <row r="9865" spans="1:12" x14ac:dyDescent="0.25">
      <c r="A9865" t="s">
        <v>9875</v>
      </c>
      <c r="B9865" t="str">
        <f t="shared" si="202"/>
        <v>2022/10/20/21:07:17.82</v>
      </c>
      <c r="C9865">
        <v>1823767</v>
      </c>
      <c r="D9865">
        <v>1666325237</v>
      </c>
      <c r="E9865">
        <v>824955263</v>
      </c>
      <c r="F9865" t="s">
        <v>11</v>
      </c>
      <c r="G9865">
        <v>1.1705787573399999</v>
      </c>
      <c r="H9865">
        <v>0.47145362979299998</v>
      </c>
      <c r="I9865">
        <v>-9.2374884848000001</v>
      </c>
      <c r="J9865">
        <v>-0.188273209656</v>
      </c>
      <c r="K9865">
        <v>-0.40784465871800002</v>
      </c>
      <c r="L9865">
        <v>-1.34503929084E-2</v>
      </c>
    </row>
    <row r="9866" spans="1:12" x14ac:dyDescent="0.25">
      <c r="A9866" t="s">
        <v>9876</v>
      </c>
      <c r="B9866" t="str">
        <f t="shared" si="202"/>
        <v>2022/10/20/21:07:17.82</v>
      </c>
      <c r="C9866">
        <v>1823768</v>
      </c>
      <c r="D9866">
        <v>1666325237</v>
      </c>
      <c r="E9866">
        <v>826964503</v>
      </c>
      <c r="F9866" t="s">
        <v>11</v>
      </c>
      <c r="G9866">
        <v>-0.72043472923399998</v>
      </c>
      <c r="H9866">
        <v>0.98253867417899998</v>
      </c>
      <c r="I9866">
        <v>-10.037087204100001</v>
      </c>
      <c r="J9866">
        <v>-0.15381212552199999</v>
      </c>
      <c r="K9866">
        <v>-0.396498449152</v>
      </c>
      <c r="L9866">
        <v>-2.9374656702099999E-2</v>
      </c>
    </row>
    <row r="9867" spans="1:12" x14ac:dyDescent="0.25">
      <c r="A9867" t="s">
        <v>9877</v>
      </c>
      <c r="B9867" t="str">
        <f t="shared" si="202"/>
        <v>2022/10/20/21:07:17.82</v>
      </c>
      <c r="C9867">
        <v>1823769</v>
      </c>
      <c r="D9867">
        <v>1666325237</v>
      </c>
      <c r="E9867">
        <v>828955732</v>
      </c>
      <c r="F9867" t="s">
        <v>11</v>
      </c>
      <c r="G9867">
        <v>3.8916122658500001</v>
      </c>
      <c r="H9867">
        <v>0.243383962727</v>
      </c>
      <c r="I9867">
        <v>-14.6149556409</v>
      </c>
      <c r="J9867">
        <v>1.8386309363200001E-2</v>
      </c>
      <c r="K9867">
        <v>-0.628221699011</v>
      </c>
      <c r="L9867">
        <v>-3.7335698857800001E-3</v>
      </c>
    </row>
    <row r="9868" spans="1:12" x14ac:dyDescent="0.25">
      <c r="A9868" t="s">
        <v>9878</v>
      </c>
      <c r="B9868" t="str">
        <f t="shared" si="202"/>
        <v>2022/10/20/21:07:17.83</v>
      </c>
      <c r="C9868">
        <v>1823770</v>
      </c>
      <c r="D9868">
        <v>1666325237</v>
      </c>
      <c r="E9868">
        <v>830977070</v>
      </c>
      <c r="F9868" t="s">
        <v>11</v>
      </c>
      <c r="G9868">
        <v>-0.53390079444299998</v>
      </c>
      <c r="H9868">
        <v>1.7361437559899999</v>
      </c>
      <c r="I9868">
        <v>-12.3973512295</v>
      </c>
      <c r="J9868">
        <v>-0.118468174457</v>
      </c>
      <c r="K9868">
        <v>-0.478317455133</v>
      </c>
      <c r="L9868">
        <v>-8.9711628468500004E-2</v>
      </c>
    </row>
    <row r="9869" spans="1:12" x14ac:dyDescent="0.25">
      <c r="A9869" t="s">
        <v>9879</v>
      </c>
      <c r="B9869" t="str">
        <f t="shared" si="202"/>
        <v>2022/10/20/21:07:17.83</v>
      </c>
      <c r="C9869">
        <v>1823771</v>
      </c>
      <c r="D9869">
        <v>1666325237</v>
      </c>
      <c r="E9869">
        <v>833259701</v>
      </c>
      <c r="F9869" t="s">
        <v>11</v>
      </c>
      <c r="G9869">
        <v>1.1917129237499999</v>
      </c>
      <c r="H9869">
        <v>0.77599149387400002</v>
      </c>
      <c r="I9869">
        <v>-13.568309751599999</v>
      </c>
      <c r="J9869">
        <v>-7.28168916419E-2</v>
      </c>
      <c r="K9869">
        <v>-0.55667932912899998</v>
      </c>
      <c r="L9869">
        <v>-3.70227082325E-2</v>
      </c>
    </row>
    <row r="9870" spans="1:12" x14ac:dyDescent="0.25">
      <c r="A9870" t="s">
        <v>9880</v>
      </c>
      <c r="B9870" t="str">
        <f t="shared" si="202"/>
        <v>2022/10/20/21:07:17.83</v>
      </c>
      <c r="C9870">
        <v>1823772</v>
      </c>
      <c r="D9870">
        <v>1666325237</v>
      </c>
      <c r="E9870">
        <v>834962583</v>
      </c>
      <c r="F9870" t="s">
        <v>11</v>
      </c>
      <c r="G9870">
        <v>-0.26761997936699999</v>
      </c>
      <c r="H9870">
        <v>0.209977045536</v>
      </c>
      <c r="I9870">
        <v>-11.836303095</v>
      </c>
      <c r="J9870">
        <v>1.9096718523499999E-2</v>
      </c>
      <c r="K9870">
        <v>-0.51357753990300004</v>
      </c>
      <c r="L9870">
        <v>-3.3247724500599998E-2</v>
      </c>
    </row>
    <row r="9871" spans="1:12" x14ac:dyDescent="0.25">
      <c r="A9871" t="s">
        <v>9881</v>
      </c>
      <c r="B9871" t="str">
        <f t="shared" si="202"/>
        <v>2022/10/20/21:07:17.83</v>
      </c>
      <c r="C9871">
        <v>1823773</v>
      </c>
      <c r="D9871">
        <v>1666325237</v>
      </c>
      <c r="E9871">
        <v>836988725</v>
      </c>
      <c r="F9871" t="s">
        <v>11</v>
      </c>
      <c r="G9871">
        <v>-1.2912360109100001</v>
      </c>
      <c r="H9871">
        <v>0.53968932936000003</v>
      </c>
      <c r="I9871">
        <v>-10.4383499602</v>
      </c>
      <c r="J9871">
        <v>-0.116904215123</v>
      </c>
      <c r="K9871">
        <v>-0.344527503121</v>
      </c>
      <c r="L9871">
        <v>-2.1528233157899999E-2</v>
      </c>
    </row>
    <row r="9872" spans="1:12" x14ac:dyDescent="0.25">
      <c r="A9872" t="s">
        <v>9882</v>
      </c>
      <c r="B9872" t="str">
        <f t="shared" si="202"/>
        <v>2022/10/20/21:07:17.84</v>
      </c>
      <c r="C9872">
        <v>1823774</v>
      </c>
      <c r="D9872">
        <v>1666325237</v>
      </c>
      <c r="E9872">
        <v>839048393</v>
      </c>
      <c r="F9872" t="s">
        <v>11</v>
      </c>
      <c r="G9872">
        <v>-6.32705257666E-2</v>
      </c>
      <c r="H9872">
        <v>-1.0941666182500001</v>
      </c>
      <c r="I9872">
        <v>-11.1201191626</v>
      </c>
      <c r="J9872">
        <v>-1.33234090329E-2</v>
      </c>
      <c r="K9872">
        <v>-0.42577984662500001</v>
      </c>
      <c r="L9872">
        <v>3.3393226972900002E-2</v>
      </c>
    </row>
    <row r="9873" spans="1:12" x14ac:dyDescent="0.25">
      <c r="A9873" t="s">
        <v>9883</v>
      </c>
      <c r="B9873" t="str">
        <f t="shared" si="202"/>
        <v>2022/10/20/21:07:17.84</v>
      </c>
      <c r="C9873">
        <v>1823775</v>
      </c>
      <c r="D9873">
        <v>1666325237</v>
      </c>
      <c r="E9873">
        <v>841109539</v>
      </c>
      <c r="F9873" t="s">
        <v>11</v>
      </c>
      <c r="G9873">
        <v>-3.1774069329799999</v>
      </c>
      <c r="H9873">
        <v>0.23636419861499999</v>
      </c>
      <c r="I9873">
        <v>-7.95596695426</v>
      </c>
      <c r="J9873">
        <v>-0.16134039476100001</v>
      </c>
      <c r="K9873">
        <v>-0.26809464608</v>
      </c>
      <c r="L9873">
        <v>-9.3243403251100001E-3</v>
      </c>
    </row>
    <row r="9874" spans="1:12" x14ac:dyDescent="0.25">
      <c r="A9874" t="s">
        <v>9884</v>
      </c>
      <c r="B9874" t="str">
        <f t="shared" si="202"/>
        <v>2022/10/20/21:07:17.84</v>
      </c>
      <c r="C9874">
        <v>1823776</v>
      </c>
      <c r="D9874">
        <v>1666325237</v>
      </c>
      <c r="E9874">
        <v>843683740</v>
      </c>
      <c r="F9874" t="s">
        <v>11</v>
      </c>
      <c r="G9874">
        <v>-0.66594451782399999</v>
      </c>
      <c r="H9874">
        <v>-0.20540141511500001</v>
      </c>
      <c r="I9874">
        <v>-10.4782961717</v>
      </c>
      <c r="J9874">
        <v>-6.8604742888199996E-2</v>
      </c>
      <c r="K9874">
        <v>-0.39356562794799999</v>
      </c>
      <c r="L9874">
        <v>3.6010212968599999E-2</v>
      </c>
    </row>
    <row r="9875" spans="1:12" x14ac:dyDescent="0.25">
      <c r="A9875" t="s">
        <v>9885</v>
      </c>
      <c r="B9875" t="str">
        <f t="shared" si="202"/>
        <v>2022/10/20/21:07:17.84</v>
      </c>
      <c r="C9875">
        <v>1823777</v>
      </c>
      <c r="D9875">
        <v>1666325237</v>
      </c>
      <c r="E9875">
        <v>844968392</v>
      </c>
      <c r="F9875" t="s">
        <v>11</v>
      </c>
      <c r="G9875">
        <v>0.67442624732300005</v>
      </c>
      <c r="H9875">
        <v>0.86160554072100004</v>
      </c>
      <c r="I9875">
        <v>-11.1612237171</v>
      </c>
      <c r="J9875">
        <v>0.146724072328</v>
      </c>
      <c r="K9875">
        <v>-0.48295879402699998</v>
      </c>
      <c r="L9875">
        <v>-1.0937379481000001E-2</v>
      </c>
    </row>
    <row r="9876" spans="1:12" x14ac:dyDescent="0.25">
      <c r="A9876" t="s">
        <v>9886</v>
      </c>
      <c r="B9876" t="str">
        <f t="shared" si="202"/>
        <v>2022/10/20/21:07:17.84</v>
      </c>
      <c r="C9876">
        <v>1823778</v>
      </c>
      <c r="D9876">
        <v>1666325237</v>
      </c>
      <c r="E9876">
        <v>846959313</v>
      </c>
      <c r="F9876" t="s">
        <v>11</v>
      </c>
      <c r="G9876">
        <v>-3.12938119382</v>
      </c>
      <c r="H9876">
        <v>2.50782830656</v>
      </c>
      <c r="I9876">
        <v>-8.4778259459500003</v>
      </c>
      <c r="J9876">
        <v>-2.3542427196600001E-2</v>
      </c>
      <c r="K9876">
        <v>-0.31457393109999998</v>
      </c>
      <c r="L9876">
        <v>-6.9977582178699996E-2</v>
      </c>
    </row>
    <row r="9877" spans="1:12" x14ac:dyDescent="0.25">
      <c r="A9877" t="s">
        <v>9887</v>
      </c>
      <c r="B9877" t="str">
        <f t="shared" si="202"/>
        <v>2022/10/20/21:07:17.84</v>
      </c>
      <c r="C9877">
        <v>1823779</v>
      </c>
      <c r="D9877">
        <v>1666325237</v>
      </c>
      <c r="E9877">
        <v>848986883</v>
      </c>
      <c r="F9877" t="s">
        <v>11</v>
      </c>
      <c r="G9877">
        <v>0.62710865265600002</v>
      </c>
      <c r="H9877">
        <v>-3.1811979668700001E-3</v>
      </c>
      <c r="I9877">
        <v>-9.80719814449</v>
      </c>
      <c r="J9877">
        <v>3.66458452287E-2</v>
      </c>
      <c r="K9877">
        <v>-0.35524082514600003</v>
      </c>
      <c r="L9877">
        <v>1.2600962059199999E-2</v>
      </c>
    </row>
    <row r="9878" spans="1:12" x14ac:dyDescent="0.25">
      <c r="A9878" t="s">
        <v>9888</v>
      </c>
      <c r="B9878" t="str">
        <f t="shared" si="202"/>
        <v>2022/10/20/21:07:17.85</v>
      </c>
      <c r="C9878">
        <v>1823780</v>
      </c>
      <c r="D9878">
        <v>1666325237</v>
      </c>
      <c r="E9878">
        <v>850948616</v>
      </c>
      <c r="F9878" t="s">
        <v>11</v>
      </c>
      <c r="G9878">
        <v>0.48964756962700001</v>
      </c>
      <c r="H9878">
        <v>-9.6275707070099997E-2</v>
      </c>
      <c r="I9878">
        <v>-7.7937141520199997</v>
      </c>
      <c r="J9878">
        <v>4.3350522507999999E-2</v>
      </c>
      <c r="K9878">
        <v>-0.30567877251999998</v>
      </c>
      <c r="L9878">
        <v>1.3255817519600001E-3</v>
      </c>
    </row>
    <row r="9879" spans="1:12" x14ac:dyDescent="0.25">
      <c r="A9879" t="s">
        <v>9889</v>
      </c>
      <c r="B9879" t="str">
        <f t="shared" si="202"/>
        <v>2022/10/20/21:07:17.85</v>
      </c>
      <c r="C9879">
        <v>1823781</v>
      </c>
      <c r="D9879">
        <v>1666325237</v>
      </c>
      <c r="E9879">
        <v>852994841</v>
      </c>
      <c r="F9879" t="s">
        <v>11</v>
      </c>
      <c r="G9879">
        <v>1.8769810710299999</v>
      </c>
      <c r="H9879">
        <v>-1.2341868994</v>
      </c>
      <c r="I9879">
        <v>-11.5494079627</v>
      </c>
      <c r="J9879">
        <v>2.7999309371600001E-2</v>
      </c>
      <c r="K9879">
        <v>-0.39146454321399998</v>
      </c>
      <c r="L9879">
        <v>3.3068132832200003E-2</v>
      </c>
    </row>
    <row r="9880" spans="1:12" x14ac:dyDescent="0.25">
      <c r="A9880" t="s">
        <v>9890</v>
      </c>
      <c r="B9880" t="str">
        <f t="shared" si="202"/>
        <v>2022/10/20/21:07:17.85</v>
      </c>
      <c r="C9880">
        <v>1823782</v>
      </c>
      <c r="D9880">
        <v>1666325237</v>
      </c>
      <c r="E9880">
        <v>854955541</v>
      </c>
      <c r="F9880" t="s">
        <v>11</v>
      </c>
      <c r="G9880">
        <v>-0.41282846980799998</v>
      </c>
      <c r="H9880">
        <v>1.9917378997699999</v>
      </c>
      <c r="I9880">
        <v>-11.361342904500001</v>
      </c>
      <c r="J9880">
        <v>5.2781959832300003E-3</v>
      </c>
      <c r="K9880">
        <v>-0.45529639341599998</v>
      </c>
      <c r="L9880">
        <v>-5.4173370596500001E-2</v>
      </c>
    </row>
    <row r="9881" spans="1:12" x14ac:dyDescent="0.25">
      <c r="A9881" t="s">
        <v>9891</v>
      </c>
      <c r="B9881" t="str">
        <f t="shared" si="202"/>
        <v>2022/10/20/21:07:17.85</v>
      </c>
      <c r="C9881">
        <v>1823783</v>
      </c>
      <c r="D9881">
        <v>1666325237</v>
      </c>
      <c r="E9881">
        <v>856964540</v>
      </c>
      <c r="F9881" t="s">
        <v>11</v>
      </c>
      <c r="G9881">
        <v>2.11211510467</v>
      </c>
      <c r="H9881">
        <v>7.71683602592E-2</v>
      </c>
      <c r="I9881">
        <v>-13.817184410099999</v>
      </c>
      <c r="J9881">
        <v>3.23942576427E-2</v>
      </c>
      <c r="K9881">
        <v>-0.41793567214900001</v>
      </c>
      <c r="L9881">
        <v>-2.4559215256500001E-2</v>
      </c>
    </row>
    <row r="9882" spans="1:12" x14ac:dyDescent="0.25">
      <c r="A9882" t="s">
        <v>9892</v>
      </c>
      <c r="B9882" t="str">
        <f t="shared" si="202"/>
        <v>2022/10/20/21:07:17.85</v>
      </c>
      <c r="C9882">
        <v>1823784</v>
      </c>
      <c r="D9882">
        <v>1666325237</v>
      </c>
      <c r="E9882">
        <v>858990090</v>
      </c>
      <c r="F9882" t="s">
        <v>11</v>
      </c>
      <c r="G9882">
        <v>4.1511635568700003</v>
      </c>
      <c r="H9882">
        <v>-0.87064091887799999</v>
      </c>
      <c r="I9882">
        <v>-15.219870797700001</v>
      </c>
      <c r="J9882">
        <v>0.115761664599</v>
      </c>
      <c r="K9882">
        <v>-0.47044705010499999</v>
      </c>
      <c r="L9882">
        <v>1.5575668939699999E-2</v>
      </c>
    </row>
    <row r="9883" spans="1:12" x14ac:dyDescent="0.25">
      <c r="A9883" t="s">
        <v>9893</v>
      </c>
      <c r="B9883" t="str">
        <f t="shared" si="202"/>
        <v>2022/10/20/21:07:17.86</v>
      </c>
      <c r="C9883">
        <v>1823785</v>
      </c>
      <c r="D9883">
        <v>1666325237</v>
      </c>
      <c r="E9883">
        <v>860974283</v>
      </c>
      <c r="F9883" t="s">
        <v>11</v>
      </c>
      <c r="G9883">
        <v>-0.64329390275800002</v>
      </c>
      <c r="H9883">
        <v>1.88076024391</v>
      </c>
      <c r="I9883">
        <v>-10.9029638838</v>
      </c>
      <c r="J9883">
        <v>4.12835192908E-2</v>
      </c>
      <c r="K9883">
        <v>-0.31522802357500002</v>
      </c>
      <c r="L9883">
        <v>-5.8867234420800003E-2</v>
      </c>
    </row>
    <row r="9884" spans="1:12" x14ac:dyDescent="0.25">
      <c r="A9884" t="s">
        <v>9894</v>
      </c>
      <c r="B9884" t="str">
        <f t="shared" si="202"/>
        <v>2022/10/20/21:07:17.86</v>
      </c>
      <c r="C9884">
        <v>1823786</v>
      </c>
      <c r="D9884">
        <v>1666325237</v>
      </c>
      <c r="E9884">
        <v>862963795</v>
      </c>
      <c r="F9884" t="s">
        <v>11</v>
      </c>
      <c r="G9884">
        <v>8.4629949779299996E-2</v>
      </c>
      <c r="H9884">
        <v>-1.15815926951</v>
      </c>
      <c r="I9884">
        <v>-10.550865613799999</v>
      </c>
      <c r="J9884">
        <v>-0.113880306182</v>
      </c>
      <c r="K9884">
        <v>-0.298643598362</v>
      </c>
      <c r="L9884">
        <v>-1.8038681206499999E-2</v>
      </c>
    </row>
    <row r="9885" spans="1:12" x14ac:dyDescent="0.25">
      <c r="A9885" t="s">
        <v>9895</v>
      </c>
      <c r="B9885" t="str">
        <f t="shared" si="202"/>
        <v>2022/10/20/21:07:17.86</v>
      </c>
      <c r="C9885">
        <v>1823787</v>
      </c>
      <c r="D9885">
        <v>1666325237</v>
      </c>
      <c r="E9885">
        <v>864954442</v>
      </c>
      <c r="F9885" t="s">
        <v>11</v>
      </c>
      <c r="G9885">
        <v>0.17774504552000001</v>
      </c>
      <c r="H9885">
        <v>-0.94727816648999996</v>
      </c>
      <c r="I9885">
        <v>-9.54687335791</v>
      </c>
      <c r="J9885">
        <v>-9.8344893621400004E-2</v>
      </c>
      <c r="K9885">
        <v>-0.25163755706300001</v>
      </c>
      <c r="L9885">
        <v>1.8035391257700002E-2</v>
      </c>
    </row>
    <row r="9886" spans="1:12" x14ac:dyDescent="0.25">
      <c r="A9886" t="s">
        <v>9896</v>
      </c>
      <c r="B9886" t="str">
        <f t="shared" si="202"/>
        <v>2022/10/20/21:07:17.86</v>
      </c>
      <c r="C9886">
        <v>1823788</v>
      </c>
      <c r="D9886">
        <v>1666325237</v>
      </c>
      <c r="E9886">
        <v>866957727</v>
      </c>
      <c r="F9886" t="s">
        <v>11</v>
      </c>
      <c r="G9886">
        <v>0.58429805921900002</v>
      </c>
      <c r="H9886">
        <v>-1.1697803933299999</v>
      </c>
      <c r="I9886">
        <v>-9.6137271414200001</v>
      </c>
      <c r="J9886">
        <v>-0.13088016204399999</v>
      </c>
      <c r="K9886">
        <v>-0.25229136316400003</v>
      </c>
      <c r="L9886">
        <v>1.7666386964899999E-2</v>
      </c>
    </row>
    <row r="9887" spans="1:12" x14ac:dyDescent="0.25">
      <c r="A9887" t="s">
        <v>9897</v>
      </c>
      <c r="B9887" t="str">
        <f t="shared" si="202"/>
        <v>2022/10/20/21:07:17.87</v>
      </c>
      <c r="C9887">
        <v>1823789</v>
      </c>
      <c r="D9887">
        <v>1666325237</v>
      </c>
      <c r="E9887">
        <v>868946074</v>
      </c>
      <c r="F9887" t="s">
        <v>11</v>
      </c>
      <c r="G9887">
        <v>-1.0287118426499999</v>
      </c>
      <c r="H9887">
        <v>-0.14265861021500001</v>
      </c>
      <c r="I9887">
        <v>-8.3837175883399997</v>
      </c>
      <c r="J9887">
        <v>-0.137632013415</v>
      </c>
      <c r="K9887">
        <v>-0.25345810432799998</v>
      </c>
      <c r="L9887">
        <v>-1.1456493302E-3</v>
      </c>
    </row>
    <row r="9888" spans="1:12" x14ac:dyDescent="0.25">
      <c r="A9888" t="s">
        <v>9898</v>
      </c>
      <c r="B9888" t="str">
        <f t="shared" si="202"/>
        <v>2022/10/20/21:07:17.87</v>
      </c>
      <c r="C9888">
        <v>1823790</v>
      </c>
      <c r="D9888">
        <v>1666325237</v>
      </c>
      <c r="E9888">
        <v>871622963</v>
      </c>
      <c r="F9888" t="s">
        <v>11</v>
      </c>
      <c r="G9888">
        <v>-0.12807413958</v>
      </c>
      <c r="H9888">
        <v>2.0124344639</v>
      </c>
      <c r="I9888">
        <v>-7.7724562371400001</v>
      </c>
      <c r="J9888">
        <v>-8.8824066882800007E-2</v>
      </c>
      <c r="K9888">
        <v>-0.29909344768599999</v>
      </c>
      <c r="L9888">
        <v>-7.0469947975500005E-2</v>
      </c>
    </row>
    <row r="9889" spans="1:12" x14ac:dyDescent="0.25">
      <c r="A9889" t="s">
        <v>9899</v>
      </c>
      <c r="B9889" t="str">
        <f t="shared" si="202"/>
        <v>2022/10/20/21:07:17.87</v>
      </c>
      <c r="C9889">
        <v>1823791</v>
      </c>
      <c r="D9889">
        <v>1666325237</v>
      </c>
      <c r="E9889">
        <v>873032798</v>
      </c>
      <c r="F9889" t="s">
        <v>11</v>
      </c>
      <c r="G9889">
        <v>1.5093200385400001</v>
      </c>
      <c r="H9889">
        <v>-1.15303723811</v>
      </c>
      <c r="I9889">
        <v>-9.4357776191900005</v>
      </c>
      <c r="J9889">
        <v>-0.114124484901</v>
      </c>
      <c r="K9889">
        <v>-0.30945250848299999</v>
      </c>
      <c r="L9889">
        <v>2.1447327513199999E-2</v>
      </c>
    </row>
    <row r="9890" spans="1:12" x14ac:dyDescent="0.25">
      <c r="A9890" t="s">
        <v>9900</v>
      </c>
      <c r="B9890" t="str">
        <f t="shared" si="202"/>
        <v>2022/10/20/21:07:17.87</v>
      </c>
      <c r="C9890">
        <v>1823792</v>
      </c>
      <c r="D9890">
        <v>1666325237</v>
      </c>
      <c r="E9890">
        <v>875739788</v>
      </c>
      <c r="F9890" t="s">
        <v>11</v>
      </c>
      <c r="G9890">
        <v>0.27074904197799998</v>
      </c>
      <c r="H9890">
        <v>1.3097268077399999</v>
      </c>
      <c r="I9890">
        <v>-9.1719451456000005</v>
      </c>
      <c r="J9890">
        <v>-0.15309306046999999</v>
      </c>
      <c r="K9890">
        <v>-0.35576258251600001</v>
      </c>
      <c r="L9890">
        <v>-3.07066513656E-2</v>
      </c>
    </row>
    <row r="9891" spans="1:12" x14ac:dyDescent="0.25">
      <c r="A9891" t="s">
        <v>9901</v>
      </c>
      <c r="B9891" t="str">
        <f t="shared" si="202"/>
        <v>2022/10/20/21:07:17.87</v>
      </c>
      <c r="C9891">
        <v>1823793</v>
      </c>
      <c r="D9891">
        <v>1666325237</v>
      </c>
      <c r="E9891">
        <v>877349595</v>
      </c>
      <c r="F9891" t="s">
        <v>11</v>
      </c>
      <c r="G9891">
        <v>1.17064925946</v>
      </c>
      <c r="H9891">
        <v>1.5978150768599999</v>
      </c>
      <c r="I9891">
        <v>-11.1989003253</v>
      </c>
      <c r="J9891">
        <v>-5.91136517707E-2</v>
      </c>
      <c r="K9891">
        <v>-0.46583352778600001</v>
      </c>
      <c r="L9891">
        <v>-4.4975521484399997E-2</v>
      </c>
    </row>
    <row r="9892" spans="1:12" x14ac:dyDescent="0.25">
      <c r="A9892" t="s">
        <v>9902</v>
      </c>
      <c r="B9892" t="str">
        <f t="shared" si="202"/>
        <v>2022/10/20/21:07:17.87</v>
      </c>
      <c r="C9892">
        <v>1823794</v>
      </c>
      <c r="D9892">
        <v>1666325237</v>
      </c>
      <c r="E9892">
        <v>878959901</v>
      </c>
      <c r="F9892" t="s">
        <v>11</v>
      </c>
      <c r="G9892">
        <v>0.30501599325399997</v>
      </c>
      <c r="H9892">
        <v>0.18772343496800001</v>
      </c>
      <c r="I9892">
        <v>-13.057595325899999</v>
      </c>
      <c r="J9892">
        <v>-0.112048503735</v>
      </c>
      <c r="K9892">
        <v>-0.49987843348099997</v>
      </c>
      <c r="L9892">
        <v>-1.8489373870499998E-2</v>
      </c>
    </row>
    <row r="9893" spans="1:12" x14ac:dyDescent="0.25">
      <c r="A9893" t="s">
        <v>9903</v>
      </c>
      <c r="B9893" t="str">
        <f t="shared" si="202"/>
        <v>2022/10/20/21:07:17.88</v>
      </c>
      <c r="C9893">
        <v>1823795</v>
      </c>
      <c r="D9893">
        <v>1666325237</v>
      </c>
      <c r="E9893">
        <v>880963088</v>
      </c>
      <c r="F9893" t="s">
        <v>11</v>
      </c>
      <c r="G9893">
        <v>2.0519611965500002</v>
      </c>
      <c r="H9893">
        <v>1.0288682255399999</v>
      </c>
      <c r="I9893">
        <v>-14.039568109399999</v>
      </c>
      <c r="J9893">
        <v>-5.2628726253800003E-2</v>
      </c>
      <c r="K9893">
        <v>-0.602024919361</v>
      </c>
      <c r="L9893">
        <v>-2.5810059958500001E-2</v>
      </c>
    </row>
    <row r="9894" spans="1:12" x14ac:dyDescent="0.25">
      <c r="A9894" t="s">
        <v>9904</v>
      </c>
      <c r="B9894" t="str">
        <f t="shared" si="202"/>
        <v>2022/10/20/21:07:17.88</v>
      </c>
      <c r="C9894">
        <v>1823796</v>
      </c>
      <c r="D9894">
        <v>1666325237</v>
      </c>
      <c r="E9894">
        <v>883246035</v>
      </c>
      <c r="F9894" t="s">
        <v>11</v>
      </c>
      <c r="G9894">
        <v>1.4446531311699999</v>
      </c>
      <c r="H9894">
        <v>-0.57114799863300003</v>
      </c>
      <c r="I9894">
        <v>-13.345106378900001</v>
      </c>
      <c r="J9894">
        <v>-9.3217514057900006E-2</v>
      </c>
      <c r="K9894">
        <v>-0.53212804469700004</v>
      </c>
      <c r="L9894">
        <v>-4.6708279408999999E-2</v>
      </c>
    </row>
    <row r="9895" spans="1:12" x14ac:dyDescent="0.25">
      <c r="A9895" t="s">
        <v>9905</v>
      </c>
      <c r="B9895" t="str">
        <f t="shared" si="202"/>
        <v>2022/10/20/21:07:17.88</v>
      </c>
      <c r="C9895">
        <v>1823797</v>
      </c>
      <c r="D9895">
        <v>1666325237</v>
      </c>
      <c r="E9895">
        <v>884956804</v>
      </c>
      <c r="F9895" t="s">
        <v>11</v>
      </c>
      <c r="G9895">
        <v>-1.7519097244299999</v>
      </c>
      <c r="H9895">
        <v>1.3292524972099999</v>
      </c>
      <c r="I9895">
        <v>-10.4517290003</v>
      </c>
      <c r="J9895">
        <v>-0.108924597143</v>
      </c>
      <c r="K9895">
        <v>-0.41549031027099997</v>
      </c>
      <c r="L9895">
        <v>-4.7051663458399999E-2</v>
      </c>
    </row>
    <row r="9896" spans="1:12" x14ac:dyDescent="0.25">
      <c r="A9896" t="s">
        <v>9906</v>
      </c>
      <c r="B9896" t="str">
        <f t="shared" si="202"/>
        <v>2022/10/20/21:07:17.88</v>
      </c>
      <c r="C9896">
        <v>1823798</v>
      </c>
      <c r="D9896">
        <v>1666325237</v>
      </c>
      <c r="E9896">
        <v>886954640</v>
      </c>
      <c r="F9896" t="s">
        <v>11</v>
      </c>
      <c r="G9896">
        <v>0.45740051038500001</v>
      </c>
      <c r="H9896">
        <v>-0.53258955509299999</v>
      </c>
      <c r="I9896">
        <v>-11.1625447076</v>
      </c>
      <c r="J9896">
        <v>5.65285565804E-2</v>
      </c>
      <c r="K9896">
        <v>-0.43155838927200002</v>
      </c>
      <c r="L9896">
        <v>6.1031899055800001E-3</v>
      </c>
    </row>
    <row r="9897" spans="1:12" x14ac:dyDescent="0.25">
      <c r="A9897" t="s">
        <v>9907</v>
      </c>
      <c r="B9897" t="str">
        <f t="shared" si="202"/>
        <v>2022/10/20/21:07:17.89</v>
      </c>
      <c r="C9897">
        <v>1823799</v>
      </c>
      <c r="D9897">
        <v>1666325237</v>
      </c>
      <c r="E9897">
        <v>888960512</v>
      </c>
      <c r="F9897" t="s">
        <v>11</v>
      </c>
      <c r="G9897">
        <v>-0.71467272805500004</v>
      </c>
      <c r="H9897">
        <v>-0.50617122692500005</v>
      </c>
      <c r="I9897">
        <v>-10.4559816257</v>
      </c>
      <c r="J9897">
        <v>-0.141594122126</v>
      </c>
      <c r="K9897">
        <v>-0.34338990975200001</v>
      </c>
      <c r="L9897">
        <v>-9.2433937707499993E-3</v>
      </c>
    </row>
    <row r="9898" spans="1:12" x14ac:dyDescent="0.25">
      <c r="A9898" t="s">
        <v>9908</v>
      </c>
      <c r="B9898" t="str">
        <f t="shared" si="202"/>
        <v>2022/10/20/21:07:17.89</v>
      </c>
      <c r="C9898">
        <v>1823800</v>
      </c>
      <c r="D9898">
        <v>1666325237</v>
      </c>
      <c r="E9898">
        <v>890966104</v>
      </c>
      <c r="F9898" t="s">
        <v>11</v>
      </c>
      <c r="G9898">
        <v>-1.88799855974</v>
      </c>
      <c r="H9898">
        <v>1.72359351286</v>
      </c>
      <c r="I9898">
        <v>-9.8126446821699993</v>
      </c>
      <c r="J9898">
        <v>-6.4093073678199997E-2</v>
      </c>
      <c r="K9898">
        <v>-0.37670936767500002</v>
      </c>
      <c r="L9898">
        <v>-3.1616119635200002E-2</v>
      </c>
    </row>
    <row r="9899" spans="1:12" x14ac:dyDescent="0.25">
      <c r="A9899" t="s">
        <v>9909</v>
      </c>
      <c r="B9899" t="str">
        <f t="shared" si="202"/>
        <v>2022/10/20/21:07:17.89</v>
      </c>
      <c r="C9899">
        <v>1823801</v>
      </c>
      <c r="D9899">
        <v>1666325237</v>
      </c>
      <c r="E9899">
        <v>892965013</v>
      </c>
      <c r="F9899" t="s">
        <v>11</v>
      </c>
      <c r="G9899">
        <v>-0.81914854950799998</v>
      </c>
      <c r="H9899">
        <v>0.27026913696999999</v>
      </c>
      <c r="I9899">
        <v>-10.5802468483</v>
      </c>
      <c r="J9899">
        <v>5.6284541186999999E-2</v>
      </c>
      <c r="K9899">
        <v>-0.42012818137899999</v>
      </c>
      <c r="L9899">
        <v>-1.3354107781500001E-2</v>
      </c>
    </row>
    <row r="9900" spans="1:12" x14ac:dyDescent="0.25">
      <c r="A9900" t="s">
        <v>9910</v>
      </c>
      <c r="B9900" t="str">
        <f t="shared" si="202"/>
        <v>2022/10/20/21:07:17.89</v>
      </c>
      <c r="C9900">
        <v>1823802</v>
      </c>
      <c r="D9900">
        <v>1666325237</v>
      </c>
      <c r="E9900">
        <v>894960454</v>
      </c>
      <c r="F9900" t="s">
        <v>11</v>
      </c>
      <c r="G9900">
        <v>-2.6526908853500002</v>
      </c>
      <c r="H9900">
        <v>0.44606713929399999</v>
      </c>
      <c r="I9900">
        <v>-9.2503341536299999</v>
      </c>
      <c r="J9900">
        <v>-5.7870596679099997E-3</v>
      </c>
      <c r="K9900">
        <v>-0.34343065848600002</v>
      </c>
      <c r="L9900">
        <v>1.3354517583799999E-2</v>
      </c>
    </row>
    <row r="9901" spans="1:12" x14ac:dyDescent="0.25">
      <c r="A9901" t="s">
        <v>9911</v>
      </c>
      <c r="B9901" t="str">
        <f t="shared" si="202"/>
        <v>2022/10/20/21:07:17.89</v>
      </c>
      <c r="C9901">
        <v>1823803</v>
      </c>
      <c r="D9901">
        <v>1666325237</v>
      </c>
      <c r="E9901">
        <v>896947886</v>
      </c>
      <c r="F9901" t="s">
        <v>11</v>
      </c>
      <c r="G9901">
        <v>0.27511570302999999</v>
      </c>
      <c r="H9901">
        <v>-0.141789321622</v>
      </c>
      <c r="I9901">
        <v>-9.8361715250300001</v>
      </c>
      <c r="J9901">
        <v>7.8310751052900005E-3</v>
      </c>
      <c r="K9901">
        <v>-0.38192790022899997</v>
      </c>
      <c r="L9901">
        <v>8.7131757464599998E-3</v>
      </c>
    </row>
    <row r="9902" spans="1:12" x14ac:dyDescent="0.25">
      <c r="A9902" t="s">
        <v>9912</v>
      </c>
      <c r="B9902" t="str">
        <f t="shared" si="202"/>
        <v>2022/10/20/21:07:17.89</v>
      </c>
      <c r="C9902">
        <v>1823804</v>
      </c>
      <c r="D9902">
        <v>1666325237</v>
      </c>
      <c r="E9902">
        <v>898955587</v>
      </c>
      <c r="F9902" t="s">
        <v>11</v>
      </c>
      <c r="G9902">
        <v>-0.96348558554800001</v>
      </c>
      <c r="H9902">
        <v>-0.998509653449</v>
      </c>
      <c r="I9902">
        <v>-8.3780382978700008</v>
      </c>
      <c r="J9902">
        <v>-6.3957738437199999E-2</v>
      </c>
      <c r="K9902">
        <v>-0.29349911258099998</v>
      </c>
      <c r="L9902">
        <v>1.99099029704E-2</v>
      </c>
    </row>
    <row r="9903" spans="1:12" x14ac:dyDescent="0.25">
      <c r="A9903" t="s">
        <v>9913</v>
      </c>
      <c r="B9903" t="str">
        <f t="shared" si="202"/>
        <v>2022/10/20/21:07:17.90</v>
      </c>
      <c r="C9903">
        <v>1823805</v>
      </c>
      <c r="D9903">
        <v>1666325237</v>
      </c>
      <c r="E9903">
        <v>900956500</v>
      </c>
      <c r="F9903" t="s">
        <v>11</v>
      </c>
      <c r="G9903">
        <v>1.1452789750400001</v>
      </c>
      <c r="H9903">
        <v>0.11502790601</v>
      </c>
      <c r="I9903">
        <v>-8.8582272678299994</v>
      </c>
      <c r="J9903">
        <v>7.9144511161199999E-2</v>
      </c>
      <c r="K9903">
        <v>-0.36701868337100002</v>
      </c>
      <c r="L9903">
        <v>1.6142239961300001E-2</v>
      </c>
    </row>
    <row r="9904" spans="1:12" x14ac:dyDescent="0.25">
      <c r="A9904" t="s">
        <v>9914</v>
      </c>
      <c r="B9904" t="str">
        <f t="shared" si="202"/>
        <v>2022/10/20/21:07:17.90</v>
      </c>
      <c r="C9904">
        <v>1823806</v>
      </c>
      <c r="D9904">
        <v>1666325237</v>
      </c>
      <c r="E9904">
        <v>903021677</v>
      </c>
      <c r="F9904" t="s">
        <v>11</v>
      </c>
      <c r="G9904">
        <v>1.75475162821</v>
      </c>
      <c r="H9904">
        <v>1.01790820135</v>
      </c>
      <c r="I9904">
        <v>-11.2351707761</v>
      </c>
      <c r="J9904">
        <v>7.2690925367299999E-2</v>
      </c>
      <c r="K9904">
        <v>-0.41105969025200001</v>
      </c>
      <c r="L9904">
        <v>-6.3836178241000005E-2</v>
      </c>
    </row>
    <row r="9905" spans="1:12" x14ac:dyDescent="0.25">
      <c r="A9905" t="s">
        <v>9915</v>
      </c>
      <c r="B9905" t="str">
        <f t="shared" si="202"/>
        <v>2022/10/20/21:07:17.90</v>
      </c>
      <c r="C9905">
        <v>1823807</v>
      </c>
      <c r="D9905">
        <v>1666325237</v>
      </c>
      <c r="E9905">
        <v>905032153</v>
      </c>
      <c r="F9905" t="s">
        <v>11</v>
      </c>
      <c r="G9905">
        <v>-9.9433578475000006E-2</v>
      </c>
      <c r="H9905">
        <v>2.6921296918399999</v>
      </c>
      <c r="I9905">
        <v>-10.901573777299999</v>
      </c>
      <c r="J9905">
        <v>-2.9780355337400002E-2</v>
      </c>
      <c r="K9905">
        <v>-0.36865264355600003</v>
      </c>
      <c r="L9905">
        <v>-0.102062158312</v>
      </c>
    </row>
    <row r="9906" spans="1:12" x14ac:dyDescent="0.25">
      <c r="A9906" t="s">
        <v>9916</v>
      </c>
      <c r="B9906" t="str">
        <f t="shared" si="202"/>
        <v>2022/10/20/21:07:17.90</v>
      </c>
      <c r="C9906">
        <v>1823808</v>
      </c>
      <c r="D9906">
        <v>1666325237</v>
      </c>
      <c r="E9906">
        <v>906980046</v>
      </c>
      <c r="F9906" t="s">
        <v>11</v>
      </c>
      <c r="G9906">
        <v>4.1743881939599996</v>
      </c>
      <c r="H9906">
        <v>0.13468418796199999</v>
      </c>
      <c r="I9906">
        <v>-15.5934222284</v>
      </c>
      <c r="J9906">
        <v>0.13844404465400001</v>
      </c>
      <c r="K9906">
        <v>-0.54229706172500003</v>
      </c>
      <c r="L9906">
        <v>1.3121464579599999E-2</v>
      </c>
    </row>
    <row r="9907" spans="1:12" x14ac:dyDescent="0.25">
      <c r="A9907" t="s">
        <v>9917</v>
      </c>
      <c r="B9907" t="str">
        <f t="shared" si="202"/>
        <v>2022/10/20/21:07:17.90</v>
      </c>
      <c r="C9907">
        <v>1823809</v>
      </c>
      <c r="D9907">
        <v>1666325237</v>
      </c>
      <c r="E9907">
        <v>909046150</v>
      </c>
      <c r="F9907" t="s">
        <v>11</v>
      </c>
      <c r="G9907">
        <v>1.1038751653100001</v>
      </c>
      <c r="H9907">
        <v>0.12361924106199999</v>
      </c>
      <c r="I9907">
        <v>-12.4573885987</v>
      </c>
      <c r="J9907">
        <v>9.5682545221400003E-2</v>
      </c>
      <c r="K9907">
        <v>-0.39554530973399998</v>
      </c>
      <c r="L9907">
        <v>2.48762224388E-2</v>
      </c>
    </row>
    <row r="9908" spans="1:12" x14ac:dyDescent="0.25">
      <c r="A9908" t="s">
        <v>9918</v>
      </c>
      <c r="B9908" t="str">
        <f t="shared" si="202"/>
        <v>2022/10/20/21:07:17.91</v>
      </c>
      <c r="C9908">
        <v>1823810</v>
      </c>
      <c r="D9908">
        <v>1666325237</v>
      </c>
      <c r="E9908">
        <v>910999856</v>
      </c>
      <c r="F9908" t="s">
        <v>11</v>
      </c>
      <c r="G9908">
        <v>1.1039043524000001</v>
      </c>
      <c r="H9908">
        <v>-1.15809447825</v>
      </c>
      <c r="I9908">
        <v>-12.2187486244</v>
      </c>
      <c r="J9908">
        <v>-0.1472477556</v>
      </c>
      <c r="K9908">
        <v>-0.36600729345100003</v>
      </c>
      <c r="L9908">
        <v>-3.2944090803900001E-3</v>
      </c>
    </row>
    <row r="9909" spans="1:12" x14ac:dyDescent="0.25">
      <c r="A9909" t="s">
        <v>9919</v>
      </c>
      <c r="B9909" t="str">
        <f t="shared" si="202"/>
        <v>2022/10/20/21:07:17.91</v>
      </c>
      <c r="C9909">
        <v>1823811</v>
      </c>
      <c r="D9909">
        <v>1666325237</v>
      </c>
      <c r="E9909">
        <v>912992323</v>
      </c>
      <c r="F9909" t="s">
        <v>11</v>
      </c>
      <c r="G9909">
        <v>-1.33576361337E-2</v>
      </c>
      <c r="H9909">
        <v>-0.78283165079799999</v>
      </c>
      <c r="I9909">
        <v>-10.0174373548</v>
      </c>
      <c r="J9909">
        <v>-1.4830270325899999E-2</v>
      </c>
      <c r="K9909">
        <v>-0.30197980243299999</v>
      </c>
      <c r="L9909">
        <v>6.3374535885000003E-3</v>
      </c>
    </row>
    <row r="9910" spans="1:12" x14ac:dyDescent="0.25">
      <c r="A9910" t="s">
        <v>9920</v>
      </c>
      <c r="B9910" t="str">
        <f t="shared" si="202"/>
        <v>2022/10/20/21:07:17.91</v>
      </c>
      <c r="C9910">
        <v>1823812</v>
      </c>
      <c r="D9910">
        <v>1666325237</v>
      </c>
      <c r="E9910">
        <v>914970471</v>
      </c>
      <c r="F9910" t="s">
        <v>11</v>
      </c>
      <c r="G9910">
        <v>1.1048281333400001</v>
      </c>
      <c r="H9910">
        <v>-1.10288586269</v>
      </c>
      <c r="I9910">
        <v>-9.9647963041000001</v>
      </c>
      <c r="J9910">
        <v>-0.105763639989</v>
      </c>
      <c r="K9910">
        <v>-0.26675449205700003</v>
      </c>
      <c r="L9910">
        <v>2.8837423866700001E-2</v>
      </c>
    </row>
    <row r="9911" spans="1:12" x14ac:dyDescent="0.25">
      <c r="A9911" t="s">
        <v>9921</v>
      </c>
      <c r="B9911" t="str">
        <f t="shared" si="202"/>
        <v>2022/10/20/21:07:17.91</v>
      </c>
      <c r="C9911">
        <v>1823813</v>
      </c>
      <c r="D9911">
        <v>1666325237</v>
      </c>
      <c r="E9911">
        <v>916955107</v>
      </c>
      <c r="F9911" t="s">
        <v>11</v>
      </c>
      <c r="G9911">
        <v>1.2403049530600001</v>
      </c>
      <c r="H9911">
        <v>0.126457288694</v>
      </c>
      <c r="I9911">
        <v>-9.9020425449800005</v>
      </c>
      <c r="J9911">
        <v>-6.4423612791499996E-2</v>
      </c>
      <c r="K9911">
        <v>-0.31079041522299999</v>
      </c>
      <c r="L9911">
        <v>-5.7498640187799996E-3</v>
      </c>
    </row>
    <row r="9912" spans="1:12" x14ac:dyDescent="0.25">
      <c r="A9912" t="s">
        <v>9922</v>
      </c>
      <c r="B9912" t="str">
        <f t="shared" si="202"/>
        <v>2022/10/20/21:07:17.91</v>
      </c>
      <c r="C9912">
        <v>1823814</v>
      </c>
      <c r="D9912">
        <v>1666325237</v>
      </c>
      <c r="E9912">
        <v>918970608</v>
      </c>
      <c r="F9912" t="s">
        <v>11</v>
      </c>
      <c r="G9912">
        <v>-1.6322377752899999</v>
      </c>
      <c r="H9912">
        <v>3.2886731384900001</v>
      </c>
      <c r="I9912">
        <v>-7.2289413957599997</v>
      </c>
      <c r="J9912">
        <v>-0.11803659599499999</v>
      </c>
      <c r="K9912">
        <v>-0.24072909354700001</v>
      </c>
      <c r="L9912">
        <v>-8.7298532254699995E-2</v>
      </c>
    </row>
    <row r="9913" spans="1:12" x14ac:dyDescent="0.25">
      <c r="A9913" t="s">
        <v>9923</v>
      </c>
      <c r="B9913" t="str">
        <f t="shared" si="202"/>
        <v>2022/10/20/21:07:17.92</v>
      </c>
      <c r="C9913">
        <v>1823815</v>
      </c>
      <c r="D9913">
        <v>1666325237</v>
      </c>
      <c r="E9913">
        <v>923082060</v>
      </c>
      <c r="F9913" t="s">
        <v>11</v>
      </c>
      <c r="G9913">
        <v>0.765335463933</v>
      </c>
      <c r="H9913">
        <v>0.26713691470299999</v>
      </c>
      <c r="I9913">
        <v>-9.6374269178500001</v>
      </c>
      <c r="J9913">
        <v>-0.10821442737</v>
      </c>
      <c r="K9913">
        <v>-0.294418209544</v>
      </c>
      <c r="L9913">
        <v>-1.4639094852499999E-2</v>
      </c>
    </row>
    <row r="9914" spans="1:12" x14ac:dyDescent="0.25">
      <c r="A9914" t="s">
        <v>9924</v>
      </c>
      <c r="B9914" t="str">
        <f t="shared" si="202"/>
        <v>2022/10/20/21:07:17.92</v>
      </c>
      <c r="C9914">
        <v>1823816</v>
      </c>
      <c r="D9914">
        <v>1666325237</v>
      </c>
      <c r="E9914">
        <v>925033851</v>
      </c>
      <c r="F9914" t="s">
        <v>11</v>
      </c>
      <c r="G9914">
        <v>-0.819535342788</v>
      </c>
      <c r="H9914">
        <v>-2.2590194047900001E-2</v>
      </c>
      <c r="I9914">
        <v>-8.3248420357100006</v>
      </c>
      <c r="J9914">
        <v>-0.263685894009</v>
      </c>
      <c r="K9914">
        <v>-0.29969050354799998</v>
      </c>
      <c r="L9914">
        <v>-5.5419524891199999E-3</v>
      </c>
    </row>
    <row r="9915" spans="1:12" x14ac:dyDescent="0.25">
      <c r="A9915" t="s">
        <v>9925</v>
      </c>
      <c r="B9915" t="str">
        <f t="shared" si="202"/>
        <v>2022/10/20/21:07:17.92</v>
      </c>
      <c r="C9915">
        <v>1823817</v>
      </c>
      <c r="D9915">
        <v>1666325237</v>
      </c>
      <c r="E9915">
        <v>926963430</v>
      </c>
      <c r="F9915" t="s">
        <v>11</v>
      </c>
      <c r="G9915">
        <v>1.25877940399</v>
      </c>
      <c r="H9915">
        <v>-0.37703154970199998</v>
      </c>
      <c r="I9915">
        <v>-10.902485649600001</v>
      </c>
      <c r="J9915">
        <v>-0.18614959639000001</v>
      </c>
      <c r="K9915">
        <v>-0.457683433142</v>
      </c>
      <c r="L9915">
        <v>1.8738253703500001E-2</v>
      </c>
    </row>
    <row r="9916" spans="1:12" x14ac:dyDescent="0.25">
      <c r="A9916" t="s">
        <v>9926</v>
      </c>
      <c r="B9916" t="str">
        <f t="shared" si="202"/>
        <v>2022/10/20/21:07:17.92</v>
      </c>
      <c r="C9916">
        <v>1823818</v>
      </c>
      <c r="D9916">
        <v>1666325237</v>
      </c>
      <c r="E9916">
        <v>928952912</v>
      </c>
      <c r="F9916" t="s">
        <v>11</v>
      </c>
      <c r="G9916">
        <v>2.7392649749000002</v>
      </c>
      <c r="H9916">
        <v>0.55714343422699997</v>
      </c>
      <c r="I9916">
        <v>-12.758983753700001</v>
      </c>
      <c r="J9916">
        <v>4.4890925717300002E-2</v>
      </c>
      <c r="K9916">
        <v>-0.53653193105499997</v>
      </c>
      <c r="L9916">
        <v>-1.6755553238400001E-2</v>
      </c>
    </row>
    <row r="9917" spans="1:12" x14ac:dyDescent="0.25">
      <c r="A9917" t="s">
        <v>9927</v>
      </c>
      <c r="B9917" t="str">
        <f t="shared" si="202"/>
        <v>2022/10/20/21:07:17.93</v>
      </c>
      <c r="C9917">
        <v>1823819</v>
      </c>
      <c r="D9917">
        <v>1666325237</v>
      </c>
      <c r="E9917">
        <v>930945505</v>
      </c>
      <c r="F9917" t="s">
        <v>11</v>
      </c>
      <c r="G9917">
        <v>1.13938529685</v>
      </c>
      <c r="H9917">
        <v>1.3331537065000001</v>
      </c>
      <c r="I9917">
        <v>-14.1939943039</v>
      </c>
      <c r="J9917">
        <v>-0.111266376365</v>
      </c>
      <c r="K9917">
        <v>-0.56228835084399997</v>
      </c>
      <c r="L9917">
        <v>-5.2311185534100003E-2</v>
      </c>
    </row>
    <row r="9918" spans="1:12" x14ac:dyDescent="0.25">
      <c r="A9918" t="s">
        <v>9928</v>
      </c>
      <c r="B9918" t="str">
        <f t="shared" si="202"/>
        <v>2022/10/20/21:07:17.93</v>
      </c>
      <c r="C9918">
        <v>1823820</v>
      </c>
      <c r="D9918">
        <v>1666325237</v>
      </c>
      <c r="E9918">
        <v>933129469</v>
      </c>
      <c r="F9918" t="s">
        <v>11</v>
      </c>
      <c r="G9918">
        <v>0.35861402584399998</v>
      </c>
      <c r="H9918">
        <v>2.5957528974700002</v>
      </c>
      <c r="I9918">
        <v>-12.061963709</v>
      </c>
      <c r="J9918">
        <v>-5.2128993121700003E-2</v>
      </c>
      <c r="K9918">
        <v>-0.54676595802000005</v>
      </c>
      <c r="L9918">
        <v>-9.5695308368699994E-2</v>
      </c>
    </row>
    <row r="9919" spans="1:12" x14ac:dyDescent="0.25">
      <c r="A9919" t="s">
        <v>9929</v>
      </c>
      <c r="B9919" t="str">
        <f t="shared" si="202"/>
        <v>2022/10/20/21:07:17.93</v>
      </c>
      <c r="C9919">
        <v>1823821</v>
      </c>
      <c r="D9919">
        <v>1666325237</v>
      </c>
      <c r="E9919">
        <v>936001982</v>
      </c>
      <c r="F9919" t="s">
        <v>11</v>
      </c>
      <c r="G9919">
        <v>0.15969264652500001</v>
      </c>
      <c r="H9919">
        <v>1.55370669867E-2</v>
      </c>
      <c r="I9919">
        <v>-11.894074906</v>
      </c>
      <c r="J9919">
        <v>-1.49771616429E-2</v>
      </c>
      <c r="K9919">
        <v>-0.45660948648600003</v>
      </c>
      <c r="L9919">
        <v>-2.02996571536E-2</v>
      </c>
    </row>
    <row r="9920" spans="1:12" x14ac:dyDescent="0.25">
      <c r="A9920" t="s">
        <v>9930</v>
      </c>
      <c r="B9920" t="str">
        <f t="shared" si="202"/>
        <v>2022/10/20/21:07:17.93</v>
      </c>
      <c r="C9920">
        <v>1823822</v>
      </c>
      <c r="D9920">
        <v>1666325237</v>
      </c>
      <c r="E9920">
        <v>936969159</v>
      </c>
      <c r="F9920" t="s">
        <v>11</v>
      </c>
      <c r="G9920">
        <v>-1.36193215441</v>
      </c>
      <c r="H9920">
        <v>-1.18988898156</v>
      </c>
      <c r="I9920">
        <v>-11.5867708839</v>
      </c>
      <c r="J9920">
        <v>-7.2571046566899999E-2</v>
      </c>
      <c r="K9920">
        <v>-0.39146445797200002</v>
      </c>
      <c r="L9920">
        <v>1.07091967964E-2</v>
      </c>
    </row>
    <row r="9921" spans="1:12" x14ac:dyDescent="0.25">
      <c r="A9921" t="s">
        <v>9931</v>
      </c>
      <c r="B9921" t="str">
        <f t="shared" si="202"/>
        <v>2022/10/20/21:07:17.93</v>
      </c>
      <c r="C9921">
        <v>1823823</v>
      </c>
      <c r="D9921">
        <v>1666325237</v>
      </c>
      <c r="E9921">
        <v>938975274</v>
      </c>
      <c r="F9921" t="s">
        <v>11</v>
      </c>
      <c r="G9921">
        <v>-0.59705022360600002</v>
      </c>
      <c r="H9921">
        <v>0.81233665507599995</v>
      </c>
      <c r="I9921">
        <v>-10.526400837700001</v>
      </c>
      <c r="J9921">
        <v>-3.8905291447299997E-2</v>
      </c>
      <c r="K9921">
        <v>-0.41090178978500003</v>
      </c>
      <c r="L9921">
        <v>-8.9229068074600005E-4</v>
      </c>
    </row>
    <row r="9922" spans="1:12" x14ac:dyDescent="0.25">
      <c r="A9922" t="s">
        <v>9932</v>
      </c>
      <c r="B9922" t="str">
        <f t="shared" si="202"/>
        <v>2022/10/20/21:07:17.94</v>
      </c>
      <c r="C9922">
        <v>1823824</v>
      </c>
      <c r="D9922">
        <v>1666325237</v>
      </c>
      <c r="E9922">
        <v>941399258</v>
      </c>
      <c r="F9922" t="s">
        <v>11</v>
      </c>
      <c r="G9922">
        <v>-1.1105646742699999</v>
      </c>
      <c r="H9922">
        <v>-1.05434176801</v>
      </c>
      <c r="I9922">
        <v>-10.9682965922</v>
      </c>
      <c r="J9922">
        <v>-0.10771558855500001</v>
      </c>
      <c r="K9922">
        <v>-0.34030190335999999</v>
      </c>
      <c r="L9922">
        <v>3.0941921408599998E-2</v>
      </c>
    </row>
    <row r="9923" spans="1:12" x14ac:dyDescent="0.25">
      <c r="A9923" t="s">
        <v>9933</v>
      </c>
      <c r="B9923" t="str">
        <f t="shared" ref="B9923:B9986" si="203">LEFT(A9923,LEN(A9923)-4)</f>
        <v>2022/10/20/21:07:17.94</v>
      </c>
      <c r="C9923">
        <v>1823825</v>
      </c>
      <c r="D9923">
        <v>1666325237</v>
      </c>
      <c r="E9923">
        <v>942963244</v>
      </c>
      <c r="F9923" t="s">
        <v>11</v>
      </c>
      <c r="G9923">
        <v>-2.9064539431899998</v>
      </c>
      <c r="H9923">
        <v>0.66773290457300005</v>
      </c>
      <c r="I9923">
        <v>-8.4084672729199994</v>
      </c>
      <c r="J9923">
        <v>-9.8243908306399994E-2</v>
      </c>
      <c r="K9923">
        <v>-0.31077765150999997</v>
      </c>
      <c r="L9923">
        <v>-1.0095835386599999E-2</v>
      </c>
    </row>
    <row r="9924" spans="1:12" x14ac:dyDescent="0.25">
      <c r="A9924" t="s">
        <v>9934</v>
      </c>
      <c r="B9924" t="str">
        <f t="shared" si="203"/>
        <v>2022/10/20/21:07:17.94</v>
      </c>
      <c r="C9924">
        <v>1823826</v>
      </c>
      <c r="D9924">
        <v>1666325237</v>
      </c>
      <c r="E9924">
        <v>944962349</v>
      </c>
      <c r="F9924" t="s">
        <v>11</v>
      </c>
      <c r="G9924">
        <v>1.5558613370700001</v>
      </c>
      <c r="H9924">
        <v>-0.51592561733200004</v>
      </c>
      <c r="I9924">
        <v>-11.3635019256</v>
      </c>
      <c r="J9924">
        <v>0.11310197496799999</v>
      </c>
      <c r="K9924">
        <v>-0.44593726790999999</v>
      </c>
      <c r="L9924">
        <v>4.3090970906299996E-3</v>
      </c>
    </row>
    <row r="9925" spans="1:12" x14ac:dyDescent="0.25">
      <c r="A9925" t="s">
        <v>9935</v>
      </c>
      <c r="B9925" t="str">
        <f t="shared" si="203"/>
        <v>2022/10/20/21:07:17.94</v>
      </c>
      <c r="C9925">
        <v>1823827</v>
      </c>
      <c r="D9925">
        <v>1666325237</v>
      </c>
      <c r="E9925">
        <v>946964850</v>
      </c>
      <c r="F9925" t="s">
        <v>11</v>
      </c>
      <c r="G9925">
        <v>-1.5689603563500001</v>
      </c>
      <c r="H9925">
        <v>1.0276266027300001</v>
      </c>
      <c r="I9925">
        <v>-10.0499684554</v>
      </c>
      <c r="J9925">
        <v>-1.5655742383699999E-2</v>
      </c>
      <c r="K9925">
        <v>-0.36711830796400002</v>
      </c>
      <c r="L9925">
        <v>-6.0532489930299999E-2</v>
      </c>
    </row>
    <row r="9926" spans="1:12" x14ac:dyDescent="0.25">
      <c r="A9926" t="s">
        <v>9936</v>
      </c>
      <c r="B9926" t="str">
        <f t="shared" si="203"/>
        <v>2022/10/20/21:07:17.94</v>
      </c>
      <c r="C9926">
        <v>1823828</v>
      </c>
      <c r="D9926">
        <v>1666325237</v>
      </c>
      <c r="E9926">
        <v>948953851</v>
      </c>
      <c r="F9926" t="s">
        <v>11</v>
      </c>
      <c r="G9926">
        <v>-1.95204355855</v>
      </c>
      <c r="H9926">
        <v>2.63436969783</v>
      </c>
      <c r="I9926">
        <v>-8.2751841693799992</v>
      </c>
      <c r="J9926">
        <v>1.1492740456199999E-2</v>
      </c>
      <c r="K9926">
        <v>-0.343990894125</v>
      </c>
      <c r="L9926">
        <v>-4.27120639771E-2</v>
      </c>
    </row>
    <row r="9927" spans="1:12" x14ac:dyDescent="0.25">
      <c r="A9927" t="s">
        <v>9937</v>
      </c>
      <c r="B9927" t="str">
        <f t="shared" si="203"/>
        <v>2022/10/20/21:07:17.95</v>
      </c>
      <c r="C9927">
        <v>1823829</v>
      </c>
      <c r="D9927">
        <v>1666325237</v>
      </c>
      <c r="E9927">
        <v>950951282</v>
      </c>
      <c r="F9927" t="s">
        <v>11</v>
      </c>
      <c r="G9927">
        <v>1.56413935814</v>
      </c>
      <c r="H9927">
        <v>-0.88419762491700005</v>
      </c>
      <c r="I9927">
        <v>-9.1454458591099996</v>
      </c>
      <c r="J9927">
        <v>3.5573922892400002E-2</v>
      </c>
      <c r="K9927">
        <v>-0.303724802741</v>
      </c>
      <c r="L9927">
        <v>1.9258661565500001E-2</v>
      </c>
    </row>
    <row r="9928" spans="1:12" x14ac:dyDescent="0.25">
      <c r="A9928" t="s">
        <v>9938</v>
      </c>
      <c r="B9928" t="str">
        <f t="shared" si="203"/>
        <v>2022/10/20/21:07:17.95</v>
      </c>
      <c r="C9928">
        <v>1823830</v>
      </c>
      <c r="D9928">
        <v>1666325237</v>
      </c>
      <c r="E9928">
        <v>952973347</v>
      </c>
      <c r="F9928" t="s">
        <v>11</v>
      </c>
      <c r="G9928">
        <v>0.37824071927500003</v>
      </c>
      <c r="H9928">
        <v>3.54499609989E-2</v>
      </c>
      <c r="I9928">
        <v>-9.7057522253799995</v>
      </c>
      <c r="J9928">
        <v>-8.53403106557E-3</v>
      </c>
      <c r="K9928">
        <v>-0.32988374778599999</v>
      </c>
      <c r="L9928">
        <v>9.2927457467899995E-3</v>
      </c>
    </row>
    <row r="9929" spans="1:12" x14ac:dyDescent="0.25">
      <c r="A9929" t="s">
        <v>9939</v>
      </c>
      <c r="B9929" t="str">
        <f t="shared" si="203"/>
        <v>2022/10/20/21:07:17.95</v>
      </c>
      <c r="C9929">
        <v>1823831</v>
      </c>
      <c r="D9929">
        <v>1666325237</v>
      </c>
      <c r="E9929">
        <v>954997169</v>
      </c>
      <c r="F9929" t="s">
        <v>11</v>
      </c>
      <c r="G9929">
        <v>2.2569666831199999</v>
      </c>
      <c r="H9929">
        <v>0.54682113705699997</v>
      </c>
      <c r="I9929">
        <v>-12.652234181700001</v>
      </c>
      <c r="J9929">
        <v>6.5233266391399994E-2</v>
      </c>
      <c r="K9929">
        <v>-0.46527537990399997</v>
      </c>
      <c r="L9929">
        <v>-1.4776810398899999E-2</v>
      </c>
    </row>
    <row r="9930" spans="1:12" x14ac:dyDescent="0.25">
      <c r="A9930" t="s">
        <v>9940</v>
      </c>
      <c r="B9930" t="str">
        <f t="shared" si="203"/>
        <v>2022/10/20/21:07:17.95</v>
      </c>
      <c r="C9930">
        <v>1823832</v>
      </c>
      <c r="D9930">
        <v>1666325237</v>
      </c>
      <c r="E9930">
        <v>956973680</v>
      </c>
      <c r="F9930" t="s">
        <v>11</v>
      </c>
      <c r="G9930">
        <v>1.3417336449399999</v>
      </c>
      <c r="H9930">
        <v>0.82963078871200002</v>
      </c>
      <c r="I9930">
        <v>-12.770872496300001</v>
      </c>
      <c r="J9930">
        <v>-6.1357679125699997E-2</v>
      </c>
      <c r="K9930">
        <v>-0.42623942729999997</v>
      </c>
      <c r="L9930">
        <v>-5.0101658501199998E-2</v>
      </c>
    </row>
    <row r="9931" spans="1:12" x14ac:dyDescent="0.25">
      <c r="A9931" t="s">
        <v>9941</v>
      </c>
      <c r="B9931" t="str">
        <f t="shared" si="203"/>
        <v>2022/10/20/21:07:17.95</v>
      </c>
      <c r="C9931">
        <v>1823833</v>
      </c>
      <c r="D9931">
        <v>1666325237</v>
      </c>
      <c r="E9931">
        <v>959483006</v>
      </c>
      <c r="F9931" t="s">
        <v>11</v>
      </c>
      <c r="G9931">
        <v>2.40733880832</v>
      </c>
      <c r="H9931">
        <v>-0.36307002070200001</v>
      </c>
      <c r="I9931">
        <v>-14.5540519489</v>
      </c>
      <c r="J9931">
        <v>0.119552667541</v>
      </c>
      <c r="K9931">
        <v>-0.43815795343000002</v>
      </c>
      <c r="L9931">
        <v>3.2670991619099997E-2</v>
      </c>
    </row>
    <row r="9932" spans="1:12" x14ac:dyDescent="0.25">
      <c r="A9932" t="s">
        <v>9942</v>
      </c>
      <c r="B9932" t="str">
        <f t="shared" si="203"/>
        <v>2022/10/20/21:07:17.96</v>
      </c>
      <c r="C9932">
        <v>1823834</v>
      </c>
      <c r="D9932">
        <v>1666325237</v>
      </c>
      <c r="E9932">
        <v>961001923</v>
      </c>
      <c r="F9932" t="s">
        <v>11</v>
      </c>
      <c r="G9932">
        <v>3.40721063279</v>
      </c>
      <c r="H9932">
        <v>-0.57765356532199996</v>
      </c>
      <c r="I9932">
        <v>-13.4652403636</v>
      </c>
      <c r="J9932">
        <v>4.82108846531E-2</v>
      </c>
      <c r="K9932">
        <v>-0.42015018838599999</v>
      </c>
      <c r="L9932">
        <v>-5.4716233091099999E-2</v>
      </c>
    </row>
    <row r="9933" spans="1:12" x14ac:dyDescent="0.25">
      <c r="A9933" t="s">
        <v>9943</v>
      </c>
      <c r="B9933" t="str">
        <f t="shared" si="203"/>
        <v>2022/10/20/21:07:17.96</v>
      </c>
      <c r="C9933">
        <v>1823835</v>
      </c>
      <c r="D9933">
        <v>1666325237</v>
      </c>
      <c r="E9933">
        <v>962977698</v>
      </c>
      <c r="F9933" t="s">
        <v>11</v>
      </c>
      <c r="G9933">
        <v>-1.3060823690700001</v>
      </c>
      <c r="H9933">
        <v>1.1415749503599999</v>
      </c>
      <c r="I9933">
        <v>-9.5559961331200007</v>
      </c>
      <c r="J9933">
        <v>-0.119714111705</v>
      </c>
      <c r="K9933">
        <v>-0.22921480269300001</v>
      </c>
      <c r="L9933">
        <v>-6.9208011492799995E-2</v>
      </c>
    </row>
    <row r="9934" spans="1:12" x14ac:dyDescent="0.25">
      <c r="A9934" t="s">
        <v>9944</v>
      </c>
      <c r="B9934" t="str">
        <f t="shared" si="203"/>
        <v>2022/10/20/21:07:17.96</v>
      </c>
      <c r="C9934">
        <v>1823836</v>
      </c>
      <c r="D9934">
        <v>1666325237</v>
      </c>
      <c r="E9934">
        <v>965019843</v>
      </c>
      <c r="F9934" t="s">
        <v>11</v>
      </c>
      <c r="G9934">
        <v>1.15243604295</v>
      </c>
      <c r="H9934">
        <v>-0.68792028983099995</v>
      </c>
      <c r="I9934">
        <v>-10.5193687731</v>
      </c>
      <c r="J9934">
        <v>6.4183864829000003E-3</v>
      </c>
      <c r="K9934">
        <v>-0.33380892133200002</v>
      </c>
      <c r="L9934">
        <v>3.0678135955100001E-2</v>
      </c>
    </row>
    <row r="9935" spans="1:12" x14ac:dyDescent="0.25">
      <c r="A9935" t="s">
        <v>9945</v>
      </c>
      <c r="B9935" t="str">
        <f t="shared" si="203"/>
        <v>2022/10/20/21:07:17.96</v>
      </c>
      <c r="C9935">
        <v>1823837</v>
      </c>
      <c r="D9935">
        <v>1666325237</v>
      </c>
      <c r="E9935">
        <v>967350407</v>
      </c>
      <c r="F9935" t="s">
        <v>11</v>
      </c>
      <c r="G9935">
        <v>-1.6249628512300001</v>
      </c>
      <c r="H9935">
        <v>-0.68555522981399997</v>
      </c>
      <c r="I9935">
        <v>-8.2623220361899996</v>
      </c>
      <c r="J9935">
        <v>-0.155802891773</v>
      </c>
      <c r="K9935">
        <v>-0.20063343547099999</v>
      </c>
      <c r="L9935">
        <v>-3.4325949036500001E-3</v>
      </c>
    </row>
    <row r="9936" spans="1:12" x14ac:dyDescent="0.25">
      <c r="A9936" t="s">
        <v>9946</v>
      </c>
      <c r="B9936" t="str">
        <f t="shared" si="203"/>
        <v>2022/10/20/21:07:17.97</v>
      </c>
      <c r="C9936">
        <v>1823838</v>
      </c>
      <c r="D9936">
        <v>1666325237</v>
      </c>
      <c r="E9936">
        <v>968986669</v>
      </c>
      <c r="F9936" t="s">
        <v>11</v>
      </c>
      <c r="G9936">
        <v>0.56274485621600001</v>
      </c>
      <c r="H9936">
        <v>-3.3455737164E-2</v>
      </c>
      <c r="I9936">
        <v>-9.6507924099100002</v>
      </c>
      <c r="J9936">
        <v>-0.14439172429</v>
      </c>
      <c r="K9936">
        <v>-0.29472161473500003</v>
      </c>
      <c r="L9936">
        <v>6.0690143176900004E-3</v>
      </c>
    </row>
    <row r="9937" spans="1:12" x14ac:dyDescent="0.25">
      <c r="A9937" t="s">
        <v>9947</v>
      </c>
      <c r="B9937" t="str">
        <f t="shared" si="203"/>
        <v>2022/10/20/21:07:17.97</v>
      </c>
      <c r="C9937">
        <v>1823839</v>
      </c>
      <c r="D9937">
        <v>1666325237</v>
      </c>
      <c r="E9937">
        <v>970973660</v>
      </c>
      <c r="F9937" t="s">
        <v>11</v>
      </c>
      <c r="G9937">
        <v>0.91518674404800004</v>
      </c>
      <c r="H9937">
        <v>3.4363881628500001E-2</v>
      </c>
      <c r="I9937">
        <v>-8.6389911295299999</v>
      </c>
      <c r="J9937">
        <v>-7.6709667353E-2</v>
      </c>
      <c r="K9937">
        <v>-0.30300627859599999</v>
      </c>
      <c r="L9937">
        <v>3.8477289147399998E-3</v>
      </c>
    </row>
    <row r="9938" spans="1:12" x14ac:dyDescent="0.25">
      <c r="A9938" t="s">
        <v>9948</v>
      </c>
      <c r="B9938" t="str">
        <f t="shared" si="203"/>
        <v>2022/10/20/21:07:17.97</v>
      </c>
      <c r="C9938">
        <v>1823840</v>
      </c>
      <c r="D9938">
        <v>1666325237</v>
      </c>
      <c r="E9938">
        <v>972961945</v>
      </c>
      <c r="F9938" t="s">
        <v>11</v>
      </c>
      <c r="G9938">
        <v>-2.4668816279399999</v>
      </c>
      <c r="H9938">
        <v>0.55902849986000003</v>
      </c>
      <c r="I9938">
        <v>-6.4662747623400003</v>
      </c>
      <c r="J9938">
        <v>-0.15768955373099999</v>
      </c>
      <c r="K9938">
        <v>-0.195688693951</v>
      </c>
      <c r="L9938">
        <v>1.9772291321300001E-2</v>
      </c>
    </row>
    <row r="9939" spans="1:12" x14ac:dyDescent="0.25">
      <c r="A9939" t="s">
        <v>9949</v>
      </c>
      <c r="B9939" t="str">
        <f t="shared" si="203"/>
        <v>2022/10/20/21:07:17.97</v>
      </c>
      <c r="C9939">
        <v>1823841</v>
      </c>
      <c r="D9939">
        <v>1666325237</v>
      </c>
      <c r="E9939">
        <v>974984207</v>
      </c>
      <c r="F9939" t="s">
        <v>11</v>
      </c>
      <c r="G9939">
        <v>3.2936785098699999</v>
      </c>
      <c r="H9939">
        <v>-0.46900846682300001</v>
      </c>
      <c r="I9939">
        <v>-10.597601875300001</v>
      </c>
      <c r="J9939">
        <v>-5.11948324729E-2</v>
      </c>
      <c r="K9939">
        <v>-0.452670711778</v>
      </c>
      <c r="L9939">
        <v>9.9427849023800002E-3</v>
      </c>
    </row>
    <row r="9940" spans="1:12" x14ac:dyDescent="0.25">
      <c r="A9940" t="s">
        <v>9950</v>
      </c>
      <c r="B9940" t="str">
        <f t="shared" si="203"/>
        <v>2022/10/20/21:07:17.97</v>
      </c>
      <c r="C9940">
        <v>1823842</v>
      </c>
      <c r="D9940">
        <v>1666325237</v>
      </c>
      <c r="E9940">
        <v>976974957</v>
      </c>
      <c r="F9940" t="s">
        <v>11</v>
      </c>
      <c r="G9940">
        <v>-0.76975994673399994</v>
      </c>
      <c r="H9940">
        <v>2.1344757405900001</v>
      </c>
      <c r="I9940">
        <v>-9.5781311027000005</v>
      </c>
      <c r="J9940">
        <v>-0.12711486545100001</v>
      </c>
      <c r="K9940">
        <v>-0.40801737562599999</v>
      </c>
      <c r="L9940">
        <v>-7.5257369583500003E-2</v>
      </c>
    </row>
    <row r="9941" spans="1:12" x14ac:dyDescent="0.25">
      <c r="A9941" t="s">
        <v>9951</v>
      </c>
      <c r="B9941" t="str">
        <f t="shared" si="203"/>
        <v>2022/10/20/21:07:17.97</v>
      </c>
      <c r="C9941">
        <v>1823843</v>
      </c>
      <c r="D9941">
        <v>1666325237</v>
      </c>
      <c r="E9941">
        <v>978975298</v>
      </c>
      <c r="F9941" t="s">
        <v>11</v>
      </c>
      <c r="G9941">
        <v>1.5199474066100001</v>
      </c>
      <c r="H9941">
        <v>1.02984777636</v>
      </c>
      <c r="I9941">
        <v>-13.657882051</v>
      </c>
      <c r="J9941">
        <v>-3.92393380094E-2</v>
      </c>
      <c r="K9941">
        <v>-0.53728660168300002</v>
      </c>
      <c r="L9941">
        <v>-3.2001763386999997E-2</v>
      </c>
    </row>
    <row r="9942" spans="1:12" x14ac:dyDescent="0.25">
      <c r="A9942" t="s">
        <v>9952</v>
      </c>
      <c r="B9942" t="str">
        <f t="shared" si="203"/>
        <v>2022/10/20/21:07:17.98</v>
      </c>
      <c r="C9942">
        <v>1823844</v>
      </c>
      <c r="D9942">
        <v>1666325237</v>
      </c>
      <c r="E9942">
        <v>980971999</v>
      </c>
      <c r="F9942" t="s">
        <v>11</v>
      </c>
      <c r="G9942">
        <v>1.4299373104099999</v>
      </c>
      <c r="H9942">
        <v>0.49125473666500002</v>
      </c>
      <c r="I9942">
        <v>-14.842109016</v>
      </c>
      <c r="J9942">
        <v>2.4028023644700001E-2</v>
      </c>
      <c r="K9942">
        <v>-0.59654313990300001</v>
      </c>
      <c r="L9942">
        <v>-2.7977110519800001E-2</v>
      </c>
    </row>
    <row r="9943" spans="1:12" x14ac:dyDescent="0.25">
      <c r="A9943" t="s">
        <v>9953</v>
      </c>
      <c r="B9943" t="str">
        <f t="shared" si="203"/>
        <v>2022/10/20/21:07:17.98</v>
      </c>
      <c r="C9943">
        <v>1823845</v>
      </c>
      <c r="D9943">
        <v>1666325237</v>
      </c>
      <c r="E9943">
        <v>982960432</v>
      </c>
      <c r="F9943" t="s">
        <v>11</v>
      </c>
      <c r="G9943">
        <v>0.63415527161200003</v>
      </c>
      <c r="H9943">
        <v>-0.378169848142</v>
      </c>
      <c r="I9943">
        <v>-12.338756072500001</v>
      </c>
      <c r="J9943">
        <v>-0.20500075901100001</v>
      </c>
      <c r="K9943">
        <v>-0.48055259667099998</v>
      </c>
      <c r="L9943">
        <v>-6.1931912590900001E-2</v>
      </c>
    </row>
    <row r="9944" spans="1:12" x14ac:dyDescent="0.25">
      <c r="A9944" t="s">
        <v>9954</v>
      </c>
      <c r="B9944" t="str">
        <f t="shared" si="203"/>
        <v>2022/10/20/21:07:17.98</v>
      </c>
      <c r="C9944">
        <v>1823846</v>
      </c>
      <c r="D9944">
        <v>1666325237</v>
      </c>
      <c r="E9944">
        <v>985394290</v>
      </c>
      <c r="F9944" t="s">
        <v>11</v>
      </c>
      <c r="G9944">
        <v>0.99010692790300003</v>
      </c>
      <c r="H9944">
        <v>-1.39370942889</v>
      </c>
      <c r="I9944">
        <v>-13.048327889499999</v>
      </c>
      <c r="J9944">
        <v>-4.4940214340500002E-2</v>
      </c>
      <c r="K9944">
        <v>-0.52788772938399997</v>
      </c>
      <c r="L9944">
        <v>1.3635972021E-2</v>
      </c>
    </row>
    <row r="9945" spans="1:12" x14ac:dyDescent="0.25">
      <c r="A9945" t="s">
        <v>9955</v>
      </c>
      <c r="B9945" t="str">
        <f t="shared" si="203"/>
        <v>2022/10/20/21:07:17.98</v>
      </c>
      <c r="C9945">
        <v>1823847</v>
      </c>
      <c r="D9945">
        <v>1666325237</v>
      </c>
      <c r="E9945">
        <v>986978684</v>
      </c>
      <c r="F9945" t="s">
        <v>11</v>
      </c>
      <c r="G9945">
        <v>-2.0268186429199999</v>
      </c>
      <c r="H9945">
        <v>1.073856921</v>
      </c>
      <c r="I9945">
        <v>-9.4595732524200002</v>
      </c>
      <c r="J9945">
        <v>-2.42013342538E-2</v>
      </c>
      <c r="K9945">
        <v>-0.37608271265299997</v>
      </c>
      <c r="L9945">
        <v>-4.59648187769E-2</v>
      </c>
    </row>
    <row r="9946" spans="1:12" x14ac:dyDescent="0.25">
      <c r="A9946" t="s">
        <v>9956</v>
      </c>
      <c r="B9946" t="str">
        <f t="shared" si="203"/>
        <v>2022/10/20/21:07:17.98</v>
      </c>
      <c r="C9946">
        <v>1823848</v>
      </c>
      <c r="D9946">
        <v>1666325237</v>
      </c>
      <c r="E9946">
        <v>988984041</v>
      </c>
      <c r="F9946" t="s">
        <v>11</v>
      </c>
      <c r="G9946">
        <v>5.3442482091300002E-2</v>
      </c>
      <c r="H9946">
        <v>-0.70506049434200002</v>
      </c>
      <c r="I9946">
        <v>-11.909301319600001</v>
      </c>
      <c r="J9946">
        <v>-7.8858035997100007E-2</v>
      </c>
      <c r="K9946">
        <v>-0.37127406757600001</v>
      </c>
      <c r="L9946">
        <v>-3.9672509081E-3</v>
      </c>
    </row>
    <row r="9947" spans="1:12" x14ac:dyDescent="0.25">
      <c r="A9947" t="s">
        <v>9957</v>
      </c>
      <c r="B9947" t="str">
        <f t="shared" si="203"/>
        <v>2022/10/20/21:07:17.99</v>
      </c>
      <c r="C9947">
        <v>1823849</v>
      </c>
      <c r="D9947">
        <v>1666325237</v>
      </c>
      <c r="E9947">
        <v>990960053</v>
      </c>
      <c r="F9947" t="s">
        <v>11</v>
      </c>
      <c r="G9947">
        <v>-1.45386360755</v>
      </c>
      <c r="H9947">
        <v>1.7648769818300001</v>
      </c>
      <c r="I9947">
        <v>-9.4838840339299999</v>
      </c>
      <c r="J9947">
        <v>-4.4378429857099999E-2</v>
      </c>
      <c r="K9947">
        <v>-0.37054949340999999</v>
      </c>
      <c r="L9947">
        <v>-2.3272755928900001E-2</v>
      </c>
    </row>
    <row r="9948" spans="1:12" x14ac:dyDescent="0.25">
      <c r="A9948" t="s">
        <v>9958</v>
      </c>
      <c r="B9948" t="str">
        <f t="shared" si="203"/>
        <v>2022/10/20/21:07:17.99</v>
      </c>
      <c r="C9948">
        <v>1823850</v>
      </c>
      <c r="D9948">
        <v>1666325237</v>
      </c>
      <c r="E9948">
        <v>992980395</v>
      </c>
      <c r="F9948" t="s">
        <v>11</v>
      </c>
      <c r="G9948">
        <v>-1.3016280068899999</v>
      </c>
      <c r="H9948">
        <v>0.41149411210999998</v>
      </c>
      <c r="I9948">
        <v>-9.5858512736300003</v>
      </c>
      <c r="J9948">
        <v>-7.5202114582000004E-2</v>
      </c>
      <c r="K9948">
        <v>-0.34556535282200002</v>
      </c>
      <c r="L9948">
        <v>-1.9533520415600001E-2</v>
      </c>
    </row>
    <row r="9949" spans="1:12" x14ac:dyDescent="0.25">
      <c r="A9949" t="s">
        <v>9959</v>
      </c>
      <c r="B9949" t="str">
        <f t="shared" si="203"/>
        <v>2022/10/20/21:07:17.99</v>
      </c>
      <c r="C9949">
        <v>1823851</v>
      </c>
      <c r="D9949">
        <v>1666325237</v>
      </c>
      <c r="E9949">
        <v>995025970</v>
      </c>
      <c r="F9949" t="s">
        <v>11</v>
      </c>
      <c r="G9949">
        <v>-1.00686626464</v>
      </c>
      <c r="H9949">
        <v>-0.57759832174000003</v>
      </c>
      <c r="I9949">
        <v>-10.3090973079</v>
      </c>
      <c r="J9949">
        <v>6.0699924575200001E-2</v>
      </c>
      <c r="K9949">
        <v>-0.40994291429599999</v>
      </c>
      <c r="L9949">
        <v>4.2138478810799997E-2</v>
      </c>
    </row>
    <row r="9950" spans="1:12" x14ac:dyDescent="0.25">
      <c r="A9950" t="s">
        <v>9960</v>
      </c>
      <c r="B9950" t="str">
        <f t="shared" si="203"/>
        <v>2022/10/20/21:07:17.99</v>
      </c>
      <c r="C9950">
        <v>1823852</v>
      </c>
      <c r="D9950">
        <v>1666325237</v>
      </c>
      <c r="E9950">
        <v>996991392</v>
      </c>
      <c r="F9950" t="s">
        <v>11</v>
      </c>
      <c r="G9950">
        <v>-1.2884352910400001</v>
      </c>
      <c r="H9950">
        <v>1.3189092522700001</v>
      </c>
      <c r="I9950">
        <v>-9.1152295307699998</v>
      </c>
      <c r="J9950">
        <v>-1.44211618174E-2</v>
      </c>
      <c r="K9950">
        <v>-0.36427721950500003</v>
      </c>
      <c r="L9950">
        <v>-2.2409289101199999E-2</v>
      </c>
    </row>
    <row r="9951" spans="1:12" x14ac:dyDescent="0.25">
      <c r="A9951" t="s">
        <v>9961</v>
      </c>
      <c r="B9951" t="str">
        <f t="shared" si="203"/>
        <v>2022/10/20/21:07:18.00</v>
      </c>
      <c r="C9951">
        <v>1823853</v>
      </c>
      <c r="D9951">
        <v>1666325237</v>
      </c>
      <c r="E9951">
        <v>998978856</v>
      </c>
      <c r="F9951" t="s">
        <v>11</v>
      </c>
      <c r="G9951">
        <v>-0.64974710118300005</v>
      </c>
      <c r="H9951">
        <v>-0.335829258681</v>
      </c>
      <c r="I9951">
        <v>-9.3407645768999998</v>
      </c>
      <c r="J9951">
        <v>-7.0987558022700001E-2</v>
      </c>
      <c r="K9951">
        <v>-0.28916938444099999</v>
      </c>
      <c r="L9951">
        <v>1.41497811712E-3</v>
      </c>
    </row>
    <row r="9952" spans="1:12" x14ac:dyDescent="0.25">
      <c r="A9952" t="s">
        <v>9962</v>
      </c>
      <c r="B9952" t="str">
        <f t="shared" si="203"/>
        <v>2022/10/20/21:07:18.00</v>
      </c>
      <c r="C9952">
        <v>1823854</v>
      </c>
      <c r="D9952">
        <v>1666325238</v>
      </c>
      <c r="E9952">
        <v>986445</v>
      </c>
      <c r="F9952" t="s">
        <v>11</v>
      </c>
      <c r="G9952">
        <v>-0.42599643507500001</v>
      </c>
      <c r="H9952">
        <v>0.98394213673099995</v>
      </c>
      <c r="I9952">
        <v>-8.2794562648299994</v>
      </c>
      <c r="J9952">
        <v>8.1580646834100004E-2</v>
      </c>
      <c r="K9952">
        <v>-0.31482970059600002</v>
      </c>
      <c r="L9952">
        <v>2.9232848796E-3</v>
      </c>
    </row>
    <row r="9953" spans="1:12" x14ac:dyDescent="0.25">
      <c r="A9953" t="s">
        <v>9963</v>
      </c>
      <c r="B9953" t="str">
        <f t="shared" si="203"/>
        <v>2022/10/20/21:07:18.00</v>
      </c>
      <c r="C9953">
        <v>1823855</v>
      </c>
      <c r="D9953">
        <v>1666325238</v>
      </c>
      <c r="E9953">
        <v>6442115</v>
      </c>
      <c r="F9953" t="s">
        <v>11</v>
      </c>
      <c r="G9953">
        <v>2.4703445245600002</v>
      </c>
      <c r="H9953">
        <v>0.46708248511599998</v>
      </c>
      <c r="I9953">
        <v>-10.395009101799999</v>
      </c>
      <c r="J9953">
        <v>5.6417014197099997E-2</v>
      </c>
      <c r="K9953">
        <v>-0.41416634291400001</v>
      </c>
      <c r="L9953">
        <v>-1.93795726838E-2</v>
      </c>
    </row>
    <row r="9954" spans="1:12" x14ac:dyDescent="0.25">
      <c r="A9954" t="s">
        <v>9964</v>
      </c>
      <c r="B9954" t="str">
        <f t="shared" si="203"/>
        <v>2022/10/20/21:07:18.00</v>
      </c>
      <c r="C9954">
        <v>1823856</v>
      </c>
      <c r="D9954">
        <v>1666325238</v>
      </c>
      <c r="E9954">
        <v>6966099</v>
      </c>
      <c r="F9954" t="s">
        <v>11</v>
      </c>
      <c r="G9954">
        <v>2.4461139917799999</v>
      </c>
      <c r="H9954">
        <v>1.72560943504</v>
      </c>
      <c r="I9954">
        <v>-13.643210961199999</v>
      </c>
      <c r="J9954">
        <v>0.13899250866499999</v>
      </c>
      <c r="K9954">
        <v>-0.49800696190600002</v>
      </c>
      <c r="L9954">
        <v>-2.2230090397499999E-2</v>
      </c>
    </row>
    <row r="9955" spans="1:12" x14ac:dyDescent="0.25">
      <c r="A9955" t="s">
        <v>9965</v>
      </c>
      <c r="B9955" t="str">
        <f t="shared" si="203"/>
        <v>2022/10/20/21:07:18.00</v>
      </c>
      <c r="C9955">
        <v>1823857</v>
      </c>
      <c r="D9955">
        <v>1666325238</v>
      </c>
      <c r="E9955">
        <v>8981792</v>
      </c>
      <c r="F9955" t="s">
        <v>11</v>
      </c>
      <c r="G9955">
        <v>2.2666353164399999</v>
      </c>
      <c r="H9955">
        <v>-0.80920935806799998</v>
      </c>
      <c r="I9955">
        <v>-14.4078900184</v>
      </c>
      <c r="J9955">
        <v>5.3694286399799999E-2</v>
      </c>
      <c r="K9955">
        <v>-0.42643023135199998</v>
      </c>
      <c r="L9955">
        <v>2.4336514780800001E-2</v>
      </c>
    </row>
    <row r="9956" spans="1:12" x14ac:dyDescent="0.25">
      <c r="A9956" t="s">
        <v>9966</v>
      </c>
      <c r="B9956" t="str">
        <f t="shared" si="203"/>
        <v>2022/10/20/21:07:18.01</v>
      </c>
      <c r="C9956">
        <v>1823858</v>
      </c>
      <c r="D9956">
        <v>1666325238</v>
      </c>
      <c r="E9956">
        <v>11032261</v>
      </c>
      <c r="F9956" t="s">
        <v>11</v>
      </c>
      <c r="G9956">
        <v>-0.47096031124900001</v>
      </c>
      <c r="H9956">
        <v>0.65031363316500002</v>
      </c>
      <c r="I9956">
        <v>-11.0735394069</v>
      </c>
      <c r="J9956">
        <v>-3.9016940713599998E-2</v>
      </c>
      <c r="K9956">
        <v>-0.32678131968500002</v>
      </c>
      <c r="L9956">
        <v>-2.09019228955E-2</v>
      </c>
    </row>
    <row r="9957" spans="1:12" x14ac:dyDescent="0.25">
      <c r="A9957" t="s">
        <v>9967</v>
      </c>
      <c r="B9957" t="str">
        <f t="shared" si="203"/>
        <v>2022/10/20/21:07:18.01</v>
      </c>
      <c r="C9957">
        <v>1823859</v>
      </c>
      <c r="D9957">
        <v>1666325238</v>
      </c>
      <c r="E9957">
        <v>12997262</v>
      </c>
      <c r="F9957" t="s">
        <v>11</v>
      </c>
      <c r="G9957">
        <v>1.4172789321699999</v>
      </c>
      <c r="H9957">
        <v>-0.63080026275300005</v>
      </c>
      <c r="I9957">
        <v>-11.446409153699999</v>
      </c>
      <c r="J9957">
        <v>-4.0069162385699998E-2</v>
      </c>
      <c r="K9957">
        <v>-0.30906033084899998</v>
      </c>
      <c r="L9957">
        <v>1.29303276272E-2</v>
      </c>
    </row>
    <row r="9958" spans="1:12" x14ac:dyDescent="0.25">
      <c r="A9958" t="s">
        <v>9968</v>
      </c>
      <c r="B9958" t="str">
        <f t="shared" si="203"/>
        <v>2022/10/20/21:07:18.01</v>
      </c>
      <c r="C9958">
        <v>1823860</v>
      </c>
      <c r="D9958">
        <v>1666325238</v>
      </c>
      <c r="E9958">
        <v>15023495</v>
      </c>
      <c r="F9958" t="s">
        <v>11</v>
      </c>
      <c r="G9958">
        <v>-0.88374889293799996</v>
      </c>
      <c r="H9958">
        <v>-1.14426785462</v>
      </c>
      <c r="I9958">
        <v>-8.9333114455199993</v>
      </c>
      <c r="J9958">
        <v>-0.14001194700700001</v>
      </c>
      <c r="K9958">
        <v>-0.19731580378399999</v>
      </c>
      <c r="L9958">
        <v>-1.9811034805199999E-4</v>
      </c>
    </row>
    <row r="9959" spans="1:12" x14ac:dyDescent="0.25">
      <c r="A9959" t="s">
        <v>9969</v>
      </c>
      <c r="B9959" t="str">
        <f t="shared" si="203"/>
        <v>2022/10/20/21:07:18.01</v>
      </c>
      <c r="C9959">
        <v>1823861</v>
      </c>
      <c r="D9959">
        <v>1666325238</v>
      </c>
      <c r="E9959">
        <v>16982184</v>
      </c>
      <c r="F9959" t="s">
        <v>11</v>
      </c>
      <c r="G9959">
        <v>1.59717864176</v>
      </c>
      <c r="H9959">
        <v>0.94369198856400005</v>
      </c>
      <c r="I9959">
        <v>-8.6944518973800005</v>
      </c>
      <c r="J9959">
        <v>-5.4450603281299997E-2</v>
      </c>
      <c r="K9959">
        <v>-0.34127933711800001</v>
      </c>
      <c r="L9959">
        <v>1.07720772819E-3</v>
      </c>
    </row>
    <row r="9960" spans="1:12" x14ac:dyDescent="0.25">
      <c r="A9960" t="s">
        <v>9970</v>
      </c>
      <c r="B9960" t="str">
        <f t="shared" si="203"/>
        <v>2022/10/20/21:07:18.01</v>
      </c>
      <c r="C9960">
        <v>1823862</v>
      </c>
      <c r="D9960">
        <v>1666325238</v>
      </c>
      <c r="E9960">
        <v>18966636</v>
      </c>
      <c r="F9960" t="s">
        <v>11</v>
      </c>
      <c r="G9960">
        <v>0.201599955996</v>
      </c>
      <c r="H9960">
        <v>-0.41308379581900001</v>
      </c>
      <c r="I9960">
        <v>-9.7259497880399994</v>
      </c>
      <c r="J9960">
        <v>-9.4323741299899996E-2</v>
      </c>
      <c r="K9960">
        <v>-0.272595465674</v>
      </c>
      <c r="L9960">
        <v>1.77497549129E-3</v>
      </c>
    </row>
    <row r="9961" spans="1:12" x14ac:dyDescent="0.25">
      <c r="A9961" t="s">
        <v>9971</v>
      </c>
      <c r="B9961" t="str">
        <f t="shared" si="203"/>
        <v>2022/10/20/21:07:18.02</v>
      </c>
      <c r="C9961">
        <v>1823863</v>
      </c>
      <c r="D9961">
        <v>1666325238</v>
      </c>
      <c r="E9961">
        <v>20962976</v>
      </c>
      <c r="F9961" t="s">
        <v>11</v>
      </c>
      <c r="G9961">
        <v>-2.1891386110400002</v>
      </c>
      <c r="H9961">
        <v>1.9102796393399999</v>
      </c>
      <c r="I9961">
        <v>-7.4329251630400002</v>
      </c>
      <c r="J9961">
        <v>-0.21211266689</v>
      </c>
      <c r="K9961">
        <v>-0.204758108951</v>
      </c>
      <c r="L9961">
        <v>-6.3146016543300001E-2</v>
      </c>
    </row>
    <row r="9962" spans="1:12" x14ac:dyDescent="0.25">
      <c r="A9962" t="s">
        <v>9972</v>
      </c>
      <c r="B9962" t="str">
        <f t="shared" si="203"/>
        <v>2022/10/20/21:07:18.02</v>
      </c>
      <c r="C9962">
        <v>1823864</v>
      </c>
      <c r="D9962">
        <v>1666325238</v>
      </c>
      <c r="E9962">
        <v>22987810</v>
      </c>
      <c r="F9962" t="s">
        <v>11</v>
      </c>
      <c r="G9962">
        <v>1.9692545131400001</v>
      </c>
      <c r="H9962">
        <v>9.99224698296E-2</v>
      </c>
      <c r="I9962">
        <v>-9.8188540049400004</v>
      </c>
      <c r="J9962">
        <v>2.7641351603299998E-2</v>
      </c>
      <c r="K9962">
        <v>-0.371047086656</v>
      </c>
      <c r="L9962">
        <v>2.18579481981E-2</v>
      </c>
    </row>
    <row r="9963" spans="1:12" x14ac:dyDescent="0.25">
      <c r="A9963" t="s">
        <v>9973</v>
      </c>
      <c r="B9963" t="str">
        <f t="shared" si="203"/>
        <v>2022/10/20/21:07:18.02</v>
      </c>
      <c r="C9963">
        <v>1823865</v>
      </c>
      <c r="D9963">
        <v>1666325238</v>
      </c>
      <c r="E9963">
        <v>24975477</v>
      </c>
      <c r="F9963" t="s">
        <v>11</v>
      </c>
      <c r="G9963">
        <v>-1.1272238591999999</v>
      </c>
      <c r="H9963">
        <v>0.24880222774399999</v>
      </c>
      <c r="I9963">
        <v>-8.3701738785700002</v>
      </c>
      <c r="J9963">
        <v>-0.14778208244400001</v>
      </c>
      <c r="K9963">
        <v>-0.31939681558900002</v>
      </c>
      <c r="L9963">
        <v>-1.89719863377E-2</v>
      </c>
    </row>
    <row r="9964" spans="1:12" x14ac:dyDescent="0.25">
      <c r="A9964" t="s">
        <v>9974</v>
      </c>
      <c r="B9964" t="str">
        <f t="shared" si="203"/>
        <v>2022/10/20/21:07:18.02</v>
      </c>
      <c r="C9964">
        <v>1823866</v>
      </c>
      <c r="D9964">
        <v>1666325238</v>
      </c>
      <c r="E9964">
        <v>26961809</v>
      </c>
      <c r="F9964" t="s">
        <v>11</v>
      </c>
      <c r="G9964">
        <v>0.80155333936100004</v>
      </c>
      <c r="H9964">
        <v>1.4491844684799999</v>
      </c>
      <c r="I9964">
        <v>-10.6972943493</v>
      </c>
      <c r="J9964">
        <v>-0.139554695664</v>
      </c>
      <c r="K9964">
        <v>-0.45048415776799999</v>
      </c>
      <c r="L9964">
        <v>-2.93481698854E-2</v>
      </c>
    </row>
    <row r="9965" spans="1:12" x14ac:dyDescent="0.25">
      <c r="A9965" t="s">
        <v>9975</v>
      </c>
      <c r="B9965" t="str">
        <f t="shared" si="203"/>
        <v>2022/10/20/21:07:18.02</v>
      </c>
      <c r="C9965">
        <v>1823867</v>
      </c>
      <c r="D9965">
        <v>1666325238</v>
      </c>
      <c r="E9965">
        <v>28939375</v>
      </c>
      <c r="F9965" t="s">
        <v>11</v>
      </c>
      <c r="G9965">
        <v>2.1065078344099999</v>
      </c>
      <c r="H9965">
        <v>-0.47765114293400002</v>
      </c>
      <c r="I9965">
        <v>-12.825509520300001</v>
      </c>
      <c r="J9965">
        <v>-5.6294394076200002E-2</v>
      </c>
      <c r="K9965">
        <v>-0.51858720845200001</v>
      </c>
      <c r="L9965">
        <v>4.4848528146799998E-3</v>
      </c>
    </row>
    <row r="9966" spans="1:12" x14ac:dyDescent="0.25">
      <c r="A9966" t="s">
        <v>9976</v>
      </c>
      <c r="B9966" t="str">
        <f t="shared" si="203"/>
        <v>2022/10/20/21:07:18.03</v>
      </c>
      <c r="C9966">
        <v>1823868</v>
      </c>
      <c r="D9966">
        <v>1666325238</v>
      </c>
      <c r="E9966">
        <v>31294781</v>
      </c>
      <c r="F9966" t="s">
        <v>11</v>
      </c>
      <c r="G9966">
        <v>1.3291627804199999</v>
      </c>
      <c r="H9966">
        <v>0.10185270468300001</v>
      </c>
      <c r="I9966">
        <v>-13.4282581388</v>
      </c>
      <c r="J9966">
        <v>-0.15763040275500001</v>
      </c>
      <c r="K9966">
        <v>-0.50872158398699996</v>
      </c>
      <c r="L9966">
        <v>-3.2089175865199999E-2</v>
      </c>
    </row>
    <row r="9967" spans="1:12" x14ac:dyDescent="0.25">
      <c r="A9967" t="s">
        <v>9977</v>
      </c>
      <c r="B9967" t="str">
        <f t="shared" si="203"/>
        <v>2022/10/20/21:07:18.03</v>
      </c>
      <c r="C9967">
        <v>1823869</v>
      </c>
      <c r="D9967">
        <v>1666325238</v>
      </c>
      <c r="E9967">
        <v>32981213</v>
      </c>
      <c r="F9967" t="s">
        <v>11</v>
      </c>
      <c r="G9967">
        <v>1.7254556246999999</v>
      </c>
      <c r="H9967">
        <v>-1.7142123133199998E-2</v>
      </c>
      <c r="I9967">
        <v>-13.6218842246</v>
      </c>
      <c r="J9967">
        <v>1.6281820535000002E-2</v>
      </c>
      <c r="K9967">
        <v>-0.607908334542</v>
      </c>
      <c r="L9967">
        <v>8.6543596220099999E-4</v>
      </c>
    </row>
    <row r="9968" spans="1:12" x14ac:dyDescent="0.25">
      <c r="A9968" t="s">
        <v>9978</v>
      </c>
      <c r="B9968" t="str">
        <f t="shared" si="203"/>
        <v>2022/10/20/21:07:18.03</v>
      </c>
      <c r="C9968">
        <v>1823870</v>
      </c>
      <c r="D9968">
        <v>1666325238</v>
      </c>
      <c r="E9968">
        <v>34966080</v>
      </c>
      <c r="F9968" t="s">
        <v>11</v>
      </c>
      <c r="G9968">
        <v>-0.248446461151</v>
      </c>
      <c r="H9968">
        <v>1.0523735134200001</v>
      </c>
      <c r="I9968">
        <v>-10.6748192922</v>
      </c>
      <c r="J9968">
        <v>-0.12516728313600001</v>
      </c>
      <c r="K9968">
        <v>-0.44343458138399999</v>
      </c>
      <c r="L9968">
        <v>-0.12008207771899999</v>
      </c>
    </row>
    <row r="9969" spans="1:12" x14ac:dyDescent="0.25">
      <c r="A9969" t="s">
        <v>9979</v>
      </c>
      <c r="B9969" t="str">
        <f t="shared" si="203"/>
        <v>2022/10/20/21:07:18.03</v>
      </c>
      <c r="C9969">
        <v>1823871</v>
      </c>
      <c r="D9969">
        <v>1666325238</v>
      </c>
      <c r="E9969">
        <v>36986206</v>
      </c>
      <c r="F9969" t="s">
        <v>11</v>
      </c>
      <c r="G9969">
        <v>-1.61431771355</v>
      </c>
      <c r="H9969">
        <v>1.5002778435899999</v>
      </c>
      <c r="I9969">
        <v>-11.033806225299999</v>
      </c>
      <c r="J9969">
        <v>-2.5953629787199999E-3</v>
      </c>
      <c r="K9969">
        <v>-0.39706926125300002</v>
      </c>
      <c r="L9969">
        <v>-1.41823932271E-2</v>
      </c>
    </row>
    <row r="9970" spans="1:12" x14ac:dyDescent="0.25">
      <c r="A9970" t="s">
        <v>9980</v>
      </c>
      <c r="B9970" t="str">
        <f t="shared" si="203"/>
        <v>2022/10/20/21:07:18.03</v>
      </c>
      <c r="C9970">
        <v>1823872</v>
      </c>
      <c r="D9970">
        <v>1666325238</v>
      </c>
      <c r="E9970">
        <v>39009356</v>
      </c>
      <c r="F9970" t="s">
        <v>11</v>
      </c>
      <c r="G9970">
        <v>0.375435215584</v>
      </c>
      <c r="H9970">
        <v>-0.51098229391399996</v>
      </c>
      <c r="I9970">
        <v>-11.9637440811</v>
      </c>
      <c r="J9970">
        <v>1.8239236713400001E-2</v>
      </c>
      <c r="K9970">
        <v>-0.433784561427</v>
      </c>
      <c r="L9970">
        <v>2.1753497300200002E-3</v>
      </c>
    </row>
    <row r="9971" spans="1:12" x14ac:dyDescent="0.25">
      <c r="A9971" t="s">
        <v>9981</v>
      </c>
      <c r="B9971" t="str">
        <f t="shared" si="203"/>
        <v>2022/10/20/21:07:18.04</v>
      </c>
      <c r="C9971">
        <v>1823873</v>
      </c>
      <c r="D9971">
        <v>1666325238</v>
      </c>
      <c r="E9971">
        <v>40948264</v>
      </c>
      <c r="F9971" t="s">
        <v>11</v>
      </c>
      <c r="G9971">
        <v>-1.9635614268399999</v>
      </c>
      <c r="H9971">
        <v>0.32420485864900001</v>
      </c>
      <c r="I9971">
        <v>-9.3629108582599994</v>
      </c>
      <c r="J9971">
        <v>-0.218569880001</v>
      </c>
      <c r="K9971">
        <v>-0.303457825593</v>
      </c>
      <c r="L9971">
        <v>-2.4065942780700001E-2</v>
      </c>
    </row>
    <row r="9972" spans="1:12" x14ac:dyDescent="0.25">
      <c r="A9972" t="s">
        <v>9982</v>
      </c>
      <c r="B9972" t="str">
        <f t="shared" si="203"/>
        <v>2022/10/20/21:07:18.04</v>
      </c>
      <c r="C9972">
        <v>1823874</v>
      </c>
      <c r="D9972">
        <v>1666325238</v>
      </c>
      <c r="E9972">
        <v>44733981</v>
      </c>
      <c r="F9972" t="s">
        <v>11</v>
      </c>
      <c r="G9972">
        <v>-1.81003547681</v>
      </c>
      <c r="H9972">
        <v>-1.1294574607100001</v>
      </c>
      <c r="I9972">
        <v>-9.7316903586999999</v>
      </c>
      <c r="J9972">
        <v>-1.5510338065899999E-2</v>
      </c>
      <c r="K9972">
        <v>-0.37243636774</v>
      </c>
      <c r="L9972">
        <v>6.0795554863199999E-2</v>
      </c>
    </row>
    <row r="9973" spans="1:12" x14ac:dyDescent="0.25">
      <c r="A9973" t="s">
        <v>9983</v>
      </c>
      <c r="B9973" t="str">
        <f t="shared" si="203"/>
        <v>2022/10/20/21:07:18.04</v>
      </c>
      <c r="C9973">
        <v>1823875</v>
      </c>
      <c r="D9973">
        <v>1666325238</v>
      </c>
      <c r="E9973">
        <v>44970848</v>
      </c>
      <c r="F9973" t="s">
        <v>11</v>
      </c>
      <c r="G9973">
        <v>-1.1511723409400001</v>
      </c>
      <c r="H9973">
        <v>-0.97911187553300005</v>
      </c>
      <c r="I9973">
        <v>-9.2530013100200001</v>
      </c>
      <c r="J9973">
        <v>3.19572753167E-2</v>
      </c>
      <c r="K9973">
        <v>-0.37245711142999999</v>
      </c>
      <c r="L9973">
        <v>3.3401195650100003E-2</v>
      </c>
    </row>
    <row r="9974" spans="1:12" x14ac:dyDescent="0.25">
      <c r="A9974" t="s">
        <v>9984</v>
      </c>
      <c r="B9974" t="str">
        <f t="shared" si="203"/>
        <v>2022/10/20/21:07:18.04</v>
      </c>
      <c r="C9974">
        <v>1823876</v>
      </c>
      <c r="D9974">
        <v>1666325238</v>
      </c>
      <c r="E9974">
        <v>46981411</v>
      </c>
      <c r="F9974" t="s">
        <v>11</v>
      </c>
      <c r="G9974">
        <v>0.14133335976600001</v>
      </c>
      <c r="H9974">
        <v>0.81462766962199995</v>
      </c>
      <c r="I9974">
        <v>-9.9237421435200002</v>
      </c>
      <c r="J9974">
        <v>-4.6325531304200002E-2</v>
      </c>
      <c r="K9974">
        <v>-0.38954474512499998</v>
      </c>
      <c r="L9974">
        <v>-9.7460715193700004E-3</v>
      </c>
    </row>
    <row r="9975" spans="1:12" x14ac:dyDescent="0.25">
      <c r="A9975" t="s">
        <v>9985</v>
      </c>
      <c r="B9975" t="str">
        <f t="shared" si="203"/>
        <v>2022/10/20/21:07:18.04</v>
      </c>
      <c r="C9975">
        <v>1823877</v>
      </c>
      <c r="D9975">
        <v>1666325238</v>
      </c>
      <c r="E9975">
        <v>48962093</v>
      </c>
      <c r="F9975" t="s">
        <v>11</v>
      </c>
      <c r="G9975">
        <v>-0.84716936222899997</v>
      </c>
      <c r="H9975">
        <v>2.1028674933199998</v>
      </c>
      <c r="I9975">
        <v>-8.6235787771200005</v>
      </c>
      <c r="J9975">
        <v>8.7820145861400006E-3</v>
      </c>
      <c r="K9975">
        <v>-0.364399709859</v>
      </c>
      <c r="L9975">
        <v>-7.4833370038699998E-2</v>
      </c>
    </row>
    <row r="9976" spans="1:12" x14ac:dyDescent="0.25">
      <c r="A9976" t="s">
        <v>9986</v>
      </c>
      <c r="B9976" t="str">
        <f t="shared" si="203"/>
        <v>2022/10/20/21:07:18.05</v>
      </c>
      <c r="C9976">
        <v>1823878</v>
      </c>
      <c r="D9976">
        <v>1666325238</v>
      </c>
      <c r="E9976">
        <v>50961196</v>
      </c>
      <c r="F9976" t="s">
        <v>11</v>
      </c>
      <c r="G9976">
        <v>-0.855578410703</v>
      </c>
      <c r="H9976">
        <v>1.59495309876</v>
      </c>
      <c r="I9976">
        <v>-7.6120294743399999</v>
      </c>
      <c r="J9976">
        <v>6.5490927747800007E-2</v>
      </c>
      <c r="K9976">
        <v>-0.27478708978499999</v>
      </c>
      <c r="L9976">
        <v>-2.49652164163E-2</v>
      </c>
    </row>
    <row r="9977" spans="1:12" x14ac:dyDescent="0.25">
      <c r="A9977" t="s">
        <v>9987</v>
      </c>
      <c r="B9977" t="str">
        <f t="shared" si="203"/>
        <v>2022/10/20/21:07:18.05</v>
      </c>
      <c r="C9977">
        <v>1823879</v>
      </c>
      <c r="D9977">
        <v>1666325238</v>
      </c>
      <c r="E9977">
        <v>52970012</v>
      </c>
      <c r="F9977" t="s">
        <v>11</v>
      </c>
      <c r="G9977">
        <v>2.23382287527</v>
      </c>
      <c r="H9977">
        <v>-0.22567747212</v>
      </c>
      <c r="I9977">
        <v>-11.7599093144</v>
      </c>
      <c r="J9977">
        <v>9.5942567144399998E-2</v>
      </c>
      <c r="K9977">
        <v>-0.42036903460399999</v>
      </c>
      <c r="L9977">
        <v>9.4260407735799999E-4</v>
      </c>
    </row>
    <row r="9978" spans="1:12" x14ac:dyDescent="0.25">
      <c r="A9978" t="s">
        <v>9988</v>
      </c>
      <c r="B9978" t="str">
        <f t="shared" si="203"/>
        <v>2022/10/20/21:07:18.05</v>
      </c>
      <c r="C9978">
        <v>1823880</v>
      </c>
      <c r="D9978">
        <v>1666325238</v>
      </c>
      <c r="E9978">
        <v>54986896</v>
      </c>
      <c r="F9978" t="s">
        <v>11</v>
      </c>
      <c r="G9978">
        <v>-0.30159516803399999</v>
      </c>
      <c r="H9978">
        <v>1.5378658671800001</v>
      </c>
      <c r="I9978">
        <v>-10.241468897100001</v>
      </c>
      <c r="J9978">
        <v>-2.20696135812E-2</v>
      </c>
      <c r="K9978">
        <v>-0.37557617440800001</v>
      </c>
      <c r="L9978">
        <v>-5.3094919071099998E-2</v>
      </c>
    </row>
    <row r="9979" spans="1:12" x14ac:dyDescent="0.25">
      <c r="A9979" t="s">
        <v>9989</v>
      </c>
      <c r="B9979" t="str">
        <f t="shared" si="203"/>
        <v>2022/10/20/21:07:18.05</v>
      </c>
      <c r="C9979">
        <v>1823881</v>
      </c>
      <c r="D9979">
        <v>1666325238</v>
      </c>
      <c r="E9979">
        <v>56983217</v>
      </c>
      <c r="F9979" t="s">
        <v>11</v>
      </c>
      <c r="G9979">
        <v>3.3947096438800002</v>
      </c>
      <c r="H9979">
        <v>-1.42239168722</v>
      </c>
      <c r="I9979">
        <v>-14.8537200586</v>
      </c>
      <c r="J9979">
        <v>-8.1447455241699995E-2</v>
      </c>
      <c r="K9979">
        <v>-0.485721353631</v>
      </c>
      <c r="L9979">
        <v>3.9407573412199998E-2</v>
      </c>
    </row>
    <row r="9980" spans="1:12" x14ac:dyDescent="0.25">
      <c r="A9980" t="s">
        <v>9990</v>
      </c>
      <c r="B9980" t="str">
        <f t="shared" si="203"/>
        <v>2022/10/20/21:07:18.05</v>
      </c>
      <c r="C9980">
        <v>1823882</v>
      </c>
      <c r="D9980">
        <v>1666325238</v>
      </c>
      <c r="E9980">
        <v>58987831</v>
      </c>
      <c r="F9980" t="s">
        <v>11</v>
      </c>
      <c r="G9980">
        <v>1.84052346238</v>
      </c>
      <c r="H9980">
        <v>-5.18055184509E-2</v>
      </c>
      <c r="I9980">
        <v>-13.481713966499999</v>
      </c>
      <c r="J9980">
        <v>0.139525700039</v>
      </c>
      <c r="K9980">
        <v>-0.46326077817</v>
      </c>
      <c r="L9980">
        <v>3.1187985516300001E-2</v>
      </c>
    </row>
    <row r="9981" spans="1:12" x14ac:dyDescent="0.25">
      <c r="A9981" t="s">
        <v>9991</v>
      </c>
      <c r="B9981" t="str">
        <f t="shared" si="203"/>
        <v>2022/10/20/21:07:18.06</v>
      </c>
      <c r="C9981">
        <v>1823883</v>
      </c>
      <c r="D9981">
        <v>1666325238</v>
      </c>
      <c r="E9981">
        <v>61025822</v>
      </c>
      <c r="F9981" t="s">
        <v>11</v>
      </c>
      <c r="G9981">
        <v>1.05799509915</v>
      </c>
      <c r="H9981">
        <v>0.86348681988800002</v>
      </c>
      <c r="I9981">
        <v>-12.996458137299999</v>
      </c>
      <c r="J9981">
        <v>5.3749175708599998E-3</v>
      </c>
      <c r="K9981">
        <v>-0.336996479944</v>
      </c>
      <c r="L9981">
        <v>-5.2454104970799997E-2</v>
      </c>
    </row>
    <row r="9982" spans="1:12" x14ac:dyDescent="0.25">
      <c r="A9982" t="s">
        <v>9992</v>
      </c>
      <c r="B9982" t="str">
        <f t="shared" si="203"/>
        <v>2022/10/20/21:07:18.06</v>
      </c>
      <c r="C9982">
        <v>1823884</v>
      </c>
      <c r="D9982">
        <v>1666325238</v>
      </c>
      <c r="E9982">
        <v>62975617</v>
      </c>
      <c r="F9982" t="s">
        <v>11</v>
      </c>
      <c r="G9982">
        <v>2.0825780812999999</v>
      </c>
      <c r="H9982">
        <v>7.2756387946300002E-2</v>
      </c>
      <c r="I9982">
        <v>-12.1047862459</v>
      </c>
      <c r="J9982">
        <v>-1.7164184150000001E-2</v>
      </c>
      <c r="K9982">
        <v>-0.358505565162</v>
      </c>
      <c r="L9982">
        <v>-4.6812060450999997E-2</v>
      </c>
    </row>
    <row r="9983" spans="1:12" x14ac:dyDescent="0.25">
      <c r="A9983" t="s">
        <v>9993</v>
      </c>
      <c r="B9983" t="str">
        <f t="shared" si="203"/>
        <v>2022/10/20/21:07:18.06</v>
      </c>
      <c r="C9983">
        <v>1823885</v>
      </c>
      <c r="D9983">
        <v>1666325238</v>
      </c>
      <c r="E9983">
        <v>64985292</v>
      </c>
      <c r="F9983" t="s">
        <v>11</v>
      </c>
      <c r="G9983">
        <v>-1.3925823432</v>
      </c>
      <c r="H9983">
        <v>1.06682318398</v>
      </c>
      <c r="I9983">
        <v>-7.8263754152000002</v>
      </c>
      <c r="J9983">
        <v>-8.4634549397999997E-2</v>
      </c>
      <c r="K9983">
        <v>-0.22924702962999999</v>
      </c>
      <c r="L9983">
        <v>-5.1554203264099999E-2</v>
      </c>
    </row>
    <row r="9984" spans="1:12" x14ac:dyDescent="0.25">
      <c r="A9984" t="s">
        <v>9994</v>
      </c>
      <c r="B9984" t="str">
        <f t="shared" si="203"/>
        <v>2022/10/20/21:07:18.06</v>
      </c>
      <c r="C9984">
        <v>1823886</v>
      </c>
      <c r="D9984">
        <v>1666325238</v>
      </c>
      <c r="E9984">
        <v>66999811</v>
      </c>
      <c r="F9984" t="s">
        <v>11</v>
      </c>
      <c r="G9984">
        <v>1.3770471307700001</v>
      </c>
      <c r="H9984">
        <v>-2.2025867935700001</v>
      </c>
      <c r="I9984">
        <v>-10.162705493600001</v>
      </c>
      <c r="J9984">
        <v>-0.124865379951</v>
      </c>
      <c r="K9984">
        <v>-0.28870233125099998</v>
      </c>
      <c r="L9984">
        <v>5.10488363215E-2</v>
      </c>
    </row>
    <row r="9985" spans="1:12" x14ac:dyDescent="0.25">
      <c r="A9985" t="s">
        <v>9995</v>
      </c>
      <c r="B9985" t="str">
        <f t="shared" si="203"/>
        <v>2022/10/20/21:07:18.06</v>
      </c>
      <c r="C9985">
        <v>1823887</v>
      </c>
      <c r="D9985">
        <v>1666325238</v>
      </c>
      <c r="E9985">
        <v>68976744</v>
      </c>
      <c r="F9985" t="s">
        <v>11</v>
      </c>
      <c r="G9985">
        <v>-0.86904291379700005</v>
      </c>
      <c r="H9985">
        <v>1.00362893479</v>
      </c>
      <c r="I9985">
        <v>-8.0769331958400006</v>
      </c>
      <c r="J9985">
        <v>-0.138039813427</v>
      </c>
      <c r="K9985">
        <v>-0.25689446056999998</v>
      </c>
      <c r="L9985">
        <v>-3.41108691028E-2</v>
      </c>
    </row>
    <row r="9986" spans="1:12" x14ac:dyDescent="0.25">
      <c r="A9986" t="s">
        <v>9996</v>
      </c>
      <c r="B9986" t="str">
        <f t="shared" si="203"/>
        <v>2022/10/20/21:07:18.07</v>
      </c>
      <c r="C9986">
        <v>1823888</v>
      </c>
      <c r="D9986">
        <v>1666325238</v>
      </c>
      <c r="E9986">
        <v>70951865</v>
      </c>
      <c r="F9986" t="s">
        <v>11</v>
      </c>
      <c r="G9986">
        <v>-0.69039778393700002</v>
      </c>
      <c r="H9986">
        <v>0.25837953742500003</v>
      </c>
      <c r="I9986">
        <v>-7.4979722896899998</v>
      </c>
      <c r="J9986">
        <v>-0.14439630697899999</v>
      </c>
      <c r="K9986">
        <v>-0.25710344395899998</v>
      </c>
      <c r="L9986">
        <v>-1.7993004907900002E-2</v>
      </c>
    </row>
    <row r="9987" spans="1:12" x14ac:dyDescent="0.25">
      <c r="A9987" t="s">
        <v>9997</v>
      </c>
      <c r="B9987" t="str">
        <f t="shared" ref="B9987:B10050" si="204">LEFT(A9987,LEN(A9987)-4)</f>
        <v>2022/10/20/21:07:18.07</v>
      </c>
      <c r="C9987">
        <v>1823889</v>
      </c>
      <c r="D9987">
        <v>1666325238</v>
      </c>
      <c r="E9987">
        <v>72981769</v>
      </c>
      <c r="F9987" t="s">
        <v>11</v>
      </c>
      <c r="G9987">
        <v>1.0466179632599999</v>
      </c>
      <c r="H9987">
        <v>-1.4768368407500001</v>
      </c>
      <c r="I9987">
        <v>-8.9588467416099995</v>
      </c>
      <c r="J9987">
        <v>-0.10553045729799999</v>
      </c>
      <c r="K9987">
        <v>-0.291612580856</v>
      </c>
      <c r="L9987">
        <v>6.2312940595199998E-2</v>
      </c>
    </row>
    <row r="9988" spans="1:12" x14ac:dyDescent="0.25">
      <c r="A9988" t="s">
        <v>9998</v>
      </c>
      <c r="B9988" t="str">
        <f t="shared" si="204"/>
        <v>2022/10/20/21:07:18.07</v>
      </c>
      <c r="C9988">
        <v>1823890</v>
      </c>
      <c r="D9988">
        <v>1666325238</v>
      </c>
      <c r="E9988">
        <v>74991639</v>
      </c>
      <c r="F9988" t="s">
        <v>11</v>
      </c>
      <c r="G9988">
        <v>0.15500501174600001</v>
      </c>
      <c r="H9988">
        <v>1.7964700205999999</v>
      </c>
      <c r="I9988">
        <v>-7.5024965478699999</v>
      </c>
      <c r="J9988">
        <v>-0.140392956446</v>
      </c>
      <c r="K9988">
        <v>-0.33016828574000001</v>
      </c>
      <c r="L9988">
        <v>-4.2612144821800001E-2</v>
      </c>
    </row>
    <row r="9989" spans="1:12" x14ac:dyDescent="0.25">
      <c r="A9989" t="s">
        <v>9999</v>
      </c>
      <c r="B9989" t="str">
        <f t="shared" si="204"/>
        <v>2022/10/20/21:07:18.07</v>
      </c>
      <c r="C9989">
        <v>1823891</v>
      </c>
      <c r="D9989">
        <v>1666325238</v>
      </c>
      <c r="E9989">
        <v>76973143</v>
      </c>
      <c r="F9989" t="s">
        <v>11</v>
      </c>
      <c r="G9989">
        <v>1.66906896594</v>
      </c>
      <c r="H9989">
        <v>-4.6769300806800002E-2</v>
      </c>
      <c r="I9989">
        <v>-11.119440042400001</v>
      </c>
      <c r="J9989">
        <v>-0.16954091955600001</v>
      </c>
      <c r="K9989">
        <v>-0.43509372914</v>
      </c>
      <c r="L9989">
        <v>-5.2390597607299999E-2</v>
      </c>
    </row>
    <row r="9990" spans="1:12" x14ac:dyDescent="0.25">
      <c r="A9990" t="s">
        <v>10000</v>
      </c>
      <c r="B9990" t="str">
        <f t="shared" si="204"/>
        <v>2022/10/20/21:07:18.07</v>
      </c>
      <c r="C9990">
        <v>1823892</v>
      </c>
      <c r="D9990">
        <v>1666325238</v>
      </c>
      <c r="E9990">
        <v>78945023</v>
      </c>
      <c r="F9990" t="s">
        <v>11</v>
      </c>
      <c r="G9990">
        <v>0.461072051589</v>
      </c>
      <c r="H9990">
        <v>2.0548430282700001</v>
      </c>
      <c r="I9990">
        <v>-12.8949975153</v>
      </c>
      <c r="J9990">
        <v>3.0196305326100001E-3</v>
      </c>
      <c r="K9990">
        <v>-0.51788678899200002</v>
      </c>
      <c r="L9990">
        <v>-4.5393335920700002E-2</v>
      </c>
    </row>
    <row r="9991" spans="1:12" x14ac:dyDescent="0.25">
      <c r="A9991" t="s">
        <v>10001</v>
      </c>
      <c r="B9991" t="str">
        <f t="shared" si="204"/>
        <v>2022/10/20/21:07:18.08</v>
      </c>
      <c r="C9991">
        <v>1823893</v>
      </c>
      <c r="D9991">
        <v>1666325238</v>
      </c>
      <c r="E9991">
        <v>80946946</v>
      </c>
      <c r="F9991" t="s">
        <v>11</v>
      </c>
      <c r="G9991">
        <v>2.1451106613299999</v>
      </c>
      <c r="H9991">
        <v>0.90954378695500004</v>
      </c>
      <c r="I9991">
        <v>-14.347010621500001</v>
      </c>
      <c r="J9991">
        <v>-2.45766134179E-2</v>
      </c>
      <c r="K9991">
        <v>-0.61135375795199998</v>
      </c>
      <c r="L9991">
        <v>-3.5627080862300001E-2</v>
      </c>
    </row>
    <row r="9992" spans="1:12" x14ac:dyDescent="0.25">
      <c r="A9992" t="s">
        <v>10002</v>
      </c>
      <c r="B9992" t="str">
        <f t="shared" si="204"/>
        <v>2022/10/20/21:07:18.08</v>
      </c>
      <c r="C9992">
        <v>1823894</v>
      </c>
      <c r="D9992">
        <v>1666325238</v>
      </c>
      <c r="E9992">
        <v>82974825</v>
      </c>
      <c r="F9992" t="s">
        <v>11</v>
      </c>
      <c r="G9992">
        <v>-3.7357048878600002E-2</v>
      </c>
      <c r="H9992">
        <v>-0.343695190486</v>
      </c>
      <c r="I9992">
        <v>-13.354275122100001</v>
      </c>
      <c r="J9992">
        <v>-0.179940231482</v>
      </c>
      <c r="K9992">
        <v>-0.53273360827399996</v>
      </c>
      <c r="L9992">
        <v>-2.5849445768499998E-2</v>
      </c>
    </row>
    <row r="9993" spans="1:12" x14ac:dyDescent="0.25">
      <c r="A9993" t="s">
        <v>10003</v>
      </c>
      <c r="B9993" t="str">
        <f t="shared" si="204"/>
        <v>2022/10/20/21:07:18.08</v>
      </c>
      <c r="C9993">
        <v>1823895</v>
      </c>
      <c r="D9993">
        <v>1666325238</v>
      </c>
      <c r="E9993">
        <v>84990651</v>
      </c>
      <c r="F9993" t="s">
        <v>11</v>
      </c>
      <c r="G9993">
        <v>0.76831393832899997</v>
      </c>
      <c r="H9993">
        <v>0.240736932338</v>
      </c>
      <c r="I9993">
        <v>-11.7053978035</v>
      </c>
      <c r="J9993">
        <v>-5.0039275299199999E-2</v>
      </c>
      <c r="K9993">
        <v>-0.49788326668400001</v>
      </c>
      <c r="L9993">
        <v>-4.3799287791700003E-2</v>
      </c>
    </row>
    <row r="9994" spans="1:12" x14ac:dyDescent="0.25">
      <c r="A9994" t="s">
        <v>10004</v>
      </c>
      <c r="B9994" t="str">
        <f t="shared" si="204"/>
        <v>2022/10/20/21:07:18.08</v>
      </c>
      <c r="C9994">
        <v>1823896</v>
      </c>
      <c r="D9994">
        <v>1666325238</v>
      </c>
      <c r="E9994">
        <v>86969294</v>
      </c>
      <c r="F9994" t="s">
        <v>11</v>
      </c>
      <c r="G9994">
        <v>-0.98599155639699998</v>
      </c>
      <c r="H9994">
        <v>-1.07129580157</v>
      </c>
      <c r="I9994">
        <v>-11.8421030404</v>
      </c>
      <c r="J9994">
        <v>-2.68153172751E-2</v>
      </c>
      <c r="K9994">
        <v>-0.41249046549399998</v>
      </c>
      <c r="L9994">
        <v>1.12012697894E-2</v>
      </c>
    </row>
    <row r="9995" spans="1:12" x14ac:dyDescent="0.25">
      <c r="A9995" t="s">
        <v>10005</v>
      </c>
      <c r="B9995" t="str">
        <f t="shared" si="204"/>
        <v>2022/10/20/21:07:18.08</v>
      </c>
      <c r="C9995">
        <v>1823897</v>
      </c>
      <c r="D9995">
        <v>1666325238</v>
      </c>
      <c r="E9995">
        <v>89009662</v>
      </c>
      <c r="F9995" t="s">
        <v>11</v>
      </c>
      <c r="G9995">
        <v>-2.51300025828</v>
      </c>
      <c r="H9995">
        <v>1.1045286131900001</v>
      </c>
      <c r="I9995">
        <v>-9.4375171324899991</v>
      </c>
      <c r="J9995">
        <v>-8.9676324239800001E-2</v>
      </c>
      <c r="K9995">
        <v>-0.31681062895099998</v>
      </c>
      <c r="L9995">
        <v>-4.4769609496799999E-2</v>
      </c>
    </row>
    <row r="9996" spans="1:12" x14ac:dyDescent="0.25">
      <c r="A9996" t="s">
        <v>10006</v>
      </c>
      <c r="B9996" t="str">
        <f t="shared" si="204"/>
        <v>2022/10/20/21:07:18.09</v>
      </c>
      <c r="C9996">
        <v>1823898</v>
      </c>
      <c r="D9996">
        <v>1666325238</v>
      </c>
      <c r="E9996">
        <v>90985302</v>
      </c>
      <c r="F9996" t="s">
        <v>11</v>
      </c>
      <c r="G9996">
        <v>0.440446892162</v>
      </c>
      <c r="H9996">
        <v>-2.2216254936100001E-2</v>
      </c>
      <c r="I9996">
        <v>-11.219505201400001</v>
      </c>
      <c r="J9996">
        <v>-2.8661518106000001E-2</v>
      </c>
      <c r="K9996">
        <v>-0.40723400657800002</v>
      </c>
      <c r="L9996">
        <v>1.1973081688999999E-2</v>
      </c>
    </row>
    <row r="9997" spans="1:12" x14ac:dyDescent="0.25">
      <c r="A9997" t="s">
        <v>10007</v>
      </c>
      <c r="B9997" t="str">
        <f t="shared" si="204"/>
        <v>2022/10/20/21:07:18.09</v>
      </c>
      <c r="C9997">
        <v>1823899</v>
      </c>
      <c r="D9997">
        <v>1666325238</v>
      </c>
      <c r="E9997">
        <v>92950459</v>
      </c>
      <c r="F9997" t="s">
        <v>11</v>
      </c>
      <c r="G9997">
        <v>-2.3234183336999998</v>
      </c>
      <c r="H9997">
        <v>-1.34511723223E-2</v>
      </c>
      <c r="I9997">
        <v>-9.8006856049900009</v>
      </c>
      <c r="J9997">
        <v>-0.106872034368</v>
      </c>
      <c r="K9997">
        <v>-0.32176153593700002</v>
      </c>
      <c r="L9997">
        <v>-1.9793363283199999E-2</v>
      </c>
    </row>
    <row r="9998" spans="1:12" x14ac:dyDescent="0.25">
      <c r="A9998" t="s">
        <v>10008</v>
      </c>
      <c r="B9998" t="str">
        <f t="shared" si="204"/>
        <v>2022/10/20/21:07:18.09</v>
      </c>
      <c r="C9998">
        <v>1823900</v>
      </c>
      <c r="D9998">
        <v>1666325238</v>
      </c>
      <c r="E9998">
        <v>95007571</v>
      </c>
      <c r="F9998" t="s">
        <v>11</v>
      </c>
      <c r="G9998">
        <v>-0.61884183385500002</v>
      </c>
      <c r="H9998">
        <v>1.28441687426</v>
      </c>
      <c r="I9998">
        <v>-9.8749931815099998</v>
      </c>
      <c r="J9998">
        <v>0.109613635876</v>
      </c>
      <c r="K9998">
        <v>-0.43536241577700002</v>
      </c>
      <c r="L9998">
        <v>1.0398372727400001E-2</v>
      </c>
    </row>
    <row r="9999" spans="1:12" x14ac:dyDescent="0.25">
      <c r="A9999" t="s">
        <v>10009</v>
      </c>
      <c r="B9999" t="str">
        <f t="shared" si="204"/>
        <v>2022/10/20/21:07:18.09</v>
      </c>
      <c r="C9999">
        <v>1823901</v>
      </c>
      <c r="D9999">
        <v>1666325238</v>
      </c>
      <c r="E9999">
        <v>96989561</v>
      </c>
      <c r="F9999" t="s">
        <v>11</v>
      </c>
      <c r="G9999">
        <v>-1.19451523352</v>
      </c>
      <c r="H9999">
        <v>0.15014732935200001</v>
      </c>
      <c r="I9999">
        <v>-9.6950148738700008</v>
      </c>
      <c r="J9999">
        <v>6.7705846475299994E-2</v>
      </c>
      <c r="K9999">
        <v>-0.37601362452199999</v>
      </c>
      <c r="L9999">
        <v>-3.9825243521399998E-3</v>
      </c>
    </row>
    <row r="10000" spans="1:12" x14ac:dyDescent="0.25">
      <c r="A10000" t="s">
        <v>10010</v>
      </c>
      <c r="B10000" t="str">
        <f t="shared" si="204"/>
        <v>2022/10/20/21:07:18.09</v>
      </c>
      <c r="C10000">
        <v>1823902</v>
      </c>
      <c r="D10000">
        <v>1666325238</v>
      </c>
      <c r="E10000">
        <v>98999825</v>
      </c>
      <c r="F10000" t="s">
        <v>11</v>
      </c>
      <c r="G10000">
        <v>-3.1944016320299999</v>
      </c>
      <c r="H10000">
        <v>0.94321281076600005</v>
      </c>
      <c r="I10000">
        <v>-7.2853080562499999</v>
      </c>
      <c r="J10000">
        <v>-0.101342153464</v>
      </c>
      <c r="K10000">
        <v>-0.22259290715899999</v>
      </c>
      <c r="L10000">
        <v>-1.7366238146699998E-2</v>
      </c>
    </row>
    <row r="10001" spans="1:12" x14ac:dyDescent="0.25">
      <c r="A10001" t="s">
        <v>10011</v>
      </c>
      <c r="B10001" t="str">
        <f t="shared" si="204"/>
        <v>2022/10/20/21:07:18.10</v>
      </c>
      <c r="C10001">
        <v>1823903</v>
      </c>
      <c r="D10001">
        <v>1666325238</v>
      </c>
      <c r="E10001">
        <v>100958915</v>
      </c>
      <c r="F10001" t="s">
        <v>11</v>
      </c>
      <c r="G10001">
        <v>2.8279299877800002</v>
      </c>
      <c r="H10001">
        <v>-1.7540885906499999</v>
      </c>
      <c r="I10001">
        <v>-10.0822417753</v>
      </c>
      <c r="J10001">
        <v>8.3593077592199999E-2</v>
      </c>
      <c r="K10001">
        <v>-0.38977587727399998</v>
      </c>
      <c r="L10001">
        <v>5.3821071293199997E-2</v>
      </c>
    </row>
    <row r="10002" spans="1:12" x14ac:dyDescent="0.25">
      <c r="A10002" t="s">
        <v>10012</v>
      </c>
      <c r="B10002" t="str">
        <f t="shared" si="204"/>
        <v>2022/10/20/21:07:18.10</v>
      </c>
      <c r="C10002">
        <v>1823904</v>
      </c>
      <c r="D10002">
        <v>1666325238</v>
      </c>
      <c r="E10002">
        <v>102965737</v>
      </c>
      <c r="F10002" t="s">
        <v>11</v>
      </c>
      <c r="G10002">
        <v>-0.28433855866300001</v>
      </c>
      <c r="H10002">
        <v>-0.33224231884900002</v>
      </c>
      <c r="I10002">
        <v>-9.1713831753299999</v>
      </c>
      <c r="J10002">
        <v>-3.67403192273E-3</v>
      </c>
      <c r="K10002">
        <v>-0.32475149584399998</v>
      </c>
      <c r="L10002">
        <v>-2.1149540201199999E-2</v>
      </c>
    </row>
    <row r="10003" spans="1:12" x14ac:dyDescent="0.25">
      <c r="A10003" t="s">
        <v>10013</v>
      </c>
      <c r="B10003" t="str">
        <f t="shared" si="204"/>
        <v>2022/10/20/21:07:18.10</v>
      </c>
      <c r="C10003">
        <v>1823905</v>
      </c>
      <c r="D10003">
        <v>1666325238</v>
      </c>
      <c r="E10003">
        <v>104952546</v>
      </c>
      <c r="F10003" t="s">
        <v>11</v>
      </c>
      <c r="G10003">
        <v>1.4447203015500001</v>
      </c>
      <c r="H10003">
        <v>1.49365345954</v>
      </c>
      <c r="I10003">
        <v>-12.3579821326</v>
      </c>
      <c r="J10003">
        <v>4.1374287311199999E-3</v>
      </c>
      <c r="K10003">
        <v>-0.42777992435700002</v>
      </c>
      <c r="L10003">
        <v>-4.1668099984700002E-2</v>
      </c>
    </row>
    <row r="10004" spans="1:12" x14ac:dyDescent="0.25">
      <c r="A10004" t="s">
        <v>10014</v>
      </c>
      <c r="B10004" t="str">
        <f t="shared" si="204"/>
        <v>2022/10/20/21:07:18.10</v>
      </c>
      <c r="C10004">
        <v>1823906</v>
      </c>
      <c r="D10004">
        <v>1666325238</v>
      </c>
      <c r="E10004">
        <v>108717868</v>
      </c>
      <c r="F10004" t="s">
        <v>11</v>
      </c>
      <c r="G10004">
        <v>2.9052601953999999</v>
      </c>
      <c r="H10004">
        <v>0.95757662005300004</v>
      </c>
      <c r="I10004">
        <v>-14.3113000777</v>
      </c>
      <c r="J10004">
        <v>8.0759143752700005E-2</v>
      </c>
      <c r="K10004">
        <v>-0.52084430977700003</v>
      </c>
      <c r="L10004">
        <v>-5.5014371731400002E-2</v>
      </c>
    </row>
    <row r="10005" spans="1:12" x14ac:dyDescent="0.25">
      <c r="A10005" t="s">
        <v>10015</v>
      </c>
      <c r="B10005" t="str">
        <f t="shared" si="204"/>
        <v>2022/10/20/21:07:18.10</v>
      </c>
      <c r="C10005">
        <v>1823907</v>
      </c>
      <c r="D10005">
        <v>1666325238</v>
      </c>
      <c r="E10005">
        <v>108987618</v>
      </c>
      <c r="F10005" t="s">
        <v>11</v>
      </c>
      <c r="G10005">
        <v>1.8129329622000001</v>
      </c>
      <c r="H10005">
        <v>0.88616829708</v>
      </c>
      <c r="I10005">
        <v>-13.582513262299999</v>
      </c>
      <c r="J10005">
        <v>9.4517874971400004E-2</v>
      </c>
      <c r="K10005">
        <v>-0.38195701975000002</v>
      </c>
      <c r="L10005">
        <v>-8.8090993139700001E-3</v>
      </c>
    </row>
    <row r="10006" spans="1:12" x14ac:dyDescent="0.25">
      <c r="A10006" t="s">
        <v>10016</v>
      </c>
      <c r="B10006" t="str">
        <f t="shared" si="204"/>
        <v>2022/10/20/21:07:18.11</v>
      </c>
      <c r="C10006">
        <v>1823908</v>
      </c>
      <c r="D10006">
        <v>1666325238</v>
      </c>
      <c r="E10006">
        <v>110979877</v>
      </c>
      <c r="F10006" t="s">
        <v>11</v>
      </c>
      <c r="G10006">
        <v>1.9946639805599999</v>
      </c>
      <c r="H10006">
        <v>0.33335870695699998</v>
      </c>
      <c r="I10006">
        <v>-13.148788876299999</v>
      </c>
      <c r="J10006">
        <v>2.6688277771999998E-2</v>
      </c>
      <c r="K10006">
        <v>-0.42398610959400002</v>
      </c>
      <c r="L10006">
        <v>-4.7414252796599997E-3</v>
      </c>
    </row>
    <row r="10007" spans="1:12" x14ac:dyDescent="0.25">
      <c r="A10007" t="s">
        <v>10017</v>
      </c>
      <c r="B10007" t="str">
        <f t="shared" si="204"/>
        <v>2022/10/20/21:07:18.11</v>
      </c>
      <c r="C10007">
        <v>1823909</v>
      </c>
      <c r="D10007">
        <v>1666325238</v>
      </c>
      <c r="E10007">
        <v>113004406</v>
      </c>
      <c r="F10007" t="s">
        <v>11</v>
      </c>
      <c r="G10007">
        <v>-1.74548523664</v>
      </c>
      <c r="H10007">
        <v>2.2958120601700001E-2</v>
      </c>
      <c r="I10007">
        <v>-9.1300021827200002</v>
      </c>
      <c r="J10007">
        <v>-0.117884241382</v>
      </c>
      <c r="K10007">
        <v>-0.22072433068899999</v>
      </c>
      <c r="L10007">
        <v>-2.7811240727399999E-2</v>
      </c>
    </row>
    <row r="10008" spans="1:12" x14ac:dyDescent="0.25">
      <c r="A10008" t="s">
        <v>10018</v>
      </c>
      <c r="B10008" t="str">
        <f t="shared" si="204"/>
        <v>2022/10/20/21:07:18.11</v>
      </c>
      <c r="C10008">
        <v>1823910</v>
      </c>
      <c r="D10008">
        <v>1666325238</v>
      </c>
      <c r="E10008">
        <v>114965456</v>
      </c>
      <c r="F10008" t="s">
        <v>11</v>
      </c>
      <c r="G10008">
        <v>2.0294975046100001</v>
      </c>
      <c r="H10008">
        <v>-2.4172247816799999</v>
      </c>
      <c r="I10008">
        <v>-10.9015087548</v>
      </c>
      <c r="J10008">
        <v>-0.101719417454</v>
      </c>
      <c r="K10008">
        <v>-0.28831702950499999</v>
      </c>
      <c r="L10008">
        <v>5.5657169618199998E-2</v>
      </c>
    </row>
    <row r="10009" spans="1:12" x14ac:dyDescent="0.25">
      <c r="A10009" t="s">
        <v>10019</v>
      </c>
      <c r="B10009" t="str">
        <f t="shared" si="204"/>
        <v>2022/10/20/21:07:18.11</v>
      </c>
      <c r="C10009">
        <v>1823911</v>
      </c>
      <c r="D10009">
        <v>1666325238</v>
      </c>
      <c r="E10009">
        <v>116986820</v>
      </c>
      <c r="F10009" t="s">
        <v>11</v>
      </c>
      <c r="G10009">
        <v>0.63846167595500003</v>
      </c>
      <c r="H10009">
        <v>-0.77024349142899995</v>
      </c>
      <c r="I10009">
        <v>-8.9296508167600006</v>
      </c>
      <c r="J10009">
        <v>-8.8281913736900003E-2</v>
      </c>
      <c r="K10009">
        <v>-0.318423035666</v>
      </c>
      <c r="L10009">
        <v>1.66535684288E-2</v>
      </c>
    </row>
    <row r="10010" spans="1:12" x14ac:dyDescent="0.25">
      <c r="A10010" t="s">
        <v>10020</v>
      </c>
      <c r="B10010" t="str">
        <f t="shared" si="204"/>
        <v>2022/10/20/21:07:18.11</v>
      </c>
      <c r="C10010">
        <v>1823912</v>
      </c>
      <c r="D10010">
        <v>1666325238</v>
      </c>
      <c r="E10010">
        <v>118982660</v>
      </c>
      <c r="F10010" t="s">
        <v>11</v>
      </c>
      <c r="G10010">
        <v>-1.8907753436900001</v>
      </c>
      <c r="H10010">
        <v>1.2164935314700001</v>
      </c>
      <c r="I10010">
        <v>-7.5080187005100001</v>
      </c>
      <c r="J10010">
        <v>-0.18889804748899999</v>
      </c>
      <c r="K10010">
        <v>-0.17373361381899999</v>
      </c>
      <c r="L10010">
        <v>-4.1008584804999998E-2</v>
      </c>
    </row>
    <row r="10011" spans="1:12" x14ac:dyDescent="0.25">
      <c r="A10011" t="s">
        <v>10021</v>
      </c>
      <c r="B10011" t="str">
        <f t="shared" si="204"/>
        <v>2022/10/20/21:07:18.12</v>
      </c>
      <c r="C10011">
        <v>1823913</v>
      </c>
      <c r="D10011">
        <v>1666325238</v>
      </c>
      <c r="E10011">
        <v>120977052</v>
      </c>
      <c r="F10011" t="s">
        <v>11</v>
      </c>
      <c r="G10011">
        <v>2.5740164196699999</v>
      </c>
      <c r="H10011">
        <v>0.820593336003</v>
      </c>
      <c r="I10011">
        <v>-10.091710813400001</v>
      </c>
      <c r="J10011">
        <v>-0.111955331728</v>
      </c>
      <c r="K10011">
        <v>-0.34987906938300001</v>
      </c>
      <c r="L10011">
        <v>-2.3721468176500001E-2</v>
      </c>
    </row>
    <row r="10012" spans="1:12" x14ac:dyDescent="0.25">
      <c r="A10012" t="s">
        <v>10022</v>
      </c>
      <c r="B10012" t="str">
        <f t="shared" si="204"/>
        <v>2022/10/20/21:07:18.12</v>
      </c>
      <c r="C10012">
        <v>1823914</v>
      </c>
      <c r="D10012">
        <v>1666325238</v>
      </c>
      <c r="E10012">
        <v>123053876</v>
      </c>
      <c r="F10012" t="s">
        <v>11</v>
      </c>
      <c r="G10012">
        <v>-1.41869764502</v>
      </c>
      <c r="H10012">
        <v>1.3442777188699999</v>
      </c>
      <c r="I10012">
        <v>-6.8894174184499999</v>
      </c>
      <c r="J10012">
        <v>-5.2296754456099999E-2</v>
      </c>
      <c r="K10012">
        <v>-0.23827951238200001</v>
      </c>
      <c r="L10012">
        <v>-2.3402012868700001E-2</v>
      </c>
    </row>
    <row r="10013" spans="1:12" x14ac:dyDescent="0.25">
      <c r="A10013" t="s">
        <v>10023</v>
      </c>
      <c r="B10013" t="str">
        <f t="shared" si="204"/>
        <v>2022/10/20/21:07:18.12</v>
      </c>
      <c r="C10013">
        <v>1823915</v>
      </c>
      <c r="D10013">
        <v>1666325238</v>
      </c>
      <c r="E10013">
        <v>125138540</v>
      </c>
      <c r="F10013" t="s">
        <v>11</v>
      </c>
      <c r="G10013">
        <v>1.5614632448900001</v>
      </c>
      <c r="H10013">
        <v>-4.4528305714300002E-3</v>
      </c>
      <c r="I10013">
        <v>-10.1598270671</v>
      </c>
      <c r="J10013">
        <v>-0.12029471258299999</v>
      </c>
      <c r="K10013">
        <v>-0.37965195294199999</v>
      </c>
      <c r="L10013">
        <v>-1.3489509531400001E-2</v>
      </c>
    </row>
    <row r="10014" spans="1:12" x14ac:dyDescent="0.25">
      <c r="A10014" t="s">
        <v>10024</v>
      </c>
      <c r="B10014" t="str">
        <f t="shared" si="204"/>
        <v>2022/10/20/21:07:18.12</v>
      </c>
      <c r="C10014">
        <v>1823916</v>
      </c>
      <c r="D10014">
        <v>1666325238</v>
      </c>
      <c r="E10014">
        <v>129237149</v>
      </c>
      <c r="F10014" t="s">
        <v>11</v>
      </c>
      <c r="G10014">
        <v>1.69616673476</v>
      </c>
      <c r="H10014">
        <v>-0.52462264393400004</v>
      </c>
      <c r="I10014">
        <v>-12.6324957235</v>
      </c>
      <c r="J10014">
        <v>-0.147722629588</v>
      </c>
      <c r="K10014">
        <v>-0.471822601023</v>
      </c>
      <c r="L10014">
        <v>-1.0976555635099999E-2</v>
      </c>
    </row>
    <row r="10015" spans="1:12" x14ac:dyDescent="0.25">
      <c r="A10015" t="s">
        <v>10025</v>
      </c>
      <c r="B10015" t="str">
        <f t="shared" si="204"/>
        <v>2022/10/20/21:07:18.13</v>
      </c>
      <c r="C10015">
        <v>1823917</v>
      </c>
      <c r="D10015">
        <v>1666325238</v>
      </c>
      <c r="E10015">
        <v>130945210</v>
      </c>
      <c r="F10015" t="s">
        <v>11</v>
      </c>
      <c r="G10015">
        <v>1.7853586939999999</v>
      </c>
      <c r="H10015">
        <v>-0.26391962799300001</v>
      </c>
      <c r="I10015">
        <v>-14.106520615299999</v>
      </c>
      <c r="J10015">
        <v>-2.03912522303E-2</v>
      </c>
      <c r="K10015">
        <v>-0.58671325709199995</v>
      </c>
      <c r="L10015">
        <v>1.93239730807E-2</v>
      </c>
    </row>
    <row r="10016" spans="1:12" x14ac:dyDescent="0.25">
      <c r="A10016" t="s">
        <v>10026</v>
      </c>
      <c r="B10016" t="str">
        <f t="shared" si="204"/>
        <v>2022/10/20/21:07:18.13</v>
      </c>
      <c r="C10016">
        <v>1823918</v>
      </c>
      <c r="D10016">
        <v>1666325238</v>
      </c>
      <c r="E10016">
        <v>132955303</v>
      </c>
      <c r="F10016" t="s">
        <v>11</v>
      </c>
      <c r="G10016">
        <v>0.73909420588999997</v>
      </c>
      <c r="H10016">
        <v>1.60635226539</v>
      </c>
      <c r="I10016">
        <v>-12.657602282399999</v>
      </c>
      <c r="J10016">
        <v>-9.4320907952599994E-2</v>
      </c>
      <c r="K10016">
        <v>-0.54121264675000003</v>
      </c>
      <c r="L10016">
        <v>-6.3947393171299993E-2</v>
      </c>
    </row>
    <row r="10017" spans="1:12" x14ac:dyDescent="0.25">
      <c r="A10017" t="s">
        <v>10027</v>
      </c>
      <c r="B10017" t="str">
        <f t="shared" si="204"/>
        <v>2022/10/20/21:07:18.13</v>
      </c>
      <c r="C10017">
        <v>1823919</v>
      </c>
      <c r="D10017">
        <v>1666325238</v>
      </c>
      <c r="E10017">
        <v>134970716</v>
      </c>
      <c r="F10017" t="s">
        <v>11</v>
      </c>
      <c r="G10017">
        <v>0.17541022203000001</v>
      </c>
      <c r="H10017">
        <v>-0.62244652980699999</v>
      </c>
      <c r="I10017">
        <v>-12.4701574075</v>
      </c>
      <c r="J10017">
        <v>-8.0301272863399997E-2</v>
      </c>
      <c r="K10017">
        <v>-0.49220192592299999</v>
      </c>
      <c r="L10017">
        <v>-1.54912435275E-2</v>
      </c>
    </row>
    <row r="10018" spans="1:12" x14ac:dyDescent="0.25">
      <c r="A10018" t="s">
        <v>10028</v>
      </c>
      <c r="B10018" t="str">
        <f t="shared" si="204"/>
        <v>2022/10/20/21:07:18.13</v>
      </c>
      <c r="C10018">
        <v>1823920</v>
      </c>
      <c r="D10018">
        <v>1666325238</v>
      </c>
      <c r="E10018">
        <v>136981391</v>
      </c>
      <c r="F10018" t="s">
        <v>11</v>
      </c>
      <c r="G10018">
        <v>-0.21853660391099999</v>
      </c>
      <c r="H10018">
        <v>1.55139404307</v>
      </c>
      <c r="I10018">
        <v>-10.2165706068</v>
      </c>
      <c r="J10018">
        <v>-1.0737055201599999E-2</v>
      </c>
      <c r="K10018">
        <v>-0.43598198621899997</v>
      </c>
      <c r="L10018">
        <v>-3.8123366792300002E-2</v>
      </c>
    </row>
    <row r="10019" spans="1:12" x14ac:dyDescent="0.25">
      <c r="A10019" t="s">
        <v>10029</v>
      </c>
      <c r="B10019" t="str">
        <f t="shared" si="204"/>
        <v>2022/10/20/21:07:18.13</v>
      </c>
      <c r="C10019">
        <v>1823921</v>
      </c>
      <c r="D10019">
        <v>1666325238</v>
      </c>
      <c r="E10019">
        <v>138976300</v>
      </c>
      <c r="F10019" t="s">
        <v>11</v>
      </c>
      <c r="G10019">
        <v>-0.45619296950499999</v>
      </c>
      <c r="H10019">
        <v>0.73516939379900004</v>
      </c>
      <c r="I10019">
        <v>-11.188192666300001</v>
      </c>
      <c r="J10019">
        <v>-4.3609415240399997E-2</v>
      </c>
      <c r="K10019">
        <v>-0.38348708857300001</v>
      </c>
      <c r="L10019">
        <v>-3.00819358191E-2</v>
      </c>
    </row>
    <row r="10020" spans="1:12" x14ac:dyDescent="0.25">
      <c r="A10020" t="s">
        <v>10030</v>
      </c>
      <c r="B10020" t="str">
        <f t="shared" si="204"/>
        <v>2022/10/20/21:07:18.14</v>
      </c>
      <c r="C10020">
        <v>1823922</v>
      </c>
      <c r="D10020">
        <v>1666325238</v>
      </c>
      <c r="E10020">
        <v>140971786</v>
      </c>
      <c r="F10020" t="s">
        <v>11</v>
      </c>
      <c r="G10020">
        <v>-1.8687169881000001</v>
      </c>
      <c r="H10020">
        <v>0.22057843800400001</v>
      </c>
      <c r="I10020">
        <v>-10.3954995003</v>
      </c>
      <c r="J10020">
        <v>-9.3341071624900004E-2</v>
      </c>
      <c r="K10020">
        <v>-0.35600528489200001</v>
      </c>
      <c r="L10020">
        <v>-1.69097260903E-2</v>
      </c>
    </row>
    <row r="10021" spans="1:12" x14ac:dyDescent="0.25">
      <c r="A10021" t="s">
        <v>10031</v>
      </c>
      <c r="B10021" t="str">
        <f t="shared" si="204"/>
        <v>2022/10/20/21:07:18.14</v>
      </c>
      <c r="C10021">
        <v>1823923</v>
      </c>
      <c r="D10021">
        <v>1666325238</v>
      </c>
      <c r="E10021">
        <v>142973510</v>
      </c>
      <c r="F10021" t="s">
        <v>11</v>
      </c>
      <c r="G10021">
        <v>-3.0907064362200001</v>
      </c>
      <c r="H10021">
        <v>1.0824187027600001</v>
      </c>
      <c r="I10021">
        <v>-8.4440248995699996</v>
      </c>
      <c r="J10021">
        <v>2.0017999013500001E-3</v>
      </c>
      <c r="K10021">
        <v>-0.332625581472</v>
      </c>
      <c r="L10021">
        <v>-7.5203596659900002E-4</v>
      </c>
    </row>
    <row r="10022" spans="1:12" x14ac:dyDescent="0.25">
      <c r="A10022" t="s">
        <v>10032</v>
      </c>
      <c r="B10022" t="str">
        <f t="shared" si="204"/>
        <v>2022/10/20/21:07:18.14</v>
      </c>
      <c r="C10022">
        <v>1823924</v>
      </c>
      <c r="D10022">
        <v>1666325238</v>
      </c>
      <c r="E10022">
        <v>144959689</v>
      </c>
      <c r="F10022" t="s">
        <v>11</v>
      </c>
      <c r="G10022">
        <v>-0.48546229133899998</v>
      </c>
      <c r="H10022">
        <v>-1.70032146505</v>
      </c>
      <c r="I10022">
        <v>-10.3961971619</v>
      </c>
      <c r="J10022">
        <v>-2.8131591230499998E-2</v>
      </c>
      <c r="K10022">
        <v>-0.39535404608199998</v>
      </c>
      <c r="L10022">
        <v>6.0521281330499999E-2</v>
      </c>
    </row>
    <row r="10023" spans="1:12" x14ac:dyDescent="0.25">
      <c r="A10023" t="s">
        <v>10033</v>
      </c>
      <c r="B10023" t="str">
        <f t="shared" si="204"/>
        <v>2022/10/20/21:07:18.14</v>
      </c>
      <c r="C10023">
        <v>1823925</v>
      </c>
      <c r="D10023">
        <v>1666325238</v>
      </c>
      <c r="E10023">
        <v>146965870</v>
      </c>
      <c r="F10023" t="s">
        <v>11</v>
      </c>
      <c r="G10023">
        <v>-1.1537627080199999</v>
      </c>
      <c r="H10023">
        <v>0.37923875402899998</v>
      </c>
      <c r="I10023">
        <v>-9.3182139553500001</v>
      </c>
      <c r="J10023">
        <v>-2.6434071222300001E-2</v>
      </c>
      <c r="K10023">
        <v>-0.37366398999099998</v>
      </c>
      <c r="L10023">
        <v>1.3390812519199999E-2</v>
      </c>
    </row>
    <row r="10024" spans="1:12" x14ac:dyDescent="0.25">
      <c r="A10024" t="s">
        <v>10034</v>
      </c>
      <c r="B10024" t="str">
        <f t="shared" si="204"/>
        <v>2022/10/20/21:07:18.14</v>
      </c>
      <c r="C10024">
        <v>1823926</v>
      </c>
      <c r="D10024">
        <v>1666325238</v>
      </c>
      <c r="E10024">
        <v>148965049</v>
      </c>
      <c r="F10024" t="s">
        <v>11</v>
      </c>
      <c r="G10024">
        <v>0.19875670886899999</v>
      </c>
      <c r="H10024">
        <v>0.83423804554600001</v>
      </c>
      <c r="I10024">
        <v>-8.7080536565400006</v>
      </c>
      <c r="J10024">
        <v>4.4244560826E-3</v>
      </c>
      <c r="K10024">
        <v>-0.37201270750100002</v>
      </c>
      <c r="L10024">
        <v>-6.8627079946500004E-3</v>
      </c>
    </row>
    <row r="10025" spans="1:12" x14ac:dyDescent="0.25">
      <c r="A10025" t="s">
        <v>10035</v>
      </c>
      <c r="B10025" t="str">
        <f t="shared" si="204"/>
        <v>2022/10/20/21:07:18.15</v>
      </c>
      <c r="C10025">
        <v>1823927</v>
      </c>
      <c r="D10025">
        <v>1666325238</v>
      </c>
      <c r="E10025">
        <v>150946778</v>
      </c>
      <c r="F10025" t="s">
        <v>11</v>
      </c>
      <c r="G10025">
        <v>-1.3046079908899999</v>
      </c>
      <c r="H10025">
        <v>0.88060712467199997</v>
      </c>
      <c r="I10025">
        <v>-7.4260926302900003</v>
      </c>
      <c r="J10025">
        <v>1.0376900806699999E-3</v>
      </c>
      <c r="K10025">
        <v>-0.261650826941</v>
      </c>
      <c r="L10025">
        <v>-1.7883448035299999E-2</v>
      </c>
    </row>
    <row r="10026" spans="1:12" x14ac:dyDescent="0.25">
      <c r="A10026" t="s">
        <v>10036</v>
      </c>
      <c r="B10026" t="str">
        <f t="shared" si="204"/>
        <v>2022/10/20/21:07:18.15</v>
      </c>
      <c r="C10026">
        <v>1823928</v>
      </c>
      <c r="D10026">
        <v>1666325238</v>
      </c>
      <c r="E10026">
        <v>153067286</v>
      </c>
      <c r="F10026" t="s">
        <v>11</v>
      </c>
      <c r="G10026">
        <v>1.6908296058500001</v>
      </c>
      <c r="H10026">
        <v>2.6510023271700001</v>
      </c>
      <c r="I10026">
        <v>-9.6793883742200002</v>
      </c>
      <c r="J10026">
        <v>0.187748661013</v>
      </c>
      <c r="K10026">
        <v>-0.411792714344</v>
      </c>
      <c r="L10026">
        <v>-4.9313025096099999E-2</v>
      </c>
    </row>
    <row r="10027" spans="1:12" x14ac:dyDescent="0.25">
      <c r="A10027" t="s">
        <v>10037</v>
      </c>
      <c r="B10027" t="str">
        <f t="shared" si="204"/>
        <v>2022/10/20/21:07:18.15</v>
      </c>
      <c r="C10027">
        <v>1823929</v>
      </c>
      <c r="D10027">
        <v>1666325238</v>
      </c>
      <c r="E10027">
        <v>156956298</v>
      </c>
      <c r="F10027" t="s">
        <v>11</v>
      </c>
      <c r="G10027">
        <v>-0.87536139546500003</v>
      </c>
      <c r="H10027">
        <v>1.44401918049</v>
      </c>
      <c r="I10027">
        <v>-11.535091229300001</v>
      </c>
      <c r="J10027">
        <v>-6.8845088205900004E-2</v>
      </c>
      <c r="K10027">
        <v>-0.40862776040299997</v>
      </c>
      <c r="L10027">
        <v>-2.6507021557899999E-2</v>
      </c>
    </row>
    <row r="10028" spans="1:12" x14ac:dyDescent="0.25">
      <c r="A10028" t="s">
        <v>10038</v>
      </c>
      <c r="B10028" t="str">
        <f t="shared" si="204"/>
        <v>2022/10/20/21:07:18.16</v>
      </c>
      <c r="C10028">
        <v>1823930</v>
      </c>
      <c r="D10028">
        <v>1666325238</v>
      </c>
      <c r="E10028">
        <v>159695455</v>
      </c>
      <c r="F10028" t="s">
        <v>11</v>
      </c>
      <c r="G10028">
        <v>4.1522081683799996</v>
      </c>
      <c r="H10028">
        <v>-2.0468212671199999</v>
      </c>
      <c r="I10028">
        <v>-15.8270682986</v>
      </c>
      <c r="J10028">
        <v>0.12096488148700001</v>
      </c>
      <c r="K10028">
        <v>-0.518463793758</v>
      </c>
      <c r="L10028">
        <v>7.0865512063200006E-2</v>
      </c>
    </row>
    <row r="10029" spans="1:12" x14ac:dyDescent="0.25">
      <c r="A10029" t="s">
        <v>10039</v>
      </c>
      <c r="B10029" t="str">
        <f t="shared" si="204"/>
        <v>2022/10/20/21:07:18.16</v>
      </c>
      <c r="C10029">
        <v>1823931</v>
      </c>
      <c r="D10029">
        <v>1666325238</v>
      </c>
      <c r="E10029">
        <v>160993959</v>
      </c>
      <c r="F10029" t="s">
        <v>11</v>
      </c>
      <c r="G10029">
        <v>0.49960278542800002</v>
      </c>
      <c r="H10029">
        <v>-7.2944968674999999E-2</v>
      </c>
      <c r="I10029">
        <v>-11.6981959159</v>
      </c>
      <c r="J10029">
        <v>-3.2732476849900001E-2</v>
      </c>
      <c r="K10029">
        <v>-0.37285063657200002</v>
      </c>
      <c r="L10029">
        <v>-2.2988662327799999E-2</v>
      </c>
    </row>
    <row r="10030" spans="1:12" x14ac:dyDescent="0.25">
      <c r="A10030" t="s">
        <v>10040</v>
      </c>
      <c r="B10030" t="str">
        <f t="shared" si="204"/>
        <v>2022/10/20/21:07:18.16</v>
      </c>
      <c r="C10030">
        <v>1823932</v>
      </c>
      <c r="D10030">
        <v>1666325238</v>
      </c>
      <c r="E10030">
        <v>163012014</v>
      </c>
      <c r="F10030" t="s">
        <v>11</v>
      </c>
      <c r="G10030">
        <v>0.98560014749000002</v>
      </c>
      <c r="H10030">
        <v>1.2973989376799999</v>
      </c>
      <c r="I10030">
        <v>-11.3848696584</v>
      </c>
      <c r="J10030">
        <v>-1.1996333551999999E-2</v>
      </c>
      <c r="K10030">
        <v>-0.34421842655099999</v>
      </c>
      <c r="L10030">
        <v>-1.14004346504E-2</v>
      </c>
    </row>
    <row r="10031" spans="1:12" x14ac:dyDescent="0.25">
      <c r="A10031" t="s">
        <v>10041</v>
      </c>
      <c r="B10031" t="str">
        <f t="shared" si="204"/>
        <v>2022/10/20/21:07:18.16</v>
      </c>
      <c r="C10031">
        <v>1823933</v>
      </c>
      <c r="D10031">
        <v>1666325238</v>
      </c>
      <c r="E10031">
        <v>164970177</v>
      </c>
      <c r="F10031" t="s">
        <v>11</v>
      </c>
      <c r="G10031">
        <v>1.6355412150399999</v>
      </c>
      <c r="H10031">
        <v>-1.0836039182799999</v>
      </c>
      <c r="I10031">
        <v>-10.2419246347</v>
      </c>
      <c r="J10031">
        <v>-5.5844620249300002E-2</v>
      </c>
      <c r="K10031">
        <v>-0.32246872636500001</v>
      </c>
      <c r="L10031">
        <v>-9.5661317121099995E-4</v>
      </c>
    </row>
    <row r="10032" spans="1:12" x14ac:dyDescent="0.25">
      <c r="A10032" t="s">
        <v>10042</v>
      </c>
      <c r="B10032" t="str">
        <f t="shared" si="204"/>
        <v>2022/10/20/21:07:18.16</v>
      </c>
      <c r="C10032">
        <v>1823934</v>
      </c>
      <c r="D10032">
        <v>1666325238</v>
      </c>
      <c r="E10032">
        <v>166977775</v>
      </c>
      <c r="F10032" t="s">
        <v>11</v>
      </c>
      <c r="G10032">
        <v>-2.2238915290399999</v>
      </c>
      <c r="H10032">
        <v>1.5999624289500001</v>
      </c>
      <c r="I10032">
        <v>-7.4727230680599996</v>
      </c>
      <c r="J10032">
        <v>-0.20622044153399999</v>
      </c>
      <c r="K10032">
        <v>-0.16771483466100001</v>
      </c>
      <c r="L10032">
        <v>-4.0334469339900002E-2</v>
      </c>
    </row>
    <row r="10033" spans="1:12" x14ac:dyDescent="0.25">
      <c r="A10033" t="s">
        <v>10043</v>
      </c>
      <c r="B10033" t="str">
        <f t="shared" si="204"/>
        <v>2022/10/20/21:07:18.16</v>
      </c>
      <c r="C10033">
        <v>1823935</v>
      </c>
      <c r="D10033">
        <v>1666325238</v>
      </c>
      <c r="E10033">
        <v>168982727</v>
      </c>
      <c r="F10033" t="s">
        <v>11</v>
      </c>
      <c r="G10033">
        <v>1.8838948827399999</v>
      </c>
      <c r="H10033">
        <v>5.8527175763199997E-2</v>
      </c>
      <c r="I10033">
        <v>-10.256885517700001</v>
      </c>
      <c r="J10033">
        <v>3.15559660146E-2</v>
      </c>
      <c r="K10033">
        <v>-0.35890592630099999</v>
      </c>
      <c r="L10033">
        <v>1.6334408217899998E-2</v>
      </c>
    </row>
    <row r="10034" spans="1:12" x14ac:dyDescent="0.25">
      <c r="A10034" t="s">
        <v>10044</v>
      </c>
      <c r="B10034" t="str">
        <f t="shared" si="204"/>
        <v>2022/10/20/21:07:18.17</v>
      </c>
      <c r="C10034">
        <v>1823936</v>
      </c>
      <c r="D10034">
        <v>1666325238</v>
      </c>
      <c r="E10034">
        <v>171008491</v>
      </c>
      <c r="F10034" t="s">
        <v>11</v>
      </c>
      <c r="G10034">
        <v>-1.5811385959399999</v>
      </c>
      <c r="H10034">
        <v>0.79386022960799996</v>
      </c>
      <c r="I10034">
        <v>-7.8349970572899998</v>
      </c>
      <c r="J10034">
        <v>-0.13613877861699999</v>
      </c>
      <c r="K10034">
        <v>-0.20892462787300001</v>
      </c>
      <c r="L10034">
        <v>-3.0667729469E-2</v>
      </c>
    </row>
    <row r="10035" spans="1:12" x14ac:dyDescent="0.25">
      <c r="A10035" t="s">
        <v>10045</v>
      </c>
      <c r="B10035" t="str">
        <f t="shared" si="204"/>
        <v>2022/10/20/21:07:18.17</v>
      </c>
      <c r="C10035">
        <v>1823937</v>
      </c>
      <c r="D10035">
        <v>1666325238</v>
      </c>
      <c r="E10035">
        <v>175133094</v>
      </c>
      <c r="F10035" t="s">
        <v>11</v>
      </c>
      <c r="G10035">
        <v>-0.39749106605099999</v>
      </c>
      <c r="H10035">
        <v>-0.26232867715699998</v>
      </c>
      <c r="I10035">
        <v>-8.4227347407300002</v>
      </c>
      <c r="J10035">
        <v>-0.133434143304</v>
      </c>
      <c r="K10035">
        <v>-0.26583259127699999</v>
      </c>
      <c r="L10035">
        <v>1.8811420593400002E-2</v>
      </c>
    </row>
    <row r="10036" spans="1:12" x14ac:dyDescent="0.25">
      <c r="A10036" t="s">
        <v>10046</v>
      </c>
      <c r="B10036" t="str">
        <f t="shared" si="204"/>
        <v>2022/10/20/21:07:18.17</v>
      </c>
      <c r="C10036">
        <v>1823938</v>
      </c>
      <c r="D10036">
        <v>1666325238</v>
      </c>
      <c r="E10036">
        <v>176980163</v>
      </c>
      <c r="F10036" t="s">
        <v>11</v>
      </c>
      <c r="G10036">
        <v>-0.96595342698599995</v>
      </c>
      <c r="H10036">
        <v>1.0593088231000001</v>
      </c>
      <c r="I10036">
        <v>-8.2062322759500006</v>
      </c>
      <c r="J10036">
        <v>-0.20839339255600001</v>
      </c>
      <c r="K10036">
        <v>-0.327061586643</v>
      </c>
      <c r="L10036">
        <v>-3.39722327877E-2</v>
      </c>
    </row>
    <row r="10037" spans="1:12" x14ac:dyDescent="0.25">
      <c r="A10037" t="s">
        <v>10047</v>
      </c>
      <c r="B10037" t="str">
        <f t="shared" si="204"/>
        <v>2022/10/20/21:07:18.17</v>
      </c>
      <c r="C10037">
        <v>1823939</v>
      </c>
      <c r="D10037">
        <v>1666325238</v>
      </c>
      <c r="E10037">
        <v>178978653</v>
      </c>
      <c r="F10037" t="s">
        <v>11</v>
      </c>
      <c r="G10037">
        <v>3.2597901777199998</v>
      </c>
      <c r="H10037">
        <v>0.45990344720600002</v>
      </c>
      <c r="I10037">
        <v>-13.7105728454</v>
      </c>
      <c r="J10037">
        <v>6.4911763166299999E-2</v>
      </c>
      <c r="K10037">
        <v>-0.58952581016399996</v>
      </c>
      <c r="L10037">
        <v>-1.5180521589799999E-2</v>
      </c>
    </row>
    <row r="10038" spans="1:12" x14ac:dyDescent="0.25">
      <c r="A10038" t="s">
        <v>10048</v>
      </c>
      <c r="B10038" t="str">
        <f t="shared" si="204"/>
        <v>2022/10/20/21:07:18.18</v>
      </c>
      <c r="C10038">
        <v>1823940</v>
      </c>
      <c r="D10038">
        <v>1666325238</v>
      </c>
      <c r="E10038">
        <v>180975657</v>
      </c>
      <c r="F10038" t="s">
        <v>11</v>
      </c>
      <c r="G10038">
        <v>0.10523565533400001</v>
      </c>
      <c r="H10038">
        <v>2.2083417300799999</v>
      </c>
      <c r="I10038">
        <v>-12.246684907100001</v>
      </c>
      <c r="J10038">
        <v>-6.2011004441499998E-2</v>
      </c>
      <c r="K10038">
        <v>-0.50029876254500005</v>
      </c>
      <c r="L10038">
        <v>-9.0547265263100002E-2</v>
      </c>
    </row>
    <row r="10039" spans="1:12" x14ac:dyDescent="0.25">
      <c r="A10039" t="s">
        <v>10049</v>
      </c>
      <c r="B10039" t="str">
        <f t="shared" si="204"/>
        <v>2022/10/20/21:07:18.18</v>
      </c>
      <c r="C10039">
        <v>1823941</v>
      </c>
      <c r="D10039">
        <v>1666325238</v>
      </c>
      <c r="E10039">
        <v>182959340</v>
      </c>
      <c r="F10039" t="s">
        <v>11</v>
      </c>
      <c r="G10039">
        <v>1.57707989794</v>
      </c>
      <c r="H10039">
        <v>0.49038434776599998</v>
      </c>
      <c r="I10039">
        <v>-14.355220707899999</v>
      </c>
      <c r="J10039">
        <v>-0.116653339829</v>
      </c>
      <c r="K10039">
        <v>-0.57718302643099995</v>
      </c>
      <c r="L10039">
        <v>-3.9679631806000003E-2</v>
      </c>
    </row>
    <row r="10040" spans="1:12" x14ac:dyDescent="0.25">
      <c r="A10040" t="s">
        <v>10050</v>
      </c>
      <c r="B10040" t="str">
        <f t="shared" si="204"/>
        <v>2022/10/20/21:07:18.18</v>
      </c>
      <c r="C10040">
        <v>1823942</v>
      </c>
      <c r="D10040">
        <v>1666325238</v>
      </c>
      <c r="E10040">
        <v>184992730</v>
      </c>
      <c r="F10040" t="s">
        <v>11</v>
      </c>
      <c r="G10040">
        <v>0.75702433013299997</v>
      </c>
      <c r="H10040">
        <v>-0.71671550821600005</v>
      </c>
      <c r="I10040">
        <v>-12.933102466799999</v>
      </c>
      <c r="J10040">
        <v>7.9186155228600005E-3</v>
      </c>
      <c r="K10040">
        <v>-0.54253629502400003</v>
      </c>
      <c r="L10040">
        <v>-9.9947588237499999E-3</v>
      </c>
    </row>
    <row r="10041" spans="1:12" x14ac:dyDescent="0.25">
      <c r="A10041" t="s">
        <v>10051</v>
      </c>
      <c r="B10041" t="str">
        <f t="shared" si="204"/>
        <v>2022/10/20/21:07:18.18</v>
      </c>
      <c r="C10041">
        <v>1823943</v>
      </c>
      <c r="D10041">
        <v>1666325238</v>
      </c>
      <c r="E10041">
        <v>186996642</v>
      </c>
      <c r="F10041" t="s">
        <v>11</v>
      </c>
      <c r="G10041">
        <v>-1.4445382438200001</v>
      </c>
      <c r="H10041">
        <v>0.32734022446700001</v>
      </c>
      <c r="I10041">
        <v>-10.4236038008</v>
      </c>
      <c r="J10041">
        <v>-0.13616599698199999</v>
      </c>
      <c r="K10041">
        <v>-0.373146852247</v>
      </c>
      <c r="L10041">
        <v>-1.08318629752E-2</v>
      </c>
    </row>
    <row r="10042" spans="1:12" x14ac:dyDescent="0.25">
      <c r="A10042" t="s">
        <v>10052</v>
      </c>
      <c r="B10042" t="str">
        <f t="shared" si="204"/>
        <v>2022/10/20/21:07:18.18</v>
      </c>
      <c r="C10042">
        <v>1823944</v>
      </c>
      <c r="D10042">
        <v>1666325238</v>
      </c>
      <c r="E10042">
        <v>188953667</v>
      </c>
      <c r="F10042" t="s">
        <v>11</v>
      </c>
      <c r="G10042">
        <v>-0.99098747440699997</v>
      </c>
      <c r="H10042">
        <v>-0.65404381037100001</v>
      </c>
      <c r="I10042">
        <v>-11.2570200729</v>
      </c>
      <c r="J10042">
        <v>-7.0344528858799996E-3</v>
      </c>
      <c r="K10042">
        <v>-0.39712219266299997</v>
      </c>
      <c r="L10042">
        <v>3.3427223059300001E-2</v>
      </c>
    </row>
    <row r="10043" spans="1:12" x14ac:dyDescent="0.25">
      <c r="A10043" t="s">
        <v>10053</v>
      </c>
      <c r="B10043" t="str">
        <f t="shared" si="204"/>
        <v>2022/10/20/21:07:18.19</v>
      </c>
      <c r="C10043">
        <v>1823945</v>
      </c>
      <c r="D10043">
        <v>1666325238</v>
      </c>
      <c r="E10043">
        <v>190933531</v>
      </c>
      <c r="F10043" t="s">
        <v>11</v>
      </c>
      <c r="G10043">
        <v>-1.51503395667</v>
      </c>
      <c r="H10043">
        <v>0.32430014235299998</v>
      </c>
      <c r="I10043">
        <v>-9.3150515622200007</v>
      </c>
      <c r="J10043">
        <v>-0.104193797886</v>
      </c>
      <c r="K10043">
        <v>-0.30936605518400001</v>
      </c>
      <c r="L10043">
        <v>-2.1653287580799999E-2</v>
      </c>
    </row>
    <row r="10044" spans="1:12" x14ac:dyDescent="0.25">
      <c r="A10044" t="s">
        <v>10054</v>
      </c>
      <c r="B10044" t="str">
        <f t="shared" si="204"/>
        <v>2022/10/20/21:07:18.19</v>
      </c>
      <c r="C10044">
        <v>1823946</v>
      </c>
      <c r="D10044">
        <v>1666325238</v>
      </c>
      <c r="E10044">
        <v>192955158</v>
      </c>
      <c r="F10044" t="s">
        <v>11</v>
      </c>
      <c r="G10044">
        <v>0.23695210419500001</v>
      </c>
      <c r="H10044">
        <v>0.163977322324</v>
      </c>
      <c r="I10044">
        <v>-11.022505816200001</v>
      </c>
      <c r="J10044">
        <v>-0.115054603071</v>
      </c>
      <c r="K10044">
        <v>-0.388960595267</v>
      </c>
      <c r="L10044">
        <v>-1.04790618267E-2</v>
      </c>
    </row>
    <row r="10045" spans="1:12" x14ac:dyDescent="0.25">
      <c r="A10045" t="s">
        <v>10055</v>
      </c>
      <c r="B10045" t="str">
        <f t="shared" si="204"/>
        <v>2022/10/20/21:07:18.19</v>
      </c>
      <c r="C10045">
        <v>1823947</v>
      </c>
      <c r="D10045">
        <v>1666325238</v>
      </c>
      <c r="E10045">
        <v>194958958</v>
      </c>
      <c r="F10045" t="s">
        <v>11</v>
      </c>
      <c r="G10045">
        <v>-1.05496792812</v>
      </c>
      <c r="H10045">
        <v>1.7768041964200001</v>
      </c>
      <c r="I10045">
        <v>-9.8707383121899994</v>
      </c>
      <c r="J10045">
        <v>0.121038251443</v>
      </c>
      <c r="K10045">
        <v>-0.42253878271799999</v>
      </c>
      <c r="L10045">
        <v>-2.13745675345E-2</v>
      </c>
    </row>
    <row r="10046" spans="1:12" x14ac:dyDescent="0.25">
      <c r="A10046" t="s">
        <v>10056</v>
      </c>
      <c r="B10046" t="str">
        <f t="shared" si="204"/>
        <v>2022/10/20/21:07:18.19</v>
      </c>
      <c r="C10046">
        <v>1823948</v>
      </c>
      <c r="D10046">
        <v>1666325238</v>
      </c>
      <c r="E10046">
        <v>196987608</v>
      </c>
      <c r="F10046" t="s">
        <v>11</v>
      </c>
      <c r="G10046">
        <v>-3.1979990641099998</v>
      </c>
      <c r="H10046">
        <v>2.0738827426399999</v>
      </c>
      <c r="I10046">
        <v>-7.9460493462799997</v>
      </c>
      <c r="J10046">
        <v>-9.7008984283299994E-3</v>
      </c>
      <c r="K10046">
        <v>-0.31286576471900002</v>
      </c>
      <c r="L10046">
        <v>-5.8727509426299999E-2</v>
      </c>
    </row>
    <row r="10047" spans="1:12" x14ac:dyDescent="0.25">
      <c r="A10047" t="s">
        <v>10057</v>
      </c>
      <c r="B10047" t="str">
        <f t="shared" si="204"/>
        <v>2022/10/20/21:07:18.19</v>
      </c>
      <c r="C10047">
        <v>1823949</v>
      </c>
      <c r="D10047">
        <v>1666325238</v>
      </c>
      <c r="E10047">
        <v>198947111</v>
      </c>
      <c r="F10047" t="s">
        <v>11</v>
      </c>
      <c r="G10047">
        <v>-7.6598445582099994E-2</v>
      </c>
      <c r="H10047">
        <v>-0.45270299779000001</v>
      </c>
      <c r="I10047">
        <v>-9.8952148710400003</v>
      </c>
      <c r="J10047">
        <v>-1.0003991078500001E-3</v>
      </c>
      <c r="K10047">
        <v>-0.35628010035899998</v>
      </c>
      <c r="L10047">
        <v>1.7867059987599999E-2</v>
      </c>
    </row>
    <row r="10048" spans="1:12" x14ac:dyDescent="0.25">
      <c r="A10048" t="s">
        <v>10058</v>
      </c>
      <c r="B10048" t="str">
        <f t="shared" si="204"/>
        <v>2022/10/20/21:07:18.20</v>
      </c>
      <c r="C10048">
        <v>1823950</v>
      </c>
      <c r="D10048">
        <v>1666325238</v>
      </c>
      <c r="E10048">
        <v>200949358</v>
      </c>
      <c r="F10048" t="s">
        <v>11</v>
      </c>
      <c r="G10048">
        <v>-0.57935386779800002</v>
      </c>
      <c r="H10048">
        <v>-0.115749147363</v>
      </c>
      <c r="I10048">
        <v>-6.8038018345399998</v>
      </c>
      <c r="J10048">
        <v>3.0331853665800002E-3</v>
      </c>
      <c r="K10048">
        <v>-0.26368499191799999</v>
      </c>
      <c r="L10048">
        <v>1.7161132281E-2</v>
      </c>
    </row>
    <row r="10049" spans="1:12" x14ac:dyDescent="0.25">
      <c r="A10049" t="s">
        <v>10059</v>
      </c>
      <c r="B10049" t="str">
        <f t="shared" si="204"/>
        <v>2022/10/20/21:07:18.20</v>
      </c>
      <c r="C10049">
        <v>1823951</v>
      </c>
      <c r="D10049">
        <v>1666325238</v>
      </c>
      <c r="E10049">
        <v>203870425</v>
      </c>
      <c r="F10049" t="s">
        <v>11</v>
      </c>
      <c r="G10049">
        <v>1.8586447424999999</v>
      </c>
      <c r="H10049">
        <v>-1.5554305240699999</v>
      </c>
      <c r="I10049">
        <v>-10.680888596100001</v>
      </c>
      <c r="J10049">
        <v>-1.78178006447E-2</v>
      </c>
      <c r="K10049">
        <v>-0.360743671554</v>
      </c>
      <c r="L10049">
        <v>4.3690451486699998E-2</v>
      </c>
    </row>
    <row r="10050" spans="1:12" x14ac:dyDescent="0.25">
      <c r="A10050" t="s">
        <v>10060</v>
      </c>
      <c r="B10050" t="str">
        <f t="shared" si="204"/>
        <v>2022/10/20/21:07:18.20</v>
      </c>
      <c r="C10050">
        <v>1823952</v>
      </c>
      <c r="D10050">
        <v>1666325238</v>
      </c>
      <c r="E10050">
        <v>204977644</v>
      </c>
      <c r="F10050" t="s">
        <v>11</v>
      </c>
      <c r="G10050">
        <v>-0.36204143130700001</v>
      </c>
      <c r="H10050">
        <v>2.0308915032999999</v>
      </c>
      <c r="I10050">
        <v>-11.0694829399</v>
      </c>
      <c r="J10050">
        <v>3.6616034700699997E-2</v>
      </c>
      <c r="K10050">
        <v>-0.41698412469099999</v>
      </c>
      <c r="L10050">
        <v>-5.3069585025599997E-2</v>
      </c>
    </row>
    <row r="10051" spans="1:12" x14ac:dyDescent="0.25">
      <c r="A10051" t="s">
        <v>10061</v>
      </c>
      <c r="B10051" t="str">
        <f t="shared" ref="B10051:B10114" si="205">LEFT(A10051,LEN(A10051)-4)</f>
        <v>2022/10/20/21:07:18.20</v>
      </c>
      <c r="C10051">
        <v>1823953</v>
      </c>
      <c r="D10051">
        <v>1666325238</v>
      </c>
      <c r="E10051">
        <v>206964745</v>
      </c>
      <c r="F10051" t="s">
        <v>11</v>
      </c>
      <c r="G10051">
        <v>2.86225513197</v>
      </c>
      <c r="H10051">
        <v>1.89697927179</v>
      </c>
      <c r="I10051">
        <v>-12.8396040682</v>
      </c>
      <c r="J10051">
        <v>2.2999293049499998E-2</v>
      </c>
      <c r="K10051">
        <v>-0.46167720827999997</v>
      </c>
      <c r="L10051">
        <v>-6.9266093557000002E-2</v>
      </c>
    </row>
    <row r="10052" spans="1:12" x14ac:dyDescent="0.25">
      <c r="A10052" t="s">
        <v>10062</v>
      </c>
      <c r="B10052" t="str">
        <f t="shared" si="205"/>
        <v>2022/10/20/21:07:18.20</v>
      </c>
      <c r="C10052">
        <v>1823954</v>
      </c>
      <c r="D10052">
        <v>1666325238</v>
      </c>
      <c r="E10052">
        <v>208962495</v>
      </c>
      <c r="F10052" t="s">
        <v>11</v>
      </c>
      <c r="G10052">
        <v>4.6215070696499998</v>
      </c>
      <c r="H10052">
        <v>-1.01989821772</v>
      </c>
      <c r="I10052">
        <v>-16.426017225999999</v>
      </c>
      <c r="J10052">
        <v>0.122010822234</v>
      </c>
      <c r="K10052">
        <v>-0.50547327032</v>
      </c>
      <c r="L10052">
        <v>-5.3708209242899997E-3</v>
      </c>
    </row>
    <row r="10053" spans="1:12" x14ac:dyDescent="0.25">
      <c r="A10053" t="s">
        <v>10063</v>
      </c>
      <c r="B10053" t="str">
        <f t="shared" si="205"/>
        <v>2022/10/20/21:07:18.21</v>
      </c>
      <c r="C10053">
        <v>1823955</v>
      </c>
      <c r="D10053">
        <v>1666325238</v>
      </c>
      <c r="E10053">
        <v>211023703</v>
      </c>
      <c r="F10053" t="s">
        <v>11</v>
      </c>
      <c r="G10053">
        <v>-0.48103506699600002</v>
      </c>
      <c r="H10053">
        <v>2.21781641266</v>
      </c>
      <c r="I10053">
        <v>-11.439224288</v>
      </c>
      <c r="J10053">
        <v>8.1244552785599999E-2</v>
      </c>
      <c r="K10053">
        <v>-0.367600642059</v>
      </c>
      <c r="L10053">
        <v>-6.4312091221600004E-2</v>
      </c>
    </row>
    <row r="10054" spans="1:12" x14ac:dyDescent="0.25">
      <c r="A10054" t="s">
        <v>10064</v>
      </c>
      <c r="B10054" t="str">
        <f t="shared" si="205"/>
        <v>2022/10/20/21:07:18.21</v>
      </c>
      <c r="C10054">
        <v>1823956</v>
      </c>
      <c r="D10054">
        <v>1666325238</v>
      </c>
      <c r="E10054">
        <v>213009245</v>
      </c>
      <c r="F10054" t="s">
        <v>11</v>
      </c>
      <c r="G10054">
        <v>0.77717538137499997</v>
      </c>
      <c r="H10054">
        <v>-1.1457784901100001</v>
      </c>
      <c r="I10054">
        <v>-12.0388868878</v>
      </c>
      <c r="J10054">
        <v>-0.151413891228</v>
      </c>
      <c r="K10054">
        <v>-0.33079374533099998</v>
      </c>
      <c r="L10054">
        <v>-7.6170193633100002E-3</v>
      </c>
    </row>
    <row r="10055" spans="1:12" x14ac:dyDescent="0.25">
      <c r="A10055" t="s">
        <v>10065</v>
      </c>
      <c r="B10055" t="str">
        <f t="shared" si="205"/>
        <v>2022/10/20/21:07:18.21</v>
      </c>
      <c r="C10055">
        <v>1823957</v>
      </c>
      <c r="D10055">
        <v>1666325238</v>
      </c>
      <c r="E10055">
        <v>214981155</v>
      </c>
      <c r="F10055" t="s">
        <v>11</v>
      </c>
      <c r="G10055">
        <v>-0.27075642908899999</v>
      </c>
      <c r="H10055">
        <v>-1.06904592536</v>
      </c>
      <c r="I10055">
        <v>-9.0882650941200005</v>
      </c>
      <c r="J10055">
        <v>-6.87308946463E-2</v>
      </c>
      <c r="K10055">
        <v>-0.24920766098899999</v>
      </c>
      <c r="L10055">
        <v>3.1431690608400002E-2</v>
      </c>
    </row>
    <row r="10056" spans="1:12" x14ac:dyDescent="0.25">
      <c r="A10056" t="s">
        <v>10066</v>
      </c>
      <c r="B10056" t="str">
        <f t="shared" si="205"/>
        <v>2022/10/20/21:07:18.21</v>
      </c>
      <c r="C10056">
        <v>1823958</v>
      </c>
      <c r="D10056">
        <v>1666325238</v>
      </c>
      <c r="E10056">
        <v>216956084</v>
      </c>
      <c r="F10056" t="s">
        <v>11</v>
      </c>
      <c r="G10056">
        <v>1.03080662694</v>
      </c>
      <c r="H10056">
        <v>-1.2258150137799999</v>
      </c>
      <c r="I10056">
        <v>-9.4818858595800002</v>
      </c>
      <c r="J10056">
        <v>-8.4371970980400002E-2</v>
      </c>
      <c r="K10056">
        <v>-0.26604130568899997</v>
      </c>
      <c r="L10056">
        <v>5.7682464559600001E-2</v>
      </c>
    </row>
    <row r="10057" spans="1:12" x14ac:dyDescent="0.25">
      <c r="A10057" t="s">
        <v>10067</v>
      </c>
      <c r="B10057" t="str">
        <f t="shared" si="205"/>
        <v>2022/10/20/21:07:18.22</v>
      </c>
      <c r="C10057">
        <v>1823959</v>
      </c>
      <c r="D10057">
        <v>1666325238</v>
      </c>
      <c r="E10057">
        <v>218955271</v>
      </c>
      <c r="F10057" t="s">
        <v>11</v>
      </c>
      <c r="G10057">
        <v>-0.492211768557</v>
      </c>
      <c r="H10057">
        <v>-0.69925732955099995</v>
      </c>
      <c r="I10057">
        <v>-8.6443041787499997</v>
      </c>
      <c r="J10057">
        <v>-0.13414693258900001</v>
      </c>
      <c r="K10057">
        <v>-0.24497047441200001</v>
      </c>
      <c r="L10057">
        <v>1.4976794074E-2</v>
      </c>
    </row>
    <row r="10058" spans="1:12" x14ac:dyDescent="0.25">
      <c r="A10058" t="s">
        <v>10068</v>
      </c>
      <c r="B10058" t="str">
        <f t="shared" si="205"/>
        <v>2022/10/20/21:07:18.22</v>
      </c>
      <c r="C10058">
        <v>1823960</v>
      </c>
      <c r="D10058">
        <v>1666325238</v>
      </c>
      <c r="E10058">
        <v>220967447</v>
      </c>
      <c r="F10058" t="s">
        <v>11</v>
      </c>
      <c r="G10058">
        <v>-1.23504764375</v>
      </c>
      <c r="H10058">
        <v>3.0700446028399999</v>
      </c>
      <c r="I10058">
        <v>-6.5782207936499999</v>
      </c>
      <c r="J10058">
        <v>-9.0288018543400003E-2</v>
      </c>
      <c r="K10058">
        <v>-0.27070856600499998</v>
      </c>
      <c r="L10058">
        <v>-6.6954151248399998E-2</v>
      </c>
    </row>
    <row r="10059" spans="1:12" x14ac:dyDescent="0.25">
      <c r="A10059" t="s">
        <v>10069</v>
      </c>
      <c r="B10059" t="str">
        <f t="shared" si="205"/>
        <v>2022/10/20/21:07:18.22</v>
      </c>
      <c r="C10059">
        <v>1823961</v>
      </c>
      <c r="D10059">
        <v>1666325238</v>
      </c>
      <c r="E10059">
        <v>224302971</v>
      </c>
      <c r="F10059" t="s">
        <v>11</v>
      </c>
      <c r="G10059">
        <v>1.99170639778</v>
      </c>
      <c r="H10059">
        <v>-1.2631295544800001</v>
      </c>
      <c r="I10059">
        <v>-9.9816238563099997</v>
      </c>
      <c r="J10059">
        <v>-8.2379169533400007E-2</v>
      </c>
      <c r="K10059">
        <v>-0.30414700924999999</v>
      </c>
      <c r="L10059">
        <v>7.2667430072700001E-4</v>
      </c>
    </row>
    <row r="10060" spans="1:12" x14ac:dyDescent="0.25">
      <c r="A10060" t="s">
        <v>10070</v>
      </c>
      <c r="B10060" t="str">
        <f t="shared" si="205"/>
        <v>2022/10/20/21:07:18.22</v>
      </c>
      <c r="C10060">
        <v>1823962</v>
      </c>
      <c r="D10060">
        <v>1666325238</v>
      </c>
      <c r="E10060">
        <v>225099072</v>
      </c>
      <c r="F10060" t="s">
        <v>11</v>
      </c>
      <c r="G10060">
        <v>-0.96799728901399995</v>
      </c>
      <c r="H10060">
        <v>0.91418166447399996</v>
      </c>
      <c r="I10060">
        <v>-8.6623987177600004</v>
      </c>
      <c r="J10060">
        <v>-0.105290654912</v>
      </c>
      <c r="K10060">
        <v>-0.30813975974800001</v>
      </c>
      <c r="L10060">
        <v>2.45997455727E-4</v>
      </c>
    </row>
    <row r="10061" spans="1:12" x14ac:dyDescent="0.25">
      <c r="A10061" t="s">
        <v>10071</v>
      </c>
      <c r="B10061" t="str">
        <f t="shared" si="205"/>
        <v>2022/10/20/21:07:18.22</v>
      </c>
      <c r="C10061">
        <v>1823963</v>
      </c>
      <c r="D10061">
        <v>1666325238</v>
      </c>
      <c r="E10061">
        <v>226968853</v>
      </c>
      <c r="F10061" t="s">
        <v>11</v>
      </c>
      <c r="G10061">
        <v>1.10816659342</v>
      </c>
      <c r="H10061">
        <v>1.00106504422</v>
      </c>
      <c r="I10061">
        <v>-9.9595665492100007</v>
      </c>
      <c r="J10061">
        <v>-5.6021947499699999E-2</v>
      </c>
      <c r="K10061">
        <v>-0.43575283096200002</v>
      </c>
      <c r="L10061">
        <v>-2.2872878552899999E-2</v>
      </c>
    </row>
    <row r="10062" spans="1:12" x14ac:dyDescent="0.25">
      <c r="A10062" t="s">
        <v>10072</v>
      </c>
      <c r="B10062" t="str">
        <f t="shared" si="205"/>
        <v>2022/10/20/21:07:18.22</v>
      </c>
      <c r="C10062">
        <v>1823964</v>
      </c>
      <c r="D10062">
        <v>1666325238</v>
      </c>
      <c r="E10062">
        <v>229074772</v>
      </c>
      <c r="F10062" t="s">
        <v>11</v>
      </c>
      <c r="G10062">
        <v>0.71856368512799995</v>
      </c>
      <c r="H10062">
        <v>-0.22438687532000001</v>
      </c>
      <c r="I10062">
        <v>-12.580860485000001</v>
      </c>
      <c r="J10062">
        <v>-0.153513656483</v>
      </c>
      <c r="K10062">
        <v>-0.48477221841500001</v>
      </c>
      <c r="L10062">
        <v>-1.9770322554199998E-2</v>
      </c>
    </row>
    <row r="10063" spans="1:12" x14ac:dyDescent="0.25">
      <c r="A10063" t="s">
        <v>10073</v>
      </c>
      <c r="B10063" t="str">
        <f t="shared" si="205"/>
        <v>2022/10/20/21:07:18.23</v>
      </c>
      <c r="C10063">
        <v>1823965</v>
      </c>
      <c r="D10063">
        <v>1666325238</v>
      </c>
      <c r="E10063">
        <v>230957176</v>
      </c>
      <c r="F10063" t="s">
        <v>11</v>
      </c>
      <c r="G10063">
        <v>1.4000563536599999</v>
      </c>
      <c r="H10063">
        <v>1.38196364661</v>
      </c>
      <c r="I10063">
        <v>-13.9946766875</v>
      </c>
      <c r="J10063">
        <v>-8.0310714615199993E-2</v>
      </c>
      <c r="K10063">
        <v>-0.57924340927700002</v>
      </c>
      <c r="L10063">
        <v>-4.2912231028300003E-2</v>
      </c>
    </row>
    <row r="10064" spans="1:12" x14ac:dyDescent="0.25">
      <c r="A10064" t="s">
        <v>10074</v>
      </c>
      <c r="B10064" t="str">
        <f t="shared" si="205"/>
        <v>2022/10/20/21:07:18.23</v>
      </c>
      <c r="C10064">
        <v>1823966</v>
      </c>
      <c r="D10064">
        <v>1666325238</v>
      </c>
      <c r="E10064">
        <v>232972742</v>
      </c>
      <c r="F10064" t="s">
        <v>11</v>
      </c>
      <c r="G10064">
        <v>2.4984228403099999</v>
      </c>
      <c r="H10064">
        <v>-0.25215256660000002</v>
      </c>
      <c r="I10064">
        <v>-14.2419472639</v>
      </c>
      <c r="J10064" s="1">
        <v>4.6465434581000001E-5</v>
      </c>
      <c r="K10064">
        <v>-0.59631760076499996</v>
      </c>
      <c r="L10064">
        <v>-4.4367749970899997E-2</v>
      </c>
    </row>
    <row r="10065" spans="1:12" x14ac:dyDescent="0.25">
      <c r="A10065" t="s">
        <v>10075</v>
      </c>
      <c r="B10065" t="str">
        <f t="shared" si="205"/>
        <v>2022/10/20/21:07:18.23</v>
      </c>
      <c r="C10065">
        <v>1823967</v>
      </c>
      <c r="D10065">
        <v>1666325238</v>
      </c>
      <c r="E10065">
        <v>235017638</v>
      </c>
      <c r="F10065" t="s">
        <v>11</v>
      </c>
      <c r="G10065">
        <v>-1.3145797930100001</v>
      </c>
      <c r="H10065">
        <v>0.93866726940300005</v>
      </c>
      <c r="I10065">
        <v>-11.2247377584</v>
      </c>
      <c r="J10065">
        <v>-0.12489322745299999</v>
      </c>
      <c r="K10065">
        <v>-0.43253057234499998</v>
      </c>
      <c r="L10065">
        <v>-3.3532184346700002E-2</v>
      </c>
    </row>
    <row r="10066" spans="1:12" x14ac:dyDescent="0.25">
      <c r="A10066" t="s">
        <v>10076</v>
      </c>
      <c r="B10066" t="str">
        <f t="shared" si="205"/>
        <v>2022/10/20/21:07:18.23</v>
      </c>
      <c r="C10066">
        <v>1823968</v>
      </c>
      <c r="D10066">
        <v>1666325238</v>
      </c>
      <c r="E10066">
        <v>236992094</v>
      </c>
      <c r="F10066" t="s">
        <v>11</v>
      </c>
      <c r="G10066">
        <v>0.46863899920800001</v>
      </c>
      <c r="H10066">
        <v>-0.49419797832700002</v>
      </c>
      <c r="I10066">
        <v>-11.1608015918</v>
      </c>
      <c r="J10066">
        <v>1.5406269884899999E-3</v>
      </c>
      <c r="K10066">
        <v>-0.455596668674</v>
      </c>
      <c r="L10066">
        <v>2.1852888515600001E-3</v>
      </c>
    </row>
    <row r="10067" spans="1:12" x14ac:dyDescent="0.25">
      <c r="A10067" t="s">
        <v>10077</v>
      </c>
      <c r="B10067" t="str">
        <f t="shared" si="205"/>
        <v>2022/10/20/21:07:18.23</v>
      </c>
      <c r="C10067">
        <v>1823969</v>
      </c>
      <c r="D10067">
        <v>1666325238</v>
      </c>
      <c r="E10067">
        <v>239344767</v>
      </c>
      <c r="F10067" t="s">
        <v>11</v>
      </c>
      <c r="G10067">
        <v>-0.67879797998799996</v>
      </c>
      <c r="H10067">
        <v>-0.87464976192400001</v>
      </c>
      <c r="I10067">
        <v>-11.3871021694</v>
      </c>
      <c r="J10067">
        <v>-0.12544790989400001</v>
      </c>
      <c r="K10067">
        <v>-0.33986775710200001</v>
      </c>
      <c r="L10067">
        <v>-6.5868301573799998E-3</v>
      </c>
    </row>
    <row r="10068" spans="1:12" x14ac:dyDescent="0.25">
      <c r="A10068" t="s">
        <v>10078</v>
      </c>
      <c r="B10068" t="str">
        <f t="shared" si="205"/>
        <v>2022/10/20/21:07:18.24</v>
      </c>
      <c r="C10068">
        <v>1823970</v>
      </c>
      <c r="D10068">
        <v>1666325238</v>
      </c>
      <c r="E10068">
        <v>240944058</v>
      </c>
      <c r="F10068" t="s">
        <v>11</v>
      </c>
      <c r="G10068">
        <v>-1.6712879408500001</v>
      </c>
      <c r="H10068">
        <v>1.76589521792</v>
      </c>
      <c r="I10068">
        <v>-10.0689024403</v>
      </c>
      <c r="J10068">
        <v>-5.6034294151600002E-2</v>
      </c>
      <c r="K10068">
        <v>-0.39069694068100003</v>
      </c>
      <c r="L10068">
        <v>-1.4901882479200001E-2</v>
      </c>
    </row>
    <row r="10069" spans="1:12" x14ac:dyDescent="0.25">
      <c r="A10069" t="s">
        <v>10079</v>
      </c>
      <c r="B10069" t="str">
        <f t="shared" si="205"/>
        <v>2022/10/20/21:07:18.24</v>
      </c>
      <c r="C10069">
        <v>1823971</v>
      </c>
      <c r="D10069">
        <v>1666325238</v>
      </c>
      <c r="E10069">
        <v>243071388</v>
      </c>
      <c r="F10069" t="s">
        <v>11</v>
      </c>
      <c r="G10069">
        <v>-0.75915952714299995</v>
      </c>
      <c r="H10069">
        <v>0.79918145004600005</v>
      </c>
      <c r="I10069">
        <v>-10.843258822999999</v>
      </c>
      <c r="J10069">
        <v>2.1213025427100001E-2</v>
      </c>
      <c r="K10069">
        <v>-0.420422240404</v>
      </c>
      <c r="L10069" s="1">
        <v>8.6732235033799994E-5</v>
      </c>
    </row>
    <row r="10070" spans="1:12" x14ac:dyDescent="0.25">
      <c r="A10070" t="s">
        <v>10080</v>
      </c>
      <c r="B10070" t="str">
        <f t="shared" si="205"/>
        <v>2022/10/20/21:07:18.24</v>
      </c>
      <c r="C10070">
        <v>1823972</v>
      </c>
      <c r="D10070">
        <v>1666325238</v>
      </c>
      <c r="E10070">
        <v>244996414</v>
      </c>
      <c r="F10070" t="s">
        <v>11</v>
      </c>
      <c r="G10070">
        <v>-3.0776632821000001</v>
      </c>
      <c r="H10070">
        <v>1.2233860485000001</v>
      </c>
      <c r="I10070">
        <v>-8.6402590482899999</v>
      </c>
      <c r="J10070">
        <v>-5.3976850401199997E-2</v>
      </c>
      <c r="K10070">
        <v>-0.29884132393599999</v>
      </c>
      <c r="L10070">
        <v>-2.24273166876E-2</v>
      </c>
    </row>
    <row r="10071" spans="1:12" x14ac:dyDescent="0.25">
      <c r="A10071" t="s">
        <v>10081</v>
      </c>
      <c r="B10071" t="str">
        <f t="shared" si="205"/>
        <v>2022/10/20/21:07:18.24</v>
      </c>
      <c r="C10071">
        <v>1823973</v>
      </c>
      <c r="D10071">
        <v>1666325238</v>
      </c>
      <c r="E10071">
        <v>246989729</v>
      </c>
      <c r="F10071" t="s">
        <v>11</v>
      </c>
      <c r="G10071">
        <v>0.18588254585700001</v>
      </c>
      <c r="H10071">
        <v>-0.85116570798500002</v>
      </c>
      <c r="I10071">
        <v>-10.330678539499999</v>
      </c>
      <c r="J10071">
        <v>2.74962980362E-2</v>
      </c>
      <c r="K10071">
        <v>-0.40569570951099998</v>
      </c>
      <c r="L10071">
        <v>2.3251689361299999E-2</v>
      </c>
    </row>
    <row r="10072" spans="1:12" x14ac:dyDescent="0.25">
      <c r="A10072" t="s">
        <v>10082</v>
      </c>
      <c r="B10072" t="str">
        <f t="shared" si="205"/>
        <v>2022/10/20/21:07:18.24</v>
      </c>
      <c r="C10072">
        <v>1823974</v>
      </c>
      <c r="D10072">
        <v>1666325238</v>
      </c>
      <c r="E10072">
        <v>248994352</v>
      </c>
      <c r="F10072" t="s">
        <v>11</v>
      </c>
      <c r="G10072">
        <v>-0.65499415471300004</v>
      </c>
      <c r="H10072">
        <v>-0.58085669569999998</v>
      </c>
      <c r="I10072">
        <v>-8.3400033146299997</v>
      </c>
      <c r="J10072">
        <v>-6.9252150910599997E-2</v>
      </c>
      <c r="K10072">
        <v>-0.30322030181699999</v>
      </c>
      <c r="L10072">
        <v>1.59533567642E-2</v>
      </c>
    </row>
    <row r="10073" spans="1:12" x14ac:dyDescent="0.25">
      <c r="A10073" t="s">
        <v>10083</v>
      </c>
      <c r="B10073" t="str">
        <f t="shared" si="205"/>
        <v>2022/10/20/21:07:18.25</v>
      </c>
      <c r="C10073">
        <v>1823975</v>
      </c>
      <c r="D10073">
        <v>1666325238</v>
      </c>
      <c r="E10073">
        <v>250969535</v>
      </c>
      <c r="F10073" t="s">
        <v>11</v>
      </c>
      <c r="G10073">
        <v>-0.208091341342</v>
      </c>
      <c r="H10073">
        <v>-0.30369327798700002</v>
      </c>
      <c r="I10073">
        <v>-8.6489336167800008</v>
      </c>
      <c r="J10073">
        <v>-2.9677978150699998E-2</v>
      </c>
      <c r="K10073">
        <v>-0.30858669006299999</v>
      </c>
      <c r="L10073">
        <v>1.35206480077E-2</v>
      </c>
    </row>
    <row r="10074" spans="1:12" x14ac:dyDescent="0.25">
      <c r="A10074" t="s">
        <v>10084</v>
      </c>
      <c r="B10074" t="str">
        <f t="shared" si="205"/>
        <v>2022/10/20/21:07:18.25</v>
      </c>
      <c r="C10074">
        <v>1823976</v>
      </c>
      <c r="D10074">
        <v>1666325238</v>
      </c>
      <c r="E10074">
        <v>252959298</v>
      </c>
      <c r="F10074" t="s">
        <v>11</v>
      </c>
      <c r="G10074">
        <v>0.80092553424099999</v>
      </c>
      <c r="H10074">
        <v>1.31233692083</v>
      </c>
      <c r="I10074">
        <v>-9.37342723187</v>
      </c>
      <c r="J10074">
        <v>0.10932432317599999</v>
      </c>
      <c r="K10074">
        <v>-0.38516990067200002</v>
      </c>
      <c r="L10074">
        <v>-4.5767975253700001E-2</v>
      </c>
    </row>
    <row r="10075" spans="1:12" x14ac:dyDescent="0.25">
      <c r="A10075" t="s">
        <v>10085</v>
      </c>
      <c r="B10075" t="str">
        <f t="shared" si="205"/>
        <v>2022/10/20/21:07:18.25</v>
      </c>
      <c r="C10075">
        <v>1823977</v>
      </c>
      <c r="D10075">
        <v>1666325238</v>
      </c>
      <c r="E10075">
        <v>254990376</v>
      </c>
      <c r="F10075" t="s">
        <v>11</v>
      </c>
      <c r="G10075">
        <v>0.89603550233600004</v>
      </c>
      <c r="H10075">
        <v>2.4200593276800002</v>
      </c>
      <c r="I10075">
        <v>-11.385536635999999</v>
      </c>
      <c r="J10075">
        <v>2.13702509018E-2</v>
      </c>
      <c r="K10075">
        <v>-0.35549518439799999</v>
      </c>
      <c r="L10075">
        <v>-7.9281350082400004E-2</v>
      </c>
    </row>
    <row r="10076" spans="1:12" x14ac:dyDescent="0.25">
      <c r="A10076" t="s">
        <v>10086</v>
      </c>
      <c r="B10076" t="str">
        <f t="shared" si="205"/>
        <v>2022/10/20/21:07:18.25</v>
      </c>
      <c r="C10076">
        <v>1823978</v>
      </c>
      <c r="D10076">
        <v>1666325238</v>
      </c>
      <c r="E10076">
        <v>256987907</v>
      </c>
      <c r="F10076" t="s">
        <v>11</v>
      </c>
      <c r="G10076">
        <v>2.74217188092</v>
      </c>
      <c r="H10076">
        <v>1.1353436696500001</v>
      </c>
      <c r="I10076">
        <v>-13.9379988339</v>
      </c>
      <c r="J10076">
        <v>9.1558503716200001E-2</v>
      </c>
      <c r="K10076">
        <v>-0.49515107414300003</v>
      </c>
      <c r="L10076">
        <v>-3.1050882457700001E-2</v>
      </c>
    </row>
    <row r="10077" spans="1:12" x14ac:dyDescent="0.25">
      <c r="A10077" t="s">
        <v>10087</v>
      </c>
      <c r="B10077" t="str">
        <f t="shared" si="205"/>
        <v>2022/10/20/21:07:18.25</v>
      </c>
      <c r="C10077">
        <v>1823979</v>
      </c>
      <c r="D10077">
        <v>1666325238</v>
      </c>
      <c r="E10077">
        <v>258951429</v>
      </c>
      <c r="F10077" t="s">
        <v>11</v>
      </c>
      <c r="G10077">
        <v>0.98700340020199995</v>
      </c>
      <c r="H10077">
        <v>0.337492013225</v>
      </c>
      <c r="I10077">
        <v>-12.213087915899999</v>
      </c>
      <c r="J10077">
        <v>2.8321951372700001E-2</v>
      </c>
      <c r="K10077">
        <v>-0.37848518699599998</v>
      </c>
      <c r="L10077">
        <v>-1.03589605756E-2</v>
      </c>
    </row>
    <row r="10078" spans="1:12" x14ac:dyDescent="0.25">
      <c r="A10078" t="s">
        <v>10088</v>
      </c>
      <c r="B10078" t="str">
        <f t="shared" si="205"/>
        <v>2022/10/20/21:07:18.26</v>
      </c>
      <c r="C10078">
        <v>1823980</v>
      </c>
      <c r="D10078">
        <v>1666325238</v>
      </c>
      <c r="E10078">
        <v>261048868</v>
      </c>
      <c r="F10078" t="s">
        <v>11</v>
      </c>
      <c r="G10078">
        <v>2.7169410653699999</v>
      </c>
      <c r="H10078">
        <v>-1.66577742053</v>
      </c>
      <c r="I10078">
        <v>-14.213572367499999</v>
      </c>
      <c r="J10078">
        <v>-3.2630991352899999E-2</v>
      </c>
      <c r="K10078">
        <v>-0.41139549325399999</v>
      </c>
      <c r="L10078">
        <v>2.8564803915900001E-2</v>
      </c>
    </row>
    <row r="10079" spans="1:12" x14ac:dyDescent="0.25">
      <c r="A10079" t="s">
        <v>10089</v>
      </c>
      <c r="B10079" t="str">
        <f t="shared" si="205"/>
        <v>2022/10/20/21:07:18.26</v>
      </c>
      <c r="C10079">
        <v>1823981</v>
      </c>
      <c r="D10079">
        <v>1666325238</v>
      </c>
      <c r="E10079">
        <v>263024017</v>
      </c>
      <c r="F10079" t="s">
        <v>11</v>
      </c>
      <c r="G10079">
        <v>0.65686950143400002</v>
      </c>
      <c r="H10079">
        <v>-0.483395287236</v>
      </c>
      <c r="I10079">
        <v>-11.3003389267</v>
      </c>
      <c r="J10079">
        <v>3.6163126867600003E-2</v>
      </c>
      <c r="K10079">
        <v>-0.38418234234300003</v>
      </c>
      <c r="L10079">
        <v>1.8971465226799999E-3</v>
      </c>
    </row>
    <row r="10080" spans="1:12" x14ac:dyDescent="0.25">
      <c r="A10080" t="s">
        <v>10090</v>
      </c>
      <c r="B10080" t="str">
        <f t="shared" si="205"/>
        <v>2022/10/20/21:07:18.26</v>
      </c>
      <c r="C10080">
        <v>1823982</v>
      </c>
      <c r="D10080">
        <v>1666325238</v>
      </c>
      <c r="E10080">
        <v>264998458</v>
      </c>
      <c r="F10080" t="s">
        <v>11</v>
      </c>
      <c r="G10080">
        <v>-0.10252634408</v>
      </c>
      <c r="H10080">
        <v>0.10627683881</v>
      </c>
      <c r="I10080">
        <v>-9.6752195030399992</v>
      </c>
      <c r="J10080">
        <v>-0.14557980297299999</v>
      </c>
      <c r="K10080">
        <v>-0.25755292993899997</v>
      </c>
      <c r="L10080">
        <v>-1.3284786900399999E-2</v>
      </c>
    </row>
    <row r="10081" spans="1:12" x14ac:dyDescent="0.25">
      <c r="A10081" t="s">
        <v>10091</v>
      </c>
      <c r="B10081" t="str">
        <f t="shared" si="205"/>
        <v>2022/10/20/21:07:18.26</v>
      </c>
      <c r="C10081">
        <v>1823983</v>
      </c>
      <c r="D10081">
        <v>1666325238</v>
      </c>
      <c r="E10081">
        <v>267039844</v>
      </c>
      <c r="F10081" t="s">
        <v>11</v>
      </c>
      <c r="G10081">
        <v>0.92251267271399995</v>
      </c>
      <c r="H10081">
        <v>-0.98060544344</v>
      </c>
      <c r="I10081">
        <v>-10.358476328</v>
      </c>
      <c r="J10081">
        <v>-8.2411287284099993E-2</v>
      </c>
      <c r="K10081">
        <v>-0.27330862038600001</v>
      </c>
      <c r="L10081">
        <v>2.2608623645399999E-2</v>
      </c>
    </row>
    <row r="10082" spans="1:12" x14ac:dyDescent="0.25">
      <c r="A10082" t="s">
        <v>10092</v>
      </c>
      <c r="B10082" t="str">
        <f t="shared" si="205"/>
        <v>2022/10/20/21:07:18.26</v>
      </c>
      <c r="C10082">
        <v>1823984</v>
      </c>
      <c r="D10082">
        <v>1666325238</v>
      </c>
      <c r="E10082">
        <v>269015492</v>
      </c>
      <c r="F10082" t="s">
        <v>11</v>
      </c>
      <c r="G10082">
        <v>-0.31323126146399999</v>
      </c>
      <c r="H10082">
        <v>2.1075734018399999</v>
      </c>
      <c r="I10082">
        <v>-7.4078641786499997</v>
      </c>
      <c r="J10082">
        <v>-7.78411900834E-2</v>
      </c>
      <c r="K10082">
        <v>-0.22531981715999999</v>
      </c>
      <c r="L10082">
        <v>-6.6992292958099997E-2</v>
      </c>
    </row>
    <row r="10083" spans="1:12" x14ac:dyDescent="0.25">
      <c r="A10083" t="s">
        <v>10093</v>
      </c>
      <c r="B10083" t="str">
        <f t="shared" si="205"/>
        <v>2022/10/20/21:07:18.27</v>
      </c>
      <c r="C10083">
        <v>1823985</v>
      </c>
      <c r="D10083">
        <v>1666325238</v>
      </c>
      <c r="E10083">
        <v>272619963</v>
      </c>
      <c r="F10083" t="s">
        <v>11</v>
      </c>
      <c r="G10083">
        <v>0.34382959953800002</v>
      </c>
      <c r="H10083">
        <v>0.65201292823300006</v>
      </c>
      <c r="I10083">
        <v>-8.4461138086500007</v>
      </c>
      <c r="J10083">
        <v>-9.8738554603299999E-2</v>
      </c>
      <c r="K10083">
        <v>-0.28314046229599998</v>
      </c>
      <c r="L10083">
        <v>-1.31211733791E-2</v>
      </c>
    </row>
    <row r="10084" spans="1:12" x14ac:dyDescent="0.25">
      <c r="A10084" t="s">
        <v>10094</v>
      </c>
      <c r="B10084" t="str">
        <f t="shared" si="205"/>
        <v>2022/10/20/21:07:18.27</v>
      </c>
      <c r="C10084">
        <v>1823986</v>
      </c>
      <c r="D10084">
        <v>1666325238</v>
      </c>
      <c r="E10084">
        <v>275000222</v>
      </c>
      <c r="F10084" t="s">
        <v>11</v>
      </c>
      <c r="G10084">
        <v>2.28286100023E-2</v>
      </c>
      <c r="H10084">
        <v>-0.443433304099</v>
      </c>
      <c r="I10084">
        <v>-8.5937334909800001</v>
      </c>
      <c r="J10084">
        <v>-0.20998627106699999</v>
      </c>
      <c r="K10084">
        <v>-0.31403449039600001</v>
      </c>
      <c r="L10084">
        <v>-2.98978463859E-3</v>
      </c>
    </row>
    <row r="10085" spans="1:12" x14ac:dyDescent="0.25">
      <c r="A10085" t="s">
        <v>10095</v>
      </c>
      <c r="B10085" t="str">
        <f t="shared" si="205"/>
        <v>2022/10/20/21:07:18.27</v>
      </c>
      <c r="C10085">
        <v>1823987</v>
      </c>
      <c r="D10085">
        <v>1666325238</v>
      </c>
      <c r="E10085">
        <v>277007236</v>
      </c>
      <c r="F10085" t="s">
        <v>11</v>
      </c>
      <c r="G10085">
        <v>0.24327525708700001</v>
      </c>
      <c r="H10085">
        <v>-0.85508496768499997</v>
      </c>
      <c r="I10085">
        <v>-10.284854229600001</v>
      </c>
      <c r="J10085">
        <v>-0.152545563715</v>
      </c>
      <c r="K10085">
        <v>-0.36934097819900003</v>
      </c>
      <c r="L10085">
        <v>2.4937127520000001E-2</v>
      </c>
    </row>
    <row r="10086" spans="1:12" x14ac:dyDescent="0.25">
      <c r="A10086" t="s">
        <v>10096</v>
      </c>
      <c r="B10086" t="str">
        <f t="shared" si="205"/>
        <v>2022/10/20/21:07:18.27</v>
      </c>
      <c r="C10086">
        <v>1823988</v>
      </c>
      <c r="D10086">
        <v>1666325238</v>
      </c>
      <c r="E10086">
        <v>279022569</v>
      </c>
      <c r="F10086" t="s">
        <v>11</v>
      </c>
      <c r="G10086">
        <v>2.4403159062799999</v>
      </c>
      <c r="H10086">
        <v>1.0821816772299999</v>
      </c>
      <c r="I10086">
        <v>-12.2810909753</v>
      </c>
      <c r="J10086">
        <v>-3.3906518037600003E-2</v>
      </c>
      <c r="K10086">
        <v>-0.55709638173300002</v>
      </c>
      <c r="L10086">
        <v>-2.8763570925900001E-2</v>
      </c>
    </row>
    <row r="10087" spans="1:12" x14ac:dyDescent="0.25">
      <c r="A10087" t="s">
        <v>10097</v>
      </c>
      <c r="B10087" t="str">
        <f t="shared" si="205"/>
        <v>2022/10/20/21:07:18.28</v>
      </c>
      <c r="C10087">
        <v>1823989</v>
      </c>
      <c r="D10087">
        <v>1666325238</v>
      </c>
      <c r="E10087">
        <v>280964742</v>
      </c>
      <c r="F10087" t="s">
        <v>11</v>
      </c>
      <c r="G10087">
        <v>2.5964197260000001</v>
      </c>
      <c r="H10087">
        <v>-0.42413990630999998</v>
      </c>
      <c r="I10087">
        <v>-14.580241461</v>
      </c>
      <c r="J10087">
        <v>-7.8245624567999994E-2</v>
      </c>
      <c r="K10087">
        <v>-0.56924997775499997</v>
      </c>
      <c r="L10087">
        <v>-3.62938274526E-2</v>
      </c>
    </row>
    <row r="10088" spans="1:12" x14ac:dyDescent="0.25">
      <c r="A10088" t="s">
        <v>10098</v>
      </c>
      <c r="B10088" t="str">
        <f t="shared" si="205"/>
        <v>2022/10/20/21:07:18.28</v>
      </c>
      <c r="C10088">
        <v>1823990</v>
      </c>
      <c r="D10088">
        <v>1666325238</v>
      </c>
      <c r="E10088">
        <v>283669014</v>
      </c>
      <c r="F10088" t="s">
        <v>11</v>
      </c>
      <c r="G10088">
        <v>-0.90407512201399998</v>
      </c>
      <c r="H10088">
        <v>2.3554514953500001</v>
      </c>
      <c r="I10088">
        <v>-12.547704914400001</v>
      </c>
      <c r="J10088">
        <v>-8.97085764294E-2</v>
      </c>
      <c r="K10088">
        <v>-0.52870652053599998</v>
      </c>
      <c r="L10088">
        <v>-8.8032763248799994E-2</v>
      </c>
    </row>
    <row r="10089" spans="1:12" x14ac:dyDescent="0.25">
      <c r="A10089" t="s">
        <v>10099</v>
      </c>
      <c r="B10089" t="str">
        <f t="shared" si="205"/>
        <v>2022/10/20/21:07:18.28</v>
      </c>
      <c r="C10089">
        <v>1823991</v>
      </c>
      <c r="D10089">
        <v>1666325238</v>
      </c>
      <c r="E10089">
        <v>284936151</v>
      </c>
      <c r="F10089" t="s">
        <v>11</v>
      </c>
      <c r="G10089">
        <v>0.818794987546</v>
      </c>
      <c r="H10089">
        <v>0.67871188453800002</v>
      </c>
      <c r="I10089">
        <v>-12.542267298900001</v>
      </c>
      <c r="J10089">
        <v>2.3229588396599998E-2</v>
      </c>
      <c r="K10089">
        <v>-0.51823572412200003</v>
      </c>
      <c r="L10089">
        <v>-2.2349534321200001E-2</v>
      </c>
    </row>
    <row r="10090" spans="1:12" x14ac:dyDescent="0.25">
      <c r="A10090" t="s">
        <v>10100</v>
      </c>
      <c r="B10090" t="str">
        <f t="shared" si="205"/>
        <v>2022/10/20/21:07:18.28</v>
      </c>
      <c r="C10090">
        <v>1823992</v>
      </c>
      <c r="D10090">
        <v>1666325238</v>
      </c>
      <c r="E10090">
        <v>287001048</v>
      </c>
      <c r="F10090" t="s">
        <v>11</v>
      </c>
      <c r="G10090">
        <v>-0.17281754541399999</v>
      </c>
      <c r="H10090">
        <v>-0.14259393081800001</v>
      </c>
      <c r="I10090">
        <v>-11.786425639400001</v>
      </c>
      <c r="J10090">
        <v>-0.102199362468</v>
      </c>
      <c r="K10090">
        <v>-0.44252810497900003</v>
      </c>
      <c r="L10090">
        <v>-3.0228677469100001E-2</v>
      </c>
    </row>
    <row r="10091" spans="1:12" x14ac:dyDescent="0.25">
      <c r="A10091" t="s">
        <v>10101</v>
      </c>
      <c r="B10091" t="str">
        <f t="shared" si="205"/>
        <v>2022/10/20/21:07:18.28</v>
      </c>
      <c r="C10091">
        <v>1823993</v>
      </c>
      <c r="D10091">
        <v>1666325238</v>
      </c>
      <c r="E10091">
        <v>288967062</v>
      </c>
      <c r="F10091" t="s">
        <v>11</v>
      </c>
      <c r="G10091">
        <v>-1.5855517449700001</v>
      </c>
      <c r="H10091">
        <v>0.76797278733899998</v>
      </c>
      <c r="I10091">
        <v>-9.7697281051400005</v>
      </c>
      <c r="J10091">
        <v>-4.2406065234799999E-2</v>
      </c>
      <c r="K10091">
        <v>-0.38478715054000001</v>
      </c>
      <c r="L10091">
        <v>-2.8249513105199999E-3</v>
      </c>
    </row>
    <row r="10092" spans="1:12" x14ac:dyDescent="0.25">
      <c r="A10092" t="s">
        <v>10102</v>
      </c>
      <c r="B10092" t="str">
        <f t="shared" si="205"/>
        <v>2022/10/20/21:07:18.29</v>
      </c>
      <c r="C10092">
        <v>1823994</v>
      </c>
      <c r="D10092">
        <v>1666325238</v>
      </c>
      <c r="E10092">
        <v>290964200</v>
      </c>
      <c r="F10092" t="s">
        <v>11</v>
      </c>
      <c r="G10092">
        <v>-0.30203833788899997</v>
      </c>
      <c r="H10092">
        <v>-1.85738451386</v>
      </c>
      <c r="I10092">
        <v>-10.3268381874</v>
      </c>
      <c r="J10092">
        <v>-0.149102126074</v>
      </c>
      <c r="K10092">
        <v>-0.34962541980400003</v>
      </c>
      <c r="L10092">
        <v>3.3698206707200001E-2</v>
      </c>
    </row>
    <row r="10093" spans="1:12" x14ac:dyDescent="0.25">
      <c r="A10093" t="s">
        <v>10103</v>
      </c>
      <c r="B10093" t="str">
        <f t="shared" si="205"/>
        <v>2022/10/20/21:07:18.29</v>
      </c>
      <c r="C10093">
        <v>1823995</v>
      </c>
      <c r="D10093">
        <v>1666325238</v>
      </c>
      <c r="E10093">
        <v>292943136</v>
      </c>
      <c r="F10093" t="s">
        <v>11</v>
      </c>
      <c r="G10093">
        <v>-2.6728002909800002</v>
      </c>
      <c r="H10093">
        <v>0.18929403596</v>
      </c>
      <c r="I10093">
        <v>-8.6284321949000002</v>
      </c>
      <c r="J10093">
        <v>-0.123633362889</v>
      </c>
      <c r="K10093">
        <v>-0.30442417206299999</v>
      </c>
      <c r="L10093">
        <v>1.31498555196E-2</v>
      </c>
    </row>
    <row r="10094" spans="1:12" x14ac:dyDescent="0.25">
      <c r="A10094" t="s">
        <v>10104</v>
      </c>
      <c r="B10094" t="str">
        <f t="shared" si="205"/>
        <v>2022/10/20/21:07:18.29</v>
      </c>
      <c r="C10094">
        <v>1823996</v>
      </c>
      <c r="D10094">
        <v>1666325238</v>
      </c>
      <c r="E10094">
        <v>294937179</v>
      </c>
      <c r="F10094" t="s">
        <v>11</v>
      </c>
      <c r="G10094">
        <v>0.76880734648600002</v>
      </c>
      <c r="H10094">
        <v>0.24559859400100001</v>
      </c>
      <c r="I10094">
        <v>-10.3323535806</v>
      </c>
      <c r="J10094">
        <v>8.8107803754399999E-2</v>
      </c>
      <c r="K10094">
        <v>-0.45640550667699997</v>
      </c>
      <c r="L10094">
        <v>1.05560361881E-2</v>
      </c>
    </row>
    <row r="10095" spans="1:12" x14ac:dyDescent="0.25">
      <c r="A10095" t="s">
        <v>10105</v>
      </c>
      <c r="B10095" t="str">
        <f t="shared" si="205"/>
        <v>2022/10/20/21:07:18.29</v>
      </c>
      <c r="C10095">
        <v>1823997</v>
      </c>
      <c r="D10095">
        <v>1666325238</v>
      </c>
      <c r="E10095">
        <v>296982697</v>
      </c>
      <c r="F10095" t="s">
        <v>11</v>
      </c>
      <c r="G10095">
        <v>-1.79814300997</v>
      </c>
      <c r="H10095">
        <v>1.20978426823</v>
      </c>
      <c r="I10095">
        <v>-9.4027207280099994</v>
      </c>
      <c r="J10095">
        <v>-1.20243099772E-2</v>
      </c>
      <c r="K10095">
        <v>-0.35528537239500002</v>
      </c>
      <c r="L10095">
        <v>-4.3115150093899997E-2</v>
      </c>
    </row>
    <row r="10096" spans="1:12" x14ac:dyDescent="0.25">
      <c r="A10096" t="s">
        <v>10106</v>
      </c>
      <c r="B10096" t="str">
        <f t="shared" si="205"/>
        <v>2022/10/20/21:07:18.29</v>
      </c>
      <c r="C10096">
        <v>1823998</v>
      </c>
      <c r="D10096">
        <v>1666325238</v>
      </c>
      <c r="E10096">
        <v>298964255</v>
      </c>
      <c r="F10096" t="s">
        <v>11</v>
      </c>
      <c r="G10096">
        <v>-1.5955756266700001</v>
      </c>
      <c r="H10096">
        <v>2.7667352752699998</v>
      </c>
      <c r="I10096">
        <v>-8.5791313647899994</v>
      </c>
      <c r="J10096">
        <v>3.0002797140600002E-2</v>
      </c>
      <c r="K10096">
        <v>-0.34962099002899999</v>
      </c>
      <c r="L10096">
        <v>-4.6133684205599997E-2</v>
      </c>
    </row>
    <row r="10097" spans="1:12" x14ac:dyDescent="0.25">
      <c r="A10097" t="s">
        <v>10107</v>
      </c>
      <c r="B10097" t="str">
        <f t="shared" si="205"/>
        <v>2022/10/20/21:07:18.30</v>
      </c>
      <c r="C10097">
        <v>1823999</v>
      </c>
      <c r="D10097">
        <v>1666325238</v>
      </c>
      <c r="E10097">
        <v>300936539</v>
      </c>
      <c r="F10097" t="s">
        <v>11</v>
      </c>
      <c r="G10097">
        <v>2.1140801952200001</v>
      </c>
      <c r="H10097">
        <v>-0.56524512204400001</v>
      </c>
      <c r="I10097">
        <v>-9.4667736905099993</v>
      </c>
      <c r="J10097">
        <v>2.6635613240100001E-2</v>
      </c>
      <c r="K10097">
        <v>-0.33443707842199999</v>
      </c>
      <c r="L10097">
        <v>9.6043940137100006E-3</v>
      </c>
    </row>
    <row r="10098" spans="1:12" x14ac:dyDescent="0.25">
      <c r="A10098" t="s">
        <v>10108</v>
      </c>
      <c r="B10098" t="str">
        <f t="shared" si="205"/>
        <v>2022/10/20/21:07:18.30</v>
      </c>
      <c r="C10098">
        <v>1824000</v>
      </c>
      <c r="D10098">
        <v>1666325238</v>
      </c>
      <c r="E10098">
        <v>302956510</v>
      </c>
      <c r="F10098" t="s">
        <v>11</v>
      </c>
      <c r="G10098">
        <v>-1.0142460714699999</v>
      </c>
      <c r="H10098">
        <v>0.16894480205699999</v>
      </c>
      <c r="I10098">
        <v>-8.4307755789099996</v>
      </c>
      <c r="J10098">
        <v>3.2876073670299998E-3</v>
      </c>
      <c r="K10098">
        <v>-0.28831708837800002</v>
      </c>
      <c r="L10098">
        <v>2.7436405839300002E-2</v>
      </c>
    </row>
    <row r="10099" spans="1:12" x14ac:dyDescent="0.25">
      <c r="A10099" t="s">
        <v>10109</v>
      </c>
      <c r="B10099" t="str">
        <f t="shared" si="205"/>
        <v>2022/10/20/21:07:18.30</v>
      </c>
      <c r="C10099">
        <v>1824001</v>
      </c>
      <c r="D10099">
        <v>1666325238</v>
      </c>
      <c r="E10099">
        <v>304970012</v>
      </c>
      <c r="F10099" t="s">
        <v>11</v>
      </c>
      <c r="G10099">
        <v>2.4602258513700002</v>
      </c>
      <c r="H10099">
        <v>-0.13873878576699999</v>
      </c>
      <c r="I10099">
        <v>-12.268488396</v>
      </c>
      <c r="J10099">
        <v>6.01538019782E-2</v>
      </c>
      <c r="K10099">
        <v>-0.46532130992600002</v>
      </c>
      <c r="L10099">
        <v>1.9550113509499999E-2</v>
      </c>
    </row>
    <row r="10100" spans="1:12" x14ac:dyDescent="0.25">
      <c r="A10100" t="s">
        <v>10110</v>
      </c>
      <c r="B10100" t="str">
        <f t="shared" si="205"/>
        <v>2022/10/20/21:07:18.30</v>
      </c>
      <c r="C10100">
        <v>1824002</v>
      </c>
      <c r="D10100">
        <v>1666325238</v>
      </c>
      <c r="E10100">
        <v>306943151</v>
      </c>
      <c r="F10100" t="s">
        <v>11</v>
      </c>
      <c r="G10100">
        <v>0.12350385978300001</v>
      </c>
      <c r="H10100">
        <v>1.1701790216800001</v>
      </c>
      <c r="I10100">
        <v>-11.8611278779</v>
      </c>
      <c r="J10100">
        <v>-9.6779835303600001E-2</v>
      </c>
      <c r="K10100">
        <v>-0.40812508660300001</v>
      </c>
      <c r="L10100">
        <v>-6.2260726192699997E-2</v>
      </c>
    </row>
    <row r="10101" spans="1:12" x14ac:dyDescent="0.25">
      <c r="A10101" t="s">
        <v>10111</v>
      </c>
      <c r="B10101" t="str">
        <f t="shared" si="205"/>
        <v>2022/10/20/21:07:18.30</v>
      </c>
      <c r="C10101">
        <v>1824003</v>
      </c>
      <c r="D10101">
        <v>1666325238</v>
      </c>
      <c r="E10101">
        <v>308927962</v>
      </c>
      <c r="F10101" t="s">
        <v>11</v>
      </c>
      <c r="G10101">
        <v>4.16560775565</v>
      </c>
      <c r="H10101">
        <v>-0.32046430738300002</v>
      </c>
      <c r="I10101">
        <v>-14.8431591336</v>
      </c>
      <c r="J10101">
        <v>0.13592242705900001</v>
      </c>
      <c r="K10101">
        <v>-0.46224949667499998</v>
      </c>
      <c r="L10101">
        <v>2.8076177874500001E-2</v>
      </c>
    </row>
    <row r="10102" spans="1:12" x14ac:dyDescent="0.25">
      <c r="A10102" t="s">
        <v>10112</v>
      </c>
      <c r="B10102" t="str">
        <f t="shared" si="205"/>
        <v>2022/10/20/21:07:18.31</v>
      </c>
      <c r="C10102">
        <v>1824004</v>
      </c>
      <c r="D10102">
        <v>1666325238</v>
      </c>
      <c r="E10102">
        <v>310965697</v>
      </c>
      <c r="F10102" t="s">
        <v>11</v>
      </c>
      <c r="G10102">
        <v>3.25876881139</v>
      </c>
      <c r="H10102">
        <v>0.72478811603399995</v>
      </c>
      <c r="I10102">
        <v>-13.5196385744</v>
      </c>
      <c r="J10102">
        <v>0.11175441211999999</v>
      </c>
      <c r="K10102">
        <v>-0.47075280369</v>
      </c>
      <c r="L10102">
        <v>-3.8430333930500001E-2</v>
      </c>
    </row>
    <row r="10103" spans="1:12" x14ac:dyDescent="0.25">
      <c r="A10103" t="s">
        <v>10113</v>
      </c>
      <c r="B10103" t="str">
        <f t="shared" si="205"/>
        <v>2022/10/20/21:07:18.31</v>
      </c>
      <c r="C10103">
        <v>1824005</v>
      </c>
      <c r="D10103">
        <v>1666325238</v>
      </c>
      <c r="E10103">
        <v>312989785</v>
      </c>
      <c r="F10103" t="s">
        <v>11</v>
      </c>
      <c r="G10103">
        <v>-2.2463019748500002</v>
      </c>
      <c r="H10103">
        <v>2.6312656625200002</v>
      </c>
      <c r="I10103">
        <v>-9.3983520434999992</v>
      </c>
      <c r="J10103">
        <v>-0.110855108688</v>
      </c>
      <c r="K10103">
        <v>-0.21858332815299999</v>
      </c>
      <c r="L10103">
        <v>-8.8041795148599999E-2</v>
      </c>
    </row>
    <row r="10104" spans="1:12" x14ac:dyDescent="0.25">
      <c r="A10104" t="s">
        <v>10114</v>
      </c>
      <c r="B10104" t="str">
        <f t="shared" si="205"/>
        <v>2022/10/20/21:07:18.31</v>
      </c>
      <c r="C10104">
        <v>1824006</v>
      </c>
      <c r="D10104">
        <v>1666325238</v>
      </c>
      <c r="E10104">
        <v>314972286</v>
      </c>
      <c r="F10104" t="s">
        <v>11</v>
      </c>
      <c r="G10104">
        <v>2.5475885364800002</v>
      </c>
      <c r="H10104">
        <v>-1.5991023152599999</v>
      </c>
      <c r="I10104">
        <v>-12.0741965248</v>
      </c>
      <c r="J10104">
        <v>1.7079416046300001E-3</v>
      </c>
      <c r="K10104">
        <v>-0.36979559145800001</v>
      </c>
      <c r="L10104">
        <v>3.6889026704000002E-2</v>
      </c>
    </row>
    <row r="10105" spans="1:12" x14ac:dyDescent="0.25">
      <c r="A10105" t="s">
        <v>10115</v>
      </c>
      <c r="B10105" t="str">
        <f t="shared" si="205"/>
        <v>2022/10/20/21:07:18.31</v>
      </c>
      <c r="C10105">
        <v>1824007</v>
      </c>
      <c r="D10105">
        <v>1666325238</v>
      </c>
      <c r="E10105">
        <v>316963926</v>
      </c>
      <c r="F10105" t="s">
        <v>11</v>
      </c>
      <c r="G10105">
        <v>-2.0887537634100002</v>
      </c>
      <c r="H10105">
        <v>-0.96923975750900004</v>
      </c>
      <c r="I10105">
        <v>-7.15093045374</v>
      </c>
      <c r="J10105">
        <v>-0.14465877911899999</v>
      </c>
      <c r="K10105">
        <v>-0.188929098775</v>
      </c>
      <c r="L10105">
        <v>1.2047612196E-2</v>
      </c>
    </row>
    <row r="10106" spans="1:12" x14ac:dyDescent="0.25">
      <c r="A10106" t="s">
        <v>10116</v>
      </c>
      <c r="B10106" t="str">
        <f t="shared" si="205"/>
        <v>2022/10/20/21:07:18.32</v>
      </c>
      <c r="C10106">
        <v>1824008</v>
      </c>
      <c r="D10106">
        <v>1666325238</v>
      </c>
      <c r="E10106">
        <v>319023443</v>
      </c>
      <c r="F10106" t="s">
        <v>11</v>
      </c>
      <c r="G10106">
        <v>0.67867368309700005</v>
      </c>
      <c r="H10106">
        <v>-0.59623753363200005</v>
      </c>
      <c r="I10106">
        <v>-9.5227437462599998</v>
      </c>
      <c r="J10106">
        <v>-0.17194000048800001</v>
      </c>
      <c r="K10106">
        <v>-0.28048766491999999</v>
      </c>
      <c r="L10106">
        <v>3.7568742616400003E-2</v>
      </c>
    </row>
    <row r="10107" spans="1:12" x14ac:dyDescent="0.25">
      <c r="A10107" t="s">
        <v>10117</v>
      </c>
      <c r="B10107" t="str">
        <f t="shared" si="205"/>
        <v>2022/10/20/21:07:18.32</v>
      </c>
      <c r="C10107">
        <v>1824009</v>
      </c>
      <c r="D10107">
        <v>1666325238</v>
      </c>
      <c r="E10107">
        <v>320975758</v>
      </c>
      <c r="F10107" t="s">
        <v>11</v>
      </c>
      <c r="G10107">
        <v>-0.107716446834</v>
      </c>
      <c r="H10107">
        <v>0.318137833117</v>
      </c>
      <c r="I10107">
        <v>-7.5248826043200001</v>
      </c>
      <c r="J10107">
        <v>-7.3340434213599995E-2</v>
      </c>
      <c r="K10107">
        <v>-0.28893328239600002</v>
      </c>
      <c r="L10107">
        <v>-1.5510733763999999E-2</v>
      </c>
    </row>
    <row r="10108" spans="1:12" x14ac:dyDescent="0.25">
      <c r="A10108" t="s">
        <v>10118</v>
      </c>
      <c r="B10108" t="str">
        <f t="shared" si="205"/>
        <v>2022/10/20/21:07:18.32</v>
      </c>
      <c r="C10108">
        <v>1824010</v>
      </c>
      <c r="D10108">
        <v>1666325238</v>
      </c>
      <c r="E10108">
        <v>323415203</v>
      </c>
      <c r="F10108" t="s">
        <v>11</v>
      </c>
      <c r="G10108">
        <v>-1.29670351622</v>
      </c>
      <c r="H10108">
        <v>1.0523620408800001</v>
      </c>
      <c r="I10108">
        <v>-6.8340867698399999</v>
      </c>
      <c r="J10108">
        <v>-0.161428211499</v>
      </c>
      <c r="K10108">
        <v>-0.210142983763</v>
      </c>
      <c r="L10108">
        <v>-1.7727210307600001E-2</v>
      </c>
    </row>
    <row r="10109" spans="1:12" x14ac:dyDescent="0.25">
      <c r="A10109" t="s">
        <v>10119</v>
      </c>
      <c r="B10109" t="str">
        <f t="shared" si="205"/>
        <v>2022/10/20/21:07:18.32</v>
      </c>
      <c r="C10109">
        <v>1824011</v>
      </c>
      <c r="D10109">
        <v>1666325238</v>
      </c>
      <c r="E10109">
        <v>324999611</v>
      </c>
      <c r="F10109" t="s">
        <v>11</v>
      </c>
      <c r="G10109">
        <v>3.2547111386799998</v>
      </c>
      <c r="H10109">
        <v>7.0156338626600007E-2</v>
      </c>
      <c r="I10109">
        <v>-10.314538457399999</v>
      </c>
      <c r="J10109">
        <v>-3.2339538470300001E-2</v>
      </c>
      <c r="K10109">
        <v>-0.42601460970900001</v>
      </c>
      <c r="L10109">
        <v>-1.7964461241E-3</v>
      </c>
    </row>
    <row r="10110" spans="1:12" x14ac:dyDescent="0.25">
      <c r="A10110" t="s">
        <v>10120</v>
      </c>
      <c r="B10110" t="str">
        <f t="shared" si="205"/>
        <v>2022/10/20/21:07:18.32</v>
      </c>
      <c r="C10110">
        <v>1824012</v>
      </c>
      <c r="D10110">
        <v>1666325238</v>
      </c>
      <c r="E10110">
        <v>327009992</v>
      </c>
      <c r="F10110" t="s">
        <v>11</v>
      </c>
      <c r="G10110">
        <v>-1.1479116546799999</v>
      </c>
      <c r="H10110">
        <v>2.66554858162</v>
      </c>
      <c r="I10110">
        <v>-8.6103280653599992</v>
      </c>
      <c r="J10110">
        <v>-0.146146858549</v>
      </c>
      <c r="K10110">
        <v>-0.34479830634699998</v>
      </c>
      <c r="L10110">
        <v>-8.4645503257999993E-2</v>
      </c>
    </row>
    <row r="10111" spans="1:12" x14ac:dyDescent="0.25">
      <c r="A10111" t="s">
        <v>10121</v>
      </c>
      <c r="B10111" t="str">
        <f t="shared" si="205"/>
        <v>2022/10/20/21:07:18.32</v>
      </c>
      <c r="C10111">
        <v>1824013</v>
      </c>
      <c r="D10111">
        <v>1666325238</v>
      </c>
      <c r="E10111">
        <v>329034223</v>
      </c>
      <c r="F10111" t="s">
        <v>11</v>
      </c>
      <c r="G10111">
        <v>2.15093289588</v>
      </c>
      <c r="H10111">
        <v>8.6326496943100003E-2</v>
      </c>
      <c r="I10111">
        <v>-13.072089414200001</v>
      </c>
      <c r="J10111">
        <v>-7.6584548839700006E-2</v>
      </c>
      <c r="K10111">
        <v>-0.53679683923999999</v>
      </c>
      <c r="L10111">
        <v>-1.19295032945E-2</v>
      </c>
    </row>
    <row r="10112" spans="1:12" x14ac:dyDescent="0.25">
      <c r="A10112" t="s">
        <v>10122</v>
      </c>
      <c r="B10112" t="str">
        <f t="shared" si="205"/>
        <v>2022/10/20/21:07:18.33</v>
      </c>
      <c r="C10112">
        <v>1824014</v>
      </c>
      <c r="D10112">
        <v>1666325238</v>
      </c>
      <c r="E10112">
        <v>330971451</v>
      </c>
      <c r="F10112" t="s">
        <v>11</v>
      </c>
      <c r="G10112">
        <v>1.04301469069</v>
      </c>
      <c r="H10112">
        <v>0.38710287400400001</v>
      </c>
      <c r="I10112">
        <v>-14.043719748199999</v>
      </c>
      <c r="J10112">
        <v>-1.9316173708300001E-2</v>
      </c>
      <c r="K10112">
        <v>-0.56493592521000002</v>
      </c>
      <c r="L10112">
        <v>-2.0967541688599999E-2</v>
      </c>
    </row>
    <row r="10113" spans="1:12" x14ac:dyDescent="0.25">
      <c r="A10113" t="s">
        <v>10123</v>
      </c>
      <c r="B10113" t="str">
        <f t="shared" si="205"/>
        <v>2022/10/20/21:07:18.33</v>
      </c>
      <c r="C10113">
        <v>1824015</v>
      </c>
      <c r="D10113">
        <v>1666325238</v>
      </c>
      <c r="E10113">
        <v>332958279</v>
      </c>
      <c r="F10113" t="s">
        <v>11</v>
      </c>
      <c r="G10113">
        <v>0.87872470008199999</v>
      </c>
      <c r="H10113">
        <v>-0.27030382896100003</v>
      </c>
      <c r="I10113">
        <v>-13.4131206364</v>
      </c>
      <c r="J10113">
        <v>-0.17333631783699999</v>
      </c>
      <c r="K10113">
        <v>-0.515797190056</v>
      </c>
      <c r="L10113">
        <v>-5.1973762551699998E-2</v>
      </c>
    </row>
    <row r="10114" spans="1:12" x14ac:dyDescent="0.25">
      <c r="A10114" t="s">
        <v>10124</v>
      </c>
      <c r="B10114" t="str">
        <f t="shared" si="205"/>
        <v>2022/10/20/21:07:18.33</v>
      </c>
      <c r="C10114">
        <v>1824016</v>
      </c>
      <c r="D10114">
        <v>1666325238</v>
      </c>
      <c r="E10114">
        <v>334959263</v>
      </c>
      <c r="F10114" t="s">
        <v>11</v>
      </c>
      <c r="G10114">
        <v>1.0640674561900001</v>
      </c>
      <c r="H10114">
        <v>-1.0409466081800001</v>
      </c>
      <c r="I10114">
        <v>-12.900222014900001</v>
      </c>
      <c r="J10114">
        <v>-2.46274033639E-2</v>
      </c>
      <c r="K10114">
        <v>-0.54289252168500002</v>
      </c>
      <c r="L10114">
        <v>1.6020494907900001E-2</v>
      </c>
    </row>
    <row r="10115" spans="1:12" x14ac:dyDescent="0.25">
      <c r="A10115" t="s">
        <v>10125</v>
      </c>
      <c r="B10115" t="str">
        <f t="shared" ref="B10115:B10178" si="206">LEFT(A10115,LEN(A10115)-4)</f>
        <v>2022/10/20/21:07:18.33</v>
      </c>
      <c r="C10115">
        <v>1824017</v>
      </c>
      <c r="D10115">
        <v>1666325238</v>
      </c>
      <c r="E10115">
        <v>337021063</v>
      </c>
      <c r="F10115" t="s">
        <v>11</v>
      </c>
      <c r="G10115">
        <v>-1.9868906750499999</v>
      </c>
      <c r="H10115">
        <v>0.65444636002800005</v>
      </c>
      <c r="I10115">
        <v>-9.3014600641800005</v>
      </c>
      <c r="J10115">
        <v>-6.0462026675699998E-2</v>
      </c>
      <c r="K10115">
        <v>-0.37346588107500001</v>
      </c>
      <c r="L10115">
        <v>-5.2559885947799999E-2</v>
      </c>
    </row>
    <row r="10116" spans="1:12" x14ac:dyDescent="0.25">
      <c r="A10116" t="s">
        <v>10126</v>
      </c>
      <c r="B10116" t="str">
        <f t="shared" si="206"/>
        <v>2022/10/20/21:07:18.33</v>
      </c>
      <c r="C10116">
        <v>1824018</v>
      </c>
      <c r="D10116">
        <v>1666325238</v>
      </c>
      <c r="E10116">
        <v>338956903</v>
      </c>
      <c r="F10116" t="s">
        <v>11</v>
      </c>
      <c r="G10116">
        <v>0.97223725611099998</v>
      </c>
      <c r="H10116">
        <v>-0.99653771649800005</v>
      </c>
      <c r="I10116">
        <v>-11.748512870900001</v>
      </c>
      <c r="J10116">
        <v>-0.104463479436</v>
      </c>
      <c r="K10116">
        <v>-0.38373700713100001</v>
      </c>
      <c r="L10116">
        <v>-1.16968247818E-2</v>
      </c>
    </row>
    <row r="10117" spans="1:12" x14ac:dyDescent="0.25">
      <c r="A10117" t="s">
        <v>10127</v>
      </c>
      <c r="B10117" t="str">
        <f t="shared" si="206"/>
        <v>2022/10/20/21:07:18.34</v>
      </c>
      <c r="C10117">
        <v>1824019</v>
      </c>
      <c r="D10117">
        <v>1666325238</v>
      </c>
      <c r="E10117">
        <v>341513157</v>
      </c>
      <c r="F10117" t="s">
        <v>11</v>
      </c>
      <c r="G10117">
        <v>-1.1098863862899999</v>
      </c>
      <c r="H10117">
        <v>2.0898002873800001</v>
      </c>
      <c r="I10117">
        <v>-10.243193311500001</v>
      </c>
      <c r="J10117">
        <v>1.9142138663400001E-2</v>
      </c>
      <c r="K10117">
        <v>-0.39055147204899998</v>
      </c>
      <c r="L10117">
        <v>-2.0064700060399999E-2</v>
      </c>
    </row>
    <row r="10118" spans="1:12" x14ac:dyDescent="0.25">
      <c r="A10118" t="s">
        <v>10128</v>
      </c>
      <c r="B10118" t="str">
        <f t="shared" si="206"/>
        <v>2022/10/20/21:07:18.34</v>
      </c>
      <c r="C10118">
        <v>1824020</v>
      </c>
      <c r="D10118">
        <v>1666325238</v>
      </c>
      <c r="E10118">
        <v>342946827</v>
      </c>
      <c r="F10118" t="s">
        <v>11</v>
      </c>
      <c r="G10118">
        <v>-1.3891058487800001</v>
      </c>
      <c r="H10118">
        <v>2.0270539600599999</v>
      </c>
      <c r="I10118">
        <v>-9.3820322672100005</v>
      </c>
      <c r="J10118">
        <v>-9.0282786867500006E-2</v>
      </c>
      <c r="K10118">
        <v>-0.35724489267800003</v>
      </c>
      <c r="L10118">
        <v>-4.0669987576000002E-2</v>
      </c>
    </row>
    <row r="10119" spans="1:12" x14ac:dyDescent="0.25">
      <c r="A10119" t="s">
        <v>10129</v>
      </c>
      <c r="B10119" t="str">
        <f t="shared" si="206"/>
        <v>2022/10/20/21:07:18.34</v>
      </c>
      <c r="C10119">
        <v>1824021</v>
      </c>
      <c r="D10119">
        <v>1666325238</v>
      </c>
      <c r="E10119">
        <v>344971627</v>
      </c>
      <c r="F10119" t="s">
        <v>11</v>
      </c>
      <c r="G10119">
        <v>-1.732997444</v>
      </c>
      <c r="H10119">
        <v>-0.491767710375</v>
      </c>
      <c r="I10119">
        <v>-9.8546259125100004</v>
      </c>
      <c r="J10119">
        <v>2.2748361127700002E-2</v>
      </c>
      <c r="K10119">
        <v>-0.37792201873800002</v>
      </c>
      <c r="L10119">
        <v>4.7636132374899998E-2</v>
      </c>
    </row>
    <row r="10120" spans="1:12" x14ac:dyDescent="0.25">
      <c r="A10120" t="s">
        <v>10130</v>
      </c>
      <c r="B10120" t="str">
        <f t="shared" si="206"/>
        <v>2022/10/20/21:07:18.34</v>
      </c>
      <c r="C10120">
        <v>1824022</v>
      </c>
      <c r="D10120">
        <v>1666325238</v>
      </c>
      <c r="E10120">
        <v>346946407</v>
      </c>
      <c r="F10120" t="s">
        <v>11</v>
      </c>
      <c r="G10120">
        <v>-0.69997309080100001</v>
      </c>
      <c r="H10120">
        <v>0.134212635006</v>
      </c>
      <c r="I10120">
        <v>-9.08425516462</v>
      </c>
      <c r="J10120">
        <v>4.6264812983200003E-2</v>
      </c>
      <c r="K10120">
        <v>-0.38170593686600002</v>
      </c>
      <c r="L10120">
        <v>-8.2393105897100004E-4</v>
      </c>
    </row>
    <row r="10121" spans="1:12" x14ac:dyDescent="0.25">
      <c r="A10121" t="s">
        <v>10131</v>
      </c>
      <c r="B10121" t="str">
        <f t="shared" si="206"/>
        <v>2022/10/20/21:07:18.34</v>
      </c>
      <c r="C10121">
        <v>1824023</v>
      </c>
      <c r="D10121">
        <v>1666325238</v>
      </c>
      <c r="E10121">
        <v>348961552</v>
      </c>
      <c r="F10121" t="s">
        <v>11</v>
      </c>
      <c r="G10121">
        <v>-1.2663878559899999</v>
      </c>
      <c r="H10121">
        <v>-0.86902773216600004</v>
      </c>
      <c r="I10121">
        <v>-9.3676183134399995</v>
      </c>
      <c r="J10121">
        <v>-0.10181985662699999</v>
      </c>
      <c r="K10121">
        <v>-0.30883880847700002</v>
      </c>
      <c r="L10121">
        <v>2.4661399611400001E-2</v>
      </c>
    </row>
    <row r="10122" spans="1:12" x14ac:dyDescent="0.25">
      <c r="A10122" t="s">
        <v>10132</v>
      </c>
      <c r="B10122" t="str">
        <f t="shared" si="206"/>
        <v>2022/10/20/21:07:18.35</v>
      </c>
      <c r="C10122">
        <v>1824024</v>
      </c>
      <c r="D10122">
        <v>1666325238</v>
      </c>
      <c r="E10122">
        <v>350963183</v>
      </c>
      <c r="F10122" t="s">
        <v>11</v>
      </c>
      <c r="G10122">
        <v>-1.0203289902699999</v>
      </c>
      <c r="H10122">
        <v>8.7026827771500004E-2</v>
      </c>
      <c r="I10122">
        <v>-7.5739174360400003</v>
      </c>
      <c r="J10122">
        <v>2.9286089496900002E-2</v>
      </c>
      <c r="K10122">
        <v>-0.30931414022999998</v>
      </c>
      <c r="L10122">
        <v>1.82103782149E-2</v>
      </c>
    </row>
    <row r="10123" spans="1:12" x14ac:dyDescent="0.25">
      <c r="A10123" t="s">
        <v>10133</v>
      </c>
      <c r="B10123" t="str">
        <f t="shared" si="206"/>
        <v>2022/10/20/21:07:18.35</v>
      </c>
      <c r="C10123">
        <v>1824025</v>
      </c>
      <c r="D10123">
        <v>1666325238</v>
      </c>
      <c r="E10123">
        <v>353002188</v>
      </c>
      <c r="F10123" t="s">
        <v>11</v>
      </c>
      <c r="G10123">
        <v>1.86019236191</v>
      </c>
      <c r="H10123">
        <v>0.74066511533799995</v>
      </c>
      <c r="I10123">
        <v>-9.4293575316799991</v>
      </c>
      <c r="J10123">
        <v>0.114103390906</v>
      </c>
      <c r="K10123">
        <v>-0.36268007473399999</v>
      </c>
      <c r="L10123">
        <v>1.7127962631199999E-3</v>
      </c>
    </row>
    <row r="10124" spans="1:12" x14ac:dyDescent="0.25">
      <c r="A10124" t="s">
        <v>10134</v>
      </c>
      <c r="B10124" t="str">
        <f t="shared" si="206"/>
        <v>2022/10/20/21:07:18.35</v>
      </c>
      <c r="C10124">
        <v>1824026</v>
      </c>
      <c r="D10124">
        <v>1666325238</v>
      </c>
      <c r="E10124">
        <v>354985507</v>
      </c>
      <c r="F10124" t="s">
        <v>11</v>
      </c>
      <c r="G10124">
        <v>1.7420617281899999</v>
      </c>
      <c r="H10124">
        <v>0.70260317996300004</v>
      </c>
      <c r="I10124">
        <v>-11.745156767999999</v>
      </c>
      <c r="J10124">
        <v>-2.7404486011400001E-2</v>
      </c>
      <c r="K10124">
        <v>-0.39816392193799999</v>
      </c>
      <c r="L10124">
        <v>-5.8470699491199998E-2</v>
      </c>
    </row>
    <row r="10125" spans="1:12" x14ac:dyDescent="0.25">
      <c r="A10125" t="s">
        <v>10135</v>
      </c>
      <c r="B10125" t="str">
        <f t="shared" si="206"/>
        <v>2022/10/20/21:07:18.35</v>
      </c>
      <c r="C10125">
        <v>1824027</v>
      </c>
      <c r="D10125">
        <v>1666325238</v>
      </c>
      <c r="E10125">
        <v>356980833</v>
      </c>
      <c r="F10125" t="s">
        <v>11</v>
      </c>
      <c r="G10125">
        <v>0.80351375815799997</v>
      </c>
      <c r="H10125">
        <v>2.9037501695799999</v>
      </c>
      <c r="I10125">
        <v>-12.067933980899999</v>
      </c>
      <c r="J10125">
        <v>9.3076949263199996E-2</v>
      </c>
      <c r="K10125">
        <v>-0.42192974998100002</v>
      </c>
      <c r="L10125">
        <v>-5.8757298042300003E-2</v>
      </c>
    </row>
    <row r="10126" spans="1:12" x14ac:dyDescent="0.25">
      <c r="A10126" t="s">
        <v>10136</v>
      </c>
      <c r="B10126" t="str">
        <f t="shared" si="206"/>
        <v>2022/10/20/21:07:18.35</v>
      </c>
      <c r="C10126">
        <v>1824028</v>
      </c>
      <c r="D10126">
        <v>1666325238</v>
      </c>
      <c r="E10126">
        <v>358966514</v>
      </c>
      <c r="F10126" t="s">
        <v>11</v>
      </c>
      <c r="G10126">
        <v>3.0735103432300002</v>
      </c>
      <c r="H10126">
        <v>-1.23585442431</v>
      </c>
      <c r="I10126">
        <v>-15.1514637924</v>
      </c>
      <c r="J10126">
        <v>3.8341377954100003E-2</v>
      </c>
      <c r="K10126">
        <v>-0.48433086095099998</v>
      </c>
      <c r="L10126">
        <v>1.45906283455E-2</v>
      </c>
    </row>
    <row r="10127" spans="1:12" x14ac:dyDescent="0.25">
      <c r="A10127" t="s">
        <v>10137</v>
      </c>
      <c r="B10127" t="str">
        <f t="shared" si="206"/>
        <v>2022/10/20/21:07:18.36</v>
      </c>
      <c r="C10127">
        <v>1824029</v>
      </c>
      <c r="D10127">
        <v>1666325238</v>
      </c>
      <c r="E10127">
        <v>361055235</v>
      </c>
      <c r="F10127" t="s">
        <v>11</v>
      </c>
      <c r="G10127">
        <v>0.49035799882600001</v>
      </c>
      <c r="H10127">
        <v>0.22760209458399999</v>
      </c>
      <c r="I10127">
        <v>-12.185577565699999</v>
      </c>
      <c r="J10127">
        <v>2.7613494757699999E-2</v>
      </c>
      <c r="K10127">
        <v>-0.36302510641199998</v>
      </c>
      <c r="L10127">
        <v>-8.8414047516199997E-4</v>
      </c>
    </row>
    <row r="10128" spans="1:12" x14ac:dyDescent="0.25">
      <c r="A10128" t="s">
        <v>10138</v>
      </c>
      <c r="B10128" t="str">
        <f t="shared" si="206"/>
        <v>2022/10/20/21:07:18.36</v>
      </c>
      <c r="C10128">
        <v>1824030</v>
      </c>
      <c r="D10128">
        <v>1666325238</v>
      </c>
      <c r="E10128">
        <v>363010741</v>
      </c>
      <c r="F10128" t="s">
        <v>11</v>
      </c>
      <c r="G10128">
        <v>2.4940291887199999</v>
      </c>
      <c r="H10128">
        <v>-0.59159149977699999</v>
      </c>
      <c r="I10128">
        <v>-12.564620186699999</v>
      </c>
      <c r="J10128">
        <v>-4.4213812845199998E-2</v>
      </c>
      <c r="K10128">
        <v>-0.37358254486999998</v>
      </c>
      <c r="L10128">
        <v>-8.7439399314499996E-3</v>
      </c>
    </row>
    <row r="10129" spans="1:12" x14ac:dyDescent="0.25">
      <c r="A10129" t="s">
        <v>10139</v>
      </c>
      <c r="B10129" t="str">
        <f t="shared" si="206"/>
        <v>2022/10/20/21:07:18.36</v>
      </c>
      <c r="C10129">
        <v>1824031</v>
      </c>
      <c r="D10129">
        <v>1666325238</v>
      </c>
      <c r="E10129">
        <v>365002777</v>
      </c>
      <c r="F10129" t="s">
        <v>11</v>
      </c>
      <c r="G10129">
        <v>-0.83818829956800001</v>
      </c>
      <c r="H10129">
        <v>-0.80735860119299996</v>
      </c>
      <c r="I10129">
        <v>-9.2986046336600001</v>
      </c>
      <c r="J10129">
        <v>-0.15458638905200001</v>
      </c>
      <c r="K10129">
        <v>-0.242619977115</v>
      </c>
      <c r="L10129">
        <v>8.1227773898200004E-3</v>
      </c>
    </row>
    <row r="10130" spans="1:12" x14ac:dyDescent="0.25">
      <c r="A10130" t="s">
        <v>10140</v>
      </c>
      <c r="B10130" t="str">
        <f t="shared" si="206"/>
        <v>2022/10/20/21:07:18.36</v>
      </c>
      <c r="C10130">
        <v>1824032</v>
      </c>
      <c r="D10130">
        <v>1666325238</v>
      </c>
      <c r="E10130">
        <v>366957897</v>
      </c>
      <c r="F10130" t="s">
        <v>11</v>
      </c>
      <c r="G10130">
        <v>0.23339945025299999</v>
      </c>
      <c r="H10130">
        <v>0.35700625020799998</v>
      </c>
      <c r="I10130">
        <v>-8.8815788324000007</v>
      </c>
      <c r="J10130">
        <v>-5.3845829270799998E-2</v>
      </c>
      <c r="K10130">
        <v>-0.257576793646</v>
      </c>
      <c r="L10130">
        <v>1.40609412266E-2</v>
      </c>
    </row>
    <row r="10131" spans="1:12" x14ac:dyDescent="0.25">
      <c r="A10131" t="s">
        <v>10141</v>
      </c>
      <c r="B10131" t="str">
        <f t="shared" si="206"/>
        <v>2022/10/20/21:07:18.36</v>
      </c>
      <c r="C10131">
        <v>1824033</v>
      </c>
      <c r="D10131">
        <v>1666325238</v>
      </c>
      <c r="E10131">
        <v>368991417</v>
      </c>
      <c r="F10131" t="s">
        <v>11</v>
      </c>
      <c r="G10131">
        <v>1.65710575874</v>
      </c>
      <c r="H10131">
        <v>-0.66425509777799996</v>
      </c>
      <c r="I10131">
        <v>-9.7664576277999995</v>
      </c>
      <c r="J10131">
        <v>-0.11694195860499999</v>
      </c>
      <c r="K10131">
        <v>-0.28794484037200002</v>
      </c>
      <c r="L10131">
        <v>-4.7787409882400003E-3</v>
      </c>
    </row>
    <row r="10132" spans="1:12" x14ac:dyDescent="0.25">
      <c r="A10132" t="s">
        <v>10142</v>
      </c>
      <c r="B10132" t="str">
        <f t="shared" si="206"/>
        <v>2022/10/20/21:07:18.37</v>
      </c>
      <c r="C10132">
        <v>1824034</v>
      </c>
      <c r="D10132">
        <v>1666325238</v>
      </c>
      <c r="E10132">
        <v>371427276</v>
      </c>
      <c r="F10132" t="s">
        <v>11</v>
      </c>
      <c r="G10132">
        <v>-2.7594784095399998</v>
      </c>
      <c r="H10132">
        <v>2.2861288340799999</v>
      </c>
      <c r="I10132">
        <v>-6.2810088236699997</v>
      </c>
      <c r="J10132">
        <v>-0.19742866407199999</v>
      </c>
      <c r="K10132">
        <v>-0.17444235252599999</v>
      </c>
      <c r="L10132">
        <v>-5.9306238940199998E-2</v>
      </c>
    </row>
    <row r="10133" spans="1:12" x14ac:dyDescent="0.25">
      <c r="A10133" t="s">
        <v>10143</v>
      </c>
      <c r="B10133" t="str">
        <f t="shared" si="206"/>
        <v>2022/10/20/21:07:18.37</v>
      </c>
      <c r="C10133">
        <v>1824035</v>
      </c>
      <c r="D10133">
        <v>1666325238</v>
      </c>
      <c r="E10133">
        <v>372979991</v>
      </c>
      <c r="F10133" t="s">
        <v>11</v>
      </c>
      <c r="G10133">
        <v>2.2395219605499999</v>
      </c>
      <c r="H10133">
        <v>0.48493909953800002</v>
      </c>
      <c r="I10133">
        <v>-9.12053408435</v>
      </c>
      <c r="J10133">
        <v>3.7039837203399997E-2</v>
      </c>
      <c r="K10133">
        <v>-0.38101328620399999</v>
      </c>
      <c r="L10133">
        <v>1.02914429941E-2</v>
      </c>
    </row>
    <row r="10134" spans="1:12" x14ac:dyDescent="0.25">
      <c r="A10134" t="s">
        <v>10144</v>
      </c>
      <c r="B10134" t="str">
        <f t="shared" si="206"/>
        <v>2022/10/20/21:07:18.37</v>
      </c>
      <c r="C10134">
        <v>1824036</v>
      </c>
      <c r="D10134">
        <v>1666325238</v>
      </c>
      <c r="E10134">
        <v>375021441</v>
      </c>
      <c r="F10134" t="s">
        <v>11</v>
      </c>
      <c r="G10134">
        <v>-1.3752242939899999</v>
      </c>
      <c r="H10134">
        <v>0.48324082679899999</v>
      </c>
      <c r="I10134">
        <v>-7.7167491353099997</v>
      </c>
      <c r="J10134">
        <v>-0.18189062603299999</v>
      </c>
      <c r="K10134">
        <v>-0.27264329117500002</v>
      </c>
      <c r="L10134">
        <v>-2.2319445142500002E-2</v>
      </c>
    </row>
    <row r="10135" spans="1:12" x14ac:dyDescent="0.25">
      <c r="A10135" t="s">
        <v>10145</v>
      </c>
      <c r="B10135" t="str">
        <f t="shared" si="206"/>
        <v>2022/10/20/21:07:18.37</v>
      </c>
      <c r="C10135">
        <v>1824037</v>
      </c>
      <c r="D10135">
        <v>1666325238</v>
      </c>
      <c r="E10135">
        <v>377028478</v>
      </c>
      <c r="F10135" t="s">
        <v>11</v>
      </c>
      <c r="G10135">
        <v>1.2100638565599999</v>
      </c>
      <c r="H10135">
        <v>1.14300191291</v>
      </c>
      <c r="I10135">
        <v>-9.5279262377599991</v>
      </c>
      <c r="J10135">
        <v>-0.175182524985</v>
      </c>
      <c r="K10135">
        <v>-0.40283628825599999</v>
      </c>
      <c r="L10135">
        <v>-2.6258709622700001E-2</v>
      </c>
    </row>
    <row r="10136" spans="1:12" x14ac:dyDescent="0.25">
      <c r="A10136" t="s">
        <v>10146</v>
      </c>
      <c r="B10136" t="str">
        <f t="shared" si="206"/>
        <v>2022/10/20/21:07:18.37</v>
      </c>
      <c r="C10136">
        <v>1824038</v>
      </c>
      <c r="D10136">
        <v>1666325238</v>
      </c>
      <c r="E10136">
        <v>379041815</v>
      </c>
      <c r="F10136" t="s">
        <v>11</v>
      </c>
      <c r="G10136">
        <v>2.06974156255</v>
      </c>
      <c r="H10136">
        <v>-2.9132035314799999E-2</v>
      </c>
      <c r="I10136">
        <v>-11.875528256899999</v>
      </c>
      <c r="J10136">
        <v>-3.1950119691300002E-2</v>
      </c>
      <c r="K10136">
        <v>-0.50121003146599996</v>
      </c>
      <c r="L10136">
        <v>-3.8714693200899999E-3</v>
      </c>
    </row>
    <row r="10137" spans="1:12" x14ac:dyDescent="0.25">
      <c r="A10137" t="s">
        <v>10147</v>
      </c>
      <c r="B10137" t="str">
        <f t="shared" si="206"/>
        <v>2022/10/20/21:07:18.38</v>
      </c>
      <c r="C10137">
        <v>1824039</v>
      </c>
      <c r="D10137">
        <v>1666325238</v>
      </c>
      <c r="E10137">
        <v>381025439</v>
      </c>
      <c r="F10137" t="s">
        <v>11</v>
      </c>
      <c r="G10137">
        <v>-0.134530354844</v>
      </c>
      <c r="H10137">
        <v>0.350767341274</v>
      </c>
      <c r="I10137">
        <v>-12.5304920324</v>
      </c>
      <c r="J10137">
        <v>-0.15954801997000001</v>
      </c>
      <c r="K10137">
        <v>-0.46052002795300001</v>
      </c>
      <c r="L10137">
        <v>-9.2411292966800007E-3</v>
      </c>
    </row>
    <row r="10138" spans="1:12" x14ac:dyDescent="0.25">
      <c r="A10138" t="s">
        <v>10148</v>
      </c>
      <c r="B10138" t="str">
        <f t="shared" si="206"/>
        <v>2022/10/20/21:07:18.38</v>
      </c>
      <c r="C10138">
        <v>1824040</v>
      </c>
      <c r="D10138">
        <v>1666325238</v>
      </c>
      <c r="E10138">
        <v>384945798</v>
      </c>
      <c r="F10138" t="s">
        <v>11</v>
      </c>
      <c r="G10138">
        <v>0.214521428554</v>
      </c>
      <c r="H10138">
        <v>1.3229573667700001</v>
      </c>
      <c r="I10138">
        <v>-11.621486984800001</v>
      </c>
      <c r="J10138">
        <v>-0.132950638659</v>
      </c>
      <c r="K10138">
        <v>-0.49413321868900001</v>
      </c>
      <c r="L10138">
        <v>-0.101281899393</v>
      </c>
    </row>
    <row r="10139" spans="1:12" x14ac:dyDescent="0.25">
      <c r="A10139" t="s">
        <v>10149</v>
      </c>
      <c r="B10139" t="str">
        <f t="shared" si="206"/>
        <v>2022/10/20/21:07:18.38</v>
      </c>
      <c r="C10139">
        <v>1824041</v>
      </c>
      <c r="D10139">
        <v>1666325238</v>
      </c>
      <c r="E10139">
        <v>387010914</v>
      </c>
      <c r="F10139" t="s">
        <v>11</v>
      </c>
      <c r="G10139">
        <v>-0.98900141369299999</v>
      </c>
      <c r="H10139">
        <v>1.5106602120699999</v>
      </c>
      <c r="I10139">
        <v>-11.463693477</v>
      </c>
      <c r="J10139">
        <v>2.8920633190299999E-2</v>
      </c>
      <c r="K10139">
        <v>-0.44346013251299998</v>
      </c>
      <c r="L10139">
        <v>-3.47071101268E-2</v>
      </c>
    </row>
    <row r="10140" spans="1:12" x14ac:dyDescent="0.25">
      <c r="A10140" t="s">
        <v>10150</v>
      </c>
      <c r="B10140" t="str">
        <f t="shared" si="206"/>
        <v>2022/10/20/21:07:18.38</v>
      </c>
      <c r="C10140">
        <v>1824042</v>
      </c>
      <c r="D10140">
        <v>1666325238</v>
      </c>
      <c r="E10140">
        <v>388985880</v>
      </c>
      <c r="F10140" t="s">
        <v>11</v>
      </c>
      <c r="G10140">
        <v>-0.54658183345400002</v>
      </c>
      <c r="H10140">
        <v>5.7944713208000001E-2</v>
      </c>
      <c r="I10140">
        <v>-11.8109520387</v>
      </c>
      <c r="J10140">
        <v>3.4853875072200002E-2</v>
      </c>
      <c r="K10140">
        <v>-0.431453248688</v>
      </c>
      <c r="L10140">
        <v>-2.23745126983E-2</v>
      </c>
    </row>
    <row r="10141" spans="1:12" x14ac:dyDescent="0.25">
      <c r="A10141" t="s">
        <v>10151</v>
      </c>
      <c r="B10141" t="str">
        <f t="shared" si="206"/>
        <v>2022/10/20/21:07:18.39</v>
      </c>
      <c r="C10141">
        <v>1824043</v>
      </c>
      <c r="D10141">
        <v>1666325238</v>
      </c>
      <c r="E10141">
        <v>390931779</v>
      </c>
      <c r="F10141" t="s">
        <v>11</v>
      </c>
      <c r="G10141">
        <v>-2.46060192318</v>
      </c>
      <c r="H10141">
        <v>0.99404840567899999</v>
      </c>
      <c r="I10141">
        <v>-9.1272526041699997</v>
      </c>
      <c r="J10141">
        <v>-0.20603603933699999</v>
      </c>
      <c r="K10141">
        <v>-0.27357433428</v>
      </c>
      <c r="L10141">
        <v>-2.95063018388E-2</v>
      </c>
    </row>
    <row r="10142" spans="1:12" x14ac:dyDescent="0.25">
      <c r="A10142" t="s">
        <v>10152</v>
      </c>
      <c r="B10142" t="str">
        <f t="shared" si="206"/>
        <v>2022/10/20/21:07:18.39</v>
      </c>
      <c r="C10142">
        <v>1824044</v>
      </c>
      <c r="D10142">
        <v>1666325238</v>
      </c>
      <c r="E10142">
        <v>392965622</v>
      </c>
      <c r="F10142" t="s">
        <v>11</v>
      </c>
      <c r="G10142">
        <v>-0.737514103069</v>
      </c>
      <c r="H10142">
        <v>-1.23739683843</v>
      </c>
      <c r="I10142">
        <v>-10.656127870000001</v>
      </c>
      <c r="J10142">
        <v>-3.5608264637499998E-2</v>
      </c>
      <c r="K10142">
        <v>-0.39967146113000002</v>
      </c>
      <c r="L10142">
        <v>5.0631049517800002E-2</v>
      </c>
    </row>
    <row r="10143" spans="1:12" x14ac:dyDescent="0.25">
      <c r="A10143" t="s">
        <v>10153</v>
      </c>
      <c r="B10143" t="str">
        <f t="shared" si="206"/>
        <v>2022/10/20/21:07:18.39</v>
      </c>
      <c r="C10143">
        <v>1824045</v>
      </c>
      <c r="D10143">
        <v>1666325238</v>
      </c>
      <c r="E10143">
        <v>394940457</v>
      </c>
      <c r="F10143" t="s">
        <v>11</v>
      </c>
      <c r="G10143">
        <v>-2.18847951403</v>
      </c>
      <c r="H10143">
        <v>-0.89746936685699996</v>
      </c>
      <c r="I10143">
        <v>-8.49086796948</v>
      </c>
      <c r="J10143">
        <v>5.9542957770899997E-2</v>
      </c>
      <c r="K10143">
        <v>-0.3828015897</v>
      </c>
      <c r="L10143">
        <v>2.3236929502899999E-2</v>
      </c>
    </row>
    <row r="10144" spans="1:12" x14ac:dyDescent="0.25">
      <c r="A10144" t="s">
        <v>10154</v>
      </c>
      <c r="B10144" t="str">
        <f t="shared" si="206"/>
        <v>2022/10/20/21:07:18.39</v>
      </c>
      <c r="C10144">
        <v>1824046</v>
      </c>
      <c r="D10144">
        <v>1666325238</v>
      </c>
      <c r="E10144">
        <v>396943848</v>
      </c>
      <c r="F10144" t="s">
        <v>11</v>
      </c>
      <c r="G10144">
        <v>-0.22954757451900001</v>
      </c>
      <c r="H10144">
        <v>-0.17821716337499999</v>
      </c>
      <c r="I10144">
        <v>-10.1957643195</v>
      </c>
      <c r="J10144">
        <v>-2.6379140163500001E-2</v>
      </c>
      <c r="K10144">
        <v>-0.39913064427400002</v>
      </c>
      <c r="L10144">
        <v>1.4967633627600001E-2</v>
      </c>
    </row>
    <row r="10145" spans="1:12" x14ac:dyDescent="0.25">
      <c r="A10145" t="s">
        <v>10155</v>
      </c>
      <c r="B10145" t="str">
        <f t="shared" si="206"/>
        <v>2022/10/20/21:07:18.39</v>
      </c>
      <c r="C10145">
        <v>1824047</v>
      </c>
      <c r="D10145">
        <v>1666325238</v>
      </c>
      <c r="E10145">
        <v>398970047</v>
      </c>
      <c r="F10145" t="s">
        <v>11</v>
      </c>
      <c r="G10145">
        <v>-1.41304723198</v>
      </c>
      <c r="H10145">
        <v>1.8244538724899999</v>
      </c>
      <c r="I10145">
        <v>-8.3605887807899997</v>
      </c>
      <c r="J10145">
        <v>-2.9214092801100001E-3</v>
      </c>
      <c r="K10145">
        <v>-0.35243045521100003</v>
      </c>
      <c r="L10145">
        <v>-6.1034687911000002E-2</v>
      </c>
    </row>
    <row r="10146" spans="1:12" x14ac:dyDescent="0.25">
      <c r="A10146" t="s">
        <v>10156</v>
      </c>
      <c r="B10146" t="str">
        <f t="shared" si="206"/>
        <v>2022/10/20/21:07:18.40</v>
      </c>
      <c r="C10146">
        <v>1824048</v>
      </c>
      <c r="D10146">
        <v>1666325238</v>
      </c>
      <c r="E10146">
        <v>401543217</v>
      </c>
      <c r="F10146" t="s">
        <v>11</v>
      </c>
      <c r="G10146">
        <v>-0.88933744947500004</v>
      </c>
      <c r="H10146">
        <v>0.60578936528399996</v>
      </c>
      <c r="I10146">
        <v>-8.4109665432800007</v>
      </c>
      <c r="J10146">
        <v>6.7118818126299995E-2</v>
      </c>
      <c r="K10146">
        <v>-0.28509901230399998</v>
      </c>
      <c r="L10146">
        <v>-2.4268096245900001E-2</v>
      </c>
    </row>
    <row r="10147" spans="1:12" x14ac:dyDescent="0.25">
      <c r="A10147" t="s">
        <v>10157</v>
      </c>
      <c r="B10147" t="str">
        <f t="shared" si="206"/>
        <v>2022/10/20/21:07:18.40</v>
      </c>
      <c r="C10147">
        <v>1824049</v>
      </c>
      <c r="D10147">
        <v>1666325238</v>
      </c>
      <c r="E10147">
        <v>402990737</v>
      </c>
      <c r="F10147" t="s">
        <v>11</v>
      </c>
      <c r="G10147">
        <v>1.62245951692</v>
      </c>
      <c r="H10147">
        <v>0.40385547128999999</v>
      </c>
      <c r="I10147">
        <v>-10.657896519099999</v>
      </c>
      <c r="J10147">
        <v>0.14396448367799999</v>
      </c>
      <c r="K10147">
        <v>-0.39432531414700001</v>
      </c>
      <c r="L10147">
        <v>-3.88751775612E-3</v>
      </c>
    </row>
    <row r="10148" spans="1:12" x14ac:dyDescent="0.25">
      <c r="A10148" t="s">
        <v>10158</v>
      </c>
      <c r="B10148" t="str">
        <f t="shared" si="206"/>
        <v>2022/10/20/21:07:18.40</v>
      </c>
      <c r="C10148">
        <v>1824050</v>
      </c>
      <c r="D10148">
        <v>1666325238</v>
      </c>
      <c r="E10148">
        <v>404940700</v>
      </c>
      <c r="F10148" t="s">
        <v>11</v>
      </c>
      <c r="G10148">
        <v>-0.696762710462</v>
      </c>
      <c r="H10148">
        <v>1.69247525561</v>
      </c>
      <c r="I10148">
        <v>-8.8830304686999995</v>
      </c>
      <c r="J10148">
        <v>-4.4773235136299997E-3</v>
      </c>
      <c r="K10148">
        <v>-0.361627888274</v>
      </c>
      <c r="L10148">
        <v>-4.3590796972600002E-2</v>
      </c>
    </row>
    <row r="10149" spans="1:12" x14ac:dyDescent="0.25">
      <c r="A10149" t="s">
        <v>10159</v>
      </c>
      <c r="B10149" t="str">
        <f t="shared" si="206"/>
        <v>2022/10/20/21:07:18.40</v>
      </c>
      <c r="C10149">
        <v>1824051</v>
      </c>
      <c r="D10149">
        <v>1666325238</v>
      </c>
      <c r="E10149">
        <v>406941588</v>
      </c>
      <c r="F10149" t="s">
        <v>11</v>
      </c>
      <c r="G10149">
        <v>2.2131163846900002</v>
      </c>
      <c r="H10149">
        <v>-1.53014846845</v>
      </c>
      <c r="I10149">
        <v>-13.651194399</v>
      </c>
      <c r="J10149">
        <v>-0.15055532243299999</v>
      </c>
      <c r="K10149">
        <v>-0.43291618806100002</v>
      </c>
      <c r="L10149">
        <v>1.2506917590600001E-2</v>
      </c>
    </row>
    <row r="10150" spans="1:12" x14ac:dyDescent="0.25">
      <c r="A10150" t="s">
        <v>10160</v>
      </c>
      <c r="B10150" t="str">
        <f t="shared" si="206"/>
        <v>2022/10/20/21:07:18.40</v>
      </c>
      <c r="C10150">
        <v>1824052</v>
      </c>
      <c r="D10150">
        <v>1666325238</v>
      </c>
      <c r="E10150">
        <v>408944482</v>
      </c>
      <c r="F10150" t="s">
        <v>11</v>
      </c>
      <c r="G10150">
        <v>3.1013959905199999</v>
      </c>
      <c r="H10150">
        <v>-1.40720786063</v>
      </c>
      <c r="I10150">
        <v>-14.1140284834</v>
      </c>
      <c r="J10150">
        <v>0.14879910617600001</v>
      </c>
      <c r="K10150">
        <v>-0.464949421729</v>
      </c>
      <c r="L10150">
        <v>3.3389534497099999E-2</v>
      </c>
    </row>
    <row r="10151" spans="1:12" x14ac:dyDescent="0.25">
      <c r="A10151" t="s">
        <v>10161</v>
      </c>
      <c r="B10151" t="str">
        <f t="shared" si="206"/>
        <v>2022/10/20/21:07:18.41</v>
      </c>
      <c r="C10151">
        <v>1824053</v>
      </c>
      <c r="D10151">
        <v>1666325238</v>
      </c>
      <c r="E10151">
        <v>410995820</v>
      </c>
      <c r="F10151" t="s">
        <v>11</v>
      </c>
      <c r="G10151">
        <v>1.66495253928</v>
      </c>
      <c r="H10151">
        <v>0.79998304295</v>
      </c>
      <c r="I10151">
        <v>-12.9602352729</v>
      </c>
      <c r="J10151">
        <v>4.6451951125000002E-2</v>
      </c>
      <c r="K10151">
        <v>-0.42293985179999999</v>
      </c>
      <c r="L10151">
        <v>-3.2120576300400001E-2</v>
      </c>
    </row>
    <row r="10152" spans="1:12" x14ac:dyDescent="0.25">
      <c r="A10152" t="s">
        <v>10162</v>
      </c>
      <c r="B10152" t="str">
        <f t="shared" si="206"/>
        <v>2022/10/20/21:07:18.41</v>
      </c>
      <c r="C10152">
        <v>1824054</v>
      </c>
      <c r="D10152">
        <v>1666325238</v>
      </c>
      <c r="E10152">
        <v>412987320</v>
      </c>
      <c r="F10152" t="s">
        <v>11</v>
      </c>
      <c r="G10152">
        <v>0.63127002126999998</v>
      </c>
      <c r="H10152">
        <v>0.66348259738500004</v>
      </c>
      <c r="I10152">
        <v>-12.1097461405</v>
      </c>
      <c r="J10152">
        <v>-1.9122972411399999E-2</v>
      </c>
      <c r="K10152">
        <v>-0.36177912840600002</v>
      </c>
      <c r="L10152">
        <v>-6.56150262076E-2</v>
      </c>
    </row>
    <row r="10153" spans="1:12" x14ac:dyDescent="0.25">
      <c r="A10153" t="s">
        <v>10163</v>
      </c>
      <c r="B10153" t="str">
        <f t="shared" si="206"/>
        <v>2022/10/20/21:07:18.41</v>
      </c>
      <c r="C10153">
        <v>1824055</v>
      </c>
      <c r="D10153">
        <v>1666325238</v>
      </c>
      <c r="E10153">
        <v>414962861</v>
      </c>
      <c r="F10153" t="s">
        <v>11</v>
      </c>
      <c r="G10153">
        <v>0.33761461291200001</v>
      </c>
      <c r="H10153">
        <v>1.8123386563099999</v>
      </c>
      <c r="I10153">
        <v>-9.2595921614400005</v>
      </c>
      <c r="J10153">
        <v>-1.8530452046100002E-2</v>
      </c>
      <c r="K10153">
        <v>-0.27079951418199999</v>
      </c>
      <c r="L10153">
        <v>-3.1295012098000001E-2</v>
      </c>
    </row>
    <row r="10154" spans="1:12" x14ac:dyDescent="0.25">
      <c r="A10154" t="s">
        <v>10164</v>
      </c>
      <c r="B10154" t="str">
        <f t="shared" si="206"/>
        <v>2022/10/20/21:07:18.41</v>
      </c>
      <c r="C10154">
        <v>1824056</v>
      </c>
      <c r="D10154">
        <v>1666325238</v>
      </c>
      <c r="E10154">
        <v>418970622</v>
      </c>
      <c r="F10154" t="s">
        <v>11</v>
      </c>
      <c r="G10154">
        <v>-0.45671295822899999</v>
      </c>
      <c r="H10154">
        <v>4.6719125446400001E-2</v>
      </c>
      <c r="I10154">
        <v>-8.2911686277500003</v>
      </c>
      <c r="J10154">
        <v>-0.117885960789</v>
      </c>
      <c r="K10154">
        <v>-0.27612716668999998</v>
      </c>
      <c r="L10154">
        <v>-2.3683491137E-3</v>
      </c>
    </row>
    <row r="10155" spans="1:12" x14ac:dyDescent="0.25">
      <c r="A10155" t="s">
        <v>10165</v>
      </c>
      <c r="B10155" t="str">
        <f t="shared" si="206"/>
        <v>2022/10/20/21:07:18.42</v>
      </c>
      <c r="C10155">
        <v>1824057</v>
      </c>
      <c r="D10155">
        <v>1666325238</v>
      </c>
      <c r="E10155">
        <v>420973655</v>
      </c>
      <c r="F10155" t="s">
        <v>11</v>
      </c>
      <c r="G10155">
        <v>-0.56308999858499997</v>
      </c>
      <c r="H10155">
        <v>-1.2989098698100001E-2</v>
      </c>
      <c r="I10155">
        <v>-8.0988298623400006</v>
      </c>
      <c r="J10155">
        <v>-0.15953741411700001</v>
      </c>
      <c r="K10155">
        <v>-0.25118763597100002</v>
      </c>
      <c r="L10155">
        <v>-7.9578666150600004E-3</v>
      </c>
    </row>
    <row r="10156" spans="1:12" x14ac:dyDescent="0.25">
      <c r="A10156" t="s">
        <v>10166</v>
      </c>
      <c r="B10156" t="str">
        <f t="shared" si="206"/>
        <v>2022/10/20/21:07:18.42</v>
      </c>
      <c r="C10156">
        <v>1824058</v>
      </c>
      <c r="D10156">
        <v>1666325238</v>
      </c>
      <c r="E10156">
        <v>422973530</v>
      </c>
      <c r="F10156" t="s">
        <v>11</v>
      </c>
      <c r="G10156">
        <v>-0.68819871328100002</v>
      </c>
      <c r="H10156">
        <v>-1.0280908930699999</v>
      </c>
      <c r="I10156">
        <v>-7.7081724853600004</v>
      </c>
      <c r="J10156">
        <v>-0.133376649263</v>
      </c>
      <c r="K10156">
        <v>-0.24416393394499999</v>
      </c>
      <c r="L10156">
        <v>4.8408604913000003E-2</v>
      </c>
    </row>
    <row r="10157" spans="1:12" x14ac:dyDescent="0.25">
      <c r="A10157" t="s">
        <v>10167</v>
      </c>
      <c r="B10157" t="str">
        <f t="shared" si="206"/>
        <v>2022/10/20/21:07:18.42</v>
      </c>
      <c r="C10157">
        <v>1824059</v>
      </c>
      <c r="D10157">
        <v>1666325238</v>
      </c>
      <c r="E10157">
        <v>424976942</v>
      </c>
      <c r="F10157" t="s">
        <v>11</v>
      </c>
      <c r="G10157">
        <v>1.1401866029200001</v>
      </c>
      <c r="H10157">
        <v>1.3298965189</v>
      </c>
      <c r="I10157">
        <v>-8.1586566885899998</v>
      </c>
      <c r="J10157">
        <v>-9.1455548261799996E-2</v>
      </c>
      <c r="K10157">
        <v>-0.34267308367600002</v>
      </c>
      <c r="L10157">
        <v>-2.4324078708500001E-2</v>
      </c>
    </row>
    <row r="10158" spans="1:12" x14ac:dyDescent="0.25">
      <c r="A10158" t="s">
        <v>10168</v>
      </c>
      <c r="B10158" t="str">
        <f t="shared" si="206"/>
        <v>2022/10/20/21:07:18.42</v>
      </c>
      <c r="C10158">
        <v>1824060</v>
      </c>
      <c r="D10158">
        <v>1666325238</v>
      </c>
      <c r="E10158">
        <v>427006105</v>
      </c>
      <c r="F10158" t="s">
        <v>11</v>
      </c>
      <c r="G10158">
        <v>2.1009738225399999</v>
      </c>
      <c r="H10158">
        <v>0.92041064325400002</v>
      </c>
      <c r="I10158">
        <v>-10.122729938699999</v>
      </c>
      <c r="J10158">
        <v>-9.8378626667700003E-2</v>
      </c>
      <c r="K10158">
        <v>-0.393351297888</v>
      </c>
      <c r="L10158">
        <v>-5.7080944089000003E-2</v>
      </c>
    </row>
    <row r="10159" spans="1:12" x14ac:dyDescent="0.25">
      <c r="A10159" t="s">
        <v>10169</v>
      </c>
      <c r="B10159" t="str">
        <f t="shared" si="206"/>
        <v>2022/10/20/21:07:18.42</v>
      </c>
      <c r="C10159">
        <v>1824061</v>
      </c>
      <c r="D10159">
        <v>1666325238</v>
      </c>
      <c r="E10159">
        <v>428972907</v>
      </c>
      <c r="F10159" t="s">
        <v>11</v>
      </c>
      <c r="G10159">
        <v>-1.72219844142</v>
      </c>
      <c r="H10159">
        <v>3.1847202960100001</v>
      </c>
      <c r="I10159">
        <v>-10.3639122009</v>
      </c>
      <c r="J10159">
        <v>-0.105127317885</v>
      </c>
      <c r="K10159">
        <v>-0.41037743508399999</v>
      </c>
      <c r="L10159">
        <v>-7.1159944348199999E-2</v>
      </c>
    </row>
    <row r="10160" spans="1:12" x14ac:dyDescent="0.25">
      <c r="A10160" t="s">
        <v>10170</v>
      </c>
      <c r="B10160" t="str">
        <f t="shared" si="206"/>
        <v>2022/10/20/21:07:18.43</v>
      </c>
      <c r="C10160">
        <v>1824062</v>
      </c>
      <c r="D10160">
        <v>1666325238</v>
      </c>
      <c r="E10160">
        <v>430941497</v>
      </c>
      <c r="F10160" t="s">
        <v>11</v>
      </c>
      <c r="G10160">
        <v>3.4631543872899999</v>
      </c>
      <c r="H10160">
        <v>-0.356875456782</v>
      </c>
      <c r="I10160">
        <v>-14.5753960673</v>
      </c>
      <c r="J10160">
        <v>2.8692205557E-2</v>
      </c>
      <c r="K10160">
        <v>-0.60696455720099995</v>
      </c>
      <c r="L10160">
        <v>-1.88554408385E-2</v>
      </c>
    </row>
    <row r="10161" spans="1:12" x14ac:dyDescent="0.25">
      <c r="A10161" t="s">
        <v>10171</v>
      </c>
      <c r="B10161" t="str">
        <f t="shared" si="206"/>
        <v>2022/10/20/21:07:18.43</v>
      </c>
      <c r="C10161">
        <v>1824063</v>
      </c>
      <c r="D10161">
        <v>1666325238</v>
      </c>
      <c r="E10161">
        <v>433207459</v>
      </c>
      <c r="F10161" t="s">
        <v>11</v>
      </c>
      <c r="G10161">
        <v>0.63102323533100002</v>
      </c>
      <c r="H10161">
        <v>-1.18220391967</v>
      </c>
      <c r="I10161">
        <v>-14.049079414099999</v>
      </c>
      <c r="J10161">
        <v>-0.16561212848099999</v>
      </c>
      <c r="K10161">
        <v>-0.53725548817900004</v>
      </c>
      <c r="L10161">
        <v>-2.1751052445800001E-2</v>
      </c>
    </row>
    <row r="10162" spans="1:12" x14ac:dyDescent="0.25">
      <c r="A10162" t="s">
        <v>10172</v>
      </c>
      <c r="B10162" t="str">
        <f t="shared" si="206"/>
        <v>2022/10/20/21:07:18.43</v>
      </c>
      <c r="C10162">
        <v>1824064</v>
      </c>
      <c r="D10162">
        <v>1666325238</v>
      </c>
      <c r="E10162">
        <v>434964194</v>
      </c>
      <c r="F10162" t="s">
        <v>11</v>
      </c>
      <c r="G10162">
        <v>0.21984040974999999</v>
      </c>
      <c r="H10162">
        <v>0.35855206869299999</v>
      </c>
      <c r="I10162">
        <v>-12.144322690799999</v>
      </c>
      <c r="J10162">
        <v>-9.3499199912799993E-2</v>
      </c>
      <c r="K10162">
        <v>-0.53402444327499998</v>
      </c>
      <c r="L10162">
        <v>-5.4441058858899997E-3</v>
      </c>
    </row>
    <row r="10163" spans="1:12" x14ac:dyDescent="0.25">
      <c r="A10163" t="s">
        <v>10173</v>
      </c>
      <c r="B10163" t="str">
        <f t="shared" si="206"/>
        <v>2022/10/20/21:07:18.43</v>
      </c>
      <c r="C10163">
        <v>1824065</v>
      </c>
      <c r="D10163">
        <v>1666325238</v>
      </c>
      <c r="E10163">
        <v>437009167</v>
      </c>
      <c r="F10163" t="s">
        <v>11</v>
      </c>
      <c r="G10163">
        <v>-0.51879029411499999</v>
      </c>
      <c r="H10163">
        <v>-0.88335000317699996</v>
      </c>
      <c r="I10163">
        <v>-11.403302112</v>
      </c>
      <c r="J10163">
        <v>-4.2771629860099997E-2</v>
      </c>
      <c r="K10163">
        <v>-0.44314098671199997</v>
      </c>
      <c r="L10163">
        <v>-1.1824031863800001E-2</v>
      </c>
    </row>
    <row r="10164" spans="1:12" x14ac:dyDescent="0.25">
      <c r="A10164" t="s">
        <v>10174</v>
      </c>
      <c r="B10164" t="str">
        <f t="shared" si="206"/>
        <v>2022/10/20/21:07:18.43</v>
      </c>
      <c r="C10164">
        <v>1824066</v>
      </c>
      <c r="D10164">
        <v>1666325238</v>
      </c>
      <c r="E10164">
        <v>438941717</v>
      </c>
      <c r="F10164" t="s">
        <v>11</v>
      </c>
      <c r="G10164">
        <v>-2.2602628828100002</v>
      </c>
      <c r="H10164">
        <v>1.23562408245</v>
      </c>
      <c r="I10164">
        <v>-9.7250937556900006</v>
      </c>
      <c r="J10164">
        <v>-8.3945115264199996E-2</v>
      </c>
      <c r="K10164">
        <v>-0.31744984579899999</v>
      </c>
      <c r="L10164">
        <v>-4.7883223024500002E-2</v>
      </c>
    </row>
    <row r="10165" spans="1:12" x14ac:dyDescent="0.25">
      <c r="A10165" t="s">
        <v>10175</v>
      </c>
      <c r="B10165" t="str">
        <f t="shared" si="206"/>
        <v>2022/10/20/21:07:18.44</v>
      </c>
      <c r="C10165">
        <v>1824067</v>
      </c>
      <c r="D10165">
        <v>1666325238</v>
      </c>
      <c r="E10165">
        <v>440928322</v>
      </c>
      <c r="F10165" t="s">
        <v>11</v>
      </c>
      <c r="G10165">
        <v>1.52525793575</v>
      </c>
      <c r="H10165">
        <v>0.93650768625500003</v>
      </c>
      <c r="I10165">
        <v>-12.055285957500001</v>
      </c>
      <c r="J10165">
        <v>2.9522099746200001E-2</v>
      </c>
      <c r="K10165">
        <v>-0.45083617129499998</v>
      </c>
      <c r="L10165">
        <v>1.1173789364899999E-3</v>
      </c>
    </row>
    <row r="10166" spans="1:12" x14ac:dyDescent="0.25">
      <c r="A10166" t="s">
        <v>10176</v>
      </c>
      <c r="B10166" t="str">
        <f t="shared" si="206"/>
        <v>2022/10/20/21:07:18.44</v>
      </c>
      <c r="C10166">
        <v>1824068</v>
      </c>
      <c r="D10166">
        <v>1666325238</v>
      </c>
      <c r="E10166">
        <v>442926619</v>
      </c>
      <c r="F10166" t="s">
        <v>11</v>
      </c>
      <c r="G10166">
        <v>-2.0487926385700002</v>
      </c>
      <c r="H10166">
        <v>0.72521476785299999</v>
      </c>
      <c r="I10166">
        <v>-9.8539643387400009</v>
      </c>
      <c r="J10166">
        <v>-0.122027571967</v>
      </c>
      <c r="K10166">
        <v>-0.32996904179300002</v>
      </c>
      <c r="L10166">
        <v>-4.9163287529600003E-2</v>
      </c>
    </row>
    <row r="10167" spans="1:12" x14ac:dyDescent="0.25">
      <c r="A10167" t="s">
        <v>10177</v>
      </c>
      <c r="B10167" t="str">
        <f t="shared" si="206"/>
        <v>2022/10/20/21:07:18.44</v>
      </c>
      <c r="C10167">
        <v>1824069</v>
      </c>
      <c r="D10167">
        <v>1666325238</v>
      </c>
      <c r="E10167">
        <v>444979504</v>
      </c>
      <c r="F10167" t="s">
        <v>11</v>
      </c>
      <c r="G10167">
        <v>-2.85963486075</v>
      </c>
      <c r="H10167">
        <v>1.4414895813899999</v>
      </c>
      <c r="I10167">
        <v>-9.2429649623299994</v>
      </c>
      <c r="J10167">
        <v>-1.22009820043E-2</v>
      </c>
      <c r="K10167">
        <v>-0.35719499386199999</v>
      </c>
      <c r="L10167">
        <v>-3.2147354491400002E-3</v>
      </c>
    </row>
    <row r="10168" spans="1:12" x14ac:dyDescent="0.25">
      <c r="A10168" t="s">
        <v>10178</v>
      </c>
      <c r="B10168" t="str">
        <f t="shared" si="206"/>
        <v>2022/10/20/21:07:18.44</v>
      </c>
      <c r="C10168">
        <v>1824070</v>
      </c>
      <c r="D10168">
        <v>1666325238</v>
      </c>
      <c r="E10168">
        <v>446953304</v>
      </c>
      <c r="F10168" t="s">
        <v>11</v>
      </c>
      <c r="G10168">
        <v>0.41495763348699999</v>
      </c>
      <c r="H10168">
        <v>-0.864975879936</v>
      </c>
      <c r="I10168">
        <v>-10.661469038</v>
      </c>
      <c r="J10168">
        <v>0.115677830414</v>
      </c>
      <c r="K10168">
        <v>-0.42492051899200001</v>
      </c>
      <c r="L10168">
        <v>4.28259797978E-2</v>
      </c>
    </row>
    <row r="10169" spans="1:12" x14ac:dyDescent="0.25">
      <c r="A10169" t="s">
        <v>10179</v>
      </c>
      <c r="B10169" t="str">
        <f t="shared" si="206"/>
        <v>2022/10/20/21:07:18.44</v>
      </c>
      <c r="C10169">
        <v>1824071</v>
      </c>
      <c r="D10169">
        <v>1666325238</v>
      </c>
      <c r="E10169">
        <v>449095008</v>
      </c>
      <c r="F10169" t="s">
        <v>11</v>
      </c>
      <c r="G10169">
        <v>-2.8298712502300001</v>
      </c>
      <c r="H10169">
        <v>0.238311078254</v>
      </c>
      <c r="I10169">
        <v>-7.7200435046100004</v>
      </c>
      <c r="J10169">
        <v>-0.127816967448</v>
      </c>
      <c r="K10169">
        <v>-0.231081391356</v>
      </c>
      <c r="L10169">
        <v>1.23579066143E-3</v>
      </c>
    </row>
    <row r="10170" spans="1:12" x14ac:dyDescent="0.25">
      <c r="A10170" t="s">
        <v>10180</v>
      </c>
      <c r="B10170" t="str">
        <f t="shared" si="206"/>
        <v>2022/10/20/21:07:18.45</v>
      </c>
      <c r="C10170">
        <v>1824072</v>
      </c>
      <c r="D10170">
        <v>1666325238</v>
      </c>
      <c r="E10170">
        <v>453117809</v>
      </c>
      <c r="F10170" t="s">
        <v>11</v>
      </c>
      <c r="G10170">
        <v>0.41018102116799998</v>
      </c>
      <c r="H10170">
        <v>-0.21721149382300001</v>
      </c>
      <c r="I10170">
        <v>-8.3469948679300003</v>
      </c>
      <c r="J10170">
        <v>8.3107350815299994E-3</v>
      </c>
      <c r="K10170">
        <v>-0.350865907777</v>
      </c>
      <c r="L10170">
        <v>3.17704701693E-2</v>
      </c>
    </row>
    <row r="10171" spans="1:12" x14ac:dyDescent="0.25">
      <c r="A10171" t="s">
        <v>10181</v>
      </c>
      <c r="B10171" t="str">
        <f t="shared" si="206"/>
        <v>2022/10/20/21:07:18.45</v>
      </c>
      <c r="C10171">
        <v>1824073</v>
      </c>
      <c r="D10171">
        <v>1666325238</v>
      </c>
      <c r="E10171">
        <v>455020260</v>
      </c>
      <c r="F10171" t="s">
        <v>11</v>
      </c>
      <c r="G10171">
        <v>3.0174476130199999</v>
      </c>
      <c r="H10171">
        <v>1.25961969504</v>
      </c>
      <c r="I10171">
        <v>-11.994809864500001</v>
      </c>
      <c r="J10171">
        <v>5.8659323594400001E-2</v>
      </c>
      <c r="K10171">
        <v>-0.43428281661599999</v>
      </c>
      <c r="L10171">
        <v>-3.6957131583900002E-2</v>
      </c>
    </row>
    <row r="10172" spans="1:12" x14ac:dyDescent="0.25">
      <c r="A10172" t="s">
        <v>10182</v>
      </c>
      <c r="B10172" t="str">
        <f t="shared" si="206"/>
        <v>2022/10/20/21:07:18.45</v>
      </c>
      <c r="C10172">
        <v>1824074</v>
      </c>
      <c r="D10172">
        <v>1666325238</v>
      </c>
      <c r="E10172">
        <v>457022754</v>
      </c>
      <c r="F10172" t="s">
        <v>11</v>
      </c>
      <c r="G10172">
        <v>0.96333360881200003</v>
      </c>
      <c r="H10172">
        <v>2.32872219432</v>
      </c>
      <c r="I10172">
        <v>-12.5784816609</v>
      </c>
      <c r="J10172">
        <v>9.2564861346300001E-2</v>
      </c>
      <c r="K10172">
        <v>-0.47676613047299998</v>
      </c>
      <c r="L10172">
        <v>-9.4829190077200004E-2</v>
      </c>
    </row>
    <row r="10173" spans="1:12" x14ac:dyDescent="0.25">
      <c r="A10173" t="s">
        <v>10183</v>
      </c>
      <c r="B10173" t="str">
        <f t="shared" si="206"/>
        <v>2022/10/20/21:07:18.45</v>
      </c>
      <c r="C10173">
        <v>1824075</v>
      </c>
      <c r="D10173">
        <v>1666325238</v>
      </c>
      <c r="E10173">
        <v>458975821</v>
      </c>
      <c r="F10173" t="s">
        <v>11</v>
      </c>
      <c r="G10173">
        <v>2.21457045411</v>
      </c>
      <c r="H10173">
        <v>0.46091599606400002</v>
      </c>
      <c r="I10173">
        <v>-13.574722965899999</v>
      </c>
      <c r="J10173">
        <v>8.7336953446499992E-3</v>
      </c>
      <c r="K10173">
        <v>-0.40290959822599998</v>
      </c>
      <c r="L10173">
        <v>-4.4775819902600003E-2</v>
      </c>
    </row>
    <row r="10174" spans="1:12" x14ac:dyDescent="0.25">
      <c r="A10174" t="s">
        <v>10184</v>
      </c>
      <c r="B10174" t="str">
        <f t="shared" si="206"/>
        <v>2022/10/20/21:07:18.46</v>
      </c>
      <c r="C10174">
        <v>1824076</v>
      </c>
      <c r="D10174">
        <v>1666325238</v>
      </c>
      <c r="E10174">
        <v>461342013</v>
      </c>
      <c r="F10174" t="s">
        <v>11</v>
      </c>
      <c r="G10174">
        <v>2.3059305064200002</v>
      </c>
      <c r="H10174">
        <v>-1.12327678483</v>
      </c>
      <c r="I10174">
        <v>-14.331094350000001</v>
      </c>
      <c r="J10174">
        <v>8.7677985618100002E-2</v>
      </c>
      <c r="K10174">
        <v>-0.47517890535700003</v>
      </c>
      <c r="L10174">
        <v>5.2595590914799997E-2</v>
      </c>
    </row>
    <row r="10175" spans="1:12" x14ac:dyDescent="0.25">
      <c r="A10175" t="s">
        <v>10185</v>
      </c>
      <c r="B10175" t="str">
        <f t="shared" si="206"/>
        <v>2022/10/20/21:07:18.46</v>
      </c>
      <c r="C10175">
        <v>1824077</v>
      </c>
      <c r="D10175">
        <v>1666325238</v>
      </c>
      <c r="E10175">
        <v>463082520</v>
      </c>
      <c r="F10175" t="s">
        <v>11</v>
      </c>
      <c r="G10175">
        <v>-0.83139798456000003</v>
      </c>
      <c r="H10175">
        <v>1.7672192002999999E-2</v>
      </c>
      <c r="I10175">
        <v>-9.9021666494599998</v>
      </c>
      <c r="J10175">
        <v>-5.5364531166500003E-2</v>
      </c>
      <c r="K10175">
        <v>-0.275740342503</v>
      </c>
      <c r="L10175">
        <v>-2.6104655349699999E-2</v>
      </c>
    </row>
    <row r="10176" spans="1:12" x14ac:dyDescent="0.25">
      <c r="A10176" t="s">
        <v>10186</v>
      </c>
      <c r="B10176" t="str">
        <f t="shared" si="206"/>
        <v>2022/10/20/21:07:18.46</v>
      </c>
      <c r="C10176">
        <v>1824078</v>
      </c>
      <c r="D10176">
        <v>1666325238</v>
      </c>
      <c r="E10176">
        <v>465782466</v>
      </c>
      <c r="F10176" t="s">
        <v>11</v>
      </c>
      <c r="G10176">
        <v>0.82333165893399995</v>
      </c>
      <c r="H10176">
        <v>-1.4049389918499999</v>
      </c>
      <c r="I10176">
        <v>-11.0945288797</v>
      </c>
      <c r="J10176">
        <v>-0.133034285226</v>
      </c>
      <c r="K10176">
        <v>-0.310089444396</v>
      </c>
      <c r="L10176">
        <v>3.4141188099700001E-2</v>
      </c>
    </row>
    <row r="10177" spans="1:12" x14ac:dyDescent="0.25">
      <c r="A10177" t="s">
        <v>10187</v>
      </c>
      <c r="B10177" t="str">
        <f t="shared" si="206"/>
        <v>2022/10/20/21:07:18.46</v>
      </c>
      <c r="C10177">
        <v>1824079</v>
      </c>
      <c r="D10177">
        <v>1666325238</v>
      </c>
      <c r="E10177">
        <v>466962562</v>
      </c>
      <c r="F10177" t="s">
        <v>11</v>
      </c>
      <c r="G10177">
        <v>0.31325016171199999</v>
      </c>
      <c r="H10177">
        <v>-0.90196853143199995</v>
      </c>
      <c r="I10177">
        <v>-8.8410566863900009</v>
      </c>
      <c r="J10177">
        <v>-3.60820843005E-2</v>
      </c>
      <c r="K10177">
        <v>-0.32511126180900002</v>
      </c>
      <c r="L10177">
        <v>2.5845423345899999E-2</v>
      </c>
    </row>
    <row r="10178" spans="1:12" x14ac:dyDescent="0.25">
      <c r="A10178" t="s">
        <v>10188</v>
      </c>
      <c r="B10178" t="str">
        <f t="shared" si="206"/>
        <v>2022/10/20/21:07:18.46</v>
      </c>
      <c r="C10178">
        <v>1824080</v>
      </c>
      <c r="D10178">
        <v>1666325238</v>
      </c>
      <c r="E10178">
        <v>468990212</v>
      </c>
      <c r="F10178" t="s">
        <v>11</v>
      </c>
      <c r="G10178">
        <v>-0.73449057934700002</v>
      </c>
      <c r="H10178">
        <v>0.78321779060999996</v>
      </c>
      <c r="I10178">
        <v>-8.2305103041199992</v>
      </c>
      <c r="J10178">
        <v>-0.20559100018400001</v>
      </c>
      <c r="K10178">
        <v>-0.18098633317099999</v>
      </c>
      <c r="L10178">
        <v>-3.1915374372899999E-2</v>
      </c>
    </row>
    <row r="10179" spans="1:12" x14ac:dyDescent="0.25">
      <c r="A10179" t="s">
        <v>10189</v>
      </c>
      <c r="B10179" t="str">
        <f t="shared" ref="B10179:B10242" si="207">LEFT(A10179,LEN(A10179)-4)</f>
        <v>2022/10/20/21:07:18.47</v>
      </c>
      <c r="C10179">
        <v>1824081</v>
      </c>
      <c r="D10179">
        <v>1666325238</v>
      </c>
      <c r="E10179">
        <v>471736510</v>
      </c>
      <c r="F10179" t="s">
        <v>11</v>
      </c>
      <c r="G10179">
        <v>1.72223069548</v>
      </c>
      <c r="H10179">
        <v>-0.154187305809</v>
      </c>
      <c r="I10179">
        <v>-9.8273388525800005</v>
      </c>
      <c r="J10179">
        <v>-1.13396367793E-2</v>
      </c>
      <c r="K10179">
        <v>-0.303960729933</v>
      </c>
      <c r="L10179">
        <v>-1.1801652393600001E-2</v>
      </c>
    </row>
    <row r="10180" spans="1:12" x14ac:dyDescent="0.25">
      <c r="A10180" t="s">
        <v>10190</v>
      </c>
      <c r="B10180" t="str">
        <f t="shared" si="207"/>
        <v>2022/10/20/21:07:18.47</v>
      </c>
      <c r="C10180">
        <v>1824082</v>
      </c>
      <c r="D10180">
        <v>1666325238</v>
      </c>
      <c r="E10180">
        <v>472975577</v>
      </c>
      <c r="F10180" t="s">
        <v>11</v>
      </c>
      <c r="G10180">
        <v>-2.0790509665800001</v>
      </c>
      <c r="H10180">
        <v>2.6443677133099999</v>
      </c>
      <c r="I10180">
        <v>-6.0628551296099999</v>
      </c>
      <c r="J10180">
        <v>-6.1787768025000002E-2</v>
      </c>
      <c r="K10180">
        <v>-0.23495329298100001</v>
      </c>
      <c r="L10180">
        <v>-5.9196405934499999E-2</v>
      </c>
    </row>
    <row r="10181" spans="1:12" x14ac:dyDescent="0.25">
      <c r="A10181" t="s">
        <v>10191</v>
      </c>
      <c r="B10181" t="str">
        <f t="shared" si="207"/>
        <v>2022/10/20/21:07:18.47</v>
      </c>
      <c r="C10181">
        <v>1824083</v>
      </c>
      <c r="D10181">
        <v>1666325238</v>
      </c>
      <c r="E10181">
        <v>475161279</v>
      </c>
      <c r="F10181" t="s">
        <v>11</v>
      </c>
      <c r="G10181">
        <v>0.66278817682400004</v>
      </c>
      <c r="H10181">
        <v>-0.46077055635399999</v>
      </c>
      <c r="I10181">
        <v>-9.3448290156400002</v>
      </c>
      <c r="J10181">
        <v>-0.12831005758</v>
      </c>
      <c r="K10181">
        <v>-0.31177980317699999</v>
      </c>
      <c r="L10181">
        <v>1.00984068909E-2</v>
      </c>
    </row>
    <row r="10182" spans="1:12" x14ac:dyDescent="0.25">
      <c r="A10182" t="s">
        <v>10192</v>
      </c>
      <c r="B10182" t="str">
        <f t="shared" si="207"/>
        <v>2022/10/20/21:07:18.47</v>
      </c>
      <c r="C10182">
        <v>1824084</v>
      </c>
      <c r="D10182">
        <v>1666325238</v>
      </c>
      <c r="E10182">
        <v>476974285</v>
      </c>
      <c r="F10182" t="s">
        <v>11</v>
      </c>
      <c r="G10182">
        <v>0.55464628652000003</v>
      </c>
      <c r="H10182">
        <v>0.21993411531500001</v>
      </c>
      <c r="I10182">
        <v>-9.7626745346800003</v>
      </c>
      <c r="J10182">
        <v>-8.4703438038699994E-2</v>
      </c>
      <c r="K10182">
        <v>-0.39706708356100001</v>
      </c>
      <c r="L10182">
        <v>2.3837616231199999E-2</v>
      </c>
    </row>
    <row r="10183" spans="1:12" x14ac:dyDescent="0.25">
      <c r="A10183" t="s">
        <v>10193</v>
      </c>
      <c r="B10183" t="str">
        <f t="shared" si="207"/>
        <v>2022/10/20/21:07:18.48</v>
      </c>
      <c r="C10183">
        <v>1824085</v>
      </c>
      <c r="D10183">
        <v>1666325238</v>
      </c>
      <c r="E10183">
        <v>479836148</v>
      </c>
      <c r="F10183" t="s">
        <v>11</v>
      </c>
      <c r="G10183">
        <v>0.57499156961800002</v>
      </c>
      <c r="H10183">
        <v>0.482107806784</v>
      </c>
      <c r="I10183">
        <v>-10.9014968578</v>
      </c>
      <c r="J10183">
        <v>-0.189190208773</v>
      </c>
      <c r="K10183">
        <v>-0.44527168953200003</v>
      </c>
      <c r="L10183">
        <v>-4.2397769199100002E-2</v>
      </c>
    </row>
    <row r="10184" spans="1:12" x14ac:dyDescent="0.25">
      <c r="A10184" t="s">
        <v>10194</v>
      </c>
      <c r="B10184" t="str">
        <f t="shared" si="207"/>
        <v>2022/10/20/21:07:18.48</v>
      </c>
      <c r="C10184">
        <v>1824086</v>
      </c>
      <c r="D10184">
        <v>1666325238</v>
      </c>
      <c r="E10184">
        <v>480975537</v>
      </c>
      <c r="F10184" t="s">
        <v>11</v>
      </c>
      <c r="G10184">
        <v>2.13084913453</v>
      </c>
      <c r="H10184">
        <v>-0.31506304642400002</v>
      </c>
      <c r="I10184">
        <v>-13.660662131500001</v>
      </c>
      <c r="J10184">
        <v>-8.4300920135900008E-3</v>
      </c>
      <c r="K10184">
        <v>-0.54927955239500004</v>
      </c>
      <c r="L10184">
        <v>1.23685245784E-2</v>
      </c>
    </row>
    <row r="10185" spans="1:12" x14ac:dyDescent="0.25">
      <c r="A10185" t="s">
        <v>10195</v>
      </c>
      <c r="B10185" t="str">
        <f t="shared" si="207"/>
        <v>2022/10/20/21:07:18.48</v>
      </c>
      <c r="C10185">
        <v>1824087</v>
      </c>
      <c r="D10185">
        <v>1666325238</v>
      </c>
      <c r="E10185">
        <v>482945221</v>
      </c>
      <c r="F10185" t="s">
        <v>11</v>
      </c>
      <c r="G10185">
        <v>0.33008017407899998</v>
      </c>
      <c r="H10185">
        <v>1.7358560326900001</v>
      </c>
      <c r="I10185">
        <v>-12.437634382700001</v>
      </c>
      <c r="J10185">
        <v>-5.8432070194199999E-2</v>
      </c>
      <c r="K10185">
        <v>-0.53203350929500004</v>
      </c>
      <c r="L10185">
        <v>-3.8570450648E-2</v>
      </c>
    </row>
    <row r="10186" spans="1:12" x14ac:dyDescent="0.25">
      <c r="A10186" t="s">
        <v>10196</v>
      </c>
      <c r="B10186" t="str">
        <f t="shared" si="207"/>
        <v>2022/10/20/21:07:18.48</v>
      </c>
      <c r="C10186">
        <v>1824088</v>
      </c>
      <c r="D10186">
        <v>1666325238</v>
      </c>
      <c r="E10186">
        <v>484950701</v>
      </c>
      <c r="F10186" t="s">
        <v>11</v>
      </c>
      <c r="G10186">
        <v>1.20518385228</v>
      </c>
      <c r="H10186">
        <v>-0.25580598517699998</v>
      </c>
      <c r="I10186">
        <v>-12.419569472799999</v>
      </c>
      <c r="J10186">
        <v>-0.13519276780299999</v>
      </c>
      <c r="K10186">
        <v>-0.509470275094</v>
      </c>
      <c r="L10186">
        <v>-3.8893616564900001E-2</v>
      </c>
    </row>
    <row r="10187" spans="1:12" x14ac:dyDescent="0.25">
      <c r="A10187" t="s">
        <v>10197</v>
      </c>
      <c r="B10187" t="str">
        <f t="shared" si="207"/>
        <v>2022/10/20/21:07:18.48</v>
      </c>
      <c r="C10187">
        <v>1824089</v>
      </c>
      <c r="D10187">
        <v>1666325238</v>
      </c>
      <c r="E10187">
        <v>486974585</v>
      </c>
      <c r="F10187" t="s">
        <v>11</v>
      </c>
      <c r="G10187">
        <v>0.25771079300799998</v>
      </c>
      <c r="H10187">
        <v>0.98142011748699998</v>
      </c>
      <c r="I10187">
        <v>-11.8161702217</v>
      </c>
      <c r="J10187">
        <v>-9.1840341817400004E-3</v>
      </c>
      <c r="K10187">
        <v>-0.484318231155</v>
      </c>
      <c r="L10187">
        <v>-2.05082579614E-2</v>
      </c>
    </row>
    <row r="10188" spans="1:12" x14ac:dyDescent="0.25">
      <c r="A10188" t="s">
        <v>10198</v>
      </c>
      <c r="B10188" t="str">
        <f t="shared" si="207"/>
        <v>2022/10/20/21:07:18.48</v>
      </c>
      <c r="C10188">
        <v>1824090</v>
      </c>
      <c r="D10188">
        <v>1666325238</v>
      </c>
      <c r="E10188">
        <v>489015147</v>
      </c>
      <c r="F10188" t="s">
        <v>11</v>
      </c>
      <c r="G10188">
        <v>-1.08377906901</v>
      </c>
      <c r="H10188">
        <v>0.98496446126899995</v>
      </c>
      <c r="I10188">
        <v>-9.9226059654899998</v>
      </c>
      <c r="J10188">
        <v>-3.6937503662399999E-2</v>
      </c>
      <c r="K10188">
        <v>-0.38203216458799999</v>
      </c>
      <c r="L10188">
        <v>-4.50227375025E-2</v>
      </c>
    </row>
    <row r="10189" spans="1:12" x14ac:dyDescent="0.25">
      <c r="A10189" t="s">
        <v>10199</v>
      </c>
      <c r="B10189" t="str">
        <f t="shared" si="207"/>
        <v>2022/10/20/21:07:18.49</v>
      </c>
      <c r="C10189">
        <v>1824091</v>
      </c>
      <c r="D10189">
        <v>1666325238</v>
      </c>
      <c r="E10189">
        <v>490985263</v>
      </c>
      <c r="F10189" t="s">
        <v>11</v>
      </c>
      <c r="G10189">
        <v>-1.98220803812</v>
      </c>
      <c r="H10189">
        <v>-0.92208917316500005</v>
      </c>
      <c r="I10189">
        <v>-10.6597169878</v>
      </c>
      <c r="J10189">
        <v>-9.7899969541100001E-2</v>
      </c>
      <c r="K10189">
        <v>-0.31478931333299998</v>
      </c>
      <c r="L10189" s="1">
        <v>3.3709754105500001E-5</v>
      </c>
    </row>
    <row r="10190" spans="1:12" x14ac:dyDescent="0.25">
      <c r="A10190" t="s">
        <v>10200</v>
      </c>
      <c r="B10190" t="str">
        <f t="shared" si="207"/>
        <v>2022/10/20/21:07:18.49</v>
      </c>
      <c r="C10190">
        <v>1824092</v>
      </c>
      <c r="D10190">
        <v>1666325238</v>
      </c>
      <c r="E10190">
        <v>493886522</v>
      </c>
      <c r="F10190" t="s">
        <v>11</v>
      </c>
      <c r="G10190">
        <v>-1.4950751709000001</v>
      </c>
      <c r="H10190">
        <v>1.5880756143500001</v>
      </c>
      <c r="I10190">
        <v>-8.8762317029800002</v>
      </c>
      <c r="J10190">
        <v>-5.9475116536000003E-2</v>
      </c>
      <c r="K10190">
        <v>-0.34494099054999999</v>
      </c>
      <c r="L10190">
        <v>-8.8353576553399996E-3</v>
      </c>
    </row>
    <row r="10191" spans="1:12" x14ac:dyDescent="0.25">
      <c r="A10191" t="s">
        <v>10201</v>
      </c>
      <c r="B10191" t="str">
        <f t="shared" si="207"/>
        <v>2022/10/20/21:07:18.49</v>
      </c>
      <c r="C10191">
        <v>1824093</v>
      </c>
      <c r="D10191">
        <v>1666325238</v>
      </c>
      <c r="E10191">
        <v>494957243</v>
      </c>
      <c r="F10191" t="s">
        <v>11</v>
      </c>
      <c r="G10191">
        <v>8.5185755538700003E-2</v>
      </c>
      <c r="H10191">
        <v>-1.0115633506599999</v>
      </c>
      <c r="I10191">
        <v>-10.3292234831</v>
      </c>
      <c r="J10191">
        <v>-5.0383095107400001E-2</v>
      </c>
      <c r="K10191">
        <v>-0.39513830099699998</v>
      </c>
      <c r="L10191">
        <v>2.5633410296400001E-2</v>
      </c>
    </row>
    <row r="10192" spans="1:12" x14ac:dyDescent="0.25">
      <c r="A10192" t="s">
        <v>10202</v>
      </c>
      <c r="B10192" t="str">
        <f t="shared" si="207"/>
        <v>2022/10/20/21:07:18.49</v>
      </c>
      <c r="C10192">
        <v>1824094</v>
      </c>
      <c r="D10192">
        <v>1666325238</v>
      </c>
      <c r="E10192">
        <v>496998003</v>
      </c>
      <c r="F10192" t="s">
        <v>11</v>
      </c>
      <c r="G10192">
        <v>-1.4662104756300001</v>
      </c>
      <c r="H10192">
        <v>0.3979969209</v>
      </c>
      <c r="I10192">
        <v>-8.9219563009900007</v>
      </c>
      <c r="J10192">
        <v>2.8961660182200001E-3</v>
      </c>
      <c r="K10192">
        <v>-0.39714543975900002</v>
      </c>
      <c r="L10192">
        <v>1.1736633615699999E-2</v>
      </c>
    </row>
    <row r="10193" spans="1:12" x14ac:dyDescent="0.25">
      <c r="A10193" t="s">
        <v>10203</v>
      </c>
      <c r="B10193" t="str">
        <f t="shared" si="207"/>
        <v>2022/10/20/21:07:18.49</v>
      </c>
      <c r="C10193">
        <v>1824095</v>
      </c>
      <c r="D10193">
        <v>1666325238</v>
      </c>
      <c r="E10193">
        <v>498949843</v>
      </c>
      <c r="F10193" t="s">
        <v>11</v>
      </c>
      <c r="G10193">
        <v>-0.39437073794799998</v>
      </c>
      <c r="H10193">
        <v>0.52047213419600002</v>
      </c>
      <c r="I10193">
        <v>-8.6322260614600008</v>
      </c>
      <c r="J10193">
        <v>2.5223394157500001E-3</v>
      </c>
      <c r="K10193">
        <v>-0.36361689582500001</v>
      </c>
      <c r="L10193">
        <v>-6.3816263814700004E-4</v>
      </c>
    </row>
    <row r="10194" spans="1:12" x14ac:dyDescent="0.25">
      <c r="A10194" t="s">
        <v>10204</v>
      </c>
      <c r="B10194" t="str">
        <f t="shared" si="207"/>
        <v>2022/10/20/21:07:18.50</v>
      </c>
      <c r="C10194">
        <v>1824096</v>
      </c>
      <c r="D10194">
        <v>1666325238</v>
      </c>
      <c r="E10194">
        <v>500977060</v>
      </c>
      <c r="F10194" t="s">
        <v>11</v>
      </c>
      <c r="G10194">
        <v>-0.25200991602200001</v>
      </c>
      <c r="H10194">
        <v>2.50238140146E-2</v>
      </c>
      <c r="I10194">
        <v>-8.0066691564900001</v>
      </c>
      <c r="J10194">
        <v>-9.6022624579900004E-2</v>
      </c>
      <c r="K10194">
        <v>-0.23619047753799999</v>
      </c>
      <c r="L10194">
        <v>-3.8831534308600001E-2</v>
      </c>
    </row>
    <row r="10195" spans="1:12" x14ac:dyDescent="0.25">
      <c r="A10195" t="s">
        <v>10205</v>
      </c>
      <c r="B10195" t="str">
        <f t="shared" si="207"/>
        <v>2022/10/20/21:07:18.50</v>
      </c>
      <c r="C10195">
        <v>1824097</v>
      </c>
      <c r="D10195">
        <v>1666325238</v>
      </c>
      <c r="E10195">
        <v>502961475</v>
      </c>
      <c r="F10195" t="s">
        <v>11</v>
      </c>
      <c r="G10195">
        <v>6.8789201581099996E-2</v>
      </c>
      <c r="H10195">
        <v>1.3735389198900001</v>
      </c>
      <c r="I10195">
        <v>-7.7867253855599996</v>
      </c>
      <c r="J10195">
        <v>0.17762264692800001</v>
      </c>
      <c r="K10195">
        <v>-0.28605672398499998</v>
      </c>
      <c r="L10195">
        <v>5.3639174143300002E-3</v>
      </c>
    </row>
    <row r="10196" spans="1:12" x14ac:dyDescent="0.25">
      <c r="A10196" t="s">
        <v>10206</v>
      </c>
      <c r="B10196" t="str">
        <f t="shared" si="207"/>
        <v>2022/10/20/21:07:18.50</v>
      </c>
      <c r="C10196">
        <v>1824098</v>
      </c>
      <c r="D10196">
        <v>1666325238</v>
      </c>
      <c r="E10196">
        <v>505008085</v>
      </c>
      <c r="F10196" t="s">
        <v>11</v>
      </c>
      <c r="G10196">
        <v>2.6530616612700002</v>
      </c>
      <c r="H10196">
        <v>0.23340395189499999</v>
      </c>
      <c r="I10196">
        <v>-11.8271749144</v>
      </c>
      <c r="J10196">
        <v>3.6784827466699997E-2</v>
      </c>
      <c r="K10196">
        <v>-0.44854923786799999</v>
      </c>
      <c r="L10196">
        <v>-3.7974326854599998E-2</v>
      </c>
    </row>
    <row r="10197" spans="1:12" x14ac:dyDescent="0.25">
      <c r="A10197" t="s">
        <v>10207</v>
      </c>
      <c r="B10197" t="str">
        <f t="shared" si="207"/>
        <v>2022/10/20/21:07:18.50</v>
      </c>
      <c r="C10197">
        <v>1824099</v>
      </c>
      <c r="D10197">
        <v>1666325238</v>
      </c>
      <c r="E10197">
        <v>506975983</v>
      </c>
      <c r="F10197" t="s">
        <v>11</v>
      </c>
      <c r="G10197">
        <v>-1.0130611764499999</v>
      </c>
      <c r="H10197">
        <v>2.9381324526500001</v>
      </c>
      <c r="I10197">
        <v>-10.5992458803</v>
      </c>
      <c r="J10197">
        <v>-9.1031331699099993E-2</v>
      </c>
      <c r="K10197">
        <v>-0.369003470271</v>
      </c>
      <c r="L10197">
        <v>-8.7166487471900006E-2</v>
      </c>
    </row>
    <row r="10198" spans="1:12" x14ac:dyDescent="0.25">
      <c r="A10198" t="s">
        <v>10208</v>
      </c>
      <c r="B10198" t="str">
        <f t="shared" si="207"/>
        <v>2022/10/20/21:07:18.50</v>
      </c>
      <c r="C10198">
        <v>1824100</v>
      </c>
      <c r="D10198">
        <v>1666325238</v>
      </c>
      <c r="E10198">
        <v>509028661</v>
      </c>
      <c r="F10198" t="s">
        <v>11</v>
      </c>
      <c r="G10198">
        <v>4.6082408489300004</v>
      </c>
      <c r="H10198">
        <v>-1.1836479823599999</v>
      </c>
      <c r="I10198">
        <v>-15.1872741704</v>
      </c>
      <c r="J10198">
        <v>0.110244947218</v>
      </c>
      <c r="K10198">
        <v>-0.50113281351500005</v>
      </c>
      <c r="L10198">
        <v>4.5903707798400001E-2</v>
      </c>
    </row>
    <row r="10199" spans="1:12" x14ac:dyDescent="0.25">
      <c r="A10199" t="s">
        <v>10209</v>
      </c>
      <c r="B10199" t="str">
        <f t="shared" si="207"/>
        <v>2022/10/20/21:07:18.51</v>
      </c>
      <c r="C10199">
        <v>1824101</v>
      </c>
      <c r="D10199">
        <v>1666325238</v>
      </c>
      <c r="E10199">
        <v>511083309</v>
      </c>
      <c r="F10199" t="s">
        <v>11</v>
      </c>
      <c r="G10199">
        <v>1.77247723271</v>
      </c>
      <c r="H10199">
        <v>-0.99078142060899999</v>
      </c>
      <c r="I10199">
        <v>-13.0168717906</v>
      </c>
      <c r="J10199">
        <v>5.8292413868900002E-2</v>
      </c>
      <c r="K10199">
        <v>-0.387803635205</v>
      </c>
      <c r="L10199">
        <v>1.1036433645299999E-2</v>
      </c>
    </row>
    <row r="10200" spans="1:12" x14ac:dyDescent="0.25">
      <c r="A10200" t="s">
        <v>10210</v>
      </c>
      <c r="B10200" t="str">
        <f t="shared" si="207"/>
        <v>2022/10/20/21:07:18.51</v>
      </c>
      <c r="C10200">
        <v>1824102</v>
      </c>
      <c r="D10200">
        <v>1666325238</v>
      </c>
      <c r="E10200">
        <v>512983243</v>
      </c>
      <c r="F10200" t="s">
        <v>11</v>
      </c>
      <c r="G10200">
        <v>0.68813713624399997</v>
      </c>
      <c r="H10200">
        <v>1.2571026051</v>
      </c>
      <c r="I10200">
        <v>-11.1836659987</v>
      </c>
      <c r="J10200">
        <v>-4.0662807048800001E-2</v>
      </c>
      <c r="K10200">
        <v>-0.35330684975100002</v>
      </c>
      <c r="L10200">
        <v>-3.4699762933900001E-2</v>
      </c>
    </row>
    <row r="10201" spans="1:12" x14ac:dyDescent="0.25">
      <c r="A10201" t="s">
        <v>10211</v>
      </c>
      <c r="B10201" t="str">
        <f t="shared" si="207"/>
        <v>2022/10/20/21:07:18.51</v>
      </c>
      <c r="C10201">
        <v>1824103</v>
      </c>
      <c r="D10201">
        <v>1666325238</v>
      </c>
      <c r="E10201">
        <v>516954270</v>
      </c>
      <c r="F10201" t="s">
        <v>11</v>
      </c>
      <c r="G10201">
        <v>-1.08453276685</v>
      </c>
      <c r="H10201">
        <v>0.60743225456100003</v>
      </c>
      <c r="I10201">
        <v>-7.3907647751900001</v>
      </c>
      <c r="J10201">
        <v>-0.22201592261399999</v>
      </c>
      <c r="K10201">
        <v>-0.17744584075700001</v>
      </c>
      <c r="L10201">
        <v>-2.2020278081599998E-2</v>
      </c>
    </row>
    <row r="10202" spans="1:12" x14ac:dyDescent="0.25">
      <c r="A10202" t="s">
        <v>10212</v>
      </c>
      <c r="B10202" t="str">
        <f t="shared" si="207"/>
        <v>2022/10/20/21:07:18.51</v>
      </c>
      <c r="C10202">
        <v>1824104</v>
      </c>
      <c r="D10202">
        <v>1666325238</v>
      </c>
      <c r="E10202">
        <v>518960860</v>
      </c>
      <c r="F10202" t="s">
        <v>11</v>
      </c>
      <c r="G10202">
        <v>2.52009769446</v>
      </c>
      <c r="H10202">
        <v>-1.1174393229199999</v>
      </c>
      <c r="I10202">
        <v>-9.9349239406199992</v>
      </c>
      <c r="J10202">
        <v>3.25848210927E-2</v>
      </c>
      <c r="K10202">
        <v>-0.32795758756799998</v>
      </c>
      <c r="L10202">
        <v>1.45729207125E-2</v>
      </c>
    </row>
    <row r="10203" spans="1:12" x14ac:dyDescent="0.25">
      <c r="A10203" t="s">
        <v>10213</v>
      </c>
      <c r="B10203" t="str">
        <f t="shared" si="207"/>
        <v>2022/10/20/21:07:18.52</v>
      </c>
      <c r="C10203">
        <v>1824105</v>
      </c>
      <c r="D10203">
        <v>1666325238</v>
      </c>
      <c r="E10203">
        <v>520968436</v>
      </c>
      <c r="F10203" t="s">
        <v>11</v>
      </c>
      <c r="G10203">
        <v>-2.44039393059</v>
      </c>
      <c r="H10203">
        <v>1.7468279169800001</v>
      </c>
      <c r="I10203">
        <v>-6.5237207763900003</v>
      </c>
      <c r="J10203">
        <v>-0.112055040614</v>
      </c>
      <c r="K10203">
        <v>-0.19444489490700001</v>
      </c>
      <c r="L10203">
        <v>-5.0488517807300001E-2</v>
      </c>
    </row>
    <row r="10204" spans="1:12" x14ac:dyDescent="0.25">
      <c r="A10204" t="s">
        <v>10214</v>
      </c>
      <c r="B10204" t="str">
        <f t="shared" si="207"/>
        <v>2022/10/20/21:07:18.52</v>
      </c>
      <c r="C10204">
        <v>1824106</v>
      </c>
      <c r="D10204">
        <v>1666325238</v>
      </c>
      <c r="E10204">
        <v>522990012</v>
      </c>
      <c r="F10204" t="s">
        <v>11</v>
      </c>
      <c r="G10204">
        <v>-0.42700639352999997</v>
      </c>
      <c r="H10204">
        <v>0.573811642934</v>
      </c>
      <c r="I10204">
        <v>-7.1385222348099999</v>
      </c>
      <c r="J10204">
        <v>-0.134808735215</v>
      </c>
      <c r="K10204">
        <v>-0.23448392286299999</v>
      </c>
      <c r="L10204">
        <v>-9.7744670887099996E-3</v>
      </c>
    </row>
    <row r="10205" spans="1:12" x14ac:dyDescent="0.25">
      <c r="A10205" t="s">
        <v>10215</v>
      </c>
      <c r="B10205" t="str">
        <f t="shared" si="207"/>
        <v>2022/10/20/21:07:18.52</v>
      </c>
      <c r="C10205">
        <v>1824107</v>
      </c>
      <c r="D10205">
        <v>1666325238</v>
      </c>
      <c r="E10205">
        <v>527103116</v>
      </c>
      <c r="F10205" t="s">
        <v>11</v>
      </c>
      <c r="G10205">
        <v>1.25632101044</v>
      </c>
      <c r="H10205">
        <v>-1.1395686927399999</v>
      </c>
      <c r="I10205">
        <v>-8.4336490559099992</v>
      </c>
      <c r="J10205">
        <v>-8.3611264335000005E-2</v>
      </c>
      <c r="K10205">
        <v>-0.34133081502200002</v>
      </c>
      <c r="L10205">
        <v>4.3158385898299997E-2</v>
      </c>
    </row>
    <row r="10206" spans="1:12" x14ac:dyDescent="0.25">
      <c r="A10206" t="s">
        <v>10216</v>
      </c>
      <c r="B10206" t="str">
        <f t="shared" si="207"/>
        <v>2022/10/20/21:07:18.52</v>
      </c>
      <c r="C10206">
        <v>1824108</v>
      </c>
      <c r="D10206">
        <v>1666325238</v>
      </c>
      <c r="E10206">
        <v>528988050</v>
      </c>
      <c r="F10206" t="s">
        <v>11</v>
      </c>
      <c r="G10206">
        <v>1.3054264219</v>
      </c>
      <c r="H10206">
        <v>0.19889050412100001</v>
      </c>
      <c r="I10206">
        <v>-11.339280433200001</v>
      </c>
      <c r="J10206">
        <v>-3.8809400024199998E-3</v>
      </c>
      <c r="K10206">
        <v>-0.52121181108600001</v>
      </c>
      <c r="L10206">
        <v>-4.8287233029500002E-3</v>
      </c>
    </row>
    <row r="10207" spans="1:12" x14ac:dyDescent="0.25">
      <c r="A10207" t="s">
        <v>10217</v>
      </c>
      <c r="B10207" t="str">
        <f t="shared" si="207"/>
        <v>2022/10/20/21:07:18.53</v>
      </c>
      <c r="C10207">
        <v>1824109</v>
      </c>
      <c r="D10207">
        <v>1666325238</v>
      </c>
      <c r="E10207">
        <v>530971451</v>
      </c>
      <c r="F10207" t="s">
        <v>11</v>
      </c>
      <c r="G10207">
        <v>0.211709138455</v>
      </c>
      <c r="H10207">
        <v>2.5229113828499998</v>
      </c>
      <c r="I10207">
        <v>-11.651864999200001</v>
      </c>
      <c r="J10207">
        <v>-4.2130829212200002E-2</v>
      </c>
      <c r="K10207">
        <v>-0.48112954076300002</v>
      </c>
      <c r="L10207">
        <v>-9.11870343749E-2</v>
      </c>
    </row>
    <row r="10208" spans="1:12" x14ac:dyDescent="0.25">
      <c r="A10208" t="s">
        <v>10218</v>
      </c>
      <c r="B10208" t="str">
        <f t="shared" si="207"/>
        <v>2022/10/20/21:07:18.53</v>
      </c>
      <c r="C10208">
        <v>1824110</v>
      </c>
      <c r="D10208">
        <v>1666325238</v>
      </c>
      <c r="E10208">
        <v>532972000</v>
      </c>
      <c r="F10208" t="s">
        <v>11</v>
      </c>
      <c r="G10208">
        <v>2.0648117206999999</v>
      </c>
      <c r="H10208">
        <v>1.0195127720599999</v>
      </c>
      <c r="I10208">
        <v>-14.200121985099999</v>
      </c>
      <c r="J10208">
        <v>-6.5125163550900006E-2</v>
      </c>
      <c r="K10208">
        <v>-0.58957627209700003</v>
      </c>
      <c r="L10208">
        <v>-4.4178155472199998E-2</v>
      </c>
    </row>
    <row r="10209" spans="1:12" x14ac:dyDescent="0.25">
      <c r="A10209" t="s">
        <v>10219</v>
      </c>
      <c r="B10209" t="str">
        <f t="shared" si="207"/>
        <v>2022/10/20/21:07:18.53</v>
      </c>
      <c r="C10209">
        <v>1824111</v>
      </c>
      <c r="D10209">
        <v>1666325238</v>
      </c>
      <c r="E10209">
        <v>534967274</v>
      </c>
      <c r="F10209" t="s">
        <v>11</v>
      </c>
      <c r="G10209">
        <v>0.61014975153999995</v>
      </c>
      <c r="H10209">
        <v>5.35821412049E-3</v>
      </c>
      <c r="I10209">
        <v>-12.274053075499999</v>
      </c>
      <c r="J10209">
        <v>-3.0116110356600001E-2</v>
      </c>
      <c r="K10209">
        <v>-0.55385787951900001</v>
      </c>
      <c r="L10209">
        <v>-2.3490588162E-2</v>
      </c>
    </row>
    <row r="10210" spans="1:12" x14ac:dyDescent="0.25">
      <c r="A10210" t="s">
        <v>10220</v>
      </c>
      <c r="B10210" t="str">
        <f t="shared" si="207"/>
        <v>2022/10/20/21:07:18.53</v>
      </c>
      <c r="C10210">
        <v>1824112</v>
      </c>
      <c r="D10210">
        <v>1666325238</v>
      </c>
      <c r="E10210">
        <v>537042494</v>
      </c>
      <c r="F10210" t="s">
        <v>11</v>
      </c>
      <c r="G10210">
        <v>-1.67613027999</v>
      </c>
      <c r="H10210">
        <v>0.53059767394500001</v>
      </c>
      <c r="I10210">
        <v>-9.1171317746000007</v>
      </c>
      <c r="J10210">
        <v>-0.19399866647899999</v>
      </c>
      <c r="K10210">
        <v>-0.35391467486400002</v>
      </c>
      <c r="L10210">
        <v>-4.1795735296499999E-2</v>
      </c>
    </row>
    <row r="10211" spans="1:12" x14ac:dyDescent="0.25">
      <c r="A10211" t="s">
        <v>10221</v>
      </c>
      <c r="B10211" t="str">
        <f t="shared" si="207"/>
        <v>2022/10/20/21:07:18.53</v>
      </c>
      <c r="C10211">
        <v>1824113</v>
      </c>
      <c r="D10211">
        <v>1666325238</v>
      </c>
      <c r="E10211">
        <v>538966389</v>
      </c>
      <c r="F10211" t="s">
        <v>11</v>
      </c>
      <c r="G10211">
        <v>4.5925168971700001E-2</v>
      </c>
      <c r="H10211">
        <v>-1.34614503804</v>
      </c>
      <c r="I10211">
        <v>-10.5293738396</v>
      </c>
      <c r="J10211">
        <v>7.8071343963100005E-4</v>
      </c>
      <c r="K10211">
        <v>-0.40877507651299999</v>
      </c>
      <c r="L10211">
        <v>6.3254969568900005E-2</v>
      </c>
    </row>
    <row r="10212" spans="1:12" x14ac:dyDescent="0.25">
      <c r="A10212" t="s">
        <v>10222</v>
      </c>
      <c r="B10212" t="str">
        <f t="shared" si="207"/>
        <v>2022/10/20/21:07:18.54</v>
      </c>
      <c r="C10212">
        <v>1824114</v>
      </c>
      <c r="D10212">
        <v>1666325238</v>
      </c>
      <c r="E10212">
        <v>540975036</v>
      </c>
      <c r="F10212" t="s">
        <v>11</v>
      </c>
      <c r="G10212">
        <v>-1.0801056737900001</v>
      </c>
      <c r="H10212">
        <v>0.31809688112099999</v>
      </c>
      <c r="I10212">
        <v>-8.9339951299399996</v>
      </c>
      <c r="J10212">
        <v>-6.7719018089399993E-2</v>
      </c>
      <c r="K10212">
        <v>-0.34234762511200001</v>
      </c>
      <c r="L10212">
        <v>-2.7812995747799999E-2</v>
      </c>
    </row>
    <row r="10213" spans="1:12" x14ac:dyDescent="0.25">
      <c r="A10213" t="s">
        <v>10223</v>
      </c>
      <c r="B10213" t="str">
        <f t="shared" si="207"/>
        <v>2022/10/20/21:07:18.54</v>
      </c>
      <c r="C10213">
        <v>1824115</v>
      </c>
      <c r="D10213">
        <v>1666325238</v>
      </c>
      <c r="E10213">
        <v>543532456</v>
      </c>
      <c r="F10213" t="s">
        <v>11</v>
      </c>
      <c r="G10213">
        <v>-0.208953626206</v>
      </c>
      <c r="H10213">
        <v>0.66251953415800002</v>
      </c>
      <c r="I10213">
        <v>-9.7602947236599995</v>
      </c>
      <c r="J10213">
        <v>-0.14975541108599999</v>
      </c>
      <c r="K10213">
        <v>-0.37443569506300001</v>
      </c>
      <c r="L10213">
        <v>-7.5769938492400001E-3</v>
      </c>
    </row>
    <row r="10214" spans="1:12" x14ac:dyDescent="0.25">
      <c r="A10214" t="s">
        <v>10224</v>
      </c>
      <c r="B10214" t="str">
        <f t="shared" si="207"/>
        <v>2022/10/20/21:07:18.54</v>
      </c>
      <c r="C10214">
        <v>1824116</v>
      </c>
      <c r="D10214">
        <v>1666325238</v>
      </c>
      <c r="E10214">
        <v>546323903</v>
      </c>
      <c r="F10214" t="s">
        <v>11</v>
      </c>
      <c r="G10214">
        <v>-1.6905916076600001</v>
      </c>
      <c r="H10214">
        <v>1.1968126192599999</v>
      </c>
      <c r="I10214">
        <v>-8.9762406095100005</v>
      </c>
      <c r="J10214">
        <v>7.7469845891000005E-2</v>
      </c>
      <c r="K10214">
        <v>-0.39884596941299999</v>
      </c>
      <c r="L10214">
        <v>-1.1264102477599999E-2</v>
      </c>
    </row>
    <row r="10215" spans="1:12" x14ac:dyDescent="0.25">
      <c r="A10215" t="s">
        <v>10225</v>
      </c>
      <c r="B10215" t="str">
        <f t="shared" si="207"/>
        <v>2022/10/20/21:07:18.54</v>
      </c>
      <c r="C10215">
        <v>1824117</v>
      </c>
      <c r="D10215">
        <v>1666325238</v>
      </c>
      <c r="E10215">
        <v>547004119</v>
      </c>
      <c r="F10215" t="s">
        <v>11</v>
      </c>
      <c r="G10215">
        <v>-2.0858356695000002</v>
      </c>
      <c r="H10215">
        <v>1.1124442000000001</v>
      </c>
      <c r="I10215">
        <v>-7.5441281037000003</v>
      </c>
      <c r="J10215">
        <v>2.1006316820800001E-2</v>
      </c>
      <c r="K10215">
        <v>-0.32494658585399999</v>
      </c>
      <c r="L10215">
        <v>-2.76226106262E-2</v>
      </c>
    </row>
    <row r="10216" spans="1:12" x14ac:dyDescent="0.25">
      <c r="A10216" t="s">
        <v>10226</v>
      </c>
      <c r="B10216" t="str">
        <f t="shared" si="207"/>
        <v>2022/10/20/21:07:18.54</v>
      </c>
      <c r="C10216">
        <v>1824118</v>
      </c>
      <c r="D10216">
        <v>1666325238</v>
      </c>
      <c r="E10216">
        <v>548978631</v>
      </c>
      <c r="F10216" t="s">
        <v>11</v>
      </c>
      <c r="G10216">
        <v>-0.60589710434199995</v>
      </c>
      <c r="H10216">
        <v>-0.53636837413899996</v>
      </c>
      <c r="I10216">
        <v>-7.7553407499000002</v>
      </c>
      <c r="J10216">
        <v>-4.8654542647399998E-3</v>
      </c>
      <c r="K10216">
        <v>-0.30572028123200001</v>
      </c>
      <c r="L10216">
        <v>5.9494856807599996E-3</v>
      </c>
    </row>
    <row r="10217" spans="1:12" x14ac:dyDescent="0.25">
      <c r="A10217" t="s">
        <v>10227</v>
      </c>
      <c r="B10217" t="str">
        <f t="shared" si="207"/>
        <v>2022/10/20/21:07:18.55</v>
      </c>
      <c r="C10217">
        <v>1824119</v>
      </c>
      <c r="D10217">
        <v>1666325238</v>
      </c>
      <c r="E10217">
        <v>552037042</v>
      </c>
      <c r="F10217" t="s">
        <v>11</v>
      </c>
      <c r="G10217">
        <v>-1.3169756747100001</v>
      </c>
      <c r="H10217">
        <v>0.55863876304100002</v>
      </c>
      <c r="I10217">
        <v>-5.50997259764</v>
      </c>
      <c r="J10217">
        <v>2.9883118384700001E-2</v>
      </c>
      <c r="K10217">
        <v>-0.24463799518400001</v>
      </c>
      <c r="L10217">
        <v>1.3534533521500001E-2</v>
      </c>
    </row>
    <row r="10218" spans="1:12" x14ac:dyDescent="0.25">
      <c r="A10218" t="s">
        <v>10228</v>
      </c>
      <c r="B10218" t="str">
        <f t="shared" si="207"/>
        <v>2022/10/20/21:07:18.55</v>
      </c>
      <c r="C10218">
        <v>1824120</v>
      </c>
      <c r="D10218">
        <v>1666325238</v>
      </c>
      <c r="E10218">
        <v>552994204</v>
      </c>
      <c r="F10218" t="s">
        <v>11</v>
      </c>
      <c r="G10218">
        <v>0.370926230031</v>
      </c>
      <c r="H10218">
        <v>-1.24798049568</v>
      </c>
      <c r="I10218">
        <v>-7.2264202509500004</v>
      </c>
      <c r="J10218">
        <v>-4.3998511639200003E-2</v>
      </c>
      <c r="K10218">
        <v>-0.27752922808000002</v>
      </c>
      <c r="L10218">
        <v>4.33924765655E-2</v>
      </c>
    </row>
    <row r="10219" spans="1:12" x14ac:dyDescent="0.25">
      <c r="A10219" t="s">
        <v>10229</v>
      </c>
      <c r="B10219" t="str">
        <f t="shared" si="207"/>
        <v>2022/10/20/21:07:18.55</v>
      </c>
      <c r="C10219">
        <v>1824121</v>
      </c>
      <c r="D10219">
        <v>1666325238</v>
      </c>
      <c r="E10219">
        <v>555001548</v>
      </c>
      <c r="F10219" t="s">
        <v>11</v>
      </c>
      <c r="G10219">
        <v>3.0611069049E-2</v>
      </c>
      <c r="H10219">
        <v>1.81948019618</v>
      </c>
      <c r="I10219">
        <v>-7.1677585933000003</v>
      </c>
      <c r="J10219">
        <v>1.5849971615199999E-4</v>
      </c>
      <c r="K10219">
        <v>-0.33878434303900001</v>
      </c>
      <c r="L10219">
        <v>-2.7105912865100001E-2</v>
      </c>
    </row>
    <row r="10220" spans="1:12" x14ac:dyDescent="0.25">
      <c r="A10220" t="s">
        <v>10230</v>
      </c>
      <c r="B10220" t="str">
        <f t="shared" si="207"/>
        <v>2022/10/20/21:07:18.55</v>
      </c>
      <c r="C10220">
        <v>1824122</v>
      </c>
      <c r="D10220">
        <v>1666325238</v>
      </c>
      <c r="E10220">
        <v>556985200</v>
      </c>
      <c r="F10220" t="s">
        <v>11</v>
      </c>
      <c r="G10220">
        <v>3.1658812746099998</v>
      </c>
      <c r="H10220">
        <v>0.88532917984399995</v>
      </c>
      <c r="I10220">
        <v>-9.7705701621699994</v>
      </c>
      <c r="J10220">
        <v>8.7048806564300005E-3</v>
      </c>
      <c r="K10220">
        <v>-0.39515713967499999</v>
      </c>
      <c r="L10220">
        <v>-4.5548002016199997E-2</v>
      </c>
    </row>
    <row r="10221" spans="1:12" x14ac:dyDescent="0.25">
      <c r="A10221" t="s">
        <v>10231</v>
      </c>
      <c r="B10221" t="str">
        <f t="shared" si="207"/>
        <v>2022/10/20/21:07:18.56</v>
      </c>
      <c r="C10221">
        <v>1824123</v>
      </c>
      <c r="D10221">
        <v>1666325238</v>
      </c>
      <c r="E10221">
        <v>559456345</v>
      </c>
      <c r="F10221" t="s">
        <v>11</v>
      </c>
      <c r="G10221">
        <v>1.69661559306</v>
      </c>
      <c r="H10221">
        <v>4.7506203299799996E-3</v>
      </c>
      <c r="I10221">
        <v>-11.235475553200001</v>
      </c>
      <c r="J10221">
        <v>4.9986183293400002E-2</v>
      </c>
      <c r="K10221">
        <v>-0.41157656794500003</v>
      </c>
      <c r="L10221">
        <v>-1.51481597587E-2</v>
      </c>
    </row>
    <row r="10222" spans="1:12" x14ac:dyDescent="0.25">
      <c r="A10222" t="s">
        <v>10232</v>
      </c>
      <c r="B10222" t="str">
        <f t="shared" si="207"/>
        <v>2022/10/20/21:07:18.56</v>
      </c>
      <c r="C10222">
        <v>1824124</v>
      </c>
      <c r="D10222">
        <v>1666325238</v>
      </c>
      <c r="E10222">
        <v>561503361</v>
      </c>
      <c r="F10222" t="s">
        <v>11</v>
      </c>
      <c r="G10222">
        <v>0.51865503942799995</v>
      </c>
      <c r="H10222">
        <v>1.99675876145</v>
      </c>
      <c r="I10222">
        <v>-9.2814365666600001</v>
      </c>
      <c r="J10222">
        <v>0.13604355256299999</v>
      </c>
      <c r="K10222">
        <v>-0.35998142260499999</v>
      </c>
      <c r="L10222">
        <v>-2.6454272086799999E-2</v>
      </c>
    </row>
    <row r="10223" spans="1:12" x14ac:dyDescent="0.25">
      <c r="A10223" t="s">
        <v>10233</v>
      </c>
      <c r="B10223" t="str">
        <f t="shared" si="207"/>
        <v>2022/10/20/21:07:18.56</v>
      </c>
      <c r="C10223">
        <v>1824125</v>
      </c>
      <c r="D10223">
        <v>1666325238</v>
      </c>
      <c r="E10223">
        <v>562982368</v>
      </c>
      <c r="F10223" t="s">
        <v>11</v>
      </c>
      <c r="G10223">
        <v>0.607623623058</v>
      </c>
      <c r="H10223">
        <v>-0.714028969362</v>
      </c>
      <c r="I10223">
        <v>-9.5261674049400007</v>
      </c>
      <c r="J10223">
        <v>-0.112754122836</v>
      </c>
      <c r="K10223">
        <v>-0.32670168376100001</v>
      </c>
      <c r="L10223">
        <v>-1.46183456601E-2</v>
      </c>
    </row>
    <row r="10224" spans="1:12" x14ac:dyDescent="0.25">
      <c r="A10224" t="s">
        <v>10234</v>
      </c>
      <c r="B10224" t="str">
        <f t="shared" si="207"/>
        <v>2022/10/20/21:07:18.56</v>
      </c>
      <c r="C10224">
        <v>1824126</v>
      </c>
      <c r="D10224">
        <v>1666325238</v>
      </c>
      <c r="E10224">
        <v>564972206</v>
      </c>
      <c r="F10224" t="s">
        <v>11</v>
      </c>
      <c r="G10224">
        <v>-0.35479763372599998</v>
      </c>
      <c r="H10224">
        <v>0.138319087796</v>
      </c>
      <c r="I10224">
        <v>-6.4856727212900003</v>
      </c>
      <c r="J10224">
        <v>-5.5352268372299999E-2</v>
      </c>
      <c r="K10224">
        <v>-0.243581394339</v>
      </c>
      <c r="L10224">
        <v>2.2076564415899998E-2</v>
      </c>
    </row>
    <row r="10225" spans="1:12" x14ac:dyDescent="0.25">
      <c r="A10225" t="s">
        <v>10235</v>
      </c>
      <c r="B10225" t="str">
        <f t="shared" si="207"/>
        <v>2022/10/20/21:07:18.56</v>
      </c>
      <c r="C10225">
        <v>1824127</v>
      </c>
      <c r="D10225">
        <v>1666325238</v>
      </c>
      <c r="E10225">
        <v>566971010</v>
      </c>
      <c r="F10225" t="s">
        <v>11</v>
      </c>
      <c r="G10225">
        <v>1.00395334283</v>
      </c>
      <c r="H10225">
        <v>-1.82636742885</v>
      </c>
      <c r="I10225">
        <v>-7.0796374052599997</v>
      </c>
      <c r="J10225">
        <v>-8.0937097894900001E-2</v>
      </c>
      <c r="K10225">
        <v>-0.27822703663600001</v>
      </c>
      <c r="L10225">
        <v>6.5429212192600006E-2</v>
      </c>
    </row>
    <row r="10226" spans="1:12" x14ac:dyDescent="0.25">
      <c r="A10226" t="s">
        <v>10236</v>
      </c>
      <c r="B10226" t="str">
        <f t="shared" si="207"/>
        <v>2022/10/20/21:07:18.56</v>
      </c>
      <c r="C10226">
        <v>1824128</v>
      </c>
      <c r="D10226">
        <v>1666325238</v>
      </c>
      <c r="E10226">
        <v>568983879</v>
      </c>
      <c r="F10226" t="s">
        <v>11</v>
      </c>
      <c r="G10226">
        <v>-1.23611950714</v>
      </c>
      <c r="H10226">
        <v>-0.36883798899100001</v>
      </c>
      <c r="I10226">
        <v>-4.3755839660099998</v>
      </c>
      <c r="J10226">
        <v>-0.18319077906100001</v>
      </c>
      <c r="K10226">
        <v>-0.20385221846099999</v>
      </c>
      <c r="L10226">
        <v>4.9492006658599999E-3</v>
      </c>
    </row>
    <row r="10227" spans="1:12" x14ac:dyDescent="0.25">
      <c r="A10227" t="s">
        <v>10237</v>
      </c>
      <c r="B10227" t="str">
        <f t="shared" si="207"/>
        <v>2022/10/20/21:07:18.57</v>
      </c>
      <c r="C10227">
        <v>1824129</v>
      </c>
      <c r="D10227">
        <v>1666325238</v>
      </c>
      <c r="E10227">
        <v>570975459</v>
      </c>
      <c r="F10227" t="s">
        <v>11</v>
      </c>
      <c r="G10227">
        <v>-0.645516249072</v>
      </c>
      <c r="H10227">
        <v>2.0487997892099998</v>
      </c>
      <c r="I10227">
        <v>-4.3183658218299996</v>
      </c>
      <c r="J10227">
        <v>-8.6803206975499994E-2</v>
      </c>
      <c r="K10227">
        <v>-0.24830832355999999</v>
      </c>
      <c r="L10227">
        <v>-3.2278983404800003E-2</v>
      </c>
    </row>
    <row r="10228" spans="1:12" x14ac:dyDescent="0.25">
      <c r="A10228" t="s">
        <v>10238</v>
      </c>
      <c r="B10228" t="str">
        <f t="shared" si="207"/>
        <v>2022/10/20/21:07:18.57</v>
      </c>
      <c r="C10228">
        <v>1824130</v>
      </c>
      <c r="D10228">
        <v>1666325238</v>
      </c>
      <c r="E10228">
        <v>572979907</v>
      </c>
      <c r="F10228" t="s">
        <v>11</v>
      </c>
      <c r="G10228">
        <v>1.9042342192599999</v>
      </c>
      <c r="H10228">
        <v>0.410108429409</v>
      </c>
      <c r="I10228">
        <v>-5.2061224714099996</v>
      </c>
      <c r="J10228">
        <v>-3.0748585991900002E-2</v>
      </c>
      <c r="K10228">
        <v>-0.27023416378100001</v>
      </c>
      <c r="L10228">
        <v>-3.5082960661499997E-2</v>
      </c>
    </row>
    <row r="10229" spans="1:12" x14ac:dyDescent="0.25">
      <c r="A10229" t="s">
        <v>10239</v>
      </c>
      <c r="B10229" t="str">
        <f t="shared" si="207"/>
        <v>2022/10/20/21:07:18.57</v>
      </c>
      <c r="C10229">
        <v>1824131</v>
      </c>
      <c r="D10229">
        <v>1666325238</v>
      </c>
      <c r="E10229">
        <v>574980004</v>
      </c>
      <c r="F10229" t="s">
        <v>11</v>
      </c>
      <c r="G10229">
        <v>-2.20014236413</v>
      </c>
      <c r="H10229">
        <v>2.6396316665900001</v>
      </c>
      <c r="I10229">
        <v>-2.8988416077900001</v>
      </c>
      <c r="J10229">
        <v>-0.133644299312</v>
      </c>
      <c r="K10229">
        <v>-0.162173630678</v>
      </c>
      <c r="L10229">
        <v>-2.9884834607500001E-2</v>
      </c>
    </row>
    <row r="10230" spans="1:12" x14ac:dyDescent="0.25">
      <c r="A10230" t="s">
        <v>10240</v>
      </c>
      <c r="B10230" t="str">
        <f t="shared" si="207"/>
        <v>2022/10/20/21:07:18.57</v>
      </c>
      <c r="C10230">
        <v>1824132</v>
      </c>
      <c r="D10230">
        <v>1666325238</v>
      </c>
      <c r="E10230">
        <v>577044807</v>
      </c>
      <c r="F10230" t="s">
        <v>11</v>
      </c>
      <c r="G10230">
        <v>-4.2346634627000002E-2</v>
      </c>
      <c r="H10230">
        <v>1.61761377312</v>
      </c>
      <c r="I10230">
        <v>-2.1904708847499998</v>
      </c>
      <c r="J10230">
        <v>-6.6854266787599995E-2</v>
      </c>
      <c r="K10230">
        <v>-0.28595197958099999</v>
      </c>
      <c r="L10230">
        <v>3.6416068937099999E-4</v>
      </c>
    </row>
    <row r="10231" spans="1:12" x14ac:dyDescent="0.25">
      <c r="A10231" t="s">
        <v>10241</v>
      </c>
      <c r="B10231" t="str">
        <f t="shared" si="207"/>
        <v>2022/10/20/21:07:18.57</v>
      </c>
      <c r="C10231">
        <v>1824133</v>
      </c>
      <c r="D10231">
        <v>1666325238</v>
      </c>
      <c r="E10231">
        <v>578991131</v>
      </c>
      <c r="F10231" t="s">
        <v>11</v>
      </c>
      <c r="G10231">
        <v>0.56582187296399999</v>
      </c>
      <c r="H10231">
        <v>-0.124043892071</v>
      </c>
      <c r="I10231">
        <v>-3.6388982948300002</v>
      </c>
      <c r="J10231">
        <v>-0.196526031805</v>
      </c>
      <c r="K10231">
        <v>-0.2881549551</v>
      </c>
      <c r="L10231">
        <v>2.5409981281699998E-3</v>
      </c>
    </row>
    <row r="10232" spans="1:12" x14ac:dyDescent="0.25">
      <c r="A10232" t="s">
        <v>10242</v>
      </c>
      <c r="B10232" t="str">
        <f t="shared" si="207"/>
        <v>2022/10/20/21:07:18.58</v>
      </c>
      <c r="C10232">
        <v>1824134</v>
      </c>
      <c r="D10232">
        <v>1666325238</v>
      </c>
      <c r="E10232">
        <v>581019692</v>
      </c>
      <c r="F10232" t="s">
        <v>11</v>
      </c>
      <c r="G10232">
        <v>0.82216985844699997</v>
      </c>
      <c r="H10232">
        <v>-0.317904813131</v>
      </c>
      <c r="I10232">
        <v>-5.2837292700800003</v>
      </c>
      <c r="J10232">
        <v>-9.3958598104800006E-2</v>
      </c>
      <c r="K10232">
        <v>-0.34898305838799998</v>
      </c>
      <c r="L10232">
        <v>3.6635533171699999E-2</v>
      </c>
    </row>
    <row r="10233" spans="1:12" x14ac:dyDescent="0.25">
      <c r="A10233" t="s">
        <v>10243</v>
      </c>
      <c r="B10233" t="str">
        <f t="shared" si="207"/>
        <v>2022/10/20/21:07:18.58</v>
      </c>
      <c r="C10233">
        <v>1824135</v>
      </c>
      <c r="D10233">
        <v>1666325238</v>
      </c>
      <c r="E10233">
        <v>582998299</v>
      </c>
      <c r="F10233" t="s">
        <v>11</v>
      </c>
      <c r="G10233">
        <v>-0.19263942433299999</v>
      </c>
      <c r="H10233">
        <v>0.24044644053399999</v>
      </c>
      <c r="I10233">
        <v>-5.13883736967</v>
      </c>
      <c r="J10233">
        <v>-0.124365311221</v>
      </c>
      <c r="K10233">
        <v>-0.374338559234</v>
      </c>
      <c r="L10233">
        <v>-8.4578839711000001E-3</v>
      </c>
    </row>
    <row r="10234" spans="1:12" x14ac:dyDescent="0.25">
      <c r="A10234" t="s">
        <v>10244</v>
      </c>
      <c r="B10234" t="str">
        <f t="shared" si="207"/>
        <v>2022/10/20/21:07:18.58</v>
      </c>
      <c r="C10234">
        <v>1824136</v>
      </c>
      <c r="D10234">
        <v>1666325238</v>
      </c>
      <c r="E10234">
        <v>585050202</v>
      </c>
      <c r="F10234" t="s">
        <v>11</v>
      </c>
      <c r="G10234">
        <v>-1.2056277338200001</v>
      </c>
      <c r="H10234">
        <v>1.20810743961</v>
      </c>
      <c r="I10234">
        <v>-3.9530415306400002</v>
      </c>
      <c r="J10234">
        <v>-0.14918300468199999</v>
      </c>
      <c r="K10234">
        <v>-0.35750608195700001</v>
      </c>
      <c r="L10234">
        <v>-2.13523579458E-2</v>
      </c>
    </row>
    <row r="10235" spans="1:12" x14ac:dyDescent="0.25">
      <c r="A10235" t="s">
        <v>10245</v>
      </c>
      <c r="B10235" t="str">
        <f t="shared" si="207"/>
        <v>2022/10/20/21:07:18.58</v>
      </c>
      <c r="C10235">
        <v>1824137</v>
      </c>
      <c r="D10235">
        <v>1666325238</v>
      </c>
      <c r="E10235">
        <v>586994693</v>
      </c>
      <c r="F10235" t="s">
        <v>11</v>
      </c>
      <c r="G10235">
        <v>2.71849878008</v>
      </c>
      <c r="H10235">
        <v>0.199194287616</v>
      </c>
      <c r="I10235">
        <v>-5.1494267530400002</v>
      </c>
      <c r="J10235">
        <v>6.1348399805200005E-4</v>
      </c>
      <c r="K10235">
        <v>-0.448314376545</v>
      </c>
      <c r="L10235">
        <v>-2.8423670538799999E-2</v>
      </c>
    </row>
    <row r="10236" spans="1:12" x14ac:dyDescent="0.25">
      <c r="A10236" t="s">
        <v>10246</v>
      </c>
      <c r="B10236" t="str">
        <f t="shared" si="207"/>
        <v>2022/10/20/21:07:18.58</v>
      </c>
      <c r="C10236">
        <v>1824138</v>
      </c>
      <c r="D10236">
        <v>1666325238</v>
      </c>
      <c r="E10236">
        <v>588973580</v>
      </c>
      <c r="F10236" t="s">
        <v>11</v>
      </c>
      <c r="G10236">
        <v>-2.60064999601</v>
      </c>
      <c r="H10236">
        <v>1.6342121864500001</v>
      </c>
      <c r="I10236">
        <v>-2.2337741464700001</v>
      </c>
      <c r="J10236">
        <v>-0.124592567774</v>
      </c>
      <c r="K10236">
        <v>-0.23990152949999999</v>
      </c>
      <c r="L10236">
        <v>-5.7664960687700002E-2</v>
      </c>
    </row>
    <row r="10237" spans="1:12" x14ac:dyDescent="0.25">
      <c r="A10237" t="s">
        <v>10247</v>
      </c>
      <c r="B10237" t="str">
        <f t="shared" si="207"/>
        <v>2022/10/20/21:07:18.59</v>
      </c>
      <c r="C10237">
        <v>1824139</v>
      </c>
      <c r="D10237">
        <v>1666325238</v>
      </c>
      <c r="E10237">
        <v>590937904</v>
      </c>
      <c r="F10237" t="s">
        <v>11</v>
      </c>
      <c r="G10237">
        <v>-1.09330081337</v>
      </c>
      <c r="H10237">
        <v>1.2695060732300001</v>
      </c>
      <c r="I10237">
        <v>-2.7279877806999999</v>
      </c>
      <c r="J10237">
        <v>-6.46005446614E-2</v>
      </c>
      <c r="K10237">
        <v>-0.27149625008099998</v>
      </c>
      <c r="L10237">
        <v>-1.68142478835E-2</v>
      </c>
    </row>
    <row r="10238" spans="1:12" x14ac:dyDescent="0.25">
      <c r="A10238" t="s">
        <v>10248</v>
      </c>
      <c r="B10238" t="str">
        <f t="shared" si="207"/>
        <v>2022/10/20/21:07:18.59</v>
      </c>
      <c r="C10238">
        <v>1824140</v>
      </c>
      <c r="D10238">
        <v>1666325238</v>
      </c>
      <c r="E10238">
        <v>592942636</v>
      </c>
      <c r="F10238" t="s">
        <v>11</v>
      </c>
      <c r="G10238">
        <v>-0.13106557459500001</v>
      </c>
      <c r="H10238">
        <v>-9.7764397723400006E-3</v>
      </c>
      <c r="I10238">
        <v>-3.2975349174100002</v>
      </c>
      <c r="J10238">
        <v>-3.92330114583E-2</v>
      </c>
      <c r="K10238">
        <v>-0.34052613057499997</v>
      </c>
      <c r="L10238">
        <v>-1.604048123E-3</v>
      </c>
    </row>
    <row r="10239" spans="1:12" x14ac:dyDescent="0.25">
      <c r="A10239" t="s">
        <v>10249</v>
      </c>
      <c r="B10239" t="str">
        <f t="shared" si="207"/>
        <v>2022/10/20/21:07:18.59</v>
      </c>
      <c r="C10239">
        <v>1824141</v>
      </c>
      <c r="D10239">
        <v>1666325238</v>
      </c>
      <c r="E10239">
        <v>594947878</v>
      </c>
      <c r="F10239" t="s">
        <v>11</v>
      </c>
      <c r="G10239">
        <v>-3.2125577385900002</v>
      </c>
      <c r="H10239">
        <v>0.43171621676600003</v>
      </c>
      <c r="I10239">
        <v>-1.5566565649799999E-2</v>
      </c>
      <c r="J10239">
        <v>-6.8052710095899999E-2</v>
      </c>
      <c r="K10239">
        <v>-0.217693532961</v>
      </c>
      <c r="L10239">
        <v>1.21513868179E-2</v>
      </c>
    </row>
    <row r="10240" spans="1:12" x14ac:dyDescent="0.25">
      <c r="A10240" t="s">
        <v>10250</v>
      </c>
      <c r="B10240" t="str">
        <f t="shared" si="207"/>
        <v>2022/10/20/21:07:18.59</v>
      </c>
      <c r="C10240">
        <v>1824142</v>
      </c>
      <c r="D10240">
        <v>1666325238</v>
      </c>
      <c r="E10240">
        <v>597005972</v>
      </c>
      <c r="F10240" t="s">
        <v>11</v>
      </c>
      <c r="G10240">
        <v>-0.24914420798699999</v>
      </c>
      <c r="H10240">
        <v>-1.5775447808500001E-2</v>
      </c>
      <c r="I10240">
        <v>-1.97377344791</v>
      </c>
      <c r="J10240">
        <v>0.111948411416</v>
      </c>
      <c r="K10240">
        <v>-0.364112040059</v>
      </c>
      <c r="L10240">
        <v>4.2313365906000003E-2</v>
      </c>
    </row>
    <row r="10241" spans="1:12" x14ac:dyDescent="0.25">
      <c r="A10241" t="s">
        <v>10251</v>
      </c>
      <c r="B10241" t="str">
        <f t="shared" si="207"/>
        <v>2022/10/20/21:07:18.59</v>
      </c>
      <c r="C10241">
        <v>1824143</v>
      </c>
      <c r="D10241">
        <v>1666325238</v>
      </c>
      <c r="E10241">
        <v>598976616</v>
      </c>
      <c r="F10241" t="s">
        <v>11</v>
      </c>
      <c r="G10241">
        <v>-2.5558627236899998</v>
      </c>
      <c r="H10241">
        <v>0.470704452424</v>
      </c>
      <c r="I10241">
        <v>0.64679587285499995</v>
      </c>
      <c r="J10241">
        <v>6.7081852319900007E-2</v>
      </c>
      <c r="K10241">
        <v>-0.165169227162</v>
      </c>
      <c r="L10241">
        <v>1.8736112150000001E-2</v>
      </c>
    </row>
    <row r="10242" spans="1:12" x14ac:dyDescent="0.25">
      <c r="A10242" t="s">
        <v>10252</v>
      </c>
      <c r="B10242" t="str">
        <f t="shared" si="207"/>
        <v>2022/10/20/21:07:18.60</v>
      </c>
      <c r="C10242">
        <v>1824144</v>
      </c>
      <c r="D10242">
        <v>1666325238</v>
      </c>
      <c r="E10242">
        <v>600957241</v>
      </c>
      <c r="F10242" t="s">
        <v>11</v>
      </c>
      <c r="G10242">
        <v>-1.9629335246299999</v>
      </c>
      <c r="H10242">
        <v>-8.0400831211699997E-2</v>
      </c>
      <c r="I10242">
        <v>0.67896364599000003</v>
      </c>
      <c r="J10242">
        <v>-1.8890139240599998E-2</v>
      </c>
      <c r="K10242">
        <v>-8.6866364625399997E-2</v>
      </c>
      <c r="L10242">
        <v>6.1276592350399998E-2</v>
      </c>
    </row>
    <row r="10243" spans="1:12" x14ac:dyDescent="0.25">
      <c r="A10243" t="s">
        <v>10253</v>
      </c>
      <c r="B10243" t="str">
        <f t="shared" ref="B10243:B10306" si="208">LEFT(A10243,LEN(A10243)-4)</f>
        <v>2022/10/20/21:07:18.60</v>
      </c>
      <c r="C10243">
        <v>1824145</v>
      </c>
      <c r="D10243">
        <v>1666325238</v>
      </c>
      <c r="E10243">
        <v>602971765</v>
      </c>
      <c r="F10243" t="s">
        <v>11</v>
      </c>
      <c r="G10243">
        <v>1.0319695705</v>
      </c>
      <c r="H10243">
        <v>0.38360622980800002</v>
      </c>
      <c r="I10243">
        <v>0.53029752193400004</v>
      </c>
      <c r="J10243">
        <v>6.8560688710699993E-2</v>
      </c>
      <c r="K10243">
        <v>-0.16391154797999999</v>
      </c>
      <c r="L10243">
        <v>2.4380620444700001E-2</v>
      </c>
    </row>
    <row r="10244" spans="1:12" x14ac:dyDescent="0.25">
      <c r="A10244" t="s">
        <v>10254</v>
      </c>
      <c r="B10244" t="str">
        <f t="shared" si="208"/>
        <v>2022/10/20/21:07:18.60</v>
      </c>
      <c r="C10244">
        <v>1824146</v>
      </c>
      <c r="D10244">
        <v>1666325238</v>
      </c>
      <c r="E10244">
        <v>605009185</v>
      </c>
      <c r="F10244" t="s">
        <v>11</v>
      </c>
      <c r="G10244">
        <v>-1.3641980820799999</v>
      </c>
      <c r="H10244">
        <v>1.0738569064200001</v>
      </c>
      <c r="I10244">
        <v>2.6078464644200001</v>
      </c>
      <c r="J10244">
        <v>-3.1741399233599997E-2</v>
      </c>
      <c r="K10244">
        <v>-5.4337805745699998E-2</v>
      </c>
      <c r="L10244">
        <v>-7.4939801411700001E-3</v>
      </c>
    </row>
    <row r="10245" spans="1:12" x14ac:dyDescent="0.25">
      <c r="A10245" t="s">
        <v>10255</v>
      </c>
      <c r="B10245" t="str">
        <f t="shared" si="208"/>
        <v>2022/10/20/21:07:18.60</v>
      </c>
      <c r="C10245">
        <v>1824147</v>
      </c>
      <c r="D10245">
        <v>1666325238</v>
      </c>
      <c r="E10245">
        <v>606997196</v>
      </c>
      <c r="F10245" t="s">
        <v>11</v>
      </c>
      <c r="G10245">
        <v>-6.9665751712900001E-2</v>
      </c>
      <c r="H10245">
        <v>1.1406158242</v>
      </c>
      <c r="I10245">
        <v>0.65820450129399999</v>
      </c>
      <c r="J10245">
        <v>1.7201974142E-2</v>
      </c>
      <c r="K10245">
        <v>-0.12977734331999999</v>
      </c>
      <c r="L10245">
        <v>-8.7208254805299992E-3</v>
      </c>
    </row>
    <row r="10246" spans="1:12" x14ac:dyDescent="0.25">
      <c r="A10246" t="s">
        <v>10256</v>
      </c>
      <c r="B10246" t="str">
        <f t="shared" si="208"/>
        <v>2022/10/20/21:07:18.61</v>
      </c>
      <c r="C10246">
        <v>1824148</v>
      </c>
      <c r="D10246">
        <v>1666325238</v>
      </c>
      <c r="E10246">
        <v>609959647</v>
      </c>
      <c r="F10246" t="s">
        <v>11</v>
      </c>
      <c r="G10246">
        <v>1.81381808897</v>
      </c>
      <c r="H10246">
        <v>0.92441997752500005</v>
      </c>
      <c r="I10246">
        <v>1.59915373718</v>
      </c>
      <c r="J10246">
        <v>-2.6681971055499999E-2</v>
      </c>
      <c r="K10246">
        <v>-8.1511921138299998E-2</v>
      </c>
      <c r="L10246">
        <v>-4.9831989432400003E-3</v>
      </c>
    </row>
    <row r="10247" spans="1:12" x14ac:dyDescent="0.25">
      <c r="A10247" t="s">
        <v>10257</v>
      </c>
      <c r="B10247" t="str">
        <f t="shared" si="208"/>
        <v>2022/10/20/21:07:18.61</v>
      </c>
      <c r="C10247">
        <v>1824149</v>
      </c>
      <c r="D10247">
        <v>1666325238</v>
      </c>
      <c r="E10247">
        <v>611985629</v>
      </c>
      <c r="F10247" t="s">
        <v>11</v>
      </c>
      <c r="G10247">
        <v>0.422804070571</v>
      </c>
      <c r="H10247">
        <v>-1.2027201323600001</v>
      </c>
      <c r="I10247">
        <v>2.1371947264400002</v>
      </c>
      <c r="J10247">
        <v>-8.1043233987100005E-2</v>
      </c>
      <c r="K10247">
        <v>-3.4908150208100001E-2</v>
      </c>
      <c r="L10247">
        <v>5.6890997388300002E-2</v>
      </c>
    </row>
    <row r="10248" spans="1:12" x14ac:dyDescent="0.25">
      <c r="A10248" t="s">
        <v>10258</v>
      </c>
      <c r="B10248" t="str">
        <f t="shared" si="208"/>
        <v>2022/10/20/21:07:18.61</v>
      </c>
      <c r="C10248">
        <v>1824150</v>
      </c>
      <c r="D10248">
        <v>1666325238</v>
      </c>
      <c r="E10248">
        <v>613061773</v>
      </c>
      <c r="F10248" t="s">
        <v>11</v>
      </c>
      <c r="G10248">
        <v>0.74755002720800001</v>
      </c>
      <c r="H10248">
        <v>3.9812274223600001E-2</v>
      </c>
      <c r="I10248">
        <v>2.8141644653500002</v>
      </c>
      <c r="J10248">
        <v>-1.74031836508E-2</v>
      </c>
      <c r="K10248">
        <v>-9.6668864491699993E-2</v>
      </c>
      <c r="L10248">
        <v>4.1242195988600003E-2</v>
      </c>
    </row>
    <row r="10249" spans="1:12" x14ac:dyDescent="0.25">
      <c r="A10249" t="s">
        <v>10259</v>
      </c>
      <c r="B10249" t="str">
        <f t="shared" si="208"/>
        <v>2022/10/20/21:07:18.61</v>
      </c>
      <c r="C10249">
        <v>1824151</v>
      </c>
      <c r="D10249">
        <v>1666325238</v>
      </c>
      <c r="E10249">
        <v>615006501</v>
      </c>
      <c r="F10249" t="s">
        <v>11</v>
      </c>
      <c r="G10249">
        <v>-0.75056295667799999</v>
      </c>
      <c r="H10249">
        <v>0.10109019305</v>
      </c>
      <c r="I10249">
        <v>4.5317564646199999</v>
      </c>
      <c r="J10249">
        <v>-0.15843050021999999</v>
      </c>
      <c r="K10249">
        <v>-6.63415987059E-3</v>
      </c>
      <c r="L10249">
        <v>2.2511696315899998E-2</v>
      </c>
    </row>
    <row r="10250" spans="1:12" x14ac:dyDescent="0.25">
      <c r="A10250" t="s">
        <v>10260</v>
      </c>
      <c r="B10250" t="str">
        <f t="shared" si="208"/>
        <v>2022/10/20/21:07:18.61</v>
      </c>
      <c r="C10250">
        <v>1824152</v>
      </c>
      <c r="D10250">
        <v>1666325238</v>
      </c>
      <c r="E10250">
        <v>617000027</v>
      </c>
      <c r="F10250" t="s">
        <v>11</v>
      </c>
      <c r="G10250">
        <v>1.31957445094</v>
      </c>
      <c r="H10250">
        <v>-1.42678048143</v>
      </c>
      <c r="I10250">
        <v>0.90322290304700004</v>
      </c>
      <c r="J10250">
        <v>-0.15973770003400001</v>
      </c>
      <c r="K10250">
        <v>-9.6049645681300005E-2</v>
      </c>
      <c r="L10250">
        <v>2.6754215927900001E-2</v>
      </c>
    </row>
    <row r="10251" spans="1:12" x14ac:dyDescent="0.25">
      <c r="A10251" t="s">
        <v>10261</v>
      </c>
      <c r="B10251" t="str">
        <f t="shared" si="208"/>
        <v>2022/10/20/21:07:18.62</v>
      </c>
      <c r="C10251">
        <v>1824153</v>
      </c>
      <c r="D10251">
        <v>1666325238</v>
      </c>
      <c r="E10251">
        <v>619062123</v>
      </c>
      <c r="F10251" t="s">
        <v>11</v>
      </c>
      <c r="G10251">
        <v>1.24544240914</v>
      </c>
      <c r="H10251">
        <v>1.7015146078500001</v>
      </c>
      <c r="I10251">
        <v>2.31460112222</v>
      </c>
      <c r="J10251">
        <v>-0.10853054274</v>
      </c>
      <c r="K10251">
        <v>-0.11999963017699999</v>
      </c>
      <c r="L10251">
        <v>-2.7254632126899998E-2</v>
      </c>
    </row>
    <row r="10252" spans="1:12" x14ac:dyDescent="0.25">
      <c r="A10252" t="s">
        <v>10262</v>
      </c>
      <c r="B10252" t="str">
        <f t="shared" si="208"/>
        <v>2022/10/20/21:07:18.62</v>
      </c>
      <c r="C10252">
        <v>1824154</v>
      </c>
      <c r="D10252">
        <v>1666325238</v>
      </c>
      <c r="E10252">
        <v>621017298</v>
      </c>
      <c r="F10252" t="s">
        <v>11</v>
      </c>
      <c r="G10252">
        <v>0.37078412319699999</v>
      </c>
      <c r="H10252">
        <v>1.1200986154000001</v>
      </c>
      <c r="I10252">
        <v>1.1866252713900001</v>
      </c>
      <c r="J10252">
        <v>-0.12868479159599999</v>
      </c>
      <c r="K10252">
        <v>-0.14241639453400001</v>
      </c>
      <c r="L10252">
        <v>-3.6628731141200001E-2</v>
      </c>
    </row>
    <row r="10253" spans="1:12" x14ac:dyDescent="0.25">
      <c r="A10253" t="s">
        <v>10263</v>
      </c>
      <c r="B10253" t="str">
        <f t="shared" si="208"/>
        <v>2022/10/20/21:07:18.62</v>
      </c>
      <c r="C10253">
        <v>1824155</v>
      </c>
      <c r="D10253">
        <v>1666325238</v>
      </c>
      <c r="E10253">
        <v>622978476</v>
      </c>
      <c r="F10253" t="s">
        <v>11</v>
      </c>
      <c r="G10253">
        <v>-0.42249469123200001</v>
      </c>
      <c r="H10253">
        <v>1.5762895209100001</v>
      </c>
      <c r="I10253">
        <v>2.4184697241399999</v>
      </c>
      <c r="J10253">
        <v>-4.2851557483199999E-2</v>
      </c>
      <c r="K10253">
        <v>-0.18691840008400001</v>
      </c>
      <c r="L10253">
        <v>-8.3176221553000005E-3</v>
      </c>
    </row>
    <row r="10254" spans="1:12" x14ac:dyDescent="0.25">
      <c r="A10254" t="s">
        <v>10264</v>
      </c>
      <c r="B10254" t="str">
        <f t="shared" si="208"/>
        <v>2022/10/20/21:07:18.62</v>
      </c>
      <c r="C10254">
        <v>1824156</v>
      </c>
      <c r="D10254">
        <v>1666325238</v>
      </c>
      <c r="E10254">
        <v>624979902</v>
      </c>
      <c r="F10254" t="s">
        <v>11</v>
      </c>
      <c r="G10254">
        <v>0.25933688506399999</v>
      </c>
      <c r="H10254">
        <v>0.16118080309800001</v>
      </c>
      <c r="I10254">
        <v>1.8636341970100001</v>
      </c>
      <c r="J10254">
        <v>-0.16853572807100001</v>
      </c>
      <c r="K10254">
        <v>-0.144052079311</v>
      </c>
      <c r="L10254">
        <v>-2.6642995700199999E-4</v>
      </c>
    </row>
    <row r="10255" spans="1:12" x14ac:dyDescent="0.25">
      <c r="A10255" t="s">
        <v>10265</v>
      </c>
      <c r="B10255" t="str">
        <f t="shared" si="208"/>
        <v>2022/10/20/21:07:18.62</v>
      </c>
      <c r="C10255">
        <v>1824157</v>
      </c>
      <c r="D10255">
        <v>1666325238</v>
      </c>
      <c r="E10255">
        <v>626991415</v>
      </c>
      <c r="F10255" t="s">
        <v>11</v>
      </c>
      <c r="G10255">
        <v>-1.7432457480500001</v>
      </c>
      <c r="H10255">
        <v>0.21711272829100001</v>
      </c>
      <c r="I10255">
        <v>2.5868618375599999</v>
      </c>
      <c r="J10255">
        <v>-0.27591438161600002</v>
      </c>
      <c r="K10255">
        <v>-0.10714043084200001</v>
      </c>
      <c r="L10255">
        <v>1.3404294592700001E-2</v>
      </c>
    </row>
    <row r="10256" spans="1:12" x14ac:dyDescent="0.25">
      <c r="A10256" t="s">
        <v>10266</v>
      </c>
      <c r="B10256" t="str">
        <f t="shared" si="208"/>
        <v>2022/10/20/21:07:18.62</v>
      </c>
      <c r="C10256">
        <v>1824158</v>
      </c>
      <c r="D10256">
        <v>1666325238</v>
      </c>
      <c r="E10256">
        <v>628973229</v>
      </c>
      <c r="F10256" t="s">
        <v>11</v>
      </c>
      <c r="G10256">
        <v>-0.46252837782099998</v>
      </c>
      <c r="H10256">
        <v>0.56149045131200004</v>
      </c>
      <c r="I10256">
        <v>2.2958445957200002</v>
      </c>
      <c r="J10256">
        <v>-0.102424530349</v>
      </c>
      <c r="K10256">
        <v>-0.21818705618500001</v>
      </c>
      <c r="L10256">
        <v>3.0224805639199999E-2</v>
      </c>
    </row>
    <row r="10257" spans="1:12" x14ac:dyDescent="0.25">
      <c r="A10257" t="s">
        <v>10267</v>
      </c>
      <c r="B10257" t="str">
        <f t="shared" si="208"/>
        <v>2022/10/20/21:07:18.63</v>
      </c>
      <c r="C10257">
        <v>1824159</v>
      </c>
      <c r="D10257">
        <v>1666325238</v>
      </c>
      <c r="E10257">
        <v>630973577</v>
      </c>
      <c r="F10257" t="s">
        <v>11</v>
      </c>
      <c r="G10257">
        <v>0.81185623336299995</v>
      </c>
      <c r="H10257">
        <v>1.1082298432100001E-2</v>
      </c>
      <c r="I10257">
        <v>0.22022006523500001</v>
      </c>
      <c r="J10257">
        <v>-0.12224797208099999</v>
      </c>
      <c r="K10257">
        <v>-0.27664147700800001</v>
      </c>
      <c r="L10257">
        <v>-4.5875554178100002E-3</v>
      </c>
    </row>
    <row r="10258" spans="1:12" x14ac:dyDescent="0.25">
      <c r="A10258" t="s">
        <v>10268</v>
      </c>
      <c r="B10258" t="str">
        <f t="shared" si="208"/>
        <v>2022/10/20/21:07:18.63</v>
      </c>
      <c r="C10258">
        <v>1824160</v>
      </c>
      <c r="D10258">
        <v>1666325238</v>
      </c>
      <c r="E10258">
        <v>632976648</v>
      </c>
      <c r="F10258" t="s">
        <v>11</v>
      </c>
      <c r="G10258">
        <v>-1.2925016920600001</v>
      </c>
      <c r="H10258">
        <v>2.8384967162199999</v>
      </c>
      <c r="I10258">
        <v>1.18965280556</v>
      </c>
      <c r="J10258">
        <v>-8.8615622512100006E-2</v>
      </c>
      <c r="K10258">
        <v>-0.23403873895999999</v>
      </c>
      <c r="L10258">
        <v>-4.8671299288500003E-2</v>
      </c>
    </row>
    <row r="10259" spans="1:12" x14ac:dyDescent="0.25">
      <c r="A10259" t="s">
        <v>10269</v>
      </c>
      <c r="B10259" t="str">
        <f t="shared" si="208"/>
        <v>2022/10/20/21:07:18.63</v>
      </c>
      <c r="C10259">
        <v>1824161</v>
      </c>
      <c r="D10259">
        <v>1666325238</v>
      </c>
      <c r="E10259">
        <v>634967034</v>
      </c>
      <c r="F10259" t="s">
        <v>11</v>
      </c>
      <c r="G10259">
        <v>-2.4255769728100001</v>
      </c>
      <c r="H10259">
        <v>2.2216194588499998</v>
      </c>
      <c r="I10259">
        <v>1.19172033637</v>
      </c>
      <c r="J10259">
        <v>6.9237010462799998E-3</v>
      </c>
      <c r="K10259">
        <v>-0.24941050828299999</v>
      </c>
      <c r="L10259">
        <v>-2.5592079380999999E-2</v>
      </c>
    </row>
    <row r="10260" spans="1:12" x14ac:dyDescent="0.25">
      <c r="A10260" t="s">
        <v>10270</v>
      </c>
      <c r="B10260" t="str">
        <f t="shared" si="208"/>
        <v>2022/10/20/21:07:18.63</v>
      </c>
      <c r="C10260">
        <v>1824162</v>
      </c>
      <c r="D10260">
        <v>1666325238</v>
      </c>
      <c r="E10260">
        <v>637032778</v>
      </c>
      <c r="F10260" t="s">
        <v>11</v>
      </c>
      <c r="G10260">
        <v>-2.3561258972600001</v>
      </c>
      <c r="H10260">
        <v>0.630003266964</v>
      </c>
      <c r="I10260">
        <v>1.2798769810899999</v>
      </c>
      <c r="J10260">
        <v>-0.17387190943899999</v>
      </c>
      <c r="K10260">
        <v>-0.19557117092699999</v>
      </c>
      <c r="L10260">
        <v>-2.30719329781E-2</v>
      </c>
    </row>
    <row r="10261" spans="1:12" x14ac:dyDescent="0.25">
      <c r="A10261" t="s">
        <v>10271</v>
      </c>
      <c r="B10261" t="str">
        <f t="shared" si="208"/>
        <v>2022/10/20/21:07:18.63</v>
      </c>
      <c r="C10261">
        <v>1824163</v>
      </c>
      <c r="D10261">
        <v>1666325238</v>
      </c>
      <c r="E10261">
        <v>639021535</v>
      </c>
      <c r="F10261" t="s">
        <v>11</v>
      </c>
      <c r="G10261">
        <v>-0.54956116666800003</v>
      </c>
      <c r="H10261">
        <v>1.9386669468999999E-3</v>
      </c>
      <c r="I10261">
        <v>1.7212679436</v>
      </c>
      <c r="J10261">
        <v>-8.6413120406999999E-2</v>
      </c>
      <c r="K10261">
        <v>-0.24192153018199999</v>
      </c>
      <c r="L10261">
        <v>4.7628176290199997E-2</v>
      </c>
    </row>
    <row r="10262" spans="1:12" x14ac:dyDescent="0.25">
      <c r="A10262" t="s">
        <v>10272</v>
      </c>
      <c r="B10262" t="str">
        <f t="shared" si="208"/>
        <v>2022/10/20/21:07:18.64</v>
      </c>
      <c r="C10262">
        <v>1824164</v>
      </c>
      <c r="D10262">
        <v>1666325238</v>
      </c>
      <c r="E10262">
        <v>640994022</v>
      </c>
      <c r="F10262" t="s">
        <v>11</v>
      </c>
      <c r="G10262">
        <v>-1.41466766178</v>
      </c>
      <c r="H10262">
        <v>-1.43763884601</v>
      </c>
      <c r="I10262">
        <v>2.1340206558500001</v>
      </c>
      <c r="J10262">
        <v>-0.12617694199000001</v>
      </c>
      <c r="K10262">
        <v>-0.195897259238</v>
      </c>
      <c r="L10262">
        <v>3.7722698905199997E-2</v>
      </c>
    </row>
    <row r="10263" spans="1:12" x14ac:dyDescent="0.25">
      <c r="A10263" t="s">
        <v>10273</v>
      </c>
      <c r="B10263" t="str">
        <f t="shared" si="208"/>
        <v>2022/10/20/21:07:18.64</v>
      </c>
      <c r="C10263">
        <v>1824165</v>
      </c>
      <c r="D10263">
        <v>1666325238</v>
      </c>
      <c r="E10263">
        <v>642957996</v>
      </c>
      <c r="F10263" t="s">
        <v>11</v>
      </c>
      <c r="G10263">
        <v>-2.9295266989000002</v>
      </c>
      <c r="H10263">
        <v>0.87514813194700003</v>
      </c>
      <c r="I10263">
        <v>2.9637661696299999</v>
      </c>
      <c r="J10263">
        <v>-7.3749941475600003E-2</v>
      </c>
      <c r="K10263">
        <v>-0.18855765174799999</v>
      </c>
      <c r="L10263">
        <v>1.5407998848900001E-3</v>
      </c>
    </row>
    <row r="10264" spans="1:12" x14ac:dyDescent="0.25">
      <c r="A10264" t="s">
        <v>10274</v>
      </c>
      <c r="B10264" t="str">
        <f t="shared" si="208"/>
        <v>2022/10/20/21:07:18.64</v>
      </c>
      <c r="C10264">
        <v>1824166</v>
      </c>
      <c r="D10264">
        <v>1666325238</v>
      </c>
      <c r="E10264">
        <v>644981771</v>
      </c>
      <c r="F10264" t="s">
        <v>11</v>
      </c>
      <c r="G10264">
        <v>9.2219344513399998E-2</v>
      </c>
      <c r="H10264">
        <v>0.93776329181499996</v>
      </c>
      <c r="I10264">
        <v>0.31400984099000001</v>
      </c>
      <c r="J10264">
        <v>0.10858583577100001</v>
      </c>
      <c r="K10264">
        <v>-0.31087069334900003</v>
      </c>
      <c r="L10264">
        <v>1.5362380230499999E-2</v>
      </c>
    </row>
    <row r="10265" spans="1:12" x14ac:dyDescent="0.25">
      <c r="A10265" t="s">
        <v>10275</v>
      </c>
      <c r="B10265" t="str">
        <f t="shared" si="208"/>
        <v>2022/10/20/21:07:18.64</v>
      </c>
      <c r="C10265">
        <v>1824167</v>
      </c>
      <c r="D10265">
        <v>1666325238</v>
      </c>
      <c r="E10265">
        <v>646960870</v>
      </c>
      <c r="F10265" t="s">
        <v>11</v>
      </c>
      <c r="G10265">
        <v>-2.24507215565</v>
      </c>
      <c r="H10265">
        <v>0.96036647567</v>
      </c>
      <c r="I10265">
        <v>0.96896397764300002</v>
      </c>
      <c r="J10265">
        <v>-1.48859809066E-2</v>
      </c>
      <c r="K10265">
        <v>-0.201832486329</v>
      </c>
      <c r="L10265">
        <v>-1.30898794963E-2</v>
      </c>
    </row>
    <row r="10266" spans="1:12" x14ac:dyDescent="0.25">
      <c r="A10266" t="s">
        <v>10276</v>
      </c>
      <c r="B10266" t="str">
        <f t="shared" si="208"/>
        <v>2022/10/20/21:07:18.64</v>
      </c>
      <c r="C10266">
        <v>1824168</v>
      </c>
      <c r="D10266">
        <v>1666325238</v>
      </c>
      <c r="E10266">
        <v>648970059</v>
      </c>
      <c r="F10266" t="s">
        <v>11</v>
      </c>
      <c r="G10266">
        <v>7.0585711617800001E-2</v>
      </c>
      <c r="H10266">
        <v>0.29385771253600002</v>
      </c>
      <c r="I10266">
        <v>0.488709739255</v>
      </c>
      <c r="J10266">
        <v>6.8587210468099999E-2</v>
      </c>
      <c r="K10266">
        <v>-0.23330114857500001</v>
      </c>
      <c r="L10266">
        <v>1.7986345137800001E-2</v>
      </c>
    </row>
    <row r="10267" spans="1:12" x14ac:dyDescent="0.25">
      <c r="A10267" t="s">
        <v>10277</v>
      </c>
      <c r="B10267" t="str">
        <f t="shared" si="208"/>
        <v>2022/10/20/21:07:18.65</v>
      </c>
      <c r="C10267">
        <v>1824169</v>
      </c>
      <c r="D10267">
        <v>1666325238</v>
      </c>
      <c r="E10267">
        <v>650973688</v>
      </c>
      <c r="F10267" t="s">
        <v>11</v>
      </c>
      <c r="G10267">
        <v>-0.34227862195600001</v>
      </c>
      <c r="H10267">
        <v>-0.209660503079</v>
      </c>
      <c r="I10267">
        <v>0.92155011213600002</v>
      </c>
      <c r="J10267">
        <v>6.0458635770999997E-2</v>
      </c>
      <c r="K10267">
        <v>-0.13427983256199999</v>
      </c>
      <c r="L10267">
        <v>1.67156993062E-2</v>
      </c>
    </row>
    <row r="10268" spans="1:12" x14ac:dyDescent="0.25">
      <c r="A10268" t="s">
        <v>10278</v>
      </c>
      <c r="B10268" t="str">
        <f t="shared" si="208"/>
        <v>2022/10/20/21:07:18.65</v>
      </c>
      <c r="C10268">
        <v>1824170</v>
      </c>
      <c r="D10268">
        <v>1666325238</v>
      </c>
      <c r="E10268">
        <v>653002404</v>
      </c>
      <c r="F10268" t="s">
        <v>11</v>
      </c>
      <c r="G10268">
        <v>-3.9087609538399999</v>
      </c>
      <c r="H10268">
        <v>-0.70225633135400001</v>
      </c>
      <c r="I10268">
        <v>3.2901171943</v>
      </c>
      <c r="J10268">
        <v>-6.2571245732E-2</v>
      </c>
      <c r="K10268">
        <v>4.1443368581500002E-2</v>
      </c>
      <c r="L10268">
        <v>6.3304055374099999E-2</v>
      </c>
    </row>
    <row r="10269" spans="1:12" x14ac:dyDescent="0.25">
      <c r="A10269" t="s">
        <v>10279</v>
      </c>
      <c r="B10269" t="str">
        <f t="shared" si="208"/>
        <v>2022/10/20/21:07:18.65</v>
      </c>
      <c r="C10269">
        <v>1824171</v>
      </c>
      <c r="D10269">
        <v>1666325238</v>
      </c>
      <c r="E10269">
        <v>655011827</v>
      </c>
      <c r="F10269" t="s">
        <v>11</v>
      </c>
      <c r="G10269">
        <v>0.59864476232399999</v>
      </c>
      <c r="H10269">
        <v>-0.84025778317699995</v>
      </c>
      <c r="I10269">
        <v>1.14818752484</v>
      </c>
      <c r="J10269">
        <v>-1.8332433063999998E-2</v>
      </c>
      <c r="K10269">
        <v>-0.105149419903</v>
      </c>
      <c r="L10269">
        <v>5.4500156826599998E-2</v>
      </c>
    </row>
    <row r="10270" spans="1:12" x14ac:dyDescent="0.25">
      <c r="A10270" t="s">
        <v>10280</v>
      </c>
      <c r="B10270" t="str">
        <f t="shared" si="208"/>
        <v>2022/10/20/21:07:18.65</v>
      </c>
      <c r="C10270">
        <v>1824172</v>
      </c>
      <c r="D10270">
        <v>1666325238</v>
      </c>
      <c r="E10270">
        <v>657011466</v>
      </c>
      <c r="F10270" t="s">
        <v>11</v>
      </c>
      <c r="G10270">
        <v>0.44860209242999999</v>
      </c>
      <c r="H10270">
        <v>-5.1930741144099998E-2</v>
      </c>
      <c r="I10270">
        <v>1.42047845955</v>
      </c>
      <c r="J10270">
        <v>-9.8646288971500004E-2</v>
      </c>
      <c r="K10270">
        <v>-4.4875496868999998E-2</v>
      </c>
      <c r="L10270">
        <v>1.6697681689600001E-2</v>
      </c>
    </row>
    <row r="10271" spans="1:12" x14ac:dyDescent="0.25">
      <c r="A10271" t="s">
        <v>10281</v>
      </c>
      <c r="B10271" t="str">
        <f t="shared" si="208"/>
        <v>2022/10/20/21:07:18.66</v>
      </c>
      <c r="C10271">
        <v>1824173</v>
      </c>
      <c r="D10271">
        <v>1666325238</v>
      </c>
      <c r="E10271">
        <v>659012334</v>
      </c>
      <c r="F10271" t="s">
        <v>11</v>
      </c>
      <c r="G10271">
        <v>1.1615876302699999</v>
      </c>
      <c r="H10271">
        <v>0.70713964344000002</v>
      </c>
      <c r="I10271">
        <v>-0.53714284291100001</v>
      </c>
      <c r="J10271">
        <v>-1.55915962706E-2</v>
      </c>
      <c r="K10271">
        <v>-0.113979304157</v>
      </c>
      <c r="L10271">
        <v>1.75929865779E-2</v>
      </c>
    </row>
    <row r="10272" spans="1:12" x14ac:dyDescent="0.25">
      <c r="A10272" t="s">
        <v>10282</v>
      </c>
      <c r="B10272" t="str">
        <f t="shared" si="208"/>
        <v>2022/10/20/21:07:18.66</v>
      </c>
      <c r="C10272">
        <v>1824174</v>
      </c>
      <c r="D10272">
        <v>1666325238</v>
      </c>
      <c r="E10272">
        <v>661035417</v>
      </c>
      <c r="F10272" t="s">
        <v>11</v>
      </c>
      <c r="G10272">
        <v>0.220668654622</v>
      </c>
      <c r="H10272">
        <v>1.1835965563199999</v>
      </c>
      <c r="I10272">
        <v>1.3375713837400001</v>
      </c>
      <c r="J10272">
        <v>5.6483576991300001E-2</v>
      </c>
      <c r="K10272">
        <v>-9.7130284403800005E-2</v>
      </c>
      <c r="L10272">
        <v>-3.11225663143E-2</v>
      </c>
    </row>
    <row r="10273" spans="1:12" x14ac:dyDescent="0.25">
      <c r="A10273" t="s">
        <v>10283</v>
      </c>
      <c r="B10273" t="str">
        <f t="shared" si="208"/>
        <v>2022/10/20/21:07:18.66</v>
      </c>
      <c r="C10273">
        <v>1824175</v>
      </c>
      <c r="D10273">
        <v>1666325238</v>
      </c>
      <c r="E10273">
        <v>663028593</v>
      </c>
      <c r="F10273" t="s">
        <v>11</v>
      </c>
      <c r="G10273">
        <v>-0.95720194895499999</v>
      </c>
      <c r="H10273">
        <v>1.3568528117300001</v>
      </c>
      <c r="I10273">
        <v>2.93512251226</v>
      </c>
      <c r="J10273">
        <v>-9.4093463334300007E-2</v>
      </c>
      <c r="K10273">
        <v>1.0188975236799999E-2</v>
      </c>
      <c r="L10273">
        <v>-2.8280652520300001E-2</v>
      </c>
    </row>
    <row r="10274" spans="1:12" x14ac:dyDescent="0.25">
      <c r="A10274" t="s">
        <v>10284</v>
      </c>
      <c r="B10274" t="str">
        <f t="shared" si="208"/>
        <v>2022/10/20/21:07:18.66</v>
      </c>
      <c r="C10274">
        <v>1824176</v>
      </c>
      <c r="D10274">
        <v>1666325238</v>
      </c>
      <c r="E10274">
        <v>666178058</v>
      </c>
      <c r="F10274" t="s">
        <v>11</v>
      </c>
      <c r="G10274">
        <v>0.21510868244799999</v>
      </c>
      <c r="H10274">
        <v>-0.498837423286</v>
      </c>
      <c r="I10274">
        <v>0.94126049709199999</v>
      </c>
      <c r="J10274">
        <v>-2.6981243654200002E-2</v>
      </c>
      <c r="K10274">
        <v>-0.109296949302</v>
      </c>
      <c r="L10274">
        <v>4.1956222465999997E-2</v>
      </c>
    </row>
    <row r="10275" spans="1:12" x14ac:dyDescent="0.25">
      <c r="A10275" t="s">
        <v>10285</v>
      </c>
      <c r="B10275" t="str">
        <f t="shared" si="208"/>
        <v>2022/10/20/21:07:18.66</v>
      </c>
      <c r="C10275">
        <v>1824177</v>
      </c>
      <c r="D10275">
        <v>1666325238</v>
      </c>
      <c r="E10275">
        <v>666994242</v>
      </c>
      <c r="F10275" t="s">
        <v>11</v>
      </c>
      <c r="G10275">
        <v>0.235609708956</v>
      </c>
      <c r="H10275">
        <v>-0.32888781474700002</v>
      </c>
      <c r="I10275">
        <v>2.1870386264600001</v>
      </c>
      <c r="J10275">
        <v>-0.164910013499</v>
      </c>
      <c r="K10275">
        <v>-4.7147473379300003E-2</v>
      </c>
      <c r="L10275">
        <v>1.2824642160900001E-2</v>
      </c>
    </row>
    <row r="10276" spans="1:12" x14ac:dyDescent="0.25">
      <c r="A10276" t="s">
        <v>10286</v>
      </c>
      <c r="B10276" t="str">
        <f t="shared" si="208"/>
        <v>2022/10/20/21:07:18.66</v>
      </c>
      <c r="C10276">
        <v>1824178</v>
      </c>
      <c r="D10276">
        <v>1666325238</v>
      </c>
      <c r="E10276">
        <v>668979163</v>
      </c>
      <c r="F10276" t="s">
        <v>11</v>
      </c>
      <c r="G10276">
        <v>0.92406981359899998</v>
      </c>
      <c r="H10276">
        <v>-1.25500090269</v>
      </c>
      <c r="I10276">
        <v>3.6582981884900001E-2</v>
      </c>
      <c r="J10276">
        <v>-0.18440734867</v>
      </c>
      <c r="K10276">
        <v>-0.10434615224</v>
      </c>
      <c r="L10276">
        <v>6.6742083118199999E-2</v>
      </c>
    </row>
    <row r="10277" spans="1:12" x14ac:dyDescent="0.25">
      <c r="A10277" t="s">
        <v>10287</v>
      </c>
      <c r="B10277" t="str">
        <f t="shared" si="208"/>
        <v>2022/10/20/21:07:18.67</v>
      </c>
      <c r="C10277">
        <v>1824179</v>
      </c>
      <c r="D10277">
        <v>1666325238</v>
      </c>
      <c r="E10277">
        <v>670971839</v>
      </c>
      <c r="F10277" t="s">
        <v>11</v>
      </c>
      <c r="G10277">
        <v>-0.21287605069599999</v>
      </c>
      <c r="H10277">
        <v>0.42595569877700001</v>
      </c>
      <c r="I10277">
        <v>1.4117428293700001</v>
      </c>
      <c r="J10277">
        <v>-0.11326012136999999</v>
      </c>
      <c r="K10277">
        <v>-0.140085321505</v>
      </c>
      <c r="L10277">
        <v>8.4761423085200002E-3</v>
      </c>
    </row>
    <row r="10278" spans="1:12" x14ac:dyDescent="0.25">
      <c r="A10278" t="s">
        <v>10288</v>
      </c>
      <c r="B10278" t="str">
        <f t="shared" si="208"/>
        <v>2022/10/20/21:07:18.67</v>
      </c>
      <c r="C10278">
        <v>1824180</v>
      </c>
      <c r="D10278">
        <v>1666325238</v>
      </c>
      <c r="E10278">
        <v>674251102</v>
      </c>
      <c r="F10278" t="s">
        <v>11</v>
      </c>
      <c r="G10278">
        <v>0.39163174335200002</v>
      </c>
      <c r="H10278">
        <v>0.61706766157399995</v>
      </c>
      <c r="I10278">
        <v>1.8690932335199999</v>
      </c>
      <c r="J10278">
        <v>-0.153620908345</v>
      </c>
      <c r="K10278">
        <v>-0.12809229428999999</v>
      </c>
      <c r="L10278">
        <v>-3.6832419615999999E-2</v>
      </c>
    </row>
    <row r="10279" spans="1:12" x14ac:dyDescent="0.25">
      <c r="A10279" t="s">
        <v>10289</v>
      </c>
      <c r="B10279" t="str">
        <f t="shared" si="208"/>
        <v>2022/10/20/21:07:18.67</v>
      </c>
      <c r="C10279">
        <v>1824181</v>
      </c>
      <c r="D10279">
        <v>1666325238</v>
      </c>
      <c r="E10279">
        <v>674986245</v>
      </c>
      <c r="F10279" t="s">
        <v>11</v>
      </c>
      <c r="G10279">
        <v>1.5639119424000001</v>
      </c>
      <c r="H10279">
        <v>0.2441473026</v>
      </c>
      <c r="I10279">
        <v>-8.8270460743800003E-2</v>
      </c>
      <c r="J10279">
        <v>-1.6721332868899999E-2</v>
      </c>
      <c r="K10279">
        <v>-0.207395986097</v>
      </c>
      <c r="L10279">
        <v>2.1034326258299998E-2</v>
      </c>
    </row>
    <row r="10280" spans="1:12" x14ac:dyDescent="0.25">
      <c r="A10280" t="s">
        <v>10290</v>
      </c>
      <c r="B10280" t="str">
        <f t="shared" si="208"/>
        <v>2022/10/20/21:07:18.67</v>
      </c>
      <c r="C10280">
        <v>1824182</v>
      </c>
      <c r="D10280">
        <v>1666325238</v>
      </c>
      <c r="E10280">
        <v>677994246</v>
      </c>
      <c r="F10280" t="s">
        <v>11</v>
      </c>
      <c r="G10280">
        <v>-0.82635380432299999</v>
      </c>
      <c r="H10280">
        <v>2.3869326253200001</v>
      </c>
      <c r="I10280">
        <v>2.1178606753799998</v>
      </c>
      <c r="J10280">
        <v>-0.20033735380699999</v>
      </c>
      <c r="K10280">
        <v>-0.14487775536</v>
      </c>
      <c r="L10280">
        <v>-4.7602499033399998E-2</v>
      </c>
    </row>
    <row r="10281" spans="1:12" x14ac:dyDescent="0.25">
      <c r="A10281" t="s">
        <v>10291</v>
      </c>
      <c r="B10281" t="str">
        <f t="shared" si="208"/>
        <v>2022/10/20/21:07:18.67</v>
      </c>
      <c r="C10281">
        <v>1824183</v>
      </c>
      <c r="D10281">
        <v>1666325238</v>
      </c>
      <c r="E10281">
        <v>679006837</v>
      </c>
      <c r="F10281" t="s">
        <v>11</v>
      </c>
      <c r="G10281">
        <v>-0.208640517547</v>
      </c>
      <c r="H10281">
        <v>0.13849736931100001</v>
      </c>
      <c r="I10281">
        <v>0.71440347403299997</v>
      </c>
      <c r="J10281">
        <v>-0.156445354693</v>
      </c>
      <c r="K10281">
        <v>-0.17355316758</v>
      </c>
      <c r="L10281">
        <v>1.2950441585299999E-2</v>
      </c>
    </row>
    <row r="10282" spans="1:12" x14ac:dyDescent="0.25">
      <c r="A10282" t="s">
        <v>10292</v>
      </c>
      <c r="B10282" t="str">
        <f t="shared" si="208"/>
        <v>2022/10/20/21:07:18.68</v>
      </c>
      <c r="C10282">
        <v>1824184</v>
      </c>
      <c r="D10282">
        <v>1666325238</v>
      </c>
      <c r="E10282">
        <v>680983151</v>
      </c>
      <c r="F10282" t="s">
        <v>11</v>
      </c>
      <c r="G10282">
        <v>0.221558424152</v>
      </c>
      <c r="H10282">
        <v>-0.13727903971300001</v>
      </c>
      <c r="I10282">
        <v>0.42034706311300002</v>
      </c>
      <c r="J10282">
        <v>-1.4202482551399999E-2</v>
      </c>
      <c r="K10282">
        <v>-0.216395552928</v>
      </c>
      <c r="L10282">
        <v>4.11409990354E-2</v>
      </c>
    </row>
    <row r="10283" spans="1:12" x14ac:dyDescent="0.25">
      <c r="A10283" t="s">
        <v>10293</v>
      </c>
      <c r="B10283" t="str">
        <f t="shared" si="208"/>
        <v>2022/10/20/21:07:18.68</v>
      </c>
      <c r="C10283">
        <v>1824185</v>
      </c>
      <c r="D10283">
        <v>1666325238</v>
      </c>
      <c r="E10283">
        <v>682964812</v>
      </c>
      <c r="F10283" t="s">
        <v>11</v>
      </c>
      <c r="G10283">
        <v>-1.89417290248</v>
      </c>
      <c r="H10283">
        <v>0.43559926912199998</v>
      </c>
      <c r="I10283">
        <v>3.1547387714599999</v>
      </c>
      <c r="J10283">
        <v>-0.23945287636099999</v>
      </c>
      <c r="K10283">
        <v>-0.17555122410499999</v>
      </c>
      <c r="L10283">
        <v>-3.2169976578000001E-4</v>
      </c>
    </row>
    <row r="10284" spans="1:12" x14ac:dyDescent="0.25">
      <c r="A10284" t="s">
        <v>10294</v>
      </c>
      <c r="B10284" t="str">
        <f t="shared" si="208"/>
        <v>2022/10/20/21:07:18.68</v>
      </c>
      <c r="C10284">
        <v>1824186</v>
      </c>
      <c r="D10284">
        <v>1666325238</v>
      </c>
      <c r="E10284">
        <v>684979738</v>
      </c>
      <c r="F10284" t="s">
        <v>11</v>
      </c>
      <c r="G10284">
        <v>-0.50282724566899994</v>
      </c>
      <c r="H10284">
        <v>-0.95002591770400002</v>
      </c>
      <c r="I10284">
        <v>0.77420008319300004</v>
      </c>
      <c r="J10284">
        <v>-0.187928319309</v>
      </c>
      <c r="K10284">
        <v>-0.20378314499700001</v>
      </c>
      <c r="L10284">
        <v>2.5818511546000001E-2</v>
      </c>
    </row>
    <row r="10285" spans="1:12" x14ac:dyDescent="0.25">
      <c r="A10285" t="s">
        <v>10295</v>
      </c>
      <c r="B10285" t="str">
        <f t="shared" si="208"/>
        <v>2022/10/20/21:07:18.68</v>
      </c>
      <c r="C10285">
        <v>1824187</v>
      </c>
      <c r="D10285">
        <v>1666325238</v>
      </c>
      <c r="E10285">
        <v>687032679</v>
      </c>
      <c r="F10285" t="s">
        <v>11</v>
      </c>
      <c r="G10285">
        <v>0.224305687419</v>
      </c>
      <c r="H10285">
        <v>1.3810737064</v>
      </c>
      <c r="I10285">
        <v>1.0541428905900001</v>
      </c>
      <c r="J10285">
        <v>-7.1655240704899995E-2</v>
      </c>
      <c r="K10285">
        <v>-0.22390403327200001</v>
      </c>
      <c r="L10285">
        <v>-1.7379001437899999E-2</v>
      </c>
    </row>
    <row r="10286" spans="1:12" x14ac:dyDescent="0.25">
      <c r="A10286" t="s">
        <v>10296</v>
      </c>
      <c r="B10286" t="str">
        <f t="shared" si="208"/>
        <v>2022/10/20/21:07:18.68</v>
      </c>
      <c r="C10286">
        <v>1824188</v>
      </c>
      <c r="D10286">
        <v>1666325238</v>
      </c>
      <c r="E10286">
        <v>688966854</v>
      </c>
      <c r="F10286" t="s">
        <v>11</v>
      </c>
      <c r="G10286">
        <v>-1.9691750479000001</v>
      </c>
      <c r="H10286">
        <v>1.5516254619800001</v>
      </c>
      <c r="I10286">
        <v>0.13540090637800001</v>
      </c>
      <c r="J10286">
        <v>-0.10473177362</v>
      </c>
      <c r="K10286">
        <v>-0.21439789833199999</v>
      </c>
      <c r="L10286">
        <v>-4.4882333902300002E-2</v>
      </c>
    </row>
    <row r="10287" spans="1:12" x14ac:dyDescent="0.25">
      <c r="A10287" t="s">
        <v>10297</v>
      </c>
      <c r="B10287" t="str">
        <f t="shared" si="208"/>
        <v>2022/10/20/21:07:18.69</v>
      </c>
      <c r="C10287">
        <v>1824189</v>
      </c>
      <c r="D10287">
        <v>1666325238</v>
      </c>
      <c r="E10287">
        <v>691009629</v>
      </c>
      <c r="F10287" t="s">
        <v>11</v>
      </c>
      <c r="G10287">
        <v>-0.79683600227200002</v>
      </c>
      <c r="H10287">
        <v>2.2539979521500002</v>
      </c>
      <c r="I10287">
        <v>-0.17986843591000001</v>
      </c>
      <c r="J10287">
        <v>7.0735547915699998E-2</v>
      </c>
      <c r="K10287">
        <v>-0.31885405758000002</v>
      </c>
      <c r="L10287">
        <v>-3.0951228978400001E-2</v>
      </c>
    </row>
    <row r="10288" spans="1:12" x14ac:dyDescent="0.25">
      <c r="A10288" t="s">
        <v>10298</v>
      </c>
      <c r="B10288" t="str">
        <f t="shared" si="208"/>
        <v>2022/10/20/21:07:18.69</v>
      </c>
      <c r="C10288">
        <v>1824190</v>
      </c>
      <c r="D10288">
        <v>1666325238</v>
      </c>
      <c r="E10288">
        <v>692954169</v>
      </c>
      <c r="F10288" t="s">
        <v>11</v>
      </c>
      <c r="G10288">
        <v>-1.3164130564600001</v>
      </c>
      <c r="H10288">
        <v>1.3400866892700001</v>
      </c>
      <c r="I10288">
        <v>1.29832651474</v>
      </c>
      <c r="J10288">
        <v>2.77127087968E-2</v>
      </c>
      <c r="K10288">
        <v>-0.25789992382400001</v>
      </c>
      <c r="L10288">
        <v>-1.6683359260399998E-2</v>
      </c>
    </row>
    <row r="10289" spans="1:12" x14ac:dyDescent="0.25">
      <c r="A10289" t="s">
        <v>10299</v>
      </c>
      <c r="B10289" t="str">
        <f t="shared" si="208"/>
        <v>2022/10/20/21:07:18.69</v>
      </c>
      <c r="C10289">
        <v>1824191</v>
      </c>
      <c r="D10289">
        <v>1666325238</v>
      </c>
      <c r="E10289">
        <v>694997532</v>
      </c>
      <c r="F10289" t="s">
        <v>11</v>
      </c>
      <c r="G10289">
        <v>-2.3852681690200002</v>
      </c>
      <c r="H10289">
        <v>-0.98394255045300005</v>
      </c>
      <c r="I10289">
        <v>0.94651091671599996</v>
      </c>
      <c r="J10289">
        <v>-1.6507838831800001E-2</v>
      </c>
      <c r="K10289">
        <v>-0.17456153487600001</v>
      </c>
      <c r="L10289">
        <v>5.13952002699E-2</v>
      </c>
    </row>
    <row r="10290" spans="1:12" x14ac:dyDescent="0.25">
      <c r="A10290" t="s">
        <v>10300</v>
      </c>
      <c r="B10290" t="str">
        <f t="shared" si="208"/>
        <v>2022/10/20/21:07:18.69</v>
      </c>
      <c r="C10290">
        <v>1824192</v>
      </c>
      <c r="D10290">
        <v>1666325238</v>
      </c>
      <c r="E10290">
        <v>697012605</v>
      </c>
      <c r="F10290" t="s">
        <v>11</v>
      </c>
      <c r="G10290">
        <v>-0.61081513686699995</v>
      </c>
      <c r="H10290">
        <v>-0.59459281881699999</v>
      </c>
      <c r="I10290">
        <v>1.24263947228</v>
      </c>
      <c r="J10290">
        <v>8.9591892634200004E-2</v>
      </c>
      <c r="K10290">
        <v>-0.23499543189300001</v>
      </c>
      <c r="L10290">
        <v>6.1257995426000002E-2</v>
      </c>
    </row>
    <row r="10291" spans="1:12" x14ac:dyDescent="0.25">
      <c r="A10291" t="s">
        <v>10301</v>
      </c>
      <c r="B10291" t="str">
        <f t="shared" si="208"/>
        <v>2022/10/20/21:07:18.70</v>
      </c>
      <c r="C10291">
        <v>1824193</v>
      </c>
      <c r="D10291">
        <v>1666325238</v>
      </c>
      <c r="E10291">
        <v>699065271</v>
      </c>
      <c r="F10291" t="s">
        <v>11</v>
      </c>
      <c r="G10291">
        <v>-1.8878745771400001</v>
      </c>
      <c r="H10291">
        <v>-0.42951825877200001</v>
      </c>
      <c r="I10291">
        <v>1.1643335859999999</v>
      </c>
      <c r="J10291">
        <v>4.8576989880399997E-2</v>
      </c>
      <c r="K10291">
        <v>-0.12710823861500001</v>
      </c>
      <c r="L10291">
        <v>4.2232630644100003E-2</v>
      </c>
    </row>
    <row r="10292" spans="1:12" x14ac:dyDescent="0.25">
      <c r="A10292" t="s">
        <v>10302</v>
      </c>
      <c r="B10292" t="str">
        <f t="shared" si="208"/>
        <v>2022/10/20/21:07:18.70</v>
      </c>
      <c r="C10292">
        <v>1824194</v>
      </c>
      <c r="D10292">
        <v>1666325238</v>
      </c>
      <c r="E10292">
        <v>703279505</v>
      </c>
      <c r="F10292" t="s">
        <v>11</v>
      </c>
      <c r="G10292">
        <v>-1.35194552626</v>
      </c>
      <c r="H10292">
        <v>0.53294588164800005</v>
      </c>
      <c r="I10292">
        <v>1.17439141897</v>
      </c>
      <c r="J10292">
        <v>4.7928149548200003E-2</v>
      </c>
      <c r="K10292">
        <v>-0.103263063042</v>
      </c>
      <c r="L10292">
        <v>3.1972538212499999E-2</v>
      </c>
    </row>
    <row r="10293" spans="1:12" x14ac:dyDescent="0.25">
      <c r="A10293" t="s">
        <v>10303</v>
      </c>
      <c r="B10293" t="str">
        <f t="shared" si="208"/>
        <v>2022/10/20/21:07:18.70</v>
      </c>
      <c r="C10293">
        <v>1824195</v>
      </c>
      <c r="D10293">
        <v>1666325238</v>
      </c>
      <c r="E10293">
        <v>705081899</v>
      </c>
      <c r="F10293" t="s">
        <v>11</v>
      </c>
      <c r="G10293">
        <v>-1.28359086698</v>
      </c>
      <c r="H10293">
        <v>-0.43097328295600001</v>
      </c>
      <c r="I10293">
        <v>2.0126523683899999</v>
      </c>
      <c r="J10293">
        <v>-9.0751366767000005E-2</v>
      </c>
      <c r="K10293">
        <v>-7.8814652077800005E-3</v>
      </c>
      <c r="L10293">
        <v>4.0437029504399999E-3</v>
      </c>
    </row>
    <row r="10294" spans="1:12" x14ac:dyDescent="0.25">
      <c r="A10294" t="s">
        <v>10304</v>
      </c>
      <c r="B10294" t="str">
        <f t="shared" si="208"/>
        <v>2022/10/20/21:07:18.71</v>
      </c>
      <c r="C10294">
        <v>1824196</v>
      </c>
      <c r="D10294">
        <v>1666325238</v>
      </c>
      <c r="E10294">
        <v>709255486</v>
      </c>
      <c r="F10294" t="s">
        <v>11</v>
      </c>
      <c r="G10294">
        <v>0.49695222904300002</v>
      </c>
      <c r="H10294">
        <v>1.5218425227100001</v>
      </c>
      <c r="I10294">
        <v>1.8331869055500001</v>
      </c>
      <c r="J10294">
        <v>3.37676822292E-2</v>
      </c>
      <c r="K10294">
        <v>-7.5816721687000002E-2</v>
      </c>
      <c r="L10294">
        <v>2.63538055963E-3</v>
      </c>
    </row>
    <row r="10295" spans="1:12" x14ac:dyDescent="0.25">
      <c r="A10295" t="s">
        <v>10305</v>
      </c>
      <c r="B10295" t="str">
        <f t="shared" si="208"/>
        <v>2022/10/20/21:07:18.71</v>
      </c>
      <c r="C10295">
        <v>1824197</v>
      </c>
      <c r="D10295">
        <v>1666325238</v>
      </c>
      <c r="E10295">
        <v>711058897</v>
      </c>
      <c r="F10295" t="s">
        <v>11</v>
      </c>
      <c r="G10295">
        <v>-1.56233629534</v>
      </c>
      <c r="H10295">
        <v>0.42161132177600003</v>
      </c>
      <c r="I10295">
        <v>3.7400153117800001</v>
      </c>
      <c r="J10295">
        <v>-9.3141391421400002E-2</v>
      </c>
      <c r="K10295">
        <v>3.87387562122E-2</v>
      </c>
      <c r="L10295">
        <v>3.9242027120100003E-3</v>
      </c>
    </row>
    <row r="10296" spans="1:12" x14ac:dyDescent="0.25">
      <c r="A10296" t="s">
        <v>10306</v>
      </c>
      <c r="B10296" t="str">
        <f t="shared" si="208"/>
        <v>2022/10/20/21:07:18.71</v>
      </c>
      <c r="C10296">
        <v>1824198</v>
      </c>
      <c r="D10296">
        <v>1666325238</v>
      </c>
      <c r="E10296">
        <v>713111291</v>
      </c>
      <c r="F10296" t="s">
        <v>11</v>
      </c>
      <c r="G10296">
        <v>1.4172183951299999</v>
      </c>
      <c r="H10296">
        <v>-1.28590159374</v>
      </c>
      <c r="I10296">
        <v>1.7637871887600001</v>
      </c>
      <c r="J10296">
        <v>-4.8578153483300003E-2</v>
      </c>
      <c r="K10296">
        <v>-0.104165079163</v>
      </c>
      <c r="L10296">
        <v>6.9607338047300002E-2</v>
      </c>
    </row>
    <row r="10297" spans="1:12" x14ac:dyDescent="0.25">
      <c r="A10297" t="s">
        <v>10307</v>
      </c>
      <c r="B10297" t="str">
        <f t="shared" si="208"/>
        <v>2022/10/20/21:07:18.71</v>
      </c>
      <c r="C10297">
        <v>1824199</v>
      </c>
      <c r="D10297">
        <v>1666325238</v>
      </c>
      <c r="E10297">
        <v>715041221</v>
      </c>
      <c r="F10297" t="s">
        <v>11</v>
      </c>
      <c r="G10297">
        <v>-0.15658142135799999</v>
      </c>
      <c r="H10297">
        <v>-0.962164346984</v>
      </c>
      <c r="I10297">
        <v>3.3521251691699998</v>
      </c>
      <c r="J10297">
        <v>-0.18736194775100001</v>
      </c>
      <c r="K10297">
        <v>-1.7423091429999999E-2</v>
      </c>
      <c r="L10297">
        <v>2.9823574719E-2</v>
      </c>
    </row>
    <row r="10298" spans="1:12" x14ac:dyDescent="0.25">
      <c r="A10298" t="s">
        <v>10308</v>
      </c>
      <c r="B10298" t="str">
        <f t="shared" si="208"/>
        <v>2022/10/20/21:07:18.71</v>
      </c>
      <c r="C10298">
        <v>1824200</v>
      </c>
      <c r="D10298">
        <v>1666325238</v>
      </c>
      <c r="E10298">
        <v>717050464</v>
      </c>
      <c r="F10298" t="s">
        <v>11</v>
      </c>
      <c r="G10298">
        <v>0.73182156366600004</v>
      </c>
      <c r="H10298">
        <v>0.249188695371</v>
      </c>
      <c r="I10298">
        <v>1.0050766397699999</v>
      </c>
      <c r="J10298">
        <v>-0.16369671138299999</v>
      </c>
      <c r="K10298">
        <v>-6.7020995573799994E-2</v>
      </c>
      <c r="L10298">
        <v>1.6255907453300002E-2</v>
      </c>
    </row>
    <row r="10299" spans="1:12" x14ac:dyDescent="0.25">
      <c r="A10299" t="s">
        <v>10309</v>
      </c>
      <c r="B10299" t="str">
        <f t="shared" si="208"/>
        <v>2022/10/20/21:07:18.71</v>
      </c>
      <c r="C10299">
        <v>1824201</v>
      </c>
      <c r="D10299">
        <v>1666325238</v>
      </c>
      <c r="E10299">
        <v>719023529</v>
      </c>
      <c r="F10299" t="s">
        <v>11</v>
      </c>
      <c r="G10299">
        <v>2.0233701289799999</v>
      </c>
      <c r="H10299">
        <v>0.51977226307199997</v>
      </c>
      <c r="I10299">
        <v>1.0870413157300001</v>
      </c>
      <c r="J10299">
        <v>9.3704577931400003E-3</v>
      </c>
      <c r="K10299">
        <v>-0.146730033087</v>
      </c>
      <c r="L10299">
        <v>9.4792488761099997E-3</v>
      </c>
    </row>
    <row r="10300" spans="1:12" x14ac:dyDescent="0.25">
      <c r="A10300" t="s">
        <v>10310</v>
      </c>
      <c r="B10300" t="str">
        <f t="shared" si="208"/>
        <v>2022/10/20/21:07:18.72</v>
      </c>
      <c r="C10300">
        <v>1824202</v>
      </c>
      <c r="D10300">
        <v>1666325238</v>
      </c>
      <c r="E10300">
        <v>720998239</v>
      </c>
      <c r="F10300" t="s">
        <v>11</v>
      </c>
      <c r="G10300">
        <v>-0.147726010188</v>
      </c>
      <c r="H10300">
        <v>2.19472154267</v>
      </c>
      <c r="I10300">
        <v>2.5097428100400001</v>
      </c>
      <c r="J10300">
        <v>-0.169285610133</v>
      </c>
      <c r="K10300">
        <v>-9.3390995387300002E-2</v>
      </c>
      <c r="L10300">
        <v>-6.3765414316899999E-2</v>
      </c>
    </row>
    <row r="10301" spans="1:12" x14ac:dyDescent="0.25">
      <c r="A10301" t="s">
        <v>10311</v>
      </c>
      <c r="B10301" t="str">
        <f t="shared" si="208"/>
        <v>2022/10/20/21:07:18.72</v>
      </c>
      <c r="C10301">
        <v>1824203</v>
      </c>
      <c r="D10301">
        <v>1666325238</v>
      </c>
      <c r="E10301">
        <v>723069867</v>
      </c>
      <c r="F10301" t="s">
        <v>11</v>
      </c>
      <c r="G10301">
        <v>0.78937619051499996</v>
      </c>
      <c r="H10301">
        <v>0.54131444470000001</v>
      </c>
      <c r="I10301">
        <v>1.6740524993200001</v>
      </c>
      <c r="J10301">
        <v>-4.5005763145400002E-2</v>
      </c>
      <c r="K10301">
        <v>-0.16738098592699999</v>
      </c>
      <c r="L10301">
        <v>2.02224756862E-2</v>
      </c>
    </row>
    <row r="10302" spans="1:12" x14ac:dyDescent="0.25">
      <c r="A10302" t="s">
        <v>10312</v>
      </c>
      <c r="B10302" t="str">
        <f t="shared" si="208"/>
        <v>2022/10/20/21:07:18.72</v>
      </c>
      <c r="C10302">
        <v>1824204</v>
      </c>
      <c r="D10302">
        <v>1666325238</v>
      </c>
      <c r="E10302">
        <v>725382085</v>
      </c>
      <c r="F10302" t="s">
        <v>11</v>
      </c>
      <c r="G10302">
        <v>0.381467333578</v>
      </c>
      <c r="H10302">
        <v>-1.11793582088E-2</v>
      </c>
      <c r="I10302">
        <v>2.7725092305099999</v>
      </c>
      <c r="J10302">
        <v>-0.22295752095999999</v>
      </c>
      <c r="K10302">
        <v>-7.1263359484400005E-2</v>
      </c>
      <c r="L10302">
        <v>1.11262767852E-2</v>
      </c>
    </row>
    <row r="10303" spans="1:12" x14ac:dyDescent="0.25">
      <c r="A10303" t="s">
        <v>10313</v>
      </c>
      <c r="B10303" t="str">
        <f t="shared" si="208"/>
        <v>2022/10/20/21:07:18.73</v>
      </c>
      <c r="C10303">
        <v>1824205</v>
      </c>
      <c r="D10303">
        <v>1666325238</v>
      </c>
      <c r="E10303">
        <v>727017013</v>
      </c>
      <c r="F10303" t="s">
        <v>11</v>
      </c>
      <c r="G10303">
        <v>-0.93800739527599997</v>
      </c>
      <c r="H10303">
        <v>-4.9614166050300001E-2</v>
      </c>
      <c r="I10303">
        <v>2.0751415310799999</v>
      </c>
      <c r="J10303">
        <v>-0.23321823518099999</v>
      </c>
      <c r="K10303">
        <v>-9.2943444499099998E-2</v>
      </c>
      <c r="L10303">
        <v>2.2572351896100001E-2</v>
      </c>
    </row>
    <row r="10304" spans="1:12" x14ac:dyDescent="0.25">
      <c r="A10304" t="s">
        <v>10314</v>
      </c>
      <c r="B10304" t="str">
        <f t="shared" si="208"/>
        <v>2022/10/20/21:07:18.73</v>
      </c>
      <c r="C10304">
        <v>1824206</v>
      </c>
      <c r="D10304">
        <v>1666325238</v>
      </c>
      <c r="E10304">
        <v>731073027</v>
      </c>
      <c r="F10304" t="s">
        <v>11</v>
      </c>
      <c r="G10304">
        <v>-0.21668267628900001</v>
      </c>
      <c r="H10304">
        <v>0.47118254885700001</v>
      </c>
      <c r="I10304">
        <v>1.6775372185299999</v>
      </c>
      <c r="J10304">
        <v>-0.24849978042699999</v>
      </c>
      <c r="K10304">
        <v>-0.17637779439000001</v>
      </c>
      <c r="L10304">
        <v>1.9446383931199999E-3</v>
      </c>
    </row>
    <row r="10305" spans="1:12" x14ac:dyDescent="0.25">
      <c r="A10305" t="s">
        <v>10315</v>
      </c>
      <c r="B10305" t="str">
        <f t="shared" si="208"/>
        <v>2022/10/20/21:07:18.73</v>
      </c>
      <c r="C10305">
        <v>1824207</v>
      </c>
      <c r="D10305">
        <v>1666325238</v>
      </c>
      <c r="E10305">
        <v>732997126</v>
      </c>
      <c r="F10305" t="s">
        <v>11</v>
      </c>
      <c r="G10305">
        <v>0.337058091314</v>
      </c>
      <c r="H10305">
        <v>-0.46835164321400002</v>
      </c>
      <c r="I10305">
        <v>0.39319986970800003</v>
      </c>
      <c r="J10305">
        <v>-0.158910450827</v>
      </c>
      <c r="K10305">
        <v>-0.20929640547299999</v>
      </c>
      <c r="L10305">
        <v>6.0068666620799998E-3</v>
      </c>
    </row>
    <row r="10306" spans="1:12" x14ac:dyDescent="0.25">
      <c r="A10306" t="s">
        <v>10316</v>
      </c>
      <c r="B10306" t="str">
        <f t="shared" si="208"/>
        <v>2022/10/20/21:07:18.73</v>
      </c>
      <c r="C10306">
        <v>1824208</v>
      </c>
      <c r="D10306">
        <v>1666325238</v>
      </c>
      <c r="E10306">
        <v>734983983</v>
      </c>
      <c r="F10306" t="s">
        <v>11</v>
      </c>
      <c r="G10306">
        <v>-0.29938306424599997</v>
      </c>
      <c r="H10306">
        <v>0.62392051945600002</v>
      </c>
      <c r="I10306">
        <v>1.7737691073499999</v>
      </c>
      <c r="J10306">
        <v>-0.160440509363</v>
      </c>
      <c r="K10306">
        <v>-0.13846400946500001</v>
      </c>
      <c r="L10306">
        <v>-3.36670819956E-2</v>
      </c>
    </row>
    <row r="10307" spans="1:12" x14ac:dyDescent="0.25">
      <c r="A10307" t="s">
        <v>10317</v>
      </c>
      <c r="B10307" t="str">
        <f t="shared" ref="B10307:B10370" si="209">LEFT(A10307,LEN(A10307)-4)</f>
        <v>2022/10/20/21:07:18.73</v>
      </c>
      <c r="C10307">
        <v>1824209</v>
      </c>
      <c r="D10307">
        <v>1666325238</v>
      </c>
      <c r="E10307">
        <v>736991848</v>
      </c>
      <c r="F10307" t="s">
        <v>11</v>
      </c>
      <c r="G10307">
        <v>-1.8810093242399999</v>
      </c>
      <c r="H10307">
        <v>2.0589968547200002</v>
      </c>
      <c r="I10307">
        <v>2.7457521806199998</v>
      </c>
      <c r="J10307">
        <v>-0.12611086929099999</v>
      </c>
      <c r="K10307">
        <v>-0.13174350807400001</v>
      </c>
      <c r="L10307">
        <v>-3.8055502088699997E-2</v>
      </c>
    </row>
    <row r="10308" spans="1:12" x14ac:dyDescent="0.25">
      <c r="A10308" t="s">
        <v>10318</v>
      </c>
      <c r="B10308" t="str">
        <f t="shared" si="209"/>
        <v>2022/10/20/21:07:18.73</v>
      </c>
      <c r="C10308">
        <v>1824210</v>
      </c>
      <c r="D10308">
        <v>1666325238</v>
      </c>
      <c r="E10308">
        <v>738977661</v>
      </c>
      <c r="F10308" t="s">
        <v>11</v>
      </c>
      <c r="G10308">
        <v>-1.2321641939800001</v>
      </c>
      <c r="H10308">
        <v>1.7738963941899999</v>
      </c>
      <c r="I10308">
        <v>1.1233612036</v>
      </c>
      <c r="J10308">
        <v>-2.4342701194400001E-2</v>
      </c>
      <c r="K10308">
        <v>-0.22500550068799999</v>
      </c>
      <c r="L10308">
        <v>-1.7938052452399999E-2</v>
      </c>
    </row>
    <row r="10309" spans="1:12" x14ac:dyDescent="0.25">
      <c r="A10309" t="s">
        <v>10319</v>
      </c>
      <c r="B10309" t="str">
        <f t="shared" si="209"/>
        <v>2022/10/20/21:07:18.74</v>
      </c>
      <c r="C10309">
        <v>1824211</v>
      </c>
      <c r="D10309">
        <v>1666325238</v>
      </c>
      <c r="E10309">
        <v>740987637</v>
      </c>
      <c r="F10309" t="s">
        <v>11</v>
      </c>
      <c r="G10309">
        <v>-1.65742405614</v>
      </c>
      <c r="H10309">
        <v>1.5303451270599999</v>
      </c>
      <c r="I10309">
        <v>1.54590352506</v>
      </c>
      <c r="J10309">
        <v>-0.122746637228</v>
      </c>
      <c r="K10309">
        <v>-0.148347480334</v>
      </c>
      <c r="L10309">
        <v>9.4471748698099999E-4</v>
      </c>
    </row>
    <row r="10310" spans="1:12" x14ac:dyDescent="0.25">
      <c r="A10310" t="s">
        <v>10320</v>
      </c>
      <c r="B10310" t="str">
        <f t="shared" si="209"/>
        <v>2022/10/20/21:07:18.74</v>
      </c>
      <c r="C10310">
        <v>1824212</v>
      </c>
      <c r="D10310">
        <v>1666325238</v>
      </c>
      <c r="E10310">
        <v>743218808</v>
      </c>
      <c r="F10310" t="s">
        <v>11</v>
      </c>
      <c r="G10310">
        <v>-3.2304077384199999E-2</v>
      </c>
      <c r="H10310">
        <v>-1.37264348784</v>
      </c>
      <c r="I10310">
        <v>-9.0031562195200004E-2</v>
      </c>
      <c r="J10310">
        <v>-5.4328859095699997E-2</v>
      </c>
      <c r="K10310">
        <v>-0.219956835707</v>
      </c>
      <c r="L10310">
        <v>7.1708811878500006E-2</v>
      </c>
    </row>
    <row r="10311" spans="1:12" x14ac:dyDescent="0.25">
      <c r="A10311" t="s">
        <v>10321</v>
      </c>
      <c r="B10311" t="str">
        <f t="shared" si="209"/>
        <v>2022/10/20/21:07:18.74</v>
      </c>
      <c r="C10311">
        <v>1824213</v>
      </c>
      <c r="D10311">
        <v>1666325238</v>
      </c>
      <c r="E10311">
        <v>744988301</v>
      </c>
      <c r="F10311" t="s">
        <v>11</v>
      </c>
      <c r="G10311">
        <v>-0.83536078586499996</v>
      </c>
      <c r="H10311">
        <v>-0.70139959864599999</v>
      </c>
      <c r="I10311">
        <v>1.6257502018400001</v>
      </c>
      <c r="J10311">
        <v>8.1289892148599996E-2</v>
      </c>
      <c r="K10311">
        <v>-0.200119239315</v>
      </c>
      <c r="L10311">
        <v>5.0120355937400003E-2</v>
      </c>
    </row>
    <row r="10312" spans="1:12" x14ac:dyDescent="0.25">
      <c r="A10312" t="s">
        <v>10322</v>
      </c>
      <c r="B10312" t="str">
        <f t="shared" si="209"/>
        <v>2022/10/20/21:07:18.74</v>
      </c>
      <c r="C10312">
        <v>1824214</v>
      </c>
      <c r="D10312">
        <v>1666325238</v>
      </c>
      <c r="E10312">
        <v>747011657</v>
      </c>
      <c r="F10312" t="s">
        <v>11</v>
      </c>
      <c r="G10312">
        <v>-0.66237466807099998</v>
      </c>
      <c r="H10312">
        <v>-0.26129462822900001</v>
      </c>
      <c r="I10312">
        <v>0.90688409525699998</v>
      </c>
      <c r="J10312">
        <v>-4.40613793093E-2</v>
      </c>
      <c r="K10312">
        <v>-0.11454299702200001</v>
      </c>
      <c r="L10312">
        <v>1.2411895985200001E-2</v>
      </c>
    </row>
    <row r="10313" spans="1:12" x14ac:dyDescent="0.25">
      <c r="A10313" t="s">
        <v>10323</v>
      </c>
      <c r="B10313" t="str">
        <f t="shared" si="209"/>
        <v>2022/10/20/21:07:18.74</v>
      </c>
      <c r="C10313">
        <v>1824215</v>
      </c>
      <c r="D10313">
        <v>1666325238</v>
      </c>
      <c r="E10313">
        <v>748973249</v>
      </c>
      <c r="F10313" t="s">
        <v>11</v>
      </c>
      <c r="G10313">
        <v>-0.87911872593600004</v>
      </c>
      <c r="H10313">
        <v>2.6010543323099999</v>
      </c>
      <c r="I10313">
        <v>0.86856556337199997</v>
      </c>
      <c r="J10313">
        <v>8.8779188316600005E-2</v>
      </c>
      <c r="K10313">
        <v>-9.82931718259E-2</v>
      </c>
      <c r="L10313">
        <v>-3.62099815017E-3</v>
      </c>
    </row>
    <row r="10314" spans="1:12" x14ac:dyDescent="0.25">
      <c r="A10314" t="s">
        <v>10324</v>
      </c>
      <c r="B10314" t="str">
        <f t="shared" si="209"/>
        <v>2022/10/20/21:07:18.75</v>
      </c>
      <c r="C10314">
        <v>1824216</v>
      </c>
      <c r="D10314">
        <v>1666325238</v>
      </c>
      <c r="E10314">
        <v>750972732</v>
      </c>
      <c r="F10314" t="s">
        <v>11</v>
      </c>
      <c r="G10314">
        <v>-0.58125601384299996</v>
      </c>
      <c r="H10314">
        <v>1.43084456346</v>
      </c>
      <c r="I10314">
        <v>0.94016211762099999</v>
      </c>
      <c r="J10314">
        <v>3.9490377049700001E-2</v>
      </c>
      <c r="K10314">
        <v>-3.0161124140099999E-2</v>
      </c>
      <c r="L10314">
        <v>-6.6096133822400004E-3</v>
      </c>
    </row>
    <row r="10315" spans="1:12" x14ac:dyDescent="0.25">
      <c r="A10315" t="s">
        <v>10325</v>
      </c>
      <c r="B10315" t="str">
        <f t="shared" si="209"/>
        <v>2022/10/20/21:07:18.75</v>
      </c>
      <c r="C10315">
        <v>1824217</v>
      </c>
      <c r="D10315">
        <v>1666325238</v>
      </c>
      <c r="E10315">
        <v>752981647</v>
      </c>
      <c r="F10315" t="s">
        <v>11</v>
      </c>
      <c r="G10315">
        <v>-0.147348585143</v>
      </c>
      <c r="H10315">
        <v>0.38909638771799998</v>
      </c>
      <c r="I10315">
        <v>1.10881559456</v>
      </c>
      <c r="J10315">
        <v>-0.11119122711</v>
      </c>
      <c r="K10315">
        <v>-4.1061438891899997E-2</v>
      </c>
      <c r="L10315">
        <v>-2.4662462017800002E-4</v>
      </c>
    </row>
    <row r="10316" spans="1:12" x14ac:dyDescent="0.25">
      <c r="A10316" t="s">
        <v>10326</v>
      </c>
      <c r="B10316" t="str">
        <f t="shared" si="209"/>
        <v>2022/10/20/21:07:18.75</v>
      </c>
      <c r="C10316">
        <v>1824218</v>
      </c>
      <c r="D10316">
        <v>1666325238</v>
      </c>
      <c r="E10316">
        <v>754971458</v>
      </c>
      <c r="F10316" t="s">
        <v>11</v>
      </c>
      <c r="G10316">
        <v>1.12307435497</v>
      </c>
      <c r="H10316">
        <v>0.31859486338199999</v>
      </c>
      <c r="I10316">
        <v>1.7518269521000001</v>
      </c>
      <c r="J10316">
        <v>-3.1198106060000001E-2</v>
      </c>
      <c r="K10316">
        <v>-5.1363745562599997E-2</v>
      </c>
      <c r="L10316">
        <v>1.9541086997599998E-2</v>
      </c>
    </row>
    <row r="10317" spans="1:12" x14ac:dyDescent="0.25">
      <c r="A10317" t="s">
        <v>10327</v>
      </c>
      <c r="B10317" t="str">
        <f t="shared" si="209"/>
        <v>2022/10/20/21:07:18.75</v>
      </c>
      <c r="C10317">
        <v>1824219</v>
      </c>
      <c r="D10317">
        <v>1666325238</v>
      </c>
      <c r="E10317">
        <v>756992533</v>
      </c>
      <c r="F10317" t="s">
        <v>11</v>
      </c>
      <c r="G10317">
        <v>-0.691414130781</v>
      </c>
      <c r="H10317">
        <v>-1.0451318682999999</v>
      </c>
      <c r="I10317">
        <v>1.60465298541</v>
      </c>
      <c r="J10317">
        <v>-5.18666140691E-3</v>
      </c>
      <c r="K10317">
        <v>4.5862030965200001E-2</v>
      </c>
      <c r="L10317">
        <v>4.6118256670299999E-2</v>
      </c>
    </row>
    <row r="10318" spans="1:12" x14ac:dyDescent="0.25">
      <c r="A10318" t="s">
        <v>10328</v>
      </c>
      <c r="B10318" t="str">
        <f t="shared" si="209"/>
        <v>2022/10/20/21:07:18.75</v>
      </c>
      <c r="C10318">
        <v>1824220</v>
      </c>
      <c r="D10318">
        <v>1666325238</v>
      </c>
      <c r="E10318">
        <v>758973670</v>
      </c>
      <c r="F10318" t="s">
        <v>11</v>
      </c>
      <c r="G10318">
        <v>-0.59693067380700005</v>
      </c>
      <c r="H10318">
        <v>0.67973556789300005</v>
      </c>
      <c r="I10318">
        <v>1.20046654686</v>
      </c>
      <c r="J10318">
        <v>-2.45072928293E-2</v>
      </c>
      <c r="K10318">
        <v>-9.2165626855900008E-3</v>
      </c>
      <c r="L10318">
        <v>1.6689973492799999E-2</v>
      </c>
    </row>
    <row r="10319" spans="1:12" x14ac:dyDescent="0.25">
      <c r="A10319" t="s">
        <v>10329</v>
      </c>
      <c r="B10319" t="str">
        <f t="shared" si="209"/>
        <v>2022/10/20/21:07:18.76</v>
      </c>
      <c r="C10319">
        <v>1824221</v>
      </c>
      <c r="D10319">
        <v>1666325238</v>
      </c>
      <c r="E10319">
        <v>760998078</v>
      </c>
      <c r="F10319" t="s">
        <v>11</v>
      </c>
      <c r="G10319">
        <v>0.55235616115999997</v>
      </c>
      <c r="H10319">
        <v>-0.35456041439399999</v>
      </c>
      <c r="I10319">
        <v>0.57975099736699998</v>
      </c>
      <c r="J10319">
        <v>-4.99718990929E-2</v>
      </c>
      <c r="K10319">
        <v>-0.123137344451</v>
      </c>
      <c r="L10319">
        <v>4.48328477057E-2</v>
      </c>
    </row>
    <row r="10320" spans="1:12" x14ac:dyDescent="0.25">
      <c r="A10320" t="s">
        <v>10330</v>
      </c>
      <c r="B10320" t="str">
        <f t="shared" si="209"/>
        <v>2022/10/20/21:07:18.76</v>
      </c>
      <c r="C10320">
        <v>1824222</v>
      </c>
      <c r="D10320">
        <v>1666325238</v>
      </c>
      <c r="E10320">
        <v>762988752</v>
      </c>
      <c r="F10320" t="s">
        <v>11</v>
      </c>
      <c r="G10320">
        <v>1.1477562236700001</v>
      </c>
      <c r="H10320">
        <v>-0.39413934202599998</v>
      </c>
      <c r="I10320">
        <v>0.81455810279700003</v>
      </c>
      <c r="J10320">
        <v>-0.21958148357400001</v>
      </c>
      <c r="K10320">
        <v>-0.12183178839</v>
      </c>
      <c r="L10320">
        <v>-5.9164071971700002E-3</v>
      </c>
    </row>
    <row r="10321" spans="1:12" x14ac:dyDescent="0.25">
      <c r="A10321" t="s">
        <v>10331</v>
      </c>
      <c r="B10321" t="str">
        <f t="shared" si="209"/>
        <v>2022/10/20/21:07:18.76</v>
      </c>
      <c r="C10321">
        <v>1824223</v>
      </c>
      <c r="D10321">
        <v>1666325238</v>
      </c>
      <c r="E10321">
        <v>764984074</v>
      </c>
      <c r="F10321" t="s">
        <v>11</v>
      </c>
      <c r="G10321">
        <v>1.6674852362699999</v>
      </c>
      <c r="H10321">
        <v>1.6229306354399999</v>
      </c>
      <c r="I10321">
        <v>1.04117238119</v>
      </c>
      <c r="J10321">
        <v>-5.2702049031099998E-2</v>
      </c>
      <c r="K10321">
        <v>-5.3541518081200001E-2</v>
      </c>
      <c r="L10321">
        <v>7.5552524152899996E-3</v>
      </c>
    </row>
    <row r="10322" spans="1:12" x14ac:dyDescent="0.25">
      <c r="A10322" t="s">
        <v>10332</v>
      </c>
      <c r="B10322" t="str">
        <f t="shared" si="209"/>
        <v>2022/10/20/21:07:18.76</v>
      </c>
      <c r="C10322">
        <v>1824224</v>
      </c>
      <c r="D10322">
        <v>1666325238</v>
      </c>
      <c r="E10322">
        <v>767006992</v>
      </c>
      <c r="F10322" t="s">
        <v>11</v>
      </c>
      <c r="G10322">
        <v>4.5676473439900001E-2</v>
      </c>
      <c r="H10322">
        <v>0.15902160818</v>
      </c>
      <c r="I10322">
        <v>1.8290932820700001</v>
      </c>
      <c r="J10322">
        <v>-5.7388419119099997E-2</v>
      </c>
      <c r="K10322">
        <v>3.2644626407199999E-2</v>
      </c>
      <c r="L10322">
        <v>-2.7068643027399999E-2</v>
      </c>
    </row>
    <row r="10323" spans="1:12" x14ac:dyDescent="0.25">
      <c r="A10323" t="s">
        <v>10333</v>
      </c>
      <c r="B10323" t="str">
        <f t="shared" si="209"/>
        <v>2022/10/20/21:07:18.76</v>
      </c>
      <c r="C10323">
        <v>1824225</v>
      </c>
      <c r="D10323">
        <v>1666325238</v>
      </c>
      <c r="E10323">
        <v>769002236</v>
      </c>
      <c r="F10323" t="s">
        <v>11</v>
      </c>
      <c r="G10323">
        <v>-0.38916149690000001</v>
      </c>
      <c r="H10323">
        <v>1.6883975204099999</v>
      </c>
      <c r="I10323">
        <v>3.14814687882</v>
      </c>
      <c r="J10323">
        <v>-0.10142777713700001</v>
      </c>
      <c r="K10323">
        <v>4.4655003640000003E-2</v>
      </c>
      <c r="L10323">
        <v>-2.3837473704E-3</v>
      </c>
    </row>
    <row r="10324" spans="1:12" x14ac:dyDescent="0.25">
      <c r="A10324" t="s">
        <v>10334</v>
      </c>
      <c r="B10324" t="str">
        <f t="shared" si="209"/>
        <v>2022/10/20/21:07:18.77</v>
      </c>
      <c r="C10324">
        <v>1824226</v>
      </c>
      <c r="D10324">
        <v>1666325238</v>
      </c>
      <c r="E10324">
        <v>770979219</v>
      </c>
      <c r="F10324" t="s">
        <v>11</v>
      </c>
      <c r="G10324">
        <v>2.6145587935500001</v>
      </c>
      <c r="H10324">
        <v>0.33559977441400002</v>
      </c>
      <c r="I10324">
        <v>1.8172753589899999</v>
      </c>
      <c r="J10324">
        <v>-3.3067020719699997E-2</v>
      </c>
      <c r="K10324">
        <v>-0.14403571036099999</v>
      </c>
      <c r="L10324">
        <v>4.0707443319400002E-2</v>
      </c>
    </row>
    <row r="10325" spans="1:12" x14ac:dyDescent="0.25">
      <c r="A10325" t="s">
        <v>10335</v>
      </c>
      <c r="B10325" t="str">
        <f t="shared" si="209"/>
        <v>2022/10/20/21:07:18.77</v>
      </c>
      <c r="C10325">
        <v>1824227</v>
      </c>
      <c r="D10325">
        <v>1666325238</v>
      </c>
      <c r="E10325">
        <v>772992530</v>
      </c>
      <c r="F10325" t="s">
        <v>11</v>
      </c>
      <c r="G10325">
        <v>0.76431640315899996</v>
      </c>
      <c r="H10325">
        <v>-1.21842860836</v>
      </c>
      <c r="I10325">
        <v>0.88062893728699998</v>
      </c>
      <c r="J10325">
        <v>-0.21527534049399999</v>
      </c>
      <c r="K10325">
        <v>-9.5240542688199994E-2</v>
      </c>
      <c r="L10325">
        <v>3.3943272897199998E-2</v>
      </c>
    </row>
    <row r="10326" spans="1:12" x14ac:dyDescent="0.25">
      <c r="A10326" t="s">
        <v>10336</v>
      </c>
      <c r="B10326" t="str">
        <f t="shared" si="209"/>
        <v>2022/10/20/21:07:18.77</v>
      </c>
      <c r="C10326">
        <v>1824228</v>
      </c>
      <c r="D10326">
        <v>1666325238</v>
      </c>
      <c r="E10326">
        <v>774986196</v>
      </c>
      <c r="F10326" t="s">
        <v>11</v>
      </c>
      <c r="G10326">
        <v>1.8700864190399999</v>
      </c>
      <c r="H10326">
        <v>-0.42677269658900002</v>
      </c>
      <c r="I10326">
        <v>-0.74213815789000004</v>
      </c>
      <c r="J10326">
        <v>-0.11285351376</v>
      </c>
      <c r="K10326">
        <v>-0.16574169490099999</v>
      </c>
      <c r="L10326">
        <v>4.1833045773699999E-2</v>
      </c>
    </row>
    <row r="10327" spans="1:12" x14ac:dyDescent="0.25">
      <c r="A10327" t="s">
        <v>10337</v>
      </c>
      <c r="B10327" t="str">
        <f t="shared" si="209"/>
        <v>2022/10/20/21:07:18.77</v>
      </c>
      <c r="C10327">
        <v>1824229</v>
      </c>
      <c r="D10327">
        <v>1666325238</v>
      </c>
      <c r="E10327">
        <v>777003241</v>
      </c>
      <c r="F10327" t="s">
        <v>11</v>
      </c>
      <c r="G10327">
        <v>0.35777996591400002</v>
      </c>
      <c r="H10327">
        <v>-0.32756318170199999</v>
      </c>
      <c r="I10327">
        <v>-0.104387878361</v>
      </c>
      <c r="J10327">
        <v>-2.1540204270700001E-2</v>
      </c>
      <c r="K10327">
        <v>-0.105760923154</v>
      </c>
      <c r="L10327">
        <v>2.42618950664E-3</v>
      </c>
    </row>
    <row r="10328" spans="1:12" x14ac:dyDescent="0.25">
      <c r="A10328" t="s">
        <v>10338</v>
      </c>
      <c r="B10328" t="str">
        <f t="shared" si="209"/>
        <v>2022/10/20/21:07:18.77</v>
      </c>
      <c r="C10328">
        <v>1824230</v>
      </c>
      <c r="D10328">
        <v>1666325238</v>
      </c>
      <c r="E10328">
        <v>779033088</v>
      </c>
      <c r="F10328" t="s">
        <v>11</v>
      </c>
      <c r="G10328">
        <v>-0.96381557116600003</v>
      </c>
      <c r="H10328">
        <v>1.1503356419799999</v>
      </c>
      <c r="I10328">
        <v>2.0617363581400001</v>
      </c>
      <c r="J10328">
        <v>-0.12049206801700001</v>
      </c>
      <c r="K10328">
        <v>4.1945782286999999E-3</v>
      </c>
      <c r="L10328">
        <v>-2.7144196876000001E-2</v>
      </c>
    </row>
    <row r="10329" spans="1:12" x14ac:dyDescent="0.25">
      <c r="A10329" t="s">
        <v>10339</v>
      </c>
      <c r="B10329" t="str">
        <f t="shared" si="209"/>
        <v>2022/10/20/21:07:18.78</v>
      </c>
      <c r="C10329">
        <v>1824231</v>
      </c>
      <c r="D10329">
        <v>1666325238</v>
      </c>
      <c r="E10329">
        <v>781164253</v>
      </c>
      <c r="F10329" t="s">
        <v>11</v>
      </c>
      <c r="G10329">
        <v>1.96350754364</v>
      </c>
      <c r="H10329">
        <v>3.7979300610899998E-2</v>
      </c>
      <c r="I10329">
        <v>0.52326292933399998</v>
      </c>
      <c r="J10329">
        <v>1.5300943490399999E-2</v>
      </c>
      <c r="K10329">
        <v>-0.13645864355699999</v>
      </c>
      <c r="L10329">
        <v>2.5766880153000001E-2</v>
      </c>
    </row>
    <row r="10330" spans="1:12" x14ac:dyDescent="0.25">
      <c r="A10330" t="s">
        <v>10340</v>
      </c>
      <c r="B10330" t="str">
        <f t="shared" si="209"/>
        <v>2022/10/20/21:07:18.78</v>
      </c>
      <c r="C10330">
        <v>1824232</v>
      </c>
      <c r="D10330">
        <v>1666325238</v>
      </c>
      <c r="E10330">
        <v>785635384</v>
      </c>
      <c r="F10330" t="s">
        <v>11</v>
      </c>
      <c r="G10330">
        <v>-1.4986381259899999</v>
      </c>
      <c r="H10330">
        <v>-0.69738248835899996</v>
      </c>
      <c r="I10330">
        <v>1.4531556701399999</v>
      </c>
      <c r="J10330">
        <v>-0.16090338318899999</v>
      </c>
      <c r="K10330">
        <v>1.3917269332299999E-2</v>
      </c>
      <c r="L10330">
        <v>2.4856037138000001E-2</v>
      </c>
    </row>
    <row r="10331" spans="1:12" x14ac:dyDescent="0.25">
      <c r="A10331" t="s">
        <v>10341</v>
      </c>
      <c r="B10331" t="str">
        <f t="shared" si="209"/>
        <v>2022/10/20/21:07:18.78</v>
      </c>
      <c r="C10331">
        <v>1824233</v>
      </c>
      <c r="D10331">
        <v>1666325238</v>
      </c>
      <c r="E10331">
        <v>786975877</v>
      </c>
      <c r="F10331" t="s">
        <v>11</v>
      </c>
      <c r="G10331">
        <v>1.41146105042</v>
      </c>
      <c r="H10331">
        <v>-1.7220451048000001</v>
      </c>
      <c r="I10331">
        <v>-1.02814921256</v>
      </c>
      <c r="J10331">
        <v>-3.8052329122899999E-2</v>
      </c>
      <c r="K10331">
        <v>-0.15336717419599999</v>
      </c>
      <c r="L10331">
        <v>4.0695739381400003E-2</v>
      </c>
    </row>
    <row r="10332" spans="1:12" x14ac:dyDescent="0.25">
      <c r="A10332" t="s">
        <v>10342</v>
      </c>
      <c r="B10332" t="str">
        <f t="shared" si="209"/>
        <v>2022/10/20/21:07:18.78</v>
      </c>
      <c r="C10332">
        <v>1824234</v>
      </c>
      <c r="D10332">
        <v>1666325238</v>
      </c>
      <c r="E10332">
        <v>788958342</v>
      </c>
      <c r="F10332" t="s">
        <v>11</v>
      </c>
      <c r="G10332">
        <v>-0.819576186539</v>
      </c>
      <c r="H10332">
        <v>0.53617970077199995</v>
      </c>
      <c r="I10332">
        <v>1.29319828602</v>
      </c>
      <c r="J10332">
        <v>-0.186703724288</v>
      </c>
      <c r="K10332">
        <v>-3.9219585958500003E-2</v>
      </c>
      <c r="L10332">
        <v>-1.65981871675E-2</v>
      </c>
    </row>
    <row r="10333" spans="1:12" x14ac:dyDescent="0.25">
      <c r="A10333" t="s">
        <v>10343</v>
      </c>
      <c r="B10333" t="str">
        <f t="shared" si="209"/>
        <v>2022/10/20/21:07:18.79</v>
      </c>
      <c r="C10333">
        <v>1824235</v>
      </c>
      <c r="D10333">
        <v>1666325238</v>
      </c>
      <c r="E10333">
        <v>790940794</v>
      </c>
      <c r="F10333" t="s">
        <v>11</v>
      </c>
      <c r="G10333">
        <v>-7.2604203673799994E-2</v>
      </c>
      <c r="H10333">
        <v>0.36581920057900003</v>
      </c>
      <c r="I10333">
        <v>-0.38744414851600001</v>
      </c>
      <c r="J10333">
        <v>2.4407014095699999E-3</v>
      </c>
      <c r="K10333">
        <v>-0.13322518447000001</v>
      </c>
      <c r="L10333">
        <v>3.4848711730400002E-2</v>
      </c>
    </row>
    <row r="10334" spans="1:12" x14ac:dyDescent="0.25">
      <c r="A10334" t="s">
        <v>10344</v>
      </c>
      <c r="B10334" t="str">
        <f t="shared" si="209"/>
        <v>2022/10/20/21:07:18.79</v>
      </c>
      <c r="C10334">
        <v>1824236</v>
      </c>
      <c r="D10334">
        <v>1666325238</v>
      </c>
      <c r="E10334">
        <v>792969795</v>
      </c>
      <c r="F10334" t="s">
        <v>11</v>
      </c>
      <c r="G10334">
        <v>-0.60899538901799999</v>
      </c>
      <c r="H10334">
        <v>1.28640554444</v>
      </c>
      <c r="I10334">
        <v>1.3615129045900001</v>
      </c>
      <c r="J10334">
        <v>-0.109221057659</v>
      </c>
      <c r="K10334">
        <v>-7.0087670472799998E-2</v>
      </c>
      <c r="L10334">
        <v>-2.49136703662E-2</v>
      </c>
    </row>
    <row r="10335" spans="1:12" x14ac:dyDescent="0.25">
      <c r="A10335" t="s">
        <v>10345</v>
      </c>
      <c r="B10335" t="str">
        <f t="shared" si="209"/>
        <v>2022/10/20/21:07:18.79</v>
      </c>
      <c r="C10335">
        <v>1824237</v>
      </c>
      <c r="D10335">
        <v>1666325238</v>
      </c>
      <c r="E10335">
        <v>794965356</v>
      </c>
      <c r="F10335" t="s">
        <v>11</v>
      </c>
      <c r="G10335">
        <v>0.940850908052</v>
      </c>
      <c r="H10335">
        <v>0.69401359154800002</v>
      </c>
      <c r="I10335">
        <v>-9.5065995576200005E-2</v>
      </c>
      <c r="J10335">
        <v>-6.3484781653300001E-2</v>
      </c>
      <c r="K10335">
        <v>-7.9971423337899999E-2</v>
      </c>
      <c r="L10335">
        <v>1.0414536624300001E-2</v>
      </c>
    </row>
    <row r="10336" spans="1:12" x14ac:dyDescent="0.25">
      <c r="A10336" t="s">
        <v>10346</v>
      </c>
      <c r="B10336" t="str">
        <f t="shared" si="209"/>
        <v>2022/10/20/21:07:18.79</v>
      </c>
      <c r="C10336">
        <v>1824238</v>
      </c>
      <c r="D10336">
        <v>1666325238</v>
      </c>
      <c r="E10336">
        <v>797078598</v>
      </c>
      <c r="F10336" t="s">
        <v>11</v>
      </c>
      <c r="G10336">
        <v>8.5994289217400002E-2</v>
      </c>
      <c r="H10336">
        <v>0.39530829533299999</v>
      </c>
      <c r="I10336">
        <v>0.14205732960799999</v>
      </c>
      <c r="J10336">
        <v>7.6171244439000002E-2</v>
      </c>
      <c r="K10336">
        <v>-0.102594394277</v>
      </c>
      <c r="L10336">
        <v>3.37127560533E-2</v>
      </c>
    </row>
    <row r="10337" spans="1:12" x14ac:dyDescent="0.25">
      <c r="A10337" t="s">
        <v>10347</v>
      </c>
      <c r="B10337" t="str">
        <f t="shared" si="209"/>
        <v>2022/10/20/21:07:18.80</v>
      </c>
      <c r="C10337">
        <v>1824239</v>
      </c>
      <c r="D10337">
        <v>1666325238</v>
      </c>
      <c r="E10337">
        <v>799738711</v>
      </c>
      <c r="F10337" t="s">
        <v>11</v>
      </c>
      <c r="G10337">
        <v>-1.8483481665299999</v>
      </c>
      <c r="H10337">
        <v>0.47368598033600001</v>
      </c>
      <c r="I10337">
        <v>3.3680264130199999</v>
      </c>
      <c r="J10337">
        <v>-0.16696797616299999</v>
      </c>
      <c r="K10337">
        <v>2.2303431298700001E-2</v>
      </c>
      <c r="L10337">
        <v>1.5034488741E-2</v>
      </c>
    </row>
    <row r="10338" spans="1:12" x14ac:dyDescent="0.25">
      <c r="A10338" t="s">
        <v>10348</v>
      </c>
      <c r="B10338" t="str">
        <f t="shared" si="209"/>
        <v>2022/10/20/21:07:18.80</v>
      </c>
      <c r="C10338">
        <v>1824240</v>
      </c>
      <c r="D10338">
        <v>1666325238</v>
      </c>
      <c r="E10338">
        <v>800980210</v>
      </c>
      <c r="F10338" t="s">
        <v>11</v>
      </c>
      <c r="G10338">
        <v>0.55468010320200001</v>
      </c>
      <c r="H10338">
        <v>-1.2266750869700001</v>
      </c>
      <c r="I10338">
        <v>1.0073506109100001</v>
      </c>
      <c r="J10338">
        <v>-9.2597692183699995E-2</v>
      </c>
      <c r="K10338">
        <v>-9.3439831837699994E-2</v>
      </c>
      <c r="L10338">
        <v>6.7965016178000007E-2</v>
      </c>
    </row>
    <row r="10339" spans="1:12" x14ac:dyDescent="0.25">
      <c r="A10339" t="s">
        <v>10349</v>
      </c>
      <c r="B10339" t="str">
        <f t="shared" si="209"/>
        <v>2022/10/20/21:07:18.80</v>
      </c>
      <c r="C10339">
        <v>1824241</v>
      </c>
      <c r="D10339">
        <v>1666325238</v>
      </c>
      <c r="E10339">
        <v>802982318</v>
      </c>
      <c r="F10339" t="s">
        <v>11</v>
      </c>
      <c r="G10339">
        <v>0.71260874841999999</v>
      </c>
      <c r="H10339">
        <v>1.47930817411</v>
      </c>
      <c r="I10339">
        <v>2.6985884490599998</v>
      </c>
      <c r="J10339">
        <v>-7.5689786007400006E-2</v>
      </c>
      <c r="K10339">
        <v>-5.2402551892500003E-2</v>
      </c>
      <c r="L10339">
        <v>5.1902169057100002E-3</v>
      </c>
    </row>
    <row r="10340" spans="1:12" x14ac:dyDescent="0.25">
      <c r="A10340" t="s">
        <v>10350</v>
      </c>
      <c r="B10340" t="str">
        <f t="shared" si="209"/>
        <v>2022/10/20/21:07:18.80</v>
      </c>
      <c r="C10340">
        <v>1824242</v>
      </c>
      <c r="D10340">
        <v>1666325238</v>
      </c>
      <c r="E10340">
        <v>804958639</v>
      </c>
      <c r="F10340" t="s">
        <v>11</v>
      </c>
      <c r="G10340">
        <v>1.5300144690399999</v>
      </c>
      <c r="H10340">
        <v>1.1346483568100001</v>
      </c>
      <c r="I10340">
        <v>0.33105250186700003</v>
      </c>
      <c r="J10340">
        <v>-8.9999590101999996E-2</v>
      </c>
      <c r="K10340">
        <v>-7.1057454101700002E-2</v>
      </c>
      <c r="L10340">
        <v>-8.1980342906899997E-3</v>
      </c>
    </row>
    <row r="10341" spans="1:12" x14ac:dyDescent="0.25">
      <c r="A10341" t="s">
        <v>10351</v>
      </c>
      <c r="B10341" t="str">
        <f t="shared" si="209"/>
        <v>2022/10/20/21:07:18.80</v>
      </c>
      <c r="C10341">
        <v>1824243</v>
      </c>
      <c r="D10341">
        <v>1666325238</v>
      </c>
      <c r="E10341">
        <v>806978720</v>
      </c>
      <c r="F10341" t="s">
        <v>11</v>
      </c>
      <c r="G10341">
        <v>0.84182346230000005</v>
      </c>
      <c r="H10341">
        <v>3.1640703749600001</v>
      </c>
      <c r="I10341">
        <v>1.2240272215400001</v>
      </c>
      <c r="J10341">
        <v>1.7013728851200002E-2</v>
      </c>
      <c r="K10341">
        <v>-9.4614779902200005E-2</v>
      </c>
      <c r="L10341">
        <v>-3.8280409594400003E-2</v>
      </c>
    </row>
    <row r="10342" spans="1:12" x14ac:dyDescent="0.25">
      <c r="A10342" t="s">
        <v>10352</v>
      </c>
      <c r="B10342" t="str">
        <f t="shared" si="209"/>
        <v>2022/10/20/21:07:18.80</v>
      </c>
      <c r="C10342">
        <v>1824244</v>
      </c>
      <c r="D10342">
        <v>1666325238</v>
      </c>
      <c r="E10342">
        <v>808975646</v>
      </c>
      <c r="F10342" t="s">
        <v>11</v>
      </c>
      <c r="G10342">
        <v>-0.18268182861099999</v>
      </c>
      <c r="H10342">
        <v>1.69390971495</v>
      </c>
      <c r="I10342">
        <v>2.9940490153599999</v>
      </c>
      <c r="J10342">
        <v>-0.118519158114</v>
      </c>
      <c r="K10342">
        <v>3.9688358845799999E-4</v>
      </c>
      <c r="L10342">
        <v>-4.6435543960300002E-2</v>
      </c>
    </row>
    <row r="10343" spans="1:12" x14ac:dyDescent="0.25">
      <c r="A10343" t="s">
        <v>10353</v>
      </c>
      <c r="B10343" t="str">
        <f t="shared" si="209"/>
        <v>2022/10/20/21:07:18.81</v>
      </c>
      <c r="C10343">
        <v>1824245</v>
      </c>
      <c r="D10343">
        <v>1666325238</v>
      </c>
      <c r="E10343">
        <v>811024325</v>
      </c>
      <c r="F10343" t="s">
        <v>11</v>
      </c>
      <c r="G10343">
        <v>0.27926457259199999</v>
      </c>
      <c r="H10343">
        <v>0.52103222161700002</v>
      </c>
      <c r="I10343">
        <v>2.8712695344800001</v>
      </c>
      <c r="J10343">
        <v>-0.13223410707800001</v>
      </c>
      <c r="K10343">
        <v>-1.7644110791800002E-2</v>
      </c>
      <c r="L10343">
        <v>2.7136603787899999E-3</v>
      </c>
    </row>
    <row r="10344" spans="1:12" x14ac:dyDescent="0.25">
      <c r="A10344" t="s">
        <v>10354</v>
      </c>
      <c r="B10344" t="str">
        <f t="shared" si="209"/>
        <v>2022/10/20/21:07:18.81</v>
      </c>
      <c r="C10344">
        <v>1824246</v>
      </c>
      <c r="D10344">
        <v>1666325238</v>
      </c>
      <c r="E10344">
        <v>813018648</v>
      </c>
      <c r="F10344" t="s">
        <v>11</v>
      </c>
      <c r="G10344">
        <v>-5.7649146195700003E-2</v>
      </c>
      <c r="H10344">
        <v>0.56088681416200004</v>
      </c>
      <c r="I10344">
        <v>3.2504620150400001</v>
      </c>
      <c r="J10344">
        <v>-9.1740222461600004E-2</v>
      </c>
      <c r="K10344">
        <v>-3.5787647988999999E-2</v>
      </c>
      <c r="L10344">
        <v>-1.29213453689E-2</v>
      </c>
    </row>
    <row r="10345" spans="1:12" x14ac:dyDescent="0.25">
      <c r="A10345" t="s">
        <v>10355</v>
      </c>
      <c r="B10345" t="str">
        <f t="shared" si="209"/>
        <v>2022/10/20/21:07:18.81</v>
      </c>
      <c r="C10345">
        <v>1824247</v>
      </c>
      <c r="D10345">
        <v>1666325238</v>
      </c>
      <c r="E10345">
        <v>818700239</v>
      </c>
      <c r="F10345" t="s">
        <v>11</v>
      </c>
      <c r="G10345">
        <v>0.68473778571199995</v>
      </c>
      <c r="H10345">
        <v>-1.3227904714600001</v>
      </c>
      <c r="I10345">
        <v>2.0422161660000002</v>
      </c>
      <c r="J10345">
        <v>-0.16373512097099999</v>
      </c>
      <c r="K10345">
        <v>-2.66032947226E-2</v>
      </c>
      <c r="L10345">
        <v>3.1454122119300001E-2</v>
      </c>
    </row>
    <row r="10346" spans="1:12" x14ac:dyDescent="0.25">
      <c r="A10346" t="s">
        <v>10356</v>
      </c>
      <c r="B10346" t="str">
        <f t="shared" si="209"/>
        <v>2022/10/20/21:07:18.82</v>
      </c>
      <c r="C10346">
        <v>1824248</v>
      </c>
      <c r="D10346">
        <v>1666325238</v>
      </c>
      <c r="E10346">
        <v>820992233</v>
      </c>
      <c r="F10346" t="s">
        <v>11</v>
      </c>
      <c r="G10346">
        <v>-0.19276101466699999</v>
      </c>
      <c r="H10346">
        <v>0.74795697981800002</v>
      </c>
      <c r="I10346">
        <v>1.6415800092799999</v>
      </c>
      <c r="J10346">
        <v>-6.6204407027300002E-2</v>
      </c>
      <c r="K10346">
        <v>-4.2532459464399999E-2</v>
      </c>
      <c r="L10346">
        <v>-2.7014851841800001E-2</v>
      </c>
    </row>
    <row r="10347" spans="1:12" x14ac:dyDescent="0.25">
      <c r="A10347" t="s">
        <v>10357</v>
      </c>
      <c r="B10347" t="str">
        <f t="shared" si="209"/>
        <v>2022/10/20/21:07:18.82</v>
      </c>
      <c r="C10347">
        <v>1824249</v>
      </c>
      <c r="D10347">
        <v>1666325238</v>
      </c>
      <c r="E10347">
        <v>822986142</v>
      </c>
      <c r="F10347" t="s">
        <v>11</v>
      </c>
      <c r="G10347">
        <v>0.392522795955</v>
      </c>
      <c r="H10347">
        <v>2.2252268228499998</v>
      </c>
      <c r="I10347">
        <v>2.5810344130999998</v>
      </c>
      <c r="J10347">
        <v>6.7156793256300001E-2</v>
      </c>
      <c r="K10347">
        <v>-6.5147635859899994E-2</v>
      </c>
      <c r="L10347">
        <v>1.1307189694699999E-2</v>
      </c>
    </row>
    <row r="10348" spans="1:12" x14ac:dyDescent="0.25">
      <c r="A10348" t="s">
        <v>10358</v>
      </c>
      <c r="B10348" t="str">
        <f t="shared" si="209"/>
        <v>2022/10/20/21:07:18.82</v>
      </c>
      <c r="C10348">
        <v>1824250</v>
      </c>
      <c r="D10348">
        <v>1666325238</v>
      </c>
      <c r="E10348">
        <v>824984464</v>
      </c>
      <c r="F10348" t="s">
        <v>11</v>
      </c>
      <c r="G10348">
        <v>-0.158258305923</v>
      </c>
      <c r="H10348">
        <v>-1.54198378758</v>
      </c>
      <c r="I10348">
        <v>2.1675623538900002</v>
      </c>
      <c r="J10348">
        <v>-3.48839557753E-3</v>
      </c>
      <c r="K10348">
        <v>-1.32208100611E-2</v>
      </c>
      <c r="L10348">
        <v>4.6729448383999998E-2</v>
      </c>
    </row>
    <row r="10349" spans="1:12" x14ac:dyDescent="0.25">
      <c r="A10349" t="s">
        <v>10359</v>
      </c>
      <c r="B10349" t="str">
        <f t="shared" si="209"/>
        <v>2022/10/20/21:07:18.82</v>
      </c>
      <c r="C10349">
        <v>1824251</v>
      </c>
      <c r="D10349">
        <v>1666325238</v>
      </c>
      <c r="E10349">
        <v>827011371</v>
      </c>
      <c r="F10349" t="s">
        <v>11</v>
      </c>
      <c r="G10349">
        <v>-1.15644920866</v>
      </c>
      <c r="H10349">
        <v>-0.27774147561399998</v>
      </c>
      <c r="I10349">
        <v>3.1290973796900001</v>
      </c>
      <c r="J10349">
        <v>-0.26096611771099998</v>
      </c>
      <c r="K10349">
        <v>-5.4249353579099999E-3</v>
      </c>
      <c r="L10349">
        <v>2.0935791878500001E-2</v>
      </c>
    </row>
    <row r="10350" spans="1:12" x14ac:dyDescent="0.25">
      <c r="A10350" t="s">
        <v>10360</v>
      </c>
      <c r="B10350" t="str">
        <f t="shared" si="209"/>
        <v>2022/10/20/21:07:18.82</v>
      </c>
      <c r="C10350">
        <v>1824252</v>
      </c>
      <c r="D10350">
        <v>1666325238</v>
      </c>
      <c r="E10350">
        <v>828964629</v>
      </c>
      <c r="F10350" t="s">
        <v>11</v>
      </c>
      <c r="G10350">
        <v>0.47241653419500002</v>
      </c>
      <c r="H10350">
        <v>-1.2170745411799999</v>
      </c>
      <c r="I10350">
        <v>1.7155039222499999</v>
      </c>
      <c r="J10350">
        <v>-9.4411004596800005E-2</v>
      </c>
      <c r="K10350">
        <v>-0.11144518017799999</v>
      </c>
      <c r="L10350">
        <v>6.2132904984899998E-2</v>
      </c>
    </row>
    <row r="10351" spans="1:12" x14ac:dyDescent="0.25">
      <c r="A10351" t="s">
        <v>10361</v>
      </c>
      <c r="B10351" t="str">
        <f t="shared" si="209"/>
        <v>2022/10/20/21:07:18.83</v>
      </c>
      <c r="C10351">
        <v>1824253</v>
      </c>
      <c r="D10351">
        <v>1666325238</v>
      </c>
      <c r="E10351">
        <v>831606942</v>
      </c>
      <c r="F10351" t="s">
        <v>11</v>
      </c>
      <c r="G10351">
        <v>0.538895465706</v>
      </c>
      <c r="H10351">
        <v>-0.92358919894799996</v>
      </c>
      <c r="I10351">
        <v>0.62475262693099998</v>
      </c>
      <c r="J10351">
        <v>-0.21688942440699999</v>
      </c>
      <c r="K10351">
        <v>-6.6070233679299997E-2</v>
      </c>
      <c r="L10351">
        <v>9.7891745826500006E-3</v>
      </c>
    </row>
    <row r="10352" spans="1:12" x14ac:dyDescent="0.25">
      <c r="A10352" t="s">
        <v>10362</v>
      </c>
      <c r="B10352" t="str">
        <f t="shared" si="209"/>
        <v>2022/10/20/21:07:18.83</v>
      </c>
      <c r="C10352">
        <v>1824254</v>
      </c>
      <c r="D10352">
        <v>1666325238</v>
      </c>
      <c r="E10352">
        <v>832988217</v>
      </c>
      <c r="F10352" t="s">
        <v>11</v>
      </c>
      <c r="G10352">
        <v>1.13246493179</v>
      </c>
      <c r="H10352">
        <v>1.53695646415</v>
      </c>
      <c r="I10352">
        <v>1.6595659146599999</v>
      </c>
      <c r="J10352">
        <v>-7.9944648889599998E-2</v>
      </c>
      <c r="K10352">
        <v>-5.2896629914000001E-2</v>
      </c>
      <c r="L10352">
        <v>-1.22938799839E-2</v>
      </c>
    </row>
    <row r="10353" spans="1:12" x14ac:dyDescent="0.25">
      <c r="A10353" t="s">
        <v>10363</v>
      </c>
      <c r="B10353" t="str">
        <f t="shared" si="209"/>
        <v>2022/10/20/21:07:18.83</v>
      </c>
      <c r="C10353">
        <v>1824255</v>
      </c>
      <c r="D10353">
        <v>1666325238</v>
      </c>
      <c r="E10353">
        <v>835004884</v>
      </c>
      <c r="F10353" t="s">
        <v>11</v>
      </c>
      <c r="G10353">
        <v>0.961487171945</v>
      </c>
      <c r="H10353">
        <v>0.37020290367899999</v>
      </c>
      <c r="I10353">
        <v>2.2219593880900002</v>
      </c>
      <c r="J10353">
        <v>-6.0886559009400001E-2</v>
      </c>
      <c r="K10353">
        <v>-5.2820537518399997E-2</v>
      </c>
      <c r="L10353">
        <v>-1.9145426578500001E-2</v>
      </c>
    </row>
    <row r="10354" spans="1:12" x14ac:dyDescent="0.25">
      <c r="A10354" t="s">
        <v>10364</v>
      </c>
      <c r="B10354" t="str">
        <f t="shared" si="209"/>
        <v>2022/10/20/21:07:18.83</v>
      </c>
      <c r="C10354">
        <v>1824256</v>
      </c>
      <c r="D10354">
        <v>1666325238</v>
      </c>
      <c r="E10354">
        <v>836995538</v>
      </c>
      <c r="F10354" t="s">
        <v>11</v>
      </c>
      <c r="G10354">
        <v>-0.99202189623699999</v>
      </c>
      <c r="H10354">
        <v>0.63409721800899999</v>
      </c>
      <c r="I10354">
        <v>3.3128912850100001</v>
      </c>
      <c r="J10354">
        <v>-0.13492236645799999</v>
      </c>
      <c r="K10354">
        <v>-5.58636831758E-3</v>
      </c>
      <c r="L10354">
        <v>-4.00354043375E-4</v>
      </c>
    </row>
    <row r="10355" spans="1:12" x14ac:dyDescent="0.25">
      <c r="A10355" t="s">
        <v>10365</v>
      </c>
      <c r="B10355" t="str">
        <f t="shared" si="209"/>
        <v>2022/10/20/21:07:18.83</v>
      </c>
      <c r="C10355">
        <v>1824257</v>
      </c>
      <c r="D10355">
        <v>1666325238</v>
      </c>
      <c r="E10355">
        <v>839087190</v>
      </c>
      <c r="F10355" t="s">
        <v>11</v>
      </c>
      <c r="G10355">
        <v>1.7141935082299999</v>
      </c>
      <c r="H10355">
        <v>-0.376084786314</v>
      </c>
      <c r="I10355">
        <v>0.98846900361599999</v>
      </c>
      <c r="J10355">
        <v>-3.3541040536499998E-2</v>
      </c>
      <c r="K10355">
        <v>-0.102151571632</v>
      </c>
      <c r="L10355">
        <v>4.7482761706500003E-2</v>
      </c>
    </row>
    <row r="10356" spans="1:12" x14ac:dyDescent="0.25">
      <c r="A10356" t="s">
        <v>10366</v>
      </c>
      <c r="B10356" t="str">
        <f t="shared" si="209"/>
        <v>2022/10/20/21:07:18.84</v>
      </c>
      <c r="C10356">
        <v>1824258</v>
      </c>
      <c r="D10356">
        <v>1666325238</v>
      </c>
      <c r="E10356">
        <v>841121683</v>
      </c>
      <c r="F10356" t="s">
        <v>11</v>
      </c>
      <c r="G10356">
        <v>0.36536146594199997</v>
      </c>
      <c r="H10356">
        <v>-0.65956612877300003</v>
      </c>
      <c r="I10356">
        <v>1.65283004745</v>
      </c>
      <c r="J10356">
        <v>-0.185023249423</v>
      </c>
      <c r="K10356">
        <v>-2.0861183796999999E-2</v>
      </c>
      <c r="L10356">
        <v>1.0819789239599999E-2</v>
      </c>
    </row>
    <row r="10357" spans="1:12" x14ac:dyDescent="0.25">
      <c r="A10357" t="s">
        <v>10367</v>
      </c>
      <c r="B10357" t="str">
        <f t="shared" si="209"/>
        <v>2022/10/20/21:07:18.84</v>
      </c>
      <c r="C10357">
        <v>1824259</v>
      </c>
      <c r="D10357">
        <v>1666325238</v>
      </c>
      <c r="E10357">
        <v>842960730</v>
      </c>
      <c r="F10357" t="s">
        <v>11</v>
      </c>
      <c r="G10357">
        <v>-3.7081216251300002E-2</v>
      </c>
      <c r="H10357">
        <v>0.73544341110599998</v>
      </c>
      <c r="I10357">
        <v>2.1306413286499999</v>
      </c>
      <c r="J10357">
        <v>-0.106693515421</v>
      </c>
      <c r="K10357">
        <v>-7.1219059765499998E-2</v>
      </c>
      <c r="L10357">
        <v>5.2044323381500003E-3</v>
      </c>
    </row>
    <row r="10358" spans="1:12" x14ac:dyDescent="0.25">
      <c r="A10358" t="s">
        <v>10368</v>
      </c>
      <c r="B10358" t="str">
        <f t="shared" si="209"/>
        <v>2022/10/20/21:07:18.84</v>
      </c>
      <c r="C10358">
        <v>1824260</v>
      </c>
      <c r="D10358">
        <v>1666325238</v>
      </c>
      <c r="E10358">
        <v>844952651</v>
      </c>
      <c r="F10358" t="s">
        <v>11</v>
      </c>
      <c r="G10358">
        <v>1.14204970255</v>
      </c>
      <c r="H10358">
        <v>0.50287250836499997</v>
      </c>
      <c r="I10358">
        <v>1.6017049613600001</v>
      </c>
      <c r="J10358">
        <v>1.5325416356700001E-2</v>
      </c>
      <c r="K10358">
        <v>-0.118206968629</v>
      </c>
      <c r="L10358">
        <v>2.1543824873100002E-2</v>
      </c>
    </row>
    <row r="10359" spans="1:12" x14ac:dyDescent="0.25">
      <c r="A10359" t="s">
        <v>10369</v>
      </c>
      <c r="B10359" t="str">
        <f t="shared" si="209"/>
        <v>2022/10/20/21:07:18.84</v>
      </c>
      <c r="C10359">
        <v>1824261</v>
      </c>
      <c r="D10359">
        <v>1666325238</v>
      </c>
      <c r="E10359">
        <v>846959164</v>
      </c>
      <c r="F10359" t="s">
        <v>11</v>
      </c>
      <c r="G10359">
        <v>-0.271019082056</v>
      </c>
      <c r="H10359">
        <v>0.690336937687</v>
      </c>
      <c r="I10359">
        <v>2.0284972615300001</v>
      </c>
      <c r="J10359">
        <v>-0.162589983371</v>
      </c>
      <c r="K10359">
        <v>-1.3205147391800001E-2</v>
      </c>
      <c r="L10359">
        <v>-5.7958979256099996E-3</v>
      </c>
    </row>
    <row r="10360" spans="1:12" x14ac:dyDescent="0.25">
      <c r="A10360" t="s">
        <v>10370</v>
      </c>
      <c r="B10360" t="str">
        <f t="shared" si="209"/>
        <v>2022/10/20/21:07:18.84</v>
      </c>
      <c r="C10360">
        <v>1824262</v>
      </c>
      <c r="D10360">
        <v>1666325238</v>
      </c>
      <c r="E10360">
        <v>848994239</v>
      </c>
      <c r="F10360" t="s">
        <v>11</v>
      </c>
      <c r="G10360">
        <v>2.5243600267700002</v>
      </c>
      <c r="H10360">
        <v>-1.1220150332900001</v>
      </c>
      <c r="I10360">
        <v>-1.8647584326700001E-3</v>
      </c>
      <c r="J10360">
        <v>-1.81578694168E-3</v>
      </c>
      <c r="K10360">
        <v>-0.11916171554299999</v>
      </c>
      <c r="L10360">
        <v>7.4153597196300006E-2</v>
      </c>
    </row>
    <row r="10361" spans="1:12" x14ac:dyDescent="0.25">
      <c r="A10361" t="s">
        <v>10371</v>
      </c>
      <c r="B10361" t="str">
        <f t="shared" si="209"/>
        <v>2022/10/20/21:07:18.85</v>
      </c>
      <c r="C10361">
        <v>1824263</v>
      </c>
      <c r="D10361">
        <v>1666325238</v>
      </c>
      <c r="E10361">
        <v>854534716</v>
      </c>
      <c r="F10361" t="s">
        <v>11</v>
      </c>
      <c r="G10361">
        <v>-1.05005958083</v>
      </c>
      <c r="H10361">
        <v>-0.141554304696</v>
      </c>
      <c r="I10361">
        <v>2.14413659027</v>
      </c>
      <c r="J10361">
        <v>-0.171652875457</v>
      </c>
      <c r="K10361">
        <v>-1.6767965091700001E-2</v>
      </c>
      <c r="L10361">
        <v>7.0821771470199997E-4</v>
      </c>
    </row>
    <row r="10362" spans="1:12" x14ac:dyDescent="0.25">
      <c r="A10362" t="s">
        <v>10372</v>
      </c>
      <c r="B10362" t="str">
        <f t="shared" si="209"/>
        <v>2022/10/20/21:07:18.85</v>
      </c>
      <c r="C10362">
        <v>1824264</v>
      </c>
      <c r="D10362">
        <v>1666325238</v>
      </c>
      <c r="E10362">
        <v>856966839</v>
      </c>
      <c r="F10362" t="s">
        <v>11</v>
      </c>
      <c r="G10362">
        <v>-0.98846824899100005</v>
      </c>
      <c r="H10362">
        <v>1.53011245162</v>
      </c>
      <c r="I10362">
        <v>2.1536975351000001</v>
      </c>
      <c r="J10362">
        <v>-0.19008323298800001</v>
      </c>
      <c r="K10362">
        <v>2.76173058412E-2</v>
      </c>
      <c r="L10362">
        <v>-4.9217691503400003E-2</v>
      </c>
    </row>
    <row r="10363" spans="1:12" x14ac:dyDescent="0.25">
      <c r="A10363" t="s">
        <v>10373</v>
      </c>
      <c r="B10363" t="str">
        <f t="shared" si="209"/>
        <v>2022/10/20/21:07:18.85</v>
      </c>
      <c r="C10363">
        <v>1824265</v>
      </c>
      <c r="D10363">
        <v>1666325238</v>
      </c>
      <c r="E10363">
        <v>858952344</v>
      </c>
      <c r="F10363" t="s">
        <v>11</v>
      </c>
      <c r="G10363">
        <v>0.37554226964499998</v>
      </c>
      <c r="H10363">
        <v>-0.55298843829400002</v>
      </c>
      <c r="I10363">
        <v>0.51398140283399996</v>
      </c>
      <c r="J10363">
        <v>-0.113919084271</v>
      </c>
      <c r="K10363">
        <v>-7.3435484910199994E-2</v>
      </c>
      <c r="L10363">
        <v>6.0102098833699998E-2</v>
      </c>
    </row>
    <row r="10364" spans="1:12" x14ac:dyDescent="0.25">
      <c r="A10364" t="s">
        <v>10374</v>
      </c>
      <c r="B10364" t="str">
        <f t="shared" si="209"/>
        <v>2022/10/20/21:07:18.86</v>
      </c>
      <c r="C10364">
        <v>1824266</v>
      </c>
      <c r="D10364">
        <v>1666325238</v>
      </c>
      <c r="E10364">
        <v>861022324</v>
      </c>
      <c r="F10364" t="s">
        <v>11</v>
      </c>
      <c r="G10364">
        <v>-0.19300533300299999</v>
      </c>
      <c r="H10364">
        <v>-0.27896902538700002</v>
      </c>
      <c r="I10364">
        <v>2.5114884095600001</v>
      </c>
      <c r="J10364">
        <v>-0.142337664882</v>
      </c>
      <c r="K10364">
        <v>-2.9735655338399999E-2</v>
      </c>
      <c r="L10364">
        <v>1.6031981857799998E-2</v>
      </c>
    </row>
    <row r="10365" spans="1:12" x14ac:dyDescent="0.25">
      <c r="A10365" t="s">
        <v>10375</v>
      </c>
      <c r="B10365" t="str">
        <f t="shared" si="209"/>
        <v>2022/10/20/21:07:18.86</v>
      </c>
      <c r="C10365">
        <v>1824267</v>
      </c>
      <c r="D10365">
        <v>1666325238</v>
      </c>
      <c r="E10365">
        <v>863937626</v>
      </c>
      <c r="F10365" t="s">
        <v>11</v>
      </c>
      <c r="G10365">
        <v>0.35924430709799998</v>
      </c>
      <c r="H10365">
        <v>-0.80691785283299999</v>
      </c>
      <c r="I10365">
        <v>1.0664123252</v>
      </c>
      <c r="J10365">
        <v>-0.19259553465199999</v>
      </c>
      <c r="K10365">
        <v>-2.8174700185500001E-2</v>
      </c>
      <c r="L10365">
        <v>3.5018374658599999E-2</v>
      </c>
    </row>
    <row r="10366" spans="1:12" x14ac:dyDescent="0.25">
      <c r="A10366" t="s">
        <v>10376</v>
      </c>
      <c r="B10366" t="str">
        <f t="shared" si="209"/>
        <v>2022/10/20/21:07:18.86</v>
      </c>
      <c r="C10366">
        <v>1824268</v>
      </c>
      <c r="D10366">
        <v>1666325238</v>
      </c>
      <c r="E10366">
        <v>865005435</v>
      </c>
      <c r="F10366" t="s">
        <v>11</v>
      </c>
      <c r="G10366">
        <v>0.46794901254600002</v>
      </c>
      <c r="H10366">
        <v>0.81609290925</v>
      </c>
      <c r="I10366">
        <v>1.05643263339</v>
      </c>
      <c r="J10366">
        <v>-3.11728703896E-2</v>
      </c>
      <c r="K10366">
        <v>-7.2584197447399995E-2</v>
      </c>
      <c r="L10366">
        <v>1.39820696018E-2</v>
      </c>
    </row>
    <row r="10367" spans="1:12" x14ac:dyDescent="0.25">
      <c r="A10367" t="s">
        <v>10377</v>
      </c>
      <c r="B10367" t="str">
        <f t="shared" si="209"/>
        <v>2022/10/20/21:07:18.86</v>
      </c>
      <c r="C10367">
        <v>1824269</v>
      </c>
      <c r="D10367">
        <v>1666325238</v>
      </c>
      <c r="E10367">
        <v>868185398</v>
      </c>
      <c r="F10367" t="s">
        <v>11</v>
      </c>
      <c r="G10367">
        <v>-4.3855119598600001E-2</v>
      </c>
      <c r="H10367">
        <v>1.6506753384199999</v>
      </c>
      <c r="I10367">
        <v>1.7194608018499999</v>
      </c>
      <c r="J10367">
        <v>-0.13118167242199999</v>
      </c>
      <c r="K10367">
        <v>-2.54357409853E-2</v>
      </c>
      <c r="L10367">
        <v>-2.74898471021E-2</v>
      </c>
    </row>
    <row r="10368" spans="1:12" x14ac:dyDescent="0.25">
      <c r="A10368" t="s">
        <v>10378</v>
      </c>
      <c r="B10368" t="str">
        <f t="shared" si="209"/>
        <v>2022/10/20/21:07:18.86</v>
      </c>
      <c r="C10368">
        <v>1824270</v>
      </c>
      <c r="D10368">
        <v>1666325238</v>
      </c>
      <c r="E10368">
        <v>869077639</v>
      </c>
      <c r="F10368" t="s">
        <v>11</v>
      </c>
      <c r="G10368">
        <v>1.4758580917399999</v>
      </c>
      <c r="H10368">
        <v>0.467966368528</v>
      </c>
      <c r="I10368">
        <v>1.4540832829000001</v>
      </c>
      <c r="J10368">
        <v>-3.5039804217600001E-2</v>
      </c>
      <c r="K10368">
        <v>-8.9301701170799996E-2</v>
      </c>
      <c r="L10368">
        <v>4.5293111533899998E-3</v>
      </c>
    </row>
    <row r="10369" spans="1:12" x14ac:dyDescent="0.25">
      <c r="A10369" t="s">
        <v>10379</v>
      </c>
      <c r="B10369" t="str">
        <f t="shared" si="209"/>
        <v>2022/10/20/21:07:18.87</v>
      </c>
      <c r="C10369">
        <v>1824271</v>
      </c>
      <c r="D10369">
        <v>1666325238</v>
      </c>
      <c r="E10369">
        <v>870972995</v>
      </c>
      <c r="F10369" t="s">
        <v>11</v>
      </c>
      <c r="G10369">
        <v>1.291845227</v>
      </c>
      <c r="H10369">
        <v>1.3261525617600001</v>
      </c>
      <c r="I10369">
        <v>1.4469108021699999</v>
      </c>
      <c r="J10369">
        <v>-0.13502533178600001</v>
      </c>
      <c r="K10369">
        <v>-7.3105372588299994E-2</v>
      </c>
      <c r="L10369">
        <v>-3.9655397903800002E-2</v>
      </c>
    </row>
    <row r="10370" spans="1:12" x14ac:dyDescent="0.25">
      <c r="A10370" t="s">
        <v>10380</v>
      </c>
      <c r="B10370" t="str">
        <f t="shared" si="209"/>
        <v>2022/10/20/21:07:18.87</v>
      </c>
      <c r="C10370">
        <v>1824272</v>
      </c>
      <c r="D10370">
        <v>1666325238</v>
      </c>
      <c r="E10370">
        <v>873015887</v>
      </c>
      <c r="F10370" t="s">
        <v>11</v>
      </c>
      <c r="G10370">
        <v>-0.32695668070599998</v>
      </c>
      <c r="H10370">
        <v>3.4091511255700001E-2</v>
      </c>
      <c r="I10370">
        <v>1.8933414686800001</v>
      </c>
      <c r="J10370">
        <v>-9.6293946320900006E-2</v>
      </c>
      <c r="K10370">
        <v>-3.0153319361799998E-3</v>
      </c>
      <c r="L10370">
        <v>2.5185449901700002E-2</v>
      </c>
    </row>
    <row r="10371" spans="1:12" x14ac:dyDescent="0.25">
      <c r="A10371" t="s">
        <v>10381</v>
      </c>
      <c r="B10371" t="str">
        <f t="shared" ref="B10371:B10434" si="210">LEFT(A10371,LEN(A10371)-4)</f>
        <v>2022/10/20/21:07:18.87</v>
      </c>
      <c r="C10371">
        <v>1824273</v>
      </c>
      <c r="D10371">
        <v>1666325238</v>
      </c>
      <c r="E10371">
        <v>874975524</v>
      </c>
      <c r="F10371" t="s">
        <v>11</v>
      </c>
      <c r="G10371">
        <v>0.74319440297600003</v>
      </c>
      <c r="H10371">
        <v>0.44280514335999999</v>
      </c>
      <c r="I10371">
        <v>-0.19432119666700001</v>
      </c>
      <c r="J10371">
        <v>-2.83585449754E-2</v>
      </c>
      <c r="K10371">
        <v>-0.103616046686</v>
      </c>
      <c r="L10371">
        <v>2.85224362567E-2</v>
      </c>
    </row>
    <row r="10372" spans="1:12" x14ac:dyDescent="0.25">
      <c r="A10372" t="s">
        <v>10382</v>
      </c>
      <c r="B10372" t="str">
        <f t="shared" si="210"/>
        <v>2022/10/20/21:07:18.87</v>
      </c>
      <c r="C10372">
        <v>1824274</v>
      </c>
      <c r="D10372">
        <v>1666325238</v>
      </c>
      <c r="E10372">
        <v>876958359</v>
      </c>
      <c r="F10372" t="s">
        <v>11</v>
      </c>
      <c r="G10372">
        <v>0.93590542432099999</v>
      </c>
      <c r="H10372">
        <v>-1.2795890158200001</v>
      </c>
      <c r="I10372">
        <v>0.40079256491100002</v>
      </c>
      <c r="J10372">
        <v>-6.0792863417199999E-2</v>
      </c>
      <c r="K10372">
        <v>-9.2889515689400001E-2</v>
      </c>
      <c r="L10372">
        <v>5.7263151613600002E-2</v>
      </c>
    </row>
    <row r="10373" spans="1:12" x14ac:dyDescent="0.25">
      <c r="A10373" t="s">
        <v>10383</v>
      </c>
      <c r="B10373" t="str">
        <f t="shared" si="210"/>
        <v>2022/10/20/21:07:18.87</v>
      </c>
      <c r="C10373">
        <v>1824275</v>
      </c>
      <c r="D10373">
        <v>1666325238</v>
      </c>
      <c r="E10373">
        <v>878956548</v>
      </c>
      <c r="F10373" t="s">
        <v>11</v>
      </c>
      <c r="G10373">
        <v>0.39454883531700002</v>
      </c>
      <c r="H10373">
        <v>-1.2270839656300001</v>
      </c>
      <c r="I10373">
        <v>0.662303373907</v>
      </c>
      <c r="J10373">
        <v>-0.26166517660900002</v>
      </c>
      <c r="K10373">
        <v>-8.2320409698199995E-2</v>
      </c>
      <c r="L10373">
        <v>1.1857335237400001E-2</v>
      </c>
    </row>
    <row r="10374" spans="1:12" x14ac:dyDescent="0.25">
      <c r="A10374" t="s">
        <v>10384</v>
      </c>
      <c r="B10374" t="str">
        <f t="shared" si="210"/>
        <v>2022/10/20/21:07:18.88</v>
      </c>
      <c r="C10374">
        <v>1824276</v>
      </c>
      <c r="D10374">
        <v>1666325238</v>
      </c>
      <c r="E10374">
        <v>880955027</v>
      </c>
      <c r="F10374" t="s">
        <v>11</v>
      </c>
      <c r="G10374">
        <v>0.44839120006099997</v>
      </c>
      <c r="H10374">
        <v>1.4677845841699999</v>
      </c>
      <c r="I10374">
        <v>0.540665589635</v>
      </c>
      <c r="J10374">
        <v>-6.3590503671200005E-2</v>
      </c>
      <c r="K10374">
        <v>-0.122408496896</v>
      </c>
      <c r="L10374">
        <v>-1.8188262972000001E-2</v>
      </c>
    </row>
    <row r="10375" spans="1:12" x14ac:dyDescent="0.25">
      <c r="A10375" t="s">
        <v>10385</v>
      </c>
      <c r="B10375" t="str">
        <f t="shared" si="210"/>
        <v>2022/10/20/21:07:18.88</v>
      </c>
      <c r="C10375">
        <v>1824277</v>
      </c>
      <c r="D10375">
        <v>1666325238</v>
      </c>
      <c r="E10375">
        <v>882986526</v>
      </c>
      <c r="F10375" t="s">
        <v>11</v>
      </c>
      <c r="G10375">
        <v>1.9884524092600001E-2</v>
      </c>
      <c r="H10375">
        <v>1.5564289527099999</v>
      </c>
      <c r="I10375">
        <v>-0.76317571973200005</v>
      </c>
      <c r="J10375">
        <v>-3.02476250505E-2</v>
      </c>
      <c r="K10375">
        <v>-7.1851878756499996E-2</v>
      </c>
      <c r="L10375">
        <v>-3.9640577299400001E-2</v>
      </c>
    </row>
    <row r="10376" spans="1:12" x14ac:dyDescent="0.25">
      <c r="A10376" t="s">
        <v>10386</v>
      </c>
      <c r="B10376" t="str">
        <f t="shared" si="210"/>
        <v>2022/10/20/21:07:18.88</v>
      </c>
      <c r="C10376">
        <v>1824278</v>
      </c>
      <c r="D10376">
        <v>1666325238</v>
      </c>
      <c r="E10376">
        <v>884956565</v>
      </c>
      <c r="F10376" t="s">
        <v>11</v>
      </c>
      <c r="G10376">
        <v>-0.172580360588</v>
      </c>
      <c r="H10376">
        <v>1.5583629799000001</v>
      </c>
      <c r="I10376">
        <v>0.18581640970999999</v>
      </c>
      <c r="J10376">
        <v>-8.6452848877299995E-2</v>
      </c>
      <c r="K10376">
        <v>-4.9631519908700003E-2</v>
      </c>
      <c r="L10376">
        <v>-2.6903935767700001E-2</v>
      </c>
    </row>
    <row r="10377" spans="1:12" x14ac:dyDescent="0.25">
      <c r="A10377" t="s">
        <v>10387</v>
      </c>
      <c r="B10377" t="str">
        <f t="shared" si="210"/>
        <v>2022/10/20/21:07:18.88</v>
      </c>
      <c r="C10377">
        <v>1824279</v>
      </c>
      <c r="D10377">
        <v>1666325238</v>
      </c>
      <c r="E10377">
        <v>886967300</v>
      </c>
      <c r="F10377" t="s">
        <v>11</v>
      </c>
      <c r="G10377">
        <v>7.2295387921199994E-2</v>
      </c>
      <c r="H10377">
        <v>-0.42376944922600002</v>
      </c>
      <c r="I10377">
        <v>2.3388484850600002</v>
      </c>
      <c r="J10377">
        <v>-0.10854291632</v>
      </c>
      <c r="K10377">
        <v>-2.3380767474299999E-2</v>
      </c>
      <c r="L10377">
        <v>8.1050945889699997E-3</v>
      </c>
    </row>
    <row r="10378" spans="1:12" x14ac:dyDescent="0.25">
      <c r="A10378" t="s">
        <v>10388</v>
      </c>
      <c r="B10378" t="str">
        <f t="shared" si="210"/>
        <v>2022/10/20/21:07:18.88</v>
      </c>
      <c r="C10378">
        <v>1824280</v>
      </c>
      <c r="D10378">
        <v>1666325238</v>
      </c>
      <c r="E10378">
        <v>888947527</v>
      </c>
      <c r="F10378" t="s">
        <v>11</v>
      </c>
      <c r="G10378">
        <v>-1.1551214248199999</v>
      </c>
      <c r="H10378">
        <v>-2.2934218853599999</v>
      </c>
      <c r="I10378">
        <v>2.34134667449</v>
      </c>
      <c r="J10378">
        <v>-0.24960293166899999</v>
      </c>
      <c r="K10378">
        <v>3.3726428154699999E-2</v>
      </c>
      <c r="L10378">
        <v>5.05811731833E-2</v>
      </c>
    </row>
    <row r="10379" spans="1:12" x14ac:dyDescent="0.25">
      <c r="A10379" t="s">
        <v>10389</v>
      </c>
      <c r="B10379" t="str">
        <f t="shared" si="210"/>
        <v>2022/10/20/21:07:18.89</v>
      </c>
      <c r="C10379">
        <v>1824281</v>
      </c>
      <c r="D10379">
        <v>1666325238</v>
      </c>
      <c r="E10379">
        <v>890967075</v>
      </c>
      <c r="F10379" t="s">
        <v>11</v>
      </c>
      <c r="G10379">
        <v>1.4057792765099999</v>
      </c>
      <c r="H10379">
        <v>-0.20185231133699999</v>
      </c>
      <c r="I10379">
        <v>1.36895350942</v>
      </c>
      <c r="J10379">
        <v>-9.6245429533299995E-2</v>
      </c>
      <c r="K10379">
        <v>-0.11342551231799999</v>
      </c>
      <c r="L10379">
        <v>5.9807125597000001E-2</v>
      </c>
    </row>
    <row r="10380" spans="1:12" x14ac:dyDescent="0.25">
      <c r="A10380" t="s">
        <v>10390</v>
      </c>
      <c r="B10380" t="str">
        <f t="shared" si="210"/>
        <v>2022/10/20/21:07:18.89</v>
      </c>
      <c r="C10380">
        <v>1824282</v>
      </c>
      <c r="D10380">
        <v>1666325238</v>
      </c>
      <c r="E10380">
        <v>892963261</v>
      </c>
      <c r="F10380" t="s">
        <v>11</v>
      </c>
      <c r="G10380">
        <v>0.77153408020500003</v>
      </c>
      <c r="H10380">
        <v>-0.15909807074900001</v>
      </c>
      <c r="I10380">
        <v>-0.34207866981200002</v>
      </c>
      <c r="J10380">
        <v>-4.7300512257700003E-2</v>
      </c>
      <c r="K10380">
        <v>-7.2892907330400006E-2</v>
      </c>
      <c r="L10380">
        <v>2.2223791018100001E-4</v>
      </c>
    </row>
    <row r="10381" spans="1:12" x14ac:dyDescent="0.25">
      <c r="A10381" t="s">
        <v>10391</v>
      </c>
      <c r="B10381" t="str">
        <f t="shared" si="210"/>
        <v>2022/10/20/21:07:18.89</v>
      </c>
      <c r="C10381">
        <v>1824283</v>
      </c>
      <c r="D10381">
        <v>1666325238</v>
      </c>
      <c r="E10381">
        <v>895028694</v>
      </c>
      <c r="F10381" t="s">
        <v>11</v>
      </c>
      <c r="G10381">
        <v>0.56104582003699999</v>
      </c>
      <c r="H10381">
        <v>2.0176971243300001</v>
      </c>
      <c r="I10381">
        <v>0.199428662492</v>
      </c>
      <c r="J10381">
        <v>-8.7124080639100002E-2</v>
      </c>
      <c r="K10381">
        <v>-0.102426610465</v>
      </c>
      <c r="L10381">
        <v>-5.0154836036899998E-2</v>
      </c>
    </row>
    <row r="10382" spans="1:12" x14ac:dyDescent="0.25">
      <c r="A10382" t="s">
        <v>10392</v>
      </c>
      <c r="B10382" t="str">
        <f t="shared" si="210"/>
        <v>2022/10/20/21:07:18.89</v>
      </c>
      <c r="C10382">
        <v>1824284</v>
      </c>
      <c r="D10382">
        <v>1666325238</v>
      </c>
      <c r="E10382">
        <v>896973112</v>
      </c>
      <c r="F10382" t="s">
        <v>11</v>
      </c>
      <c r="G10382">
        <v>4.20327447821E-2</v>
      </c>
      <c r="H10382">
        <v>1.73355968613</v>
      </c>
      <c r="I10382">
        <v>0.507006350529</v>
      </c>
      <c r="J10382">
        <v>5.26651858216E-2</v>
      </c>
      <c r="K10382">
        <v>-0.136838033576</v>
      </c>
      <c r="L10382">
        <v>-1.5752051364899999E-2</v>
      </c>
    </row>
    <row r="10383" spans="1:12" x14ac:dyDescent="0.25">
      <c r="A10383" t="s">
        <v>10393</v>
      </c>
      <c r="B10383" t="str">
        <f t="shared" si="210"/>
        <v>2022/10/20/21:07:18.89</v>
      </c>
      <c r="C10383">
        <v>1824285</v>
      </c>
      <c r="D10383">
        <v>1666325238</v>
      </c>
      <c r="E10383">
        <v>898987920</v>
      </c>
      <c r="F10383" t="s">
        <v>11</v>
      </c>
      <c r="G10383">
        <v>-0.39854026434700002</v>
      </c>
      <c r="H10383">
        <v>8.5439730059400004E-2</v>
      </c>
      <c r="I10383">
        <v>2.4662378671499998</v>
      </c>
      <c r="J10383">
        <v>-0.14416714190999999</v>
      </c>
      <c r="K10383">
        <v>-3.8921797653099999E-2</v>
      </c>
      <c r="L10383">
        <v>-2.6908858517700001E-3</v>
      </c>
    </row>
    <row r="10384" spans="1:12" x14ac:dyDescent="0.25">
      <c r="A10384" t="s">
        <v>10394</v>
      </c>
      <c r="B10384" t="str">
        <f t="shared" si="210"/>
        <v>2022/10/20/21:07:18.90</v>
      </c>
      <c r="C10384">
        <v>1824286</v>
      </c>
      <c r="D10384">
        <v>1666325238</v>
      </c>
      <c r="E10384">
        <v>900970589</v>
      </c>
      <c r="F10384" t="s">
        <v>11</v>
      </c>
      <c r="G10384">
        <v>0.28722993297100002</v>
      </c>
      <c r="H10384">
        <v>-1.5627428441</v>
      </c>
      <c r="I10384">
        <v>1.8968498629599999</v>
      </c>
      <c r="J10384">
        <v>-0.14509394855300001</v>
      </c>
      <c r="K10384">
        <v>-2.1975653494300001E-2</v>
      </c>
      <c r="L10384">
        <v>7.5426302385400004E-2</v>
      </c>
    </row>
    <row r="10385" spans="1:12" x14ac:dyDescent="0.25">
      <c r="A10385" t="s">
        <v>10395</v>
      </c>
      <c r="B10385" t="str">
        <f t="shared" si="210"/>
        <v>2022/10/20/21:07:18.90</v>
      </c>
      <c r="C10385">
        <v>1824287</v>
      </c>
      <c r="D10385">
        <v>1666325238</v>
      </c>
      <c r="E10385">
        <v>902944666</v>
      </c>
      <c r="F10385" t="s">
        <v>11</v>
      </c>
      <c r="G10385">
        <v>0.16461784096099999</v>
      </c>
      <c r="H10385">
        <v>-2.3495052545799999</v>
      </c>
      <c r="I10385">
        <v>2.2996109307100001</v>
      </c>
      <c r="J10385">
        <v>-9.4652059738999997E-2</v>
      </c>
      <c r="K10385">
        <v>2.0336216457000001E-2</v>
      </c>
      <c r="L10385">
        <v>7.2879273267900002E-2</v>
      </c>
    </row>
    <row r="10386" spans="1:12" x14ac:dyDescent="0.25">
      <c r="A10386" t="s">
        <v>10396</v>
      </c>
      <c r="B10386" t="str">
        <f t="shared" si="210"/>
        <v>2022/10/20/21:07:18.90</v>
      </c>
      <c r="C10386">
        <v>1824288</v>
      </c>
      <c r="D10386">
        <v>1666325238</v>
      </c>
      <c r="E10386">
        <v>904959057</v>
      </c>
      <c r="F10386" t="s">
        <v>11</v>
      </c>
      <c r="G10386">
        <v>0.25728905842299998</v>
      </c>
      <c r="H10386">
        <v>-0.594603145</v>
      </c>
      <c r="I10386">
        <v>1.8543541269299999</v>
      </c>
      <c r="J10386">
        <v>-0.19905733705699999</v>
      </c>
      <c r="K10386">
        <v>3.2892863781699999E-3</v>
      </c>
      <c r="L10386">
        <v>-2.9638919499999999E-3</v>
      </c>
    </row>
    <row r="10387" spans="1:12" x14ac:dyDescent="0.25">
      <c r="A10387" t="s">
        <v>10397</v>
      </c>
      <c r="B10387" t="str">
        <f t="shared" si="210"/>
        <v>2022/10/20/21:07:18.90</v>
      </c>
      <c r="C10387">
        <v>1824289</v>
      </c>
      <c r="D10387">
        <v>1666325238</v>
      </c>
      <c r="E10387">
        <v>906971940</v>
      </c>
      <c r="F10387" t="s">
        <v>11</v>
      </c>
      <c r="G10387">
        <v>1.5171388031699999</v>
      </c>
      <c r="H10387">
        <v>0.131234380096</v>
      </c>
      <c r="I10387">
        <v>-0.39699637626399997</v>
      </c>
      <c r="J10387">
        <v>1.22830656973E-2</v>
      </c>
      <c r="K10387">
        <v>-0.15604763758099999</v>
      </c>
      <c r="L10387">
        <v>2.6132962599200001E-2</v>
      </c>
    </row>
    <row r="10388" spans="1:12" x14ac:dyDescent="0.25">
      <c r="A10388" t="s">
        <v>10398</v>
      </c>
      <c r="B10388" t="str">
        <f t="shared" si="210"/>
        <v>2022/10/20/21:07:18.90</v>
      </c>
      <c r="C10388">
        <v>1824290</v>
      </c>
      <c r="D10388">
        <v>1666325238</v>
      </c>
      <c r="E10388">
        <v>908974670</v>
      </c>
      <c r="F10388" t="s">
        <v>11</v>
      </c>
      <c r="G10388">
        <v>0.55272284866499999</v>
      </c>
      <c r="H10388">
        <v>1.9905573940500001</v>
      </c>
      <c r="I10388">
        <v>1.29082156919</v>
      </c>
      <c r="J10388">
        <v>-0.17011602287899999</v>
      </c>
      <c r="K10388">
        <v>-0.108633692175</v>
      </c>
      <c r="L10388">
        <v>-7.4653858135199994E-2</v>
      </c>
    </row>
    <row r="10389" spans="1:12" x14ac:dyDescent="0.25">
      <c r="A10389" t="s">
        <v>10399</v>
      </c>
      <c r="B10389" t="str">
        <f t="shared" si="210"/>
        <v>2022/10/20/21:07:18.91</v>
      </c>
      <c r="C10389">
        <v>1824291</v>
      </c>
      <c r="D10389">
        <v>1666325238</v>
      </c>
      <c r="E10389">
        <v>910971151</v>
      </c>
      <c r="F10389" t="s">
        <v>11</v>
      </c>
      <c r="G10389">
        <v>-0.26513098387400003</v>
      </c>
      <c r="H10389">
        <v>1.1986343960000001</v>
      </c>
      <c r="I10389">
        <v>0.156924540093</v>
      </c>
      <c r="J10389">
        <v>-0.116451325733</v>
      </c>
      <c r="K10389">
        <v>-7.2496640099999995E-2</v>
      </c>
      <c r="L10389">
        <v>-7.3664839740499996E-3</v>
      </c>
    </row>
    <row r="10390" spans="1:12" x14ac:dyDescent="0.25">
      <c r="A10390" t="s">
        <v>10400</v>
      </c>
      <c r="B10390" t="str">
        <f t="shared" si="210"/>
        <v>2022/10/20/21:07:18.91</v>
      </c>
      <c r="C10390">
        <v>1824292</v>
      </c>
      <c r="D10390">
        <v>1666325238</v>
      </c>
      <c r="E10390">
        <v>912994402</v>
      </c>
      <c r="F10390" t="s">
        <v>11</v>
      </c>
      <c r="G10390">
        <v>-0.58905353172800001</v>
      </c>
      <c r="H10390">
        <v>0.32163388604900001</v>
      </c>
      <c r="I10390">
        <v>1.1507186679400001</v>
      </c>
      <c r="J10390">
        <v>-5.4864656494399998E-2</v>
      </c>
      <c r="K10390">
        <v>-5.6069806292700003E-2</v>
      </c>
      <c r="L10390">
        <v>1.0104106446899999E-2</v>
      </c>
    </row>
    <row r="10391" spans="1:12" x14ac:dyDescent="0.25">
      <c r="A10391" t="s">
        <v>10401</v>
      </c>
      <c r="B10391" t="str">
        <f t="shared" si="210"/>
        <v>2022/10/20/21:07:18.91</v>
      </c>
      <c r="C10391">
        <v>1824293</v>
      </c>
      <c r="D10391">
        <v>1666325238</v>
      </c>
      <c r="E10391">
        <v>914978081</v>
      </c>
      <c r="F10391" t="s">
        <v>11</v>
      </c>
      <c r="G10391">
        <v>-1.2986316995</v>
      </c>
      <c r="H10391">
        <v>-0.70256463274299996</v>
      </c>
      <c r="I10391">
        <v>2.67801249521</v>
      </c>
      <c r="J10391">
        <v>-0.24908691516100001</v>
      </c>
      <c r="K10391">
        <v>4.2867045054100002E-2</v>
      </c>
      <c r="L10391">
        <v>1.5147625946699999E-2</v>
      </c>
    </row>
    <row r="10392" spans="1:12" x14ac:dyDescent="0.25">
      <c r="A10392" t="s">
        <v>10402</v>
      </c>
      <c r="B10392" t="str">
        <f t="shared" si="210"/>
        <v>2022/10/20/21:07:18.91</v>
      </c>
      <c r="C10392">
        <v>1824294</v>
      </c>
      <c r="D10392">
        <v>1666325238</v>
      </c>
      <c r="E10392">
        <v>917099057</v>
      </c>
      <c r="F10392" t="s">
        <v>11</v>
      </c>
      <c r="G10392">
        <v>1.44225171149</v>
      </c>
      <c r="H10392">
        <v>-1.3799942489200001</v>
      </c>
      <c r="I10392">
        <v>0.64610696329200001</v>
      </c>
      <c r="J10392">
        <v>-0.12560970941999999</v>
      </c>
      <c r="K10392">
        <v>-7.0824769059200002E-2</v>
      </c>
      <c r="L10392">
        <v>8.3152825351700002E-2</v>
      </c>
    </row>
    <row r="10393" spans="1:12" x14ac:dyDescent="0.25">
      <c r="A10393" t="s">
        <v>10403</v>
      </c>
      <c r="B10393" t="str">
        <f t="shared" si="210"/>
        <v>2022/10/20/21:07:18.91</v>
      </c>
      <c r="C10393">
        <v>1824295</v>
      </c>
      <c r="D10393">
        <v>1666325238</v>
      </c>
      <c r="E10393">
        <v>919259500</v>
      </c>
      <c r="F10393" t="s">
        <v>11</v>
      </c>
      <c r="G10393">
        <v>-4.3618186171699998E-2</v>
      </c>
      <c r="H10393">
        <v>1.02527289129</v>
      </c>
      <c r="I10393">
        <v>2.22706837024</v>
      </c>
      <c r="J10393">
        <v>-0.15037753366699999</v>
      </c>
      <c r="K10393">
        <v>5.9869407212600003E-4</v>
      </c>
      <c r="L10393">
        <v>-1.1605985122199999E-2</v>
      </c>
    </row>
    <row r="10394" spans="1:12" x14ac:dyDescent="0.25">
      <c r="A10394" t="s">
        <v>10404</v>
      </c>
      <c r="B10394" t="str">
        <f t="shared" si="210"/>
        <v>2022/10/20/21:07:18.92</v>
      </c>
      <c r="C10394">
        <v>1824296</v>
      </c>
      <c r="D10394">
        <v>1666325238</v>
      </c>
      <c r="E10394">
        <v>920972312</v>
      </c>
      <c r="F10394" t="s">
        <v>11</v>
      </c>
      <c r="G10394">
        <v>2.0690707167800002</v>
      </c>
      <c r="H10394">
        <v>1.06748633107</v>
      </c>
      <c r="I10394">
        <v>0.312006041176</v>
      </c>
      <c r="J10394">
        <v>-8.95453118395E-2</v>
      </c>
      <c r="K10394">
        <v>-6.5784577718699999E-2</v>
      </c>
      <c r="L10394">
        <v>-1.4764025027099999E-2</v>
      </c>
    </row>
    <row r="10395" spans="1:12" x14ac:dyDescent="0.25">
      <c r="A10395" t="s">
        <v>10405</v>
      </c>
      <c r="B10395" t="str">
        <f t="shared" si="210"/>
        <v>2022/10/20/21:07:18.92</v>
      </c>
      <c r="C10395">
        <v>1824297</v>
      </c>
      <c r="D10395">
        <v>1666325238</v>
      </c>
      <c r="E10395">
        <v>922973348</v>
      </c>
      <c r="F10395" t="s">
        <v>11</v>
      </c>
      <c r="G10395">
        <v>0.28390073520699999</v>
      </c>
      <c r="H10395">
        <v>2.9521628077900002</v>
      </c>
      <c r="I10395">
        <v>1.62966662668</v>
      </c>
      <c r="J10395">
        <v>2.8868500451199999E-2</v>
      </c>
      <c r="K10395">
        <v>-0.115341562515</v>
      </c>
      <c r="L10395">
        <v>-4.8663972510099997E-2</v>
      </c>
    </row>
    <row r="10396" spans="1:12" x14ac:dyDescent="0.25">
      <c r="A10396" t="s">
        <v>10406</v>
      </c>
      <c r="B10396" t="str">
        <f t="shared" si="210"/>
        <v>2022/10/20/21:07:18.92</v>
      </c>
      <c r="C10396">
        <v>1824298</v>
      </c>
      <c r="D10396">
        <v>1666325238</v>
      </c>
      <c r="E10396">
        <v>924978886</v>
      </c>
      <c r="F10396" t="s">
        <v>11</v>
      </c>
      <c r="G10396">
        <v>-0.18036764594400001</v>
      </c>
      <c r="H10396">
        <v>1.2330840245500001</v>
      </c>
      <c r="I10396">
        <v>2.6606768484400001</v>
      </c>
      <c r="J10396">
        <v>-7.7772879863300004E-2</v>
      </c>
      <c r="K10396">
        <v>-3.9165135552999997E-2</v>
      </c>
      <c r="L10396">
        <v>-2.2369039843699999E-2</v>
      </c>
    </row>
    <row r="10397" spans="1:12" x14ac:dyDescent="0.25">
      <c r="A10397" t="s">
        <v>10407</v>
      </c>
      <c r="B10397" t="str">
        <f t="shared" si="210"/>
        <v>2022/10/20/21:07:18.92</v>
      </c>
      <c r="C10397">
        <v>1824299</v>
      </c>
      <c r="D10397">
        <v>1666325238</v>
      </c>
      <c r="E10397">
        <v>926982179</v>
      </c>
      <c r="F10397" t="s">
        <v>11</v>
      </c>
      <c r="G10397">
        <v>1.5909617900099999</v>
      </c>
      <c r="H10397">
        <v>-0.97617822492100004</v>
      </c>
      <c r="I10397">
        <v>0.39582067763899997</v>
      </c>
      <c r="J10397">
        <v>-0.104104842814</v>
      </c>
      <c r="K10397">
        <v>-0.110173863783</v>
      </c>
      <c r="L10397">
        <v>5.16963069126E-2</v>
      </c>
    </row>
    <row r="10398" spans="1:12" x14ac:dyDescent="0.25">
      <c r="A10398" t="s">
        <v>10408</v>
      </c>
      <c r="B10398" t="str">
        <f t="shared" si="210"/>
        <v>2022/10/20/21:07:18.92</v>
      </c>
      <c r="C10398">
        <v>1824300</v>
      </c>
      <c r="D10398">
        <v>1666325238</v>
      </c>
      <c r="E10398">
        <v>929030178</v>
      </c>
      <c r="F10398" t="s">
        <v>11</v>
      </c>
      <c r="G10398">
        <v>-1.1308334177199999</v>
      </c>
      <c r="H10398">
        <v>1.38547203771E-2</v>
      </c>
      <c r="I10398">
        <v>3.2957251268099998</v>
      </c>
      <c r="J10398">
        <v>-0.13477781496300001</v>
      </c>
      <c r="K10398">
        <v>6.1052065009500004E-3</v>
      </c>
      <c r="L10398">
        <v>2.40705300852E-2</v>
      </c>
    </row>
    <row r="10399" spans="1:12" x14ac:dyDescent="0.25">
      <c r="A10399" t="s">
        <v>10409</v>
      </c>
      <c r="B10399" t="str">
        <f t="shared" si="210"/>
        <v>2022/10/20/21:07:18.93</v>
      </c>
      <c r="C10399">
        <v>1824301</v>
      </c>
      <c r="D10399">
        <v>1666325238</v>
      </c>
      <c r="E10399">
        <v>932306833</v>
      </c>
      <c r="F10399" t="s">
        <v>11</v>
      </c>
      <c r="G10399">
        <v>1.8805252915199999</v>
      </c>
      <c r="H10399">
        <v>-1.7879294117</v>
      </c>
      <c r="I10399">
        <v>1.4255341002799999</v>
      </c>
      <c r="J10399">
        <v>-0.223470641557</v>
      </c>
      <c r="K10399">
        <v>-3.1557787609500003E-2</v>
      </c>
      <c r="L10399">
        <v>3.2846420634700002E-2</v>
      </c>
    </row>
    <row r="10400" spans="1:12" x14ac:dyDescent="0.25">
      <c r="A10400" t="s">
        <v>10410</v>
      </c>
      <c r="B10400" t="str">
        <f t="shared" si="210"/>
        <v>2022/10/20/21:07:18.93</v>
      </c>
      <c r="C10400">
        <v>1824302</v>
      </c>
      <c r="D10400">
        <v>1666325238</v>
      </c>
      <c r="E10400">
        <v>933004230</v>
      </c>
      <c r="F10400" t="s">
        <v>11</v>
      </c>
      <c r="G10400">
        <v>0.87404742487099996</v>
      </c>
      <c r="H10400">
        <v>1.14731990495</v>
      </c>
      <c r="I10400">
        <v>1.91454820527</v>
      </c>
      <c r="J10400">
        <v>-9.0908079401399999E-2</v>
      </c>
      <c r="K10400">
        <v>-8.3973688761099993E-2</v>
      </c>
      <c r="L10400">
        <v>1.9926770195500002E-2</v>
      </c>
    </row>
    <row r="10401" spans="1:12" x14ac:dyDescent="0.25">
      <c r="A10401" t="s">
        <v>10411</v>
      </c>
      <c r="B10401" t="str">
        <f t="shared" si="210"/>
        <v>2022/10/20/21:07:18.93</v>
      </c>
      <c r="C10401">
        <v>1824303</v>
      </c>
      <c r="D10401">
        <v>1666325238</v>
      </c>
      <c r="E10401">
        <v>934952230</v>
      </c>
      <c r="F10401" t="s">
        <v>11</v>
      </c>
      <c r="G10401">
        <v>0.628766154051</v>
      </c>
      <c r="H10401">
        <v>2.0028895536400002</v>
      </c>
      <c r="I10401">
        <v>1.4585165946500001</v>
      </c>
      <c r="J10401">
        <v>-8.2758598461499994E-2</v>
      </c>
      <c r="K10401">
        <v>-7.1268928632699999E-2</v>
      </c>
      <c r="L10401">
        <v>-4.8390540688799999E-2</v>
      </c>
    </row>
    <row r="10402" spans="1:12" x14ac:dyDescent="0.25">
      <c r="A10402" t="s">
        <v>10412</v>
      </c>
      <c r="B10402" t="str">
        <f t="shared" si="210"/>
        <v>2022/10/20/21:07:18.93</v>
      </c>
      <c r="C10402">
        <v>1824304</v>
      </c>
      <c r="D10402">
        <v>1666325238</v>
      </c>
      <c r="E10402">
        <v>936970639</v>
      </c>
      <c r="F10402" t="s">
        <v>11</v>
      </c>
      <c r="G10402">
        <v>0.39003206356600001</v>
      </c>
      <c r="H10402">
        <v>0.784917585862</v>
      </c>
      <c r="I10402">
        <v>-0.380507303731</v>
      </c>
      <c r="J10402">
        <v>-5.4441822188799997E-2</v>
      </c>
      <c r="K10402">
        <v>-0.110242996949</v>
      </c>
      <c r="L10402">
        <v>-1.28500007194E-2</v>
      </c>
    </row>
    <row r="10403" spans="1:12" x14ac:dyDescent="0.25">
      <c r="A10403" t="s">
        <v>10413</v>
      </c>
      <c r="B10403" t="str">
        <f t="shared" si="210"/>
        <v>2022/10/20/21:07:18.93</v>
      </c>
      <c r="C10403">
        <v>1824305</v>
      </c>
      <c r="D10403">
        <v>1666325238</v>
      </c>
      <c r="E10403">
        <v>938967780</v>
      </c>
      <c r="F10403" t="s">
        <v>11</v>
      </c>
      <c r="G10403">
        <v>-0.53988696612999998</v>
      </c>
      <c r="H10403">
        <v>1.2670678872200001</v>
      </c>
      <c r="I10403">
        <v>2.0674122362</v>
      </c>
      <c r="J10403">
        <v>-0.122312663413</v>
      </c>
      <c r="K10403">
        <v>-8.3610721385299999E-2</v>
      </c>
      <c r="L10403">
        <v>-1.9109920727000001E-2</v>
      </c>
    </row>
    <row r="10404" spans="1:12" x14ac:dyDescent="0.25">
      <c r="A10404" t="s">
        <v>10414</v>
      </c>
      <c r="B10404" t="str">
        <f t="shared" si="210"/>
        <v>2022/10/20/21:07:18.94</v>
      </c>
      <c r="C10404">
        <v>1824306</v>
      </c>
      <c r="D10404">
        <v>1666325238</v>
      </c>
      <c r="E10404">
        <v>940966101</v>
      </c>
      <c r="F10404" t="s">
        <v>11</v>
      </c>
      <c r="G10404">
        <v>-0.312801531164</v>
      </c>
      <c r="H10404">
        <v>-2.0028690342300002</v>
      </c>
      <c r="I10404">
        <v>1.5562670321600001</v>
      </c>
      <c r="J10404">
        <v>-0.22740057315500001</v>
      </c>
      <c r="K10404">
        <v>-4.5415120566099998E-3</v>
      </c>
      <c r="L10404">
        <v>5.5181227963799998E-2</v>
      </c>
    </row>
    <row r="10405" spans="1:12" x14ac:dyDescent="0.25">
      <c r="A10405" t="s">
        <v>10415</v>
      </c>
      <c r="B10405" t="str">
        <f t="shared" si="210"/>
        <v>2022/10/20/21:07:18.94</v>
      </c>
      <c r="C10405">
        <v>1824307</v>
      </c>
      <c r="D10405">
        <v>1666325238</v>
      </c>
      <c r="E10405">
        <v>942947334</v>
      </c>
      <c r="F10405" t="s">
        <v>11</v>
      </c>
      <c r="G10405">
        <v>-0.48161403069699998</v>
      </c>
      <c r="H10405">
        <v>-0.78424379115599996</v>
      </c>
      <c r="I10405">
        <v>2.1640290765399999</v>
      </c>
      <c r="J10405">
        <v>-0.166472573555</v>
      </c>
      <c r="K10405">
        <v>1.0373459315E-3</v>
      </c>
      <c r="L10405">
        <v>3.5928646905099997E-2</v>
      </c>
    </row>
    <row r="10406" spans="1:12" x14ac:dyDescent="0.25">
      <c r="A10406" t="s">
        <v>10416</v>
      </c>
      <c r="B10406" t="str">
        <f t="shared" si="210"/>
        <v>2022/10/20/21:07:18.94</v>
      </c>
      <c r="C10406">
        <v>1824308</v>
      </c>
      <c r="D10406">
        <v>1666325238</v>
      </c>
      <c r="E10406">
        <v>944940439</v>
      </c>
      <c r="F10406" t="s">
        <v>11</v>
      </c>
      <c r="G10406">
        <v>0.83564546949399998</v>
      </c>
      <c r="H10406">
        <v>0.27372723494700002</v>
      </c>
      <c r="I10406">
        <v>2.1654874819500001</v>
      </c>
      <c r="J10406">
        <v>-2.3627087191900001E-2</v>
      </c>
      <c r="K10406">
        <v>-2.7237877625899999E-2</v>
      </c>
      <c r="L10406">
        <v>4.84272591116E-2</v>
      </c>
    </row>
    <row r="10407" spans="1:12" x14ac:dyDescent="0.25">
      <c r="A10407" t="s">
        <v>10417</v>
      </c>
      <c r="B10407" t="str">
        <f t="shared" si="210"/>
        <v>2022/10/20/21:07:18.94</v>
      </c>
      <c r="C10407">
        <v>1824309</v>
      </c>
      <c r="D10407">
        <v>1666325238</v>
      </c>
      <c r="E10407">
        <v>946975479</v>
      </c>
      <c r="F10407" t="s">
        <v>11</v>
      </c>
      <c r="G10407">
        <v>-0.32016082185900002</v>
      </c>
      <c r="H10407">
        <v>0.35757801460299998</v>
      </c>
      <c r="I10407">
        <v>0.99439582961999995</v>
      </c>
      <c r="J10407">
        <v>-0.13815718872999999</v>
      </c>
      <c r="K10407">
        <v>-2.45729141472E-2</v>
      </c>
      <c r="L10407">
        <v>3.1605710997999999E-3</v>
      </c>
    </row>
    <row r="10408" spans="1:12" x14ac:dyDescent="0.25">
      <c r="A10408" t="s">
        <v>10418</v>
      </c>
      <c r="B10408" t="str">
        <f t="shared" si="210"/>
        <v>2022/10/20/21:07:18.95</v>
      </c>
      <c r="C10408">
        <v>1824310</v>
      </c>
      <c r="D10408">
        <v>1666325238</v>
      </c>
      <c r="E10408">
        <v>948964087</v>
      </c>
      <c r="F10408" t="s">
        <v>11</v>
      </c>
      <c r="G10408">
        <v>1.68807215543</v>
      </c>
      <c r="H10408">
        <v>0.96667784380300004</v>
      </c>
      <c r="I10408">
        <v>0.51635650151500001</v>
      </c>
      <c r="J10408">
        <v>-6.3793456920000005E-2</v>
      </c>
      <c r="K10408">
        <v>-0.12651866133799999</v>
      </c>
      <c r="L10408">
        <v>1.9425991739900001E-3</v>
      </c>
    </row>
    <row r="10409" spans="1:12" x14ac:dyDescent="0.25">
      <c r="A10409" t="s">
        <v>10419</v>
      </c>
      <c r="B10409" t="str">
        <f t="shared" si="210"/>
        <v>2022/10/20/21:07:18.95</v>
      </c>
      <c r="C10409">
        <v>1824311</v>
      </c>
      <c r="D10409">
        <v>1666325238</v>
      </c>
      <c r="E10409">
        <v>950985953</v>
      </c>
      <c r="F10409" t="s">
        <v>11</v>
      </c>
      <c r="G10409">
        <v>1.1161843569400001</v>
      </c>
      <c r="H10409">
        <v>0.19446807115</v>
      </c>
      <c r="I10409">
        <v>-0.260128529389</v>
      </c>
      <c r="J10409">
        <v>-0.10065939431400001</v>
      </c>
      <c r="K10409">
        <v>-0.12048906626</v>
      </c>
      <c r="L10409">
        <v>-1.3372146697999999E-2</v>
      </c>
    </row>
    <row r="10410" spans="1:12" x14ac:dyDescent="0.25">
      <c r="A10410" t="s">
        <v>10420</v>
      </c>
      <c r="B10410" t="str">
        <f t="shared" si="210"/>
        <v>2022/10/20/21:07:18.95</v>
      </c>
      <c r="C10410">
        <v>1824312</v>
      </c>
      <c r="D10410">
        <v>1666325238</v>
      </c>
      <c r="E10410">
        <v>952956088</v>
      </c>
      <c r="F10410" t="s">
        <v>11</v>
      </c>
      <c r="G10410">
        <v>-0.47573216889800002</v>
      </c>
      <c r="H10410">
        <v>0.98504817883999995</v>
      </c>
      <c r="I10410">
        <v>0.82566722745900001</v>
      </c>
      <c r="J10410">
        <v>-0.13843791047199999</v>
      </c>
      <c r="K10410">
        <v>-4.97075295293E-2</v>
      </c>
      <c r="L10410">
        <v>-1.71956591747E-2</v>
      </c>
    </row>
    <row r="10411" spans="1:12" x14ac:dyDescent="0.25">
      <c r="A10411" t="s">
        <v>10421</v>
      </c>
      <c r="B10411" t="str">
        <f t="shared" si="210"/>
        <v>2022/10/20/21:07:18.95</v>
      </c>
      <c r="C10411">
        <v>1824313</v>
      </c>
      <c r="D10411">
        <v>1666325238</v>
      </c>
      <c r="E10411">
        <v>955264260</v>
      </c>
      <c r="F10411" t="s">
        <v>11</v>
      </c>
      <c r="G10411">
        <v>1.05981592318</v>
      </c>
      <c r="H10411">
        <v>0.40007399213700001</v>
      </c>
      <c r="I10411">
        <v>1.02769583639</v>
      </c>
      <c r="J10411">
        <v>-9.0760813533300004E-3</v>
      </c>
      <c r="K10411">
        <v>-7.7037364683100004E-2</v>
      </c>
      <c r="L10411">
        <v>1.40398021068E-2</v>
      </c>
    </row>
    <row r="10412" spans="1:12" x14ac:dyDescent="0.25">
      <c r="A10412" t="s">
        <v>10422</v>
      </c>
      <c r="B10412" t="str">
        <f t="shared" si="210"/>
        <v>2022/10/20/21:07:18.95</v>
      </c>
      <c r="C10412">
        <v>1824314</v>
      </c>
      <c r="D10412">
        <v>1666325238</v>
      </c>
      <c r="E10412">
        <v>956963399</v>
      </c>
      <c r="F10412" t="s">
        <v>11</v>
      </c>
      <c r="G10412">
        <v>-0.97746522717200002</v>
      </c>
      <c r="H10412">
        <v>-0.40617469537899997</v>
      </c>
      <c r="I10412">
        <v>2.5907129295</v>
      </c>
      <c r="J10412">
        <v>-0.180639809338</v>
      </c>
      <c r="K10412">
        <v>5.7949023754200003E-2</v>
      </c>
      <c r="L10412">
        <v>1.68557565101E-3</v>
      </c>
    </row>
    <row r="10413" spans="1:12" x14ac:dyDescent="0.25">
      <c r="A10413" t="s">
        <v>10423</v>
      </c>
      <c r="B10413" t="str">
        <f t="shared" si="210"/>
        <v>2022/10/20/21:07:18.96</v>
      </c>
      <c r="C10413">
        <v>1824315</v>
      </c>
      <c r="D10413">
        <v>1666325238</v>
      </c>
      <c r="E10413">
        <v>959928915</v>
      </c>
      <c r="F10413" t="s">
        <v>11</v>
      </c>
      <c r="G10413">
        <v>1.20322462468</v>
      </c>
      <c r="H10413">
        <v>0.49880629057699999</v>
      </c>
      <c r="I10413">
        <v>1.1649539659499999</v>
      </c>
      <c r="J10413">
        <v>-0.141573700365</v>
      </c>
      <c r="K10413">
        <v>-4.9911145807199998E-2</v>
      </c>
      <c r="L10413">
        <v>2.6252867778999999E-2</v>
      </c>
    </row>
    <row r="10414" spans="1:12" x14ac:dyDescent="0.25">
      <c r="A10414" t="s">
        <v>10424</v>
      </c>
      <c r="B10414" t="str">
        <f t="shared" si="210"/>
        <v>2022/10/20/21:07:18.96</v>
      </c>
      <c r="C10414">
        <v>1824316</v>
      </c>
      <c r="D10414">
        <v>1666325238</v>
      </c>
      <c r="E10414">
        <v>961026029</v>
      </c>
      <c r="F10414" t="s">
        <v>11</v>
      </c>
      <c r="G10414">
        <v>1.4430591831599999</v>
      </c>
      <c r="H10414">
        <v>-0.89957682201800004</v>
      </c>
      <c r="I10414">
        <v>0.156618936968</v>
      </c>
      <c r="J10414">
        <v>-9.2490049265699995E-2</v>
      </c>
      <c r="K10414">
        <v>-0.111182091651</v>
      </c>
      <c r="L10414">
        <v>3.9787244270200001E-2</v>
      </c>
    </row>
    <row r="10415" spans="1:12" x14ac:dyDescent="0.25">
      <c r="A10415" t="s">
        <v>10425</v>
      </c>
      <c r="B10415" t="str">
        <f t="shared" si="210"/>
        <v>2022/10/20/21:07:18.96</v>
      </c>
      <c r="C10415">
        <v>1824317</v>
      </c>
      <c r="D10415">
        <v>1666325238</v>
      </c>
      <c r="E10415">
        <v>964107332</v>
      </c>
      <c r="F10415" t="s">
        <v>11</v>
      </c>
      <c r="G10415">
        <v>-1.3928422597400001</v>
      </c>
      <c r="H10415">
        <v>0.48633951324199998</v>
      </c>
      <c r="I10415">
        <v>1.6238124705300001</v>
      </c>
      <c r="J10415">
        <v>-0.263529844613</v>
      </c>
      <c r="K10415">
        <v>-2.41860841253E-2</v>
      </c>
      <c r="L10415">
        <v>-2.49136573396E-2</v>
      </c>
    </row>
    <row r="10416" spans="1:12" x14ac:dyDescent="0.25">
      <c r="A10416" t="s">
        <v>10426</v>
      </c>
      <c r="B10416" t="str">
        <f t="shared" si="210"/>
        <v>2022/10/20/21:07:18.96</v>
      </c>
      <c r="C10416">
        <v>1824318</v>
      </c>
      <c r="D10416">
        <v>1666325238</v>
      </c>
      <c r="E10416">
        <v>965021767</v>
      </c>
      <c r="F10416" t="s">
        <v>11</v>
      </c>
      <c r="G10416">
        <v>0.93630483981599999</v>
      </c>
      <c r="H10416">
        <v>-0.229056498666</v>
      </c>
      <c r="I10416">
        <v>-0.22063226970499999</v>
      </c>
      <c r="J10416">
        <v>-4.8462403995799999E-2</v>
      </c>
      <c r="K10416">
        <v>-0.132879780118</v>
      </c>
      <c r="L10416">
        <v>3.8801037636599998E-2</v>
      </c>
    </row>
    <row r="10417" spans="1:12" x14ac:dyDescent="0.25">
      <c r="A10417" t="s">
        <v>10427</v>
      </c>
      <c r="B10417" t="str">
        <f t="shared" si="210"/>
        <v>2022/10/20/21:07:18.96</v>
      </c>
      <c r="C10417">
        <v>1824319</v>
      </c>
      <c r="D10417">
        <v>1666325238</v>
      </c>
      <c r="E10417">
        <v>966963738</v>
      </c>
      <c r="F10417" t="s">
        <v>11</v>
      </c>
      <c r="G10417">
        <v>-0.84034876249400003</v>
      </c>
      <c r="H10417">
        <v>0.54559718207300001</v>
      </c>
      <c r="I10417">
        <v>1.1659320631800001</v>
      </c>
      <c r="J10417">
        <v>-0.13744644044400001</v>
      </c>
      <c r="K10417">
        <v>-3.8683819800500001E-2</v>
      </c>
      <c r="L10417">
        <v>-1.9281844937200001E-2</v>
      </c>
    </row>
    <row r="10418" spans="1:12" x14ac:dyDescent="0.25">
      <c r="A10418" t="s">
        <v>10428</v>
      </c>
      <c r="B10418" t="str">
        <f t="shared" si="210"/>
        <v>2022/10/20/21:07:18.96</v>
      </c>
      <c r="C10418">
        <v>1824320</v>
      </c>
      <c r="D10418">
        <v>1666325238</v>
      </c>
      <c r="E10418">
        <v>968963226</v>
      </c>
      <c r="F10418" t="s">
        <v>11</v>
      </c>
      <c r="G10418">
        <v>1.23521980133</v>
      </c>
      <c r="H10418">
        <v>0.61030958831100002</v>
      </c>
      <c r="I10418">
        <v>0.50589938893099995</v>
      </c>
      <c r="J10418">
        <v>-0.13400557192599999</v>
      </c>
      <c r="K10418">
        <v>-5.7125535082000002E-2</v>
      </c>
      <c r="L10418">
        <v>8.5744976468400003E-3</v>
      </c>
    </row>
    <row r="10419" spans="1:12" x14ac:dyDescent="0.25">
      <c r="A10419" t="s">
        <v>10429</v>
      </c>
      <c r="B10419" t="str">
        <f t="shared" si="210"/>
        <v>2022/10/20/21:07:18.97</v>
      </c>
      <c r="C10419">
        <v>1824321</v>
      </c>
      <c r="D10419">
        <v>1666325238</v>
      </c>
      <c r="E10419">
        <v>970967679</v>
      </c>
      <c r="F10419" t="s">
        <v>11</v>
      </c>
      <c r="G10419">
        <v>0.60844636025099996</v>
      </c>
      <c r="H10419">
        <v>7.9881148519200001E-2</v>
      </c>
      <c r="I10419">
        <v>0.94429672609699999</v>
      </c>
      <c r="J10419">
        <v>6.8115967288300005E-4</v>
      </c>
      <c r="K10419">
        <v>-4.7173122948800002E-2</v>
      </c>
      <c r="L10419">
        <v>4.4316362870700003E-2</v>
      </c>
    </row>
    <row r="10420" spans="1:12" x14ac:dyDescent="0.25">
      <c r="A10420" t="s">
        <v>10430</v>
      </c>
      <c r="B10420" t="str">
        <f t="shared" si="210"/>
        <v>2022/10/20/21:07:18.97</v>
      </c>
      <c r="C10420">
        <v>1824322</v>
      </c>
      <c r="D10420">
        <v>1666325238</v>
      </c>
      <c r="E10420">
        <v>972970911</v>
      </c>
      <c r="F10420" t="s">
        <v>11</v>
      </c>
      <c r="G10420">
        <v>-0.156633766349</v>
      </c>
      <c r="H10420">
        <v>1.0981323404500001</v>
      </c>
      <c r="I10420">
        <v>2.5640848644199998</v>
      </c>
      <c r="J10420">
        <v>-0.23575977342000001</v>
      </c>
      <c r="K10420">
        <v>1.83232953159E-2</v>
      </c>
      <c r="L10420">
        <v>-2.6700633415100001E-2</v>
      </c>
    </row>
    <row r="10421" spans="1:12" x14ac:dyDescent="0.25">
      <c r="A10421" t="s">
        <v>10431</v>
      </c>
      <c r="B10421" t="str">
        <f t="shared" si="210"/>
        <v>2022/10/20/21:07:18.97</v>
      </c>
      <c r="C10421">
        <v>1824323</v>
      </c>
      <c r="D10421">
        <v>1666325238</v>
      </c>
      <c r="E10421">
        <v>975012403</v>
      </c>
      <c r="F10421" t="s">
        <v>11</v>
      </c>
      <c r="G10421">
        <v>0.61695977739200003</v>
      </c>
      <c r="H10421">
        <v>0.30935313167700002</v>
      </c>
      <c r="I10421">
        <v>1.5285014430999999</v>
      </c>
      <c r="J10421">
        <v>-1.7890931225E-2</v>
      </c>
      <c r="K10421">
        <v>-0.100824136937</v>
      </c>
      <c r="L10421">
        <v>4.0642781736399999E-2</v>
      </c>
    </row>
    <row r="10422" spans="1:12" x14ac:dyDescent="0.25">
      <c r="A10422" t="s">
        <v>10432</v>
      </c>
      <c r="B10422" t="str">
        <f t="shared" si="210"/>
        <v>2022/10/20/21:07:18.97</v>
      </c>
      <c r="C10422">
        <v>1824324</v>
      </c>
      <c r="D10422">
        <v>1666325238</v>
      </c>
      <c r="E10422">
        <v>976971797</v>
      </c>
      <c r="F10422" t="s">
        <v>11</v>
      </c>
      <c r="G10422">
        <v>0.31743235743800002</v>
      </c>
      <c r="H10422">
        <v>-2.8623145951699999E-2</v>
      </c>
      <c r="I10422">
        <v>1.6998384946</v>
      </c>
      <c r="J10422">
        <v>-0.16573994526700001</v>
      </c>
      <c r="K10422">
        <v>-8.3284219212099997E-2</v>
      </c>
      <c r="L10422">
        <v>1.8136454223099999E-3</v>
      </c>
    </row>
    <row r="10423" spans="1:12" x14ac:dyDescent="0.25">
      <c r="A10423" t="s">
        <v>10433</v>
      </c>
      <c r="B10423" t="str">
        <f t="shared" si="210"/>
        <v>2022/10/20/21:07:18.97</v>
      </c>
      <c r="C10423">
        <v>1824325</v>
      </c>
      <c r="D10423">
        <v>1666325238</v>
      </c>
      <c r="E10423">
        <v>979074644</v>
      </c>
      <c r="F10423" t="s">
        <v>11</v>
      </c>
      <c r="G10423">
        <v>1.51185150129</v>
      </c>
      <c r="H10423">
        <v>-0.44502542992499999</v>
      </c>
      <c r="I10423">
        <v>0.52589546044299995</v>
      </c>
      <c r="J10423">
        <v>-0.22107464843899999</v>
      </c>
      <c r="K10423">
        <v>-4.19832079634E-2</v>
      </c>
      <c r="L10423">
        <v>2.9188418860700002E-2</v>
      </c>
    </row>
    <row r="10424" spans="1:12" x14ac:dyDescent="0.25">
      <c r="A10424" t="s">
        <v>10434</v>
      </c>
      <c r="B10424" t="str">
        <f t="shared" si="210"/>
        <v>2022/10/20/21:07:18.98</v>
      </c>
      <c r="C10424">
        <v>1824326</v>
      </c>
      <c r="D10424">
        <v>1666325238</v>
      </c>
      <c r="E10424">
        <v>980971663</v>
      </c>
      <c r="F10424" t="s">
        <v>11</v>
      </c>
      <c r="G10424">
        <v>1.0238049171300001</v>
      </c>
      <c r="H10424">
        <v>0.58982376502099998</v>
      </c>
      <c r="I10424">
        <v>0.78957988256300005</v>
      </c>
      <c r="J10424">
        <v>-8.2638084085099997E-2</v>
      </c>
      <c r="K10424">
        <v>-0.110197790933</v>
      </c>
      <c r="L10424">
        <v>1.30484912857E-3</v>
      </c>
    </row>
    <row r="10425" spans="1:12" x14ac:dyDescent="0.25">
      <c r="A10425" t="s">
        <v>10435</v>
      </c>
      <c r="B10425" t="str">
        <f t="shared" si="210"/>
        <v>2022/10/20/21:07:18.98</v>
      </c>
      <c r="C10425">
        <v>1824327</v>
      </c>
      <c r="D10425">
        <v>1666325238</v>
      </c>
      <c r="E10425">
        <v>982971021</v>
      </c>
      <c r="F10425" t="s">
        <v>11</v>
      </c>
      <c r="G10425">
        <v>-0.103538679947</v>
      </c>
      <c r="H10425">
        <v>2.1741097571000001</v>
      </c>
      <c r="I10425">
        <v>2.1715996683199998</v>
      </c>
      <c r="J10425">
        <v>-0.10393029802500001</v>
      </c>
      <c r="K10425">
        <v>-1.6156296870199999E-2</v>
      </c>
      <c r="L10425">
        <v>-4.2048839089900002E-2</v>
      </c>
    </row>
    <row r="10426" spans="1:12" x14ac:dyDescent="0.25">
      <c r="A10426" t="s">
        <v>10436</v>
      </c>
      <c r="B10426" t="str">
        <f t="shared" si="210"/>
        <v>2022/10/20/21:07:18.98</v>
      </c>
      <c r="C10426">
        <v>1824328</v>
      </c>
      <c r="D10426">
        <v>1666325238</v>
      </c>
      <c r="E10426">
        <v>984967941</v>
      </c>
      <c r="F10426" t="s">
        <v>11</v>
      </c>
      <c r="G10426">
        <v>1.1811302029899999</v>
      </c>
      <c r="H10426">
        <v>1.0732235659</v>
      </c>
      <c r="I10426">
        <v>0.71176127261699995</v>
      </c>
      <c r="J10426">
        <v>-3.5323818969500001E-2</v>
      </c>
      <c r="K10426">
        <v>-9.8336369461300005E-2</v>
      </c>
      <c r="L10426">
        <v>-6.858957919E-3</v>
      </c>
    </row>
    <row r="10427" spans="1:12" x14ac:dyDescent="0.25">
      <c r="A10427" t="s">
        <v>10437</v>
      </c>
      <c r="B10427" t="str">
        <f t="shared" si="210"/>
        <v>2022/10/20/21:07:18.98</v>
      </c>
      <c r="C10427">
        <v>1824329</v>
      </c>
      <c r="D10427">
        <v>1666325238</v>
      </c>
      <c r="E10427">
        <v>986989480</v>
      </c>
      <c r="F10427" t="s">
        <v>11</v>
      </c>
      <c r="G10427">
        <v>0.24213857130999999</v>
      </c>
      <c r="H10427">
        <v>1.34879394848</v>
      </c>
      <c r="I10427">
        <v>2.3666925823299998</v>
      </c>
      <c r="J10427">
        <v>-9.7673867583899995E-2</v>
      </c>
      <c r="K10427">
        <v>-3.74098077312E-2</v>
      </c>
      <c r="L10427">
        <v>-6.5064090083700003E-3</v>
      </c>
    </row>
    <row r="10428" spans="1:12" x14ac:dyDescent="0.25">
      <c r="A10428" t="s">
        <v>10438</v>
      </c>
      <c r="B10428" t="str">
        <f t="shared" si="210"/>
        <v>2022/10/20/21:07:18.98</v>
      </c>
      <c r="C10428">
        <v>1824330</v>
      </c>
      <c r="D10428">
        <v>1666325238</v>
      </c>
      <c r="E10428">
        <v>988990846</v>
      </c>
      <c r="F10428" t="s">
        <v>11</v>
      </c>
      <c r="G10428">
        <v>0.123332130172</v>
      </c>
      <c r="H10428">
        <v>-1.57823424536</v>
      </c>
      <c r="I10428">
        <v>1.0519477913599999</v>
      </c>
      <c r="J10428">
        <v>-0.24579288407399999</v>
      </c>
      <c r="K10428">
        <v>-2.9805664875800001E-2</v>
      </c>
      <c r="L10428">
        <v>3.9370527943100003E-2</v>
      </c>
    </row>
    <row r="10429" spans="1:12" x14ac:dyDescent="0.25">
      <c r="A10429" t="s">
        <v>10439</v>
      </c>
      <c r="B10429" t="str">
        <f t="shared" si="210"/>
        <v>2022/10/20/21:07:18.99</v>
      </c>
      <c r="C10429">
        <v>1824331</v>
      </c>
      <c r="D10429">
        <v>1666325238</v>
      </c>
      <c r="E10429">
        <v>991485227</v>
      </c>
      <c r="F10429" t="s">
        <v>11</v>
      </c>
      <c r="G10429">
        <v>0.53323159119100005</v>
      </c>
      <c r="H10429">
        <v>-0.55998362827299997</v>
      </c>
      <c r="I10429">
        <v>0.430603068132</v>
      </c>
      <c r="J10429">
        <v>-0.12860941079400001</v>
      </c>
      <c r="K10429">
        <v>-0.10055835269500001</v>
      </c>
      <c r="L10429">
        <v>3.5324636944600002E-2</v>
      </c>
    </row>
    <row r="10430" spans="1:12" x14ac:dyDescent="0.25">
      <c r="A10430" t="s">
        <v>10440</v>
      </c>
      <c r="B10430" t="str">
        <f t="shared" si="210"/>
        <v>2022/10/20/21:07:18.99</v>
      </c>
      <c r="C10430">
        <v>1824332</v>
      </c>
      <c r="D10430">
        <v>1666325238</v>
      </c>
      <c r="E10430">
        <v>992968279</v>
      </c>
      <c r="F10430" t="s">
        <v>11</v>
      </c>
      <c r="G10430">
        <v>-0.474290847475</v>
      </c>
      <c r="H10430">
        <v>0.100905040264</v>
      </c>
      <c r="I10430">
        <v>1.57307098482</v>
      </c>
      <c r="J10430">
        <v>-0.108909488909</v>
      </c>
      <c r="K10430">
        <v>-3.3259661016899998E-2</v>
      </c>
      <c r="L10430">
        <v>2.4287348177100002E-2</v>
      </c>
    </row>
    <row r="10431" spans="1:12" x14ac:dyDescent="0.25">
      <c r="A10431" t="s">
        <v>10441</v>
      </c>
      <c r="B10431" t="str">
        <f t="shared" si="210"/>
        <v>2022/10/20/21:07:18.99</v>
      </c>
      <c r="C10431">
        <v>1824333</v>
      </c>
      <c r="D10431">
        <v>1666325238</v>
      </c>
      <c r="E10431">
        <v>996346851</v>
      </c>
      <c r="F10431" t="s">
        <v>11</v>
      </c>
      <c r="G10431">
        <v>1.29982995178</v>
      </c>
      <c r="H10431">
        <v>-0.26924065450500001</v>
      </c>
      <c r="I10431">
        <v>-0.10065333343500001</v>
      </c>
      <c r="J10431">
        <v>-0.12951192303600001</v>
      </c>
      <c r="K10431">
        <v>-9.1663643926599994E-2</v>
      </c>
      <c r="L10431">
        <v>-3.40173552858E-3</v>
      </c>
    </row>
    <row r="10432" spans="1:12" x14ac:dyDescent="0.25">
      <c r="A10432" t="s">
        <v>10442</v>
      </c>
      <c r="B10432" t="str">
        <f t="shared" si="210"/>
        <v>2022/10/20/21:07:18.99</v>
      </c>
      <c r="C10432">
        <v>1824334</v>
      </c>
      <c r="D10432">
        <v>1666325238</v>
      </c>
      <c r="E10432">
        <v>997037572</v>
      </c>
      <c r="F10432" t="s">
        <v>11</v>
      </c>
      <c r="G10432">
        <v>0.169194069743</v>
      </c>
      <c r="H10432">
        <v>1.87496058845</v>
      </c>
      <c r="I10432">
        <v>1.7554833509400001</v>
      </c>
      <c r="J10432">
        <v>-3.9076437505700001E-2</v>
      </c>
      <c r="K10432">
        <v>-7.0003727309300004E-2</v>
      </c>
      <c r="L10432">
        <v>-1.4834146318999999E-2</v>
      </c>
    </row>
    <row r="10433" spans="1:12" x14ac:dyDescent="0.25">
      <c r="A10433" t="s">
        <v>10443</v>
      </c>
      <c r="B10433" t="str">
        <f t="shared" si="210"/>
        <v>2022/10/20/21:07:18.99</v>
      </c>
      <c r="C10433">
        <v>1824335</v>
      </c>
      <c r="D10433">
        <v>1666325238</v>
      </c>
      <c r="E10433">
        <v>998963130</v>
      </c>
      <c r="F10433" t="s">
        <v>11</v>
      </c>
      <c r="G10433">
        <v>0.50841483838599999</v>
      </c>
      <c r="H10433">
        <v>-3.6720364867700001E-2</v>
      </c>
      <c r="I10433">
        <v>0.34991200946599998</v>
      </c>
      <c r="J10433">
        <v>-8.7702973780600005E-2</v>
      </c>
      <c r="K10433">
        <v>-5.9993858861799997E-2</v>
      </c>
      <c r="L10433" s="1">
        <v>4.4294595109399998E-5</v>
      </c>
    </row>
    <row r="10434" spans="1:12" x14ac:dyDescent="0.25">
      <c r="A10434" t="s">
        <v>10444</v>
      </c>
      <c r="B10434" t="str">
        <f t="shared" si="210"/>
        <v>2022/10/20/21:07:19.00</v>
      </c>
      <c r="C10434">
        <v>1824336</v>
      </c>
      <c r="D10434">
        <v>1666325239</v>
      </c>
      <c r="E10434">
        <v>972958</v>
      </c>
      <c r="F10434" t="s">
        <v>11</v>
      </c>
      <c r="G10434">
        <v>-1.1601082356900001</v>
      </c>
      <c r="H10434">
        <v>0.387816758406</v>
      </c>
      <c r="I10434">
        <v>2.4022734628500002</v>
      </c>
      <c r="J10434">
        <v>-9.1806202002500004E-2</v>
      </c>
      <c r="K10434">
        <v>-1.7076088662E-2</v>
      </c>
      <c r="L10434">
        <v>2.55841893057E-2</v>
      </c>
    </row>
    <row r="10435" spans="1:12" x14ac:dyDescent="0.25">
      <c r="A10435" t="s">
        <v>10445</v>
      </c>
      <c r="B10435" t="str">
        <f t="shared" ref="B10435:B10498" si="211">LEFT(A10435,LEN(A10435)-4)</f>
        <v>2022/10/20/21:07:19.00</v>
      </c>
      <c r="C10435">
        <v>1824337</v>
      </c>
      <c r="D10435">
        <v>1666325239</v>
      </c>
      <c r="E10435">
        <v>2962463</v>
      </c>
      <c r="F10435" t="s">
        <v>11</v>
      </c>
      <c r="G10435">
        <v>-0.101228554581</v>
      </c>
      <c r="H10435">
        <v>-0.67762851029000004</v>
      </c>
      <c r="I10435">
        <v>2.49213783164</v>
      </c>
      <c r="J10435">
        <v>-0.15919602798900001</v>
      </c>
      <c r="K10435">
        <v>-1.5361053192199999E-3</v>
      </c>
      <c r="L10435">
        <v>3.0309084509200002E-2</v>
      </c>
    </row>
    <row r="10436" spans="1:12" x14ac:dyDescent="0.25">
      <c r="A10436" t="s">
        <v>10446</v>
      </c>
      <c r="B10436" t="str">
        <f t="shared" si="211"/>
        <v>2022/10/20/21:07:19.00</v>
      </c>
      <c r="C10436">
        <v>1824338</v>
      </c>
      <c r="D10436">
        <v>1666325239</v>
      </c>
      <c r="E10436">
        <v>4972392</v>
      </c>
      <c r="F10436" t="s">
        <v>11</v>
      </c>
      <c r="G10436">
        <v>1.81651107027</v>
      </c>
      <c r="H10436">
        <v>-1.8163283109599999</v>
      </c>
      <c r="I10436">
        <v>1.4222608699999999</v>
      </c>
      <c r="J10436">
        <v>-0.23645368485599999</v>
      </c>
      <c r="K10436">
        <v>-5.2410422433099998E-2</v>
      </c>
      <c r="L10436">
        <v>3.3103922821199998E-2</v>
      </c>
    </row>
    <row r="10437" spans="1:12" x14ac:dyDescent="0.25">
      <c r="A10437" t="s">
        <v>10447</v>
      </c>
      <c r="B10437" t="str">
        <f t="shared" si="211"/>
        <v>2022/10/20/21:07:19.00</v>
      </c>
      <c r="C10437">
        <v>1824339</v>
      </c>
      <c r="D10437">
        <v>1666325239</v>
      </c>
      <c r="E10437">
        <v>6963717</v>
      </c>
      <c r="F10437" t="s">
        <v>11</v>
      </c>
      <c r="G10437">
        <v>1.19567427194</v>
      </c>
      <c r="H10437">
        <v>1.3988641739200001</v>
      </c>
      <c r="I10437">
        <v>1.3308853969500001</v>
      </c>
      <c r="J10437">
        <v>-0.113158465495</v>
      </c>
      <c r="K10437">
        <v>-9.6916754793099996E-2</v>
      </c>
      <c r="L10437">
        <v>-1.29473631663E-2</v>
      </c>
    </row>
    <row r="10438" spans="1:12" x14ac:dyDescent="0.25">
      <c r="A10438" t="s">
        <v>10448</v>
      </c>
      <c r="B10438" t="str">
        <f t="shared" si="211"/>
        <v>2022/10/20/21:07:19.00</v>
      </c>
      <c r="C10438">
        <v>1824340</v>
      </c>
      <c r="D10438">
        <v>1666325239</v>
      </c>
      <c r="E10438">
        <v>8963475</v>
      </c>
      <c r="F10438" t="s">
        <v>11</v>
      </c>
      <c r="G10438">
        <v>1.20652673001</v>
      </c>
      <c r="H10438">
        <v>0.301491899191</v>
      </c>
      <c r="I10438">
        <v>3.7822277720700001E-2</v>
      </c>
      <c r="J10438">
        <v>-8.8718048904800006E-2</v>
      </c>
      <c r="K10438">
        <v>-7.9471601138400003E-2</v>
      </c>
      <c r="L10438">
        <v>-1.37506473984E-2</v>
      </c>
    </row>
    <row r="10439" spans="1:12" x14ac:dyDescent="0.25">
      <c r="A10439" t="s">
        <v>10449</v>
      </c>
      <c r="B10439" t="str">
        <f t="shared" si="211"/>
        <v>2022/10/20/21:07:19.01</v>
      </c>
      <c r="C10439">
        <v>1824341</v>
      </c>
      <c r="D10439">
        <v>1666325239</v>
      </c>
      <c r="E10439">
        <v>10981879</v>
      </c>
      <c r="F10439" t="s">
        <v>11</v>
      </c>
      <c r="G10439">
        <v>-0.29539105335900001</v>
      </c>
      <c r="H10439">
        <v>2.43205300768</v>
      </c>
      <c r="I10439">
        <v>1.9456958852599999</v>
      </c>
      <c r="J10439">
        <v>-0.17964443918699999</v>
      </c>
      <c r="K10439">
        <v>-3.3307844344399998E-2</v>
      </c>
      <c r="L10439">
        <v>-6.0139331713600003E-2</v>
      </c>
    </row>
    <row r="10440" spans="1:12" x14ac:dyDescent="0.25">
      <c r="A10440" t="s">
        <v>10450</v>
      </c>
      <c r="B10440" t="str">
        <f t="shared" si="211"/>
        <v>2022/10/20/21:07:19.01</v>
      </c>
      <c r="C10440">
        <v>1824342</v>
      </c>
      <c r="D10440">
        <v>1666325239</v>
      </c>
      <c r="E10440">
        <v>13267146</v>
      </c>
      <c r="F10440" t="s">
        <v>11</v>
      </c>
      <c r="G10440">
        <v>0.99471181175500001</v>
      </c>
      <c r="H10440">
        <v>-0.19040976955</v>
      </c>
      <c r="I10440">
        <v>1.60574421453</v>
      </c>
      <c r="J10440">
        <v>-4.37529603165E-2</v>
      </c>
      <c r="K10440">
        <v>-9.0485404869900005E-2</v>
      </c>
      <c r="L10440">
        <v>1.11039465579E-2</v>
      </c>
    </row>
    <row r="10441" spans="1:12" x14ac:dyDescent="0.25">
      <c r="A10441" t="s">
        <v>10451</v>
      </c>
      <c r="B10441" t="str">
        <f t="shared" si="211"/>
        <v>2022/10/20/21:07:19.01</v>
      </c>
      <c r="C10441">
        <v>1824343</v>
      </c>
      <c r="D10441">
        <v>1666325239</v>
      </c>
      <c r="E10441">
        <v>15936026</v>
      </c>
      <c r="F10441" t="s">
        <v>11</v>
      </c>
      <c r="G10441">
        <v>-0.405016776498</v>
      </c>
      <c r="H10441">
        <v>-1.04851638611</v>
      </c>
      <c r="I10441">
        <v>1.70185184251</v>
      </c>
      <c r="J10441">
        <v>-0.20728441969200001</v>
      </c>
      <c r="K10441">
        <v>-1.6137481217499999E-2</v>
      </c>
      <c r="L10441">
        <v>-5.02140546909E-3</v>
      </c>
    </row>
    <row r="10442" spans="1:12" x14ac:dyDescent="0.25">
      <c r="A10442" t="s">
        <v>10452</v>
      </c>
      <c r="B10442" t="str">
        <f t="shared" si="211"/>
        <v>2022/10/20/21:07:19.01</v>
      </c>
      <c r="C10442">
        <v>1824344</v>
      </c>
      <c r="D10442">
        <v>1666325239</v>
      </c>
      <c r="E10442">
        <v>16963299</v>
      </c>
      <c r="F10442" t="s">
        <v>11</v>
      </c>
      <c r="G10442">
        <v>8.1132754751500002E-2</v>
      </c>
      <c r="H10442">
        <v>-0.221270582262</v>
      </c>
      <c r="I10442">
        <v>0.79478140314000001</v>
      </c>
      <c r="J10442">
        <v>-0.17253795092099999</v>
      </c>
      <c r="K10442">
        <v>-4.6317533609199997E-2</v>
      </c>
      <c r="L10442">
        <v>5.6877813518699999E-2</v>
      </c>
    </row>
    <row r="10443" spans="1:12" x14ac:dyDescent="0.25">
      <c r="A10443" t="s">
        <v>10453</v>
      </c>
      <c r="B10443" t="str">
        <f t="shared" si="211"/>
        <v>2022/10/20/21:07:19.01</v>
      </c>
      <c r="C10443">
        <v>1824345</v>
      </c>
      <c r="D10443">
        <v>1666325239</v>
      </c>
      <c r="E10443">
        <v>18977067</v>
      </c>
      <c r="F10443" t="s">
        <v>11</v>
      </c>
      <c r="G10443">
        <v>0.80888484209699996</v>
      </c>
      <c r="H10443">
        <v>-0.97891126267700002</v>
      </c>
      <c r="I10443">
        <v>1.19823092184</v>
      </c>
      <c r="J10443">
        <v>-5.5708168236700002E-2</v>
      </c>
      <c r="K10443">
        <v>-5.9703589204599998E-2</v>
      </c>
      <c r="L10443">
        <v>4.9210636967200003E-2</v>
      </c>
    </row>
    <row r="10444" spans="1:12" x14ac:dyDescent="0.25">
      <c r="A10444" t="s">
        <v>10454</v>
      </c>
      <c r="B10444" t="str">
        <f t="shared" si="211"/>
        <v>2022/10/20/21:07:19.02</v>
      </c>
      <c r="C10444">
        <v>1824346</v>
      </c>
      <c r="D10444">
        <v>1666325239</v>
      </c>
      <c r="E10444">
        <v>20973731</v>
      </c>
      <c r="F10444" t="s">
        <v>11</v>
      </c>
      <c r="G10444">
        <v>0.475042759368</v>
      </c>
      <c r="H10444">
        <v>0.36230175797899999</v>
      </c>
      <c r="I10444">
        <v>1.9344561311599999</v>
      </c>
      <c r="J10444">
        <v>-0.23595382274599999</v>
      </c>
      <c r="K10444">
        <v>-2.47914347054E-2</v>
      </c>
      <c r="L10444">
        <v>-2.0311507966300001E-2</v>
      </c>
    </row>
    <row r="10445" spans="1:12" x14ac:dyDescent="0.25">
      <c r="A10445" t="s">
        <v>10455</v>
      </c>
      <c r="B10445" t="str">
        <f t="shared" si="211"/>
        <v>2022/10/20/21:07:19.02</v>
      </c>
      <c r="C10445">
        <v>1824347</v>
      </c>
      <c r="D10445">
        <v>1666325239</v>
      </c>
      <c r="E10445">
        <v>22977966</v>
      </c>
      <c r="F10445" t="s">
        <v>11</v>
      </c>
      <c r="G10445">
        <v>0.46607564620199998</v>
      </c>
      <c r="H10445">
        <v>-0.25033949597299998</v>
      </c>
      <c r="I10445">
        <v>1.47264609792</v>
      </c>
      <c r="J10445">
        <v>1.42423251771E-2</v>
      </c>
      <c r="K10445">
        <v>-9.0595771455400001E-2</v>
      </c>
      <c r="L10445">
        <v>3.6257425697499998E-2</v>
      </c>
    </row>
    <row r="10446" spans="1:12" x14ac:dyDescent="0.25">
      <c r="A10446" t="s">
        <v>10456</v>
      </c>
      <c r="B10446" t="str">
        <f t="shared" si="211"/>
        <v>2022/10/20/21:07:19.02</v>
      </c>
      <c r="C10446">
        <v>1824348</v>
      </c>
      <c r="D10446">
        <v>1666325239</v>
      </c>
      <c r="E10446">
        <v>25013520</v>
      </c>
      <c r="F10446" t="s">
        <v>11</v>
      </c>
      <c r="G10446">
        <v>0.36031848735200001</v>
      </c>
      <c r="H10446">
        <v>1.10744953299</v>
      </c>
      <c r="I10446">
        <v>1.1196776454899999</v>
      </c>
      <c r="J10446">
        <v>-0.19937848960099999</v>
      </c>
      <c r="K10446">
        <v>-4.6613276681200001E-2</v>
      </c>
      <c r="L10446">
        <v>-4.67050517559E-2</v>
      </c>
    </row>
    <row r="10447" spans="1:12" x14ac:dyDescent="0.25">
      <c r="A10447" t="s">
        <v>10457</v>
      </c>
      <c r="B10447" t="str">
        <f t="shared" si="211"/>
        <v>2022/10/20/21:07:19.02</v>
      </c>
      <c r="C10447">
        <v>1824349</v>
      </c>
      <c r="D10447">
        <v>1666325239</v>
      </c>
      <c r="E10447">
        <v>27007585</v>
      </c>
      <c r="F10447" t="s">
        <v>11</v>
      </c>
      <c r="G10447">
        <v>0.36962065063900001</v>
      </c>
      <c r="H10447">
        <v>0.81255934918600004</v>
      </c>
      <c r="I10447">
        <v>0.25987419001200002</v>
      </c>
      <c r="J10447">
        <v>-8.5273850432000003E-2</v>
      </c>
      <c r="K10447">
        <v>-7.6512742309100004E-2</v>
      </c>
      <c r="L10447">
        <v>-8.3172851480600007E-3</v>
      </c>
    </row>
    <row r="10448" spans="1:12" x14ac:dyDescent="0.25">
      <c r="A10448" t="s">
        <v>10458</v>
      </c>
      <c r="B10448" t="str">
        <f t="shared" si="211"/>
        <v>2022/10/20/21:07:19.02</v>
      </c>
      <c r="C10448">
        <v>1824350</v>
      </c>
      <c r="D10448">
        <v>1666325239</v>
      </c>
      <c r="E10448">
        <v>28991379</v>
      </c>
      <c r="F10448" t="s">
        <v>11</v>
      </c>
      <c r="G10448">
        <v>0.39854633709600001</v>
      </c>
      <c r="H10448">
        <v>0.47519088330600001</v>
      </c>
      <c r="I10448">
        <v>0.10558000613599999</v>
      </c>
      <c r="J10448">
        <v>-2.8411590578299999E-2</v>
      </c>
      <c r="K10448">
        <v>-9.65131980858E-2</v>
      </c>
      <c r="L10448">
        <v>2.6562920329300001E-3</v>
      </c>
    </row>
    <row r="10449" spans="1:12" x14ac:dyDescent="0.25">
      <c r="A10449" t="s">
        <v>10459</v>
      </c>
      <c r="B10449" t="str">
        <f t="shared" si="211"/>
        <v>2022/10/20/21:07:19.03</v>
      </c>
      <c r="C10449">
        <v>1824351</v>
      </c>
      <c r="D10449">
        <v>1666325239</v>
      </c>
      <c r="E10449">
        <v>30944913</v>
      </c>
      <c r="F10449" t="s">
        <v>11</v>
      </c>
      <c r="G10449">
        <v>-0.97577325526900005</v>
      </c>
      <c r="H10449">
        <v>-1.7167865209400002E-2</v>
      </c>
      <c r="I10449">
        <v>3.5688329754199999</v>
      </c>
      <c r="J10449">
        <v>-0.239043913971</v>
      </c>
      <c r="K10449">
        <v>3.8870835458599998E-2</v>
      </c>
      <c r="L10449">
        <v>3.8845714558799998E-3</v>
      </c>
    </row>
    <row r="10450" spans="1:12" x14ac:dyDescent="0.25">
      <c r="A10450" t="s">
        <v>10460</v>
      </c>
      <c r="B10450" t="str">
        <f t="shared" si="211"/>
        <v>2022/10/20/21:07:19.03</v>
      </c>
      <c r="C10450">
        <v>1824352</v>
      </c>
      <c r="D10450">
        <v>1666325239</v>
      </c>
      <c r="E10450">
        <v>32956194</v>
      </c>
      <c r="F10450" t="s">
        <v>11</v>
      </c>
      <c r="G10450">
        <v>1.22500885446</v>
      </c>
      <c r="H10450">
        <v>-1.48182324882</v>
      </c>
      <c r="I10450">
        <v>1.7776507265499999</v>
      </c>
      <c r="J10450">
        <v>-0.17673371161400001</v>
      </c>
      <c r="K10450">
        <v>-3.4863699455900003E-2</v>
      </c>
      <c r="L10450">
        <v>5.5401907032100003E-2</v>
      </c>
    </row>
    <row r="10451" spans="1:12" x14ac:dyDescent="0.25">
      <c r="A10451" t="s">
        <v>10461</v>
      </c>
      <c r="B10451" t="str">
        <f t="shared" si="211"/>
        <v>2022/10/20/21:07:19.03</v>
      </c>
      <c r="C10451">
        <v>1824353</v>
      </c>
      <c r="D10451">
        <v>1666325239</v>
      </c>
      <c r="E10451">
        <v>34972258</v>
      </c>
      <c r="F10451" t="s">
        <v>11</v>
      </c>
      <c r="G10451">
        <v>0.139127496978</v>
      </c>
      <c r="H10451">
        <v>0.196150627488</v>
      </c>
      <c r="I10451">
        <v>3.0947653794800001</v>
      </c>
      <c r="J10451">
        <v>-0.201238286845</v>
      </c>
      <c r="K10451">
        <v>-1.7264647145499998E-2</v>
      </c>
      <c r="L10451">
        <v>3.0302764096800001E-3</v>
      </c>
    </row>
    <row r="10452" spans="1:12" x14ac:dyDescent="0.25">
      <c r="A10452" t="s">
        <v>10462</v>
      </c>
      <c r="B10452" t="str">
        <f t="shared" si="211"/>
        <v>2022/10/20/21:07:19.03</v>
      </c>
      <c r="C10452">
        <v>1824354</v>
      </c>
      <c r="D10452">
        <v>1666325239</v>
      </c>
      <c r="E10452">
        <v>36958558</v>
      </c>
      <c r="F10452" t="s">
        <v>11</v>
      </c>
      <c r="G10452">
        <v>1.7603940767699999</v>
      </c>
      <c r="H10452">
        <v>1.0533879770100001</v>
      </c>
      <c r="I10452">
        <v>0.84346995706399996</v>
      </c>
      <c r="J10452">
        <v>-0.15042584380900001</v>
      </c>
      <c r="K10452">
        <v>-8.2933658684599995E-2</v>
      </c>
      <c r="L10452">
        <v>-3.1367420889999997E-2</v>
      </c>
    </row>
    <row r="10453" spans="1:12" x14ac:dyDescent="0.25">
      <c r="A10453" t="s">
        <v>10463</v>
      </c>
      <c r="B10453" t="str">
        <f t="shared" si="211"/>
        <v>2022/10/20/21:07:19.03</v>
      </c>
      <c r="C10453">
        <v>1824355</v>
      </c>
      <c r="D10453">
        <v>1666325239</v>
      </c>
      <c r="E10453">
        <v>38967267</v>
      </c>
      <c r="F10453" t="s">
        <v>11</v>
      </c>
      <c r="G10453">
        <v>0.90318339730499997</v>
      </c>
      <c r="H10453">
        <v>2.0859564258000001</v>
      </c>
      <c r="I10453">
        <v>0.19813932247999999</v>
      </c>
      <c r="J10453">
        <v>2.5747569853400001E-2</v>
      </c>
      <c r="K10453">
        <v>-0.13239420681399999</v>
      </c>
      <c r="L10453">
        <v>-3.38938785095E-2</v>
      </c>
    </row>
    <row r="10454" spans="1:12" x14ac:dyDescent="0.25">
      <c r="A10454" t="s">
        <v>10464</v>
      </c>
      <c r="B10454" t="str">
        <f t="shared" si="211"/>
        <v>2022/10/20/21:07:19.04</v>
      </c>
      <c r="C10454">
        <v>1824356</v>
      </c>
      <c r="D10454">
        <v>1666325239</v>
      </c>
      <c r="E10454">
        <v>40942776</v>
      </c>
      <c r="F10454" t="s">
        <v>11</v>
      </c>
      <c r="G10454">
        <v>-1.5021233359099999</v>
      </c>
      <c r="H10454">
        <v>1.4753888748999999</v>
      </c>
      <c r="I10454">
        <v>2.8726656781800002</v>
      </c>
      <c r="J10454">
        <v>-0.16115075002000001</v>
      </c>
      <c r="K10454">
        <v>4.8574219292600003E-3</v>
      </c>
      <c r="L10454">
        <v>-3.4643652742900002E-2</v>
      </c>
    </row>
    <row r="10455" spans="1:12" x14ac:dyDescent="0.25">
      <c r="A10455" t="s">
        <v>10465</v>
      </c>
      <c r="B10455" t="str">
        <f t="shared" si="211"/>
        <v>2022/10/20/21:07:19.04</v>
      </c>
      <c r="C10455">
        <v>1824357</v>
      </c>
      <c r="D10455">
        <v>1666325239</v>
      </c>
      <c r="E10455">
        <v>42950154</v>
      </c>
      <c r="F10455" t="s">
        <v>11</v>
      </c>
      <c r="G10455">
        <v>0.66016810793199998</v>
      </c>
      <c r="H10455">
        <v>-1.4383331939199999</v>
      </c>
      <c r="I10455">
        <v>0.97706812890600003</v>
      </c>
      <c r="J10455">
        <v>-9.86096984037E-2</v>
      </c>
      <c r="K10455">
        <v>-8.7567755846599996E-2</v>
      </c>
      <c r="L10455">
        <v>5.9667055936200003E-2</v>
      </c>
    </row>
    <row r="10456" spans="1:12" x14ac:dyDescent="0.25">
      <c r="A10456" t="s">
        <v>10466</v>
      </c>
      <c r="B10456" t="str">
        <f t="shared" si="211"/>
        <v>2022/10/20/21:07:19.04</v>
      </c>
      <c r="C10456">
        <v>1824358</v>
      </c>
      <c r="D10456">
        <v>1666325239</v>
      </c>
      <c r="E10456">
        <v>44978859</v>
      </c>
      <c r="F10456" t="s">
        <v>11</v>
      </c>
      <c r="G10456">
        <v>-0.43096298337</v>
      </c>
      <c r="H10456">
        <v>-0.67737863130200004</v>
      </c>
      <c r="I10456">
        <v>2.3073603293899998</v>
      </c>
      <c r="J10456">
        <v>-0.119374619015</v>
      </c>
      <c r="K10456">
        <v>-2.1795525934800001E-2</v>
      </c>
      <c r="L10456">
        <v>5.3509844926500003E-2</v>
      </c>
    </row>
    <row r="10457" spans="1:12" x14ac:dyDescent="0.25">
      <c r="A10457" t="s">
        <v>10467</v>
      </c>
      <c r="B10457" t="str">
        <f t="shared" si="211"/>
        <v>2022/10/20/21:07:19.04</v>
      </c>
      <c r="C10457">
        <v>1824359</v>
      </c>
      <c r="D10457">
        <v>1666325239</v>
      </c>
      <c r="E10457">
        <v>48227866</v>
      </c>
      <c r="F10457" t="s">
        <v>11</v>
      </c>
      <c r="G10457">
        <v>-0.26025694795400001</v>
      </c>
      <c r="H10457">
        <v>-1.72602267424</v>
      </c>
      <c r="I10457">
        <v>1.7948238779000001</v>
      </c>
      <c r="J10457">
        <v>-0.18536199438699999</v>
      </c>
      <c r="K10457">
        <v>2.42892608931E-3</v>
      </c>
      <c r="L10457">
        <v>6.1433521536900002E-2</v>
      </c>
    </row>
    <row r="10458" spans="1:12" x14ac:dyDescent="0.25">
      <c r="A10458" t="s">
        <v>10468</v>
      </c>
      <c r="B10458" t="str">
        <f t="shared" si="211"/>
        <v>2022/10/20/21:07:19.04</v>
      </c>
      <c r="C10458">
        <v>1824360</v>
      </c>
      <c r="D10458">
        <v>1666325239</v>
      </c>
      <c r="E10458">
        <v>48963320</v>
      </c>
      <c r="F10458" t="s">
        <v>11</v>
      </c>
      <c r="G10458">
        <v>-8.5334929756900005E-2</v>
      </c>
      <c r="H10458">
        <v>0.41708255366899999</v>
      </c>
      <c r="I10458">
        <v>1.3741550793399999</v>
      </c>
      <c r="J10458">
        <v>-5.7356173191199997E-2</v>
      </c>
      <c r="K10458">
        <v>-7.0254885659600003E-2</v>
      </c>
      <c r="L10458">
        <v>2.5487184859700002E-2</v>
      </c>
    </row>
    <row r="10459" spans="1:12" x14ac:dyDescent="0.25">
      <c r="A10459" t="s">
        <v>10469</v>
      </c>
      <c r="B10459" t="str">
        <f t="shared" si="211"/>
        <v>2022/10/20/21:07:19.05</v>
      </c>
      <c r="C10459">
        <v>1824361</v>
      </c>
      <c r="D10459">
        <v>1666325239</v>
      </c>
      <c r="E10459">
        <v>51005531</v>
      </c>
      <c r="F10459" t="s">
        <v>11</v>
      </c>
      <c r="G10459">
        <v>1.5704259201999999</v>
      </c>
      <c r="H10459">
        <v>0.61512297224400003</v>
      </c>
      <c r="I10459">
        <v>1.27633557951</v>
      </c>
      <c r="J10459">
        <v>-0.12449734468900001</v>
      </c>
      <c r="K10459">
        <v>-6.8512304411899996E-2</v>
      </c>
      <c r="L10459">
        <v>-2.0068562173000001E-2</v>
      </c>
    </row>
    <row r="10460" spans="1:12" x14ac:dyDescent="0.25">
      <c r="A10460" t="s">
        <v>10470</v>
      </c>
      <c r="B10460" t="str">
        <f t="shared" si="211"/>
        <v>2022/10/20/21:07:19.05</v>
      </c>
      <c r="C10460">
        <v>1824362</v>
      </c>
      <c r="D10460">
        <v>1666325239</v>
      </c>
      <c r="E10460">
        <v>52967118</v>
      </c>
      <c r="F10460" t="s">
        <v>11</v>
      </c>
      <c r="G10460">
        <v>0.647591164384</v>
      </c>
      <c r="H10460">
        <v>0.15343112717599999</v>
      </c>
      <c r="I10460">
        <v>6.0899695270300001E-2</v>
      </c>
      <c r="J10460">
        <v>-0.135665667534</v>
      </c>
      <c r="K10460">
        <v>-8.7696864792499996E-2</v>
      </c>
      <c r="L10460">
        <v>3.5880447092900001E-4</v>
      </c>
    </row>
    <row r="10461" spans="1:12" x14ac:dyDescent="0.25">
      <c r="A10461" t="s">
        <v>10471</v>
      </c>
      <c r="B10461" t="str">
        <f t="shared" si="211"/>
        <v>2022/10/20/21:07:19.05</v>
      </c>
      <c r="C10461">
        <v>1824363</v>
      </c>
      <c r="D10461">
        <v>1666325239</v>
      </c>
      <c r="E10461">
        <v>55113301</v>
      </c>
      <c r="F10461" t="s">
        <v>11</v>
      </c>
      <c r="G10461">
        <v>-0.56165273751800004</v>
      </c>
      <c r="H10461">
        <v>2.3214323261100001</v>
      </c>
      <c r="I10461">
        <v>1.8564267191799999</v>
      </c>
      <c r="J10461">
        <v>-8.6412703253800002E-2</v>
      </c>
      <c r="K10461">
        <v>-6.9621832089899999E-2</v>
      </c>
      <c r="L10461">
        <v>-2.4150949734400001E-2</v>
      </c>
    </row>
    <row r="10462" spans="1:12" x14ac:dyDescent="0.25">
      <c r="A10462" t="s">
        <v>10472</v>
      </c>
      <c r="B10462" t="str">
        <f t="shared" si="211"/>
        <v>2022/10/20/21:07:19.05</v>
      </c>
      <c r="C10462">
        <v>1824364</v>
      </c>
      <c r="D10462">
        <v>1666325239</v>
      </c>
      <c r="E10462">
        <v>56976775</v>
      </c>
      <c r="F10462" t="s">
        <v>11</v>
      </c>
      <c r="G10462">
        <v>1.2566398645400001</v>
      </c>
      <c r="H10462">
        <v>-0.62331991290699995</v>
      </c>
      <c r="I10462">
        <v>1.00267997862</v>
      </c>
      <c r="J10462">
        <v>-0.14643337167100001</v>
      </c>
      <c r="K10462">
        <v>-3.9356200581500002E-2</v>
      </c>
      <c r="L10462">
        <v>9.5833580341799993E-3</v>
      </c>
    </row>
    <row r="10463" spans="1:12" x14ac:dyDescent="0.25">
      <c r="A10463" t="s">
        <v>10473</v>
      </c>
      <c r="B10463" t="str">
        <f t="shared" si="211"/>
        <v>2022/10/20/21:07:19.05</v>
      </c>
      <c r="C10463">
        <v>1824365</v>
      </c>
      <c r="D10463">
        <v>1666325239</v>
      </c>
      <c r="E10463">
        <v>59003517</v>
      </c>
      <c r="F10463" t="s">
        <v>11</v>
      </c>
      <c r="G10463">
        <v>-0.97877367309800001</v>
      </c>
      <c r="H10463">
        <v>0.41917637663500001</v>
      </c>
      <c r="I10463">
        <v>2.1766744901099999</v>
      </c>
      <c r="J10463">
        <v>-0.175343329371</v>
      </c>
      <c r="K10463">
        <v>3.8861330402999998E-3</v>
      </c>
      <c r="L10463">
        <v>1.8789774446599999E-2</v>
      </c>
    </row>
    <row r="10464" spans="1:12" x14ac:dyDescent="0.25">
      <c r="A10464" t="s">
        <v>10474</v>
      </c>
      <c r="B10464" t="str">
        <f t="shared" si="211"/>
        <v>2022/10/20/21:07:19.06</v>
      </c>
      <c r="C10464">
        <v>1824366</v>
      </c>
      <c r="D10464">
        <v>1666325239</v>
      </c>
      <c r="E10464">
        <v>61016801</v>
      </c>
      <c r="F10464" t="s">
        <v>11</v>
      </c>
      <c r="G10464">
        <v>2.0152941262400001</v>
      </c>
      <c r="H10464">
        <v>0.36894530365599998</v>
      </c>
      <c r="I10464">
        <v>1.21561586068</v>
      </c>
      <c r="J10464">
        <v>-0.142577773411</v>
      </c>
      <c r="K10464">
        <v>-6.8166672967999997E-2</v>
      </c>
      <c r="L10464">
        <v>4.0649865589200002E-2</v>
      </c>
    </row>
    <row r="10465" spans="1:12" x14ac:dyDescent="0.25">
      <c r="A10465" t="s">
        <v>10475</v>
      </c>
      <c r="B10465" t="str">
        <f t="shared" si="211"/>
        <v>2022/10/20/21:07:19.06</v>
      </c>
      <c r="C10465">
        <v>1824367</v>
      </c>
      <c r="D10465">
        <v>1666325239</v>
      </c>
      <c r="E10465">
        <v>63047451</v>
      </c>
      <c r="F10465" t="s">
        <v>11</v>
      </c>
      <c r="G10465">
        <v>-8.4724754906600003E-2</v>
      </c>
      <c r="H10465">
        <v>-0.1290518642</v>
      </c>
      <c r="I10465">
        <v>0.97675179897200004</v>
      </c>
      <c r="J10465">
        <v>-0.23266936578200001</v>
      </c>
      <c r="K10465">
        <v>-3.6720826476299998E-2</v>
      </c>
      <c r="L10465">
        <v>8.9685623167799992E-3</v>
      </c>
    </row>
    <row r="10466" spans="1:12" x14ac:dyDescent="0.25">
      <c r="A10466" t="s">
        <v>10476</v>
      </c>
      <c r="B10466" t="str">
        <f t="shared" si="211"/>
        <v>2022/10/20/21:07:19.06</v>
      </c>
      <c r="C10466">
        <v>1824368</v>
      </c>
      <c r="D10466">
        <v>1666325239</v>
      </c>
      <c r="E10466">
        <v>64989315</v>
      </c>
      <c r="F10466" t="s">
        <v>11</v>
      </c>
      <c r="G10466">
        <v>0.663121834056</v>
      </c>
      <c r="H10466">
        <v>2.3639688701899999</v>
      </c>
      <c r="I10466">
        <v>0.89914484984099996</v>
      </c>
      <c r="J10466">
        <v>-0.11421549095</v>
      </c>
      <c r="K10466">
        <v>-0.102912476101</v>
      </c>
      <c r="L10466">
        <v>-1.32374634783E-2</v>
      </c>
    </row>
    <row r="10467" spans="1:12" x14ac:dyDescent="0.25">
      <c r="A10467" t="s">
        <v>10477</v>
      </c>
      <c r="B10467" t="str">
        <f t="shared" si="211"/>
        <v>2022/10/20/21:07:19.06</v>
      </c>
      <c r="C10467">
        <v>1824369</v>
      </c>
      <c r="D10467">
        <v>1666325239</v>
      </c>
      <c r="E10467">
        <v>66990160</v>
      </c>
      <c r="F10467" t="s">
        <v>11</v>
      </c>
      <c r="G10467">
        <v>1.98305254971</v>
      </c>
      <c r="H10467">
        <v>2.02503271713E-2</v>
      </c>
      <c r="I10467">
        <v>-0.230824270172</v>
      </c>
      <c r="J10467">
        <v>-8.8769875510600005E-2</v>
      </c>
      <c r="K10467">
        <v>-0.12874170846399999</v>
      </c>
      <c r="L10467">
        <v>-2.964073595E-2</v>
      </c>
    </row>
    <row r="10468" spans="1:12" x14ac:dyDescent="0.25">
      <c r="A10468" t="s">
        <v>10478</v>
      </c>
      <c r="B10468" t="str">
        <f t="shared" si="211"/>
        <v>2022/10/20/21:07:19.06</v>
      </c>
      <c r="C10468">
        <v>1824370</v>
      </c>
      <c r="D10468">
        <v>1666325239</v>
      </c>
      <c r="E10468">
        <v>68988574</v>
      </c>
      <c r="F10468" t="s">
        <v>11</v>
      </c>
      <c r="G10468">
        <v>-0.16328059060299999</v>
      </c>
      <c r="H10468">
        <v>1.72025034229</v>
      </c>
      <c r="I10468">
        <v>0.48623812011599998</v>
      </c>
      <c r="J10468">
        <v>-0.12840252012</v>
      </c>
      <c r="K10468">
        <v>-4.4894510744199999E-2</v>
      </c>
      <c r="L10468">
        <v>-1.94457081482E-2</v>
      </c>
    </row>
    <row r="10469" spans="1:12" x14ac:dyDescent="0.25">
      <c r="A10469" t="s">
        <v>10479</v>
      </c>
      <c r="B10469" t="str">
        <f t="shared" si="211"/>
        <v>2022/10/20/21:07:19.07</v>
      </c>
      <c r="C10469">
        <v>1824371</v>
      </c>
      <c r="D10469">
        <v>1666325239</v>
      </c>
      <c r="E10469">
        <v>70972138</v>
      </c>
      <c r="F10469" t="s">
        <v>11</v>
      </c>
      <c r="G10469">
        <v>0.80977060587799998</v>
      </c>
      <c r="H10469">
        <v>-0.17905780916899999</v>
      </c>
      <c r="I10469">
        <v>-0.334271660217</v>
      </c>
      <c r="J10469">
        <v>1.36139774409E-2</v>
      </c>
      <c r="K10469">
        <v>-6.96636395981E-2</v>
      </c>
      <c r="L10469">
        <v>5.3896855115899998E-2</v>
      </c>
    </row>
    <row r="10470" spans="1:12" x14ac:dyDescent="0.25">
      <c r="A10470" t="s">
        <v>10480</v>
      </c>
      <c r="B10470" t="str">
        <f t="shared" si="211"/>
        <v>2022/10/20/21:07:19.07</v>
      </c>
      <c r="C10470">
        <v>1824372</v>
      </c>
      <c r="D10470">
        <v>1666325239</v>
      </c>
      <c r="E10470">
        <v>72977652</v>
      </c>
      <c r="F10470" t="s">
        <v>11</v>
      </c>
      <c r="G10470">
        <v>-0.84443438036899998</v>
      </c>
      <c r="H10470">
        <v>-1.2234173398599999</v>
      </c>
      <c r="I10470">
        <v>1.30606890489</v>
      </c>
      <c r="J10470">
        <v>-0.158920743744</v>
      </c>
      <c r="K10470">
        <v>-3.8713623881500001E-3</v>
      </c>
      <c r="L10470">
        <v>3.44117246206E-2</v>
      </c>
    </row>
    <row r="10471" spans="1:12" x14ac:dyDescent="0.25">
      <c r="A10471" t="s">
        <v>10481</v>
      </c>
      <c r="B10471" t="str">
        <f t="shared" si="211"/>
        <v>2022/10/20/21:07:19.07</v>
      </c>
      <c r="C10471">
        <v>1824373</v>
      </c>
      <c r="D10471">
        <v>1666325239</v>
      </c>
      <c r="E10471">
        <v>74962987</v>
      </c>
      <c r="F10471" t="s">
        <v>11</v>
      </c>
      <c r="G10471">
        <v>0.1962350917</v>
      </c>
      <c r="H10471">
        <v>-0.25746849511600001</v>
      </c>
      <c r="I10471">
        <v>1.0592839655299999</v>
      </c>
      <c r="J10471">
        <v>-0.137008528932</v>
      </c>
      <c r="K10471">
        <v>-8.8204833948399994E-2</v>
      </c>
      <c r="L10471">
        <v>4.03140876341E-2</v>
      </c>
    </row>
    <row r="10472" spans="1:12" x14ac:dyDescent="0.25">
      <c r="A10472" t="s">
        <v>10482</v>
      </c>
      <c r="B10472" t="str">
        <f t="shared" si="211"/>
        <v>2022/10/20/21:07:19.07</v>
      </c>
      <c r="C10472">
        <v>1824374</v>
      </c>
      <c r="D10472">
        <v>1666325239</v>
      </c>
      <c r="E10472">
        <v>77007730</v>
      </c>
      <c r="F10472" t="s">
        <v>11</v>
      </c>
      <c r="G10472">
        <v>0.17111972430799999</v>
      </c>
      <c r="H10472">
        <v>-0.96296160358799998</v>
      </c>
      <c r="I10472">
        <v>0.27862881163600001</v>
      </c>
      <c r="J10472">
        <v>-0.101152882761</v>
      </c>
      <c r="K10472">
        <v>-0.10815843014199999</v>
      </c>
      <c r="L10472">
        <v>2.7418482074200001E-2</v>
      </c>
    </row>
    <row r="10473" spans="1:12" x14ac:dyDescent="0.25">
      <c r="A10473" t="s">
        <v>10483</v>
      </c>
      <c r="B10473" t="str">
        <f t="shared" si="211"/>
        <v>2022/10/20/21:07:19.08</v>
      </c>
      <c r="C10473">
        <v>1824375</v>
      </c>
      <c r="D10473">
        <v>1666325239</v>
      </c>
      <c r="E10473">
        <v>78976148</v>
      </c>
      <c r="F10473" t="s">
        <v>11</v>
      </c>
      <c r="G10473">
        <v>-1.10792828446</v>
      </c>
      <c r="H10473">
        <v>0.98488328425500005</v>
      </c>
      <c r="I10473">
        <v>1.2130982402799999</v>
      </c>
      <c r="J10473">
        <v>-0.27117912980699999</v>
      </c>
      <c r="K10473">
        <v>-1.7508906618599999E-2</v>
      </c>
      <c r="L10473">
        <v>-1.1034830593E-2</v>
      </c>
    </row>
    <row r="10474" spans="1:12" x14ac:dyDescent="0.25">
      <c r="A10474" t="s">
        <v>10484</v>
      </c>
      <c r="B10474" t="str">
        <f t="shared" si="211"/>
        <v>2022/10/20/21:07:19.08</v>
      </c>
      <c r="C10474">
        <v>1824376</v>
      </c>
      <c r="D10474">
        <v>1666325239</v>
      </c>
      <c r="E10474">
        <v>80975198</v>
      </c>
      <c r="F10474" t="s">
        <v>11</v>
      </c>
      <c r="G10474">
        <v>2.5163091872100001</v>
      </c>
      <c r="H10474">
        <v>0.52977231437299999</v>
      </c>
      <c r="I10474">
        <v>-1.1885973165399999</v>
      </c>
      <c r="J10474">
        <v>-4.0322030919699998E-2</v>
      </c>
      <c r="K10474">
        <v>-0.13013998601499999</v>
      </c>
      <c r="L10474">
        <v>7.32428071091E-3</v>
      </c>
    </row>
    <row r="10475" spans="1:12" x14ac:dyDescent="0.25">
      <c r="A10475" t="s">
        <v>10485</v>
      </c>
      <c r="B10475" t="str">
        <f t="shared" si="211"/>
        <v>2022/10/20/21:07:19.08</v>
      </c>
      <c r="C10475">
        <v>1824377</v>
      </c>
      <c r="D10475">
        <v>1666325239</v>
      </c>
      <c r="E10475">
        <v>82954355</v>
      </c>
      <c r="F10475" t="s">
        <v>11</v>
      </c>
      <c r="G10475">
        <v>-1.43906978148</v>
      </c>
      <c r="H10475">
        <v>0.78147409435000004</v>
      </c>
      <c r="I10475">
        <v>1.5310484957699999</v>
      </c>
      <c r="J10475">
        <v>-0.15341432789000001</v>
      </c>
      <c r="K10475">
        <v>2.7688858636900002E-2</v>
      </c>
      <c r="L10475">
        <v>-3.3626636166E-2</v>
      </c>
    </row>
    <row r="10476" spans="1:12" x14ac:dyDescent="0.25">
      <c r="A10476" t="s">
        <v>10486</v>
      </c>
      <c r="B10476" t="str">
        <f t="shared" si="211"/>
        <v>2022/10/20/21:07:19.08</v>
      </c>
      <c r="C10476">
        <v>1824378</v>
      </c>
      <c r="D10476">
        <v>1666325239</v>
      </c>
      <c r="E10476">
        <v>84968749</v>
      </c>
      <c r="F10476" t="s">
        <v>11</v>
      </c>
      <c r="G10476">
        <v>0.55747235152300001</v>
      </c>
      <c r="H10476">
        <v>0.64279893616299999</v>
      </c>
      <c r="I10476">
        <v>2.1515790970799999</v>
      </c>
      <c r="J10476">
        <v>-0.16721961647899999</v>
      </c>
      <c r="K10476">
        <v>-5.8292524036E-2</v>
      </c>
      <c r="L10476">
        <v>-9.6292353221599999E-3</v>
      </c>
    </row>
    <row r="10477" spans="1:12" x14ac:dyDescent="0.25">
      <c r="A10477" t="s">
        <v>10487</v>
      </c>
      <c r="B10477" t="str">
        <f t="shared" si="211"/>
        <v>2022/10/20/21:07:19.08</v>
      </c>
      <c r="C10477">
        <v>1824379</v>
      </c>
      <c r="D10477">
        <v>1666325239</v>
      </c>
      <c r="E10477">
        <v>86967069</v>
      </c>
      <c r="F10477" t="s">
        <v>11</v>
      </c>
      <c r="G10477">
        <v>0.48264945436500001</v>
      </c>
      <c r="H10477">
        <v>-0.39977350280200002</v>
      </c>
      <c r="I10477">
        <v>1.0569831160600001</v>
      </c>
      <c r="J10477">
        <v>-0.101048453863</v>
      </c>
      <c r="K10477">
        <v>-7.4215202581199999E-2</v>
      </c>
      <c r="L10477">
        <v>2.7074121274799998E-2</v>
      </c>
    </row>
    <row r="10478" spans="1:12" x14ac:dyDescent="0.25">
      <c r="A10478" t="s">
        <v>10488</v>
      </c>
      <c r="B10478" t="str">
        <f t="shared" si="211"/>
        <v>2022/10/20/21:07:19.08</v>
      </c>
      <c r="C10478">
        <v>1824380</v>
      </c>
      <c r="D10478">
        <v>1666325239</v>
      </c>
      <c r="E10478">
        <v>89009791</v>
      </c>
      <c r="F10478" t="s">
        <v>11</v>
      </c>
      <c r="G10478">
        <v>-0.329917113511</v>
      </c>
      <c r="H10478">
        <v>0.57472618002300002</v>
      </c>
      <c r="I10478">
        <v>2.68211579972</v>
      </c>
      <c r="J10478">
        <v>-0.277520181275</v>
      </c>
      <c r="K10478">
        <v>3.2533460059300003E-2</v>
      </c>
      <c r="L10478">
        <v>-2.9089356364999999E-2</v>
      </c>
    </row>
    <row r="10479" spans="1:12" x14ac:dyDescent="0.25">
      <c r="A10479" t="s">
        <v>10489</v>
      </c>
      <c r="B10479" t="str">
        <f t="shared" si="211"/>
        <v>2022/10/20/21:07:19.09</v>
      </c>
      <c r="C10479">
        <v>1824381</v>
      </c>
      <c r="D10479">
        <v>1666325239</v>
      </c>
      <c r="E10479">
        <v>90997596</v>
      </c>
      <c r="F10479" t="s">
        <v>11</v>
      </c>
      <c r="G10479">
        <v>1.8080584228100001</v>
      </c>
      <c r="H10479">
        <v>8.04230024711E-2</v>
      </c>
      <c r="I10479">
        <v>0.28164517271799999</v>
      </c>
      <c r="J10479">
        <v>-3.7260175244999999E-2</v>
      </c>
      <c r="K10479">
        <v>-0.140540126371</v>
      </c>
      <c r="L10479">
        <v>5.3049260370200003E-2</v>
      </c>
    </row>
    <row r="10480" spans="1:12" x14ac:dyDescent="0.25">
      <c r="A10480" t="s">
        <v>10490</v>
      </c>
      <c r="B10480" t="str">
        <f t="shared" si="211"/>
        <v>2022/10/20/21:07:19.09</v>
      </c>
      <c r="C10480">
        <v>1824382</v>
      </c>
      <c r="D10480">
        <v>1666325239</v>
      </c>
      <c r="E10480">
        <v>94286810</v>
      </c>
      <c r="F10480" t="s">
        <v>11</v>
      </c>
      <c r="G10480">
        <v>6.6511718223499994E-2</v>
      </c>
      <c r="H10480">
        <v>0.88532959609600004</v>
      </c>
      <c r="I10480">
        <v>2.6522287657699999</v>
      </c>
      <c r="J10480">
        <v>-0.11145246261</v>
      </c>
      <c r="K10480">
        <v>-4.1373456029300003E-2</v>
      </c>
      <c r="L10480">
        <v>-7.72971689024E-3</v>
      </c>
    </row>
    <row r="10481" spans="1:12" x14ac:dyDescent="0.25">
      <c r="A10481" t="s">
        <v>10491</v>
      </c>
      <c r="B10481" t="str">
        <f t="shared" si="211"/>
        <v>2022/10/20/21:07:19.09</v>
      </c>
      <c r="C10481">
        <v>1824383</v>
      </c>
      <c r="D10481">
        <v>1666325239</v>
      </c>
      <c r="E10481">
        <v>95022983</v>
      </c>
      <c r="F10481" t="s">
        <v>11</v>
      </c>
      <c r="G10481">
        <v>0.93438420368399999</v>
      </c>
      <c r="H10481">
        <v>5.47479168618E-2</v>
      </c>
      <c r="I10481">
        <v>1.8806743782099999</v>
      </c>
      <c r="J10481">
        <v>-0.192951036115</v>
      </c>
      <c r="K10481">
        <v>-3.6831413224900002E-2</v>
      </c>
      <c r="L10481">
        <v>3.6832170630200002E-3</v>
      </c>
    </row>
    <row r="10482" spans="1:12" x14ac:dyDescent="0.25">
      <c r="A10482" t="s">
        <v>10492</v>
      </c>
      <c r="B10482" t="str">
        <f t="shared" si="211"/>
        <v>2022/10/20/21:07:19.09</v>
      </c>
      <c r="C10482">
        <v>1824384</v>
      </c>
      <c r="D10482">
        <v>1666325239</v>
      </c>
      <c r="E10482">
        <v>97039596</v>
      </c>
      <c r="F10482" t="s">
        <v>11</v>
      </c>
      <c r="G10482">
        <v>0.70890182411699998</v>
      </c>
      <c r="H10482">
        <v>0.63958962654999996</v>
      </c>
      <c r="I10482">
        <v>0.79216587291200002</v>
      </c>
      <c r="J10482">
        <v>-3.0917851724700001E-2</v>
      </c>
      <c r="K10482">
        <v>-0.10077883355800001</v>
      </c>
      <c r="L10482">
        <v>2.49689840449E-2</v>
      </c>
    </row>
    <row r="10483" spans="1:12" x14ac:dyDescent="0.25">
      <c r="A10483" t="s">
        <v>10493</v>
      </c>
      <c r="B10483" t="str">
        <f t="shared" si="211"/>
        <v>2022/10/20/21:07:19.09</v>
      </c>
      <c r="C10483">
        <v>1824385</v>
      </c>
      <c r="D10483">
        <v>1666325239</v>
      </c>
      <c r="E10483">
        <v>98960823</v>
      </c>
      <c r="F10483" t="s">
        <v>11</v>
      </c>
      <c r="G10483">
        <v>2.9726296045499999E-2</v>
      </c>
      <c r="H10483">
        <v>0.72382521298500002</v>
      </c>
      <c r="I10483">
        <v>1.8401005295499999</v>
      </c>
      <c r="J10483">
        <v>-0.15686527798</v>
      </c>
      <c r="K10483">
        <v>-1.16750991168E-2</v>
      </c>
      <c r="L10483">
        <v>-2.6141714886600002E-2</v>
      </c>
    </row>
    <row r="10484" spans="1:12" x14ac:dyDescent="0.25">
      <c r="A10484" t="s">
        <v>10494</v>
      </c>
      <c r="B10484" t="str">
        <f t="shared" si="211"/>
        <v>2022/10/20/21:07:19.10</v>
      </c>
      <c r="C10484">
        <v>1824386</v>
      </c>
      <c r="D10484">
        <v>1666325239</v>
      </c>
      <c r="E10484">
        <v>100991449</v>
      </c>
      <c r="F10484" t="s">
        <v>11</v>
      </c>
      <c r="G10484">
        <v>0.36133796325400003</v>
      </c>
      <c r="H10484">
        <v>0.13097095604199999</v>
      </c>
      <c r="I10484">
        <v>0.224065871537</v>
      </c>
      <c r="J10484">
        <v>-4.7493229321600001E-2</v>
      </c>
      <c r="K10484">
        <v>-8.4768986470199995E-2</v>
      </c>
      <c r="L10484">
        <v>4.2663966805000002E-2</v>
      </c>
    </row>
    <row r="10485" spans="1:12" x14ac:dyDescent="0.25">
      <c r="A10485" t="s">
        <v>10495</v>
      </c>
      <c r="B10485" t="str">
        <f t="shared" si="211"/>
        <v>2022/10/20/21:07:19.10</v>
      </c>
      <c r="C10485">
        <v>1824387</v>
      </c>
      <c r="D10485">
        <v>1666325239</v>
      </c>
      <c r="E10485">
        <v>102956271</v>
      </c>
      <c r="F10485" t="s">
        <v>11</v>
      </c>
      <c r="G10485">
        <v>0.30653177370000001</v>
      </c>
      <c r="H10485">
        <v>0.15951284154299999</v>
      </c>
      <c r="I10485">
        <v>2.2757277415099999</v>
      </c>
      <c r="J10485">
        <v>-0.131342219614</v>
      </c>
      <c r="K10485">
        <v>-2.8399989142099999E-2</v>
      </c>
      <c r="L10485">
        <v>7.3001064394200002E-3</v>
      </c>
    </row>
    <row r="10486" spans="1:12" x14ac:dyDescent="0.25">
      <c r="A10486" t="s">
        <v>10496</v>
      </c>
      <c r="B10486" t="str">
        <f t="shared" si="211"/>
        <v>2022/10/20/21:07:19.10</v>
      </c>
      <c r="C10486">
        <v>1824388</v>
      </c>
      <c r="D10486">
        <v>1666325239</v>
      </c>
      <c r="E10486">
        <v>104961831</v>
      </c>
      <c r="F10486" t="s">
        <v>11</v>
      </c>
      <c r="G10486">
        <v>-7.3991247096700005E-2</v>
      </c>
      <c r="H10486">
        <v>-1.01767265379</v>
      </c>
      <c r="I10486">
        <v>1.83643752474</v>
      </c>
      <c r="J10486">
        <v>-0.21470343069299999</v>
      </c>
      <c r="K10486">
        <v>-3.2096721682900002E-2</v>
      </c>
      <c r="L10486">
        <v>2.4738389940000001E-2</v>
      </c>
    </row>
    <row r="10487" spans="1:12" x14ac:dyDescent="0.25">
      <c r="A10487" t="s">
        <v>10497</v>
      </c>
      <c r="B10487" t="str">
        <f t="shared" si="211"/>
        <v>2022/10/20/21:07:19.10</v>
      </c>
      <c r="C10487">
        <v>1824389</v>
      </c>
      <c r="D10487">
        <v>1666325239</v>
      </c>
      <c r="E10487">
        <v>106989734</v>
      </c>
      <c r="F10487" t="s">
        <v>11</v>
      </c>
      <c r="G10487">
        <v>-0.37713093427299998</v>
      </c>
      <c r="H10487">
        <v>0.298041884368</v>
      </c>
      <c r="I10487">
        <v>0.84928065474799996</v>
      </c>
      <c r="J10487">
        <v>-0.102546029729</v>
      </c>
      <c r="K10487">
        <v>-8.1671714365200002E-2</v>
      </c>
      <c r="L10487">
        <v>3.0602186650700001E-2</v>
      </c>
    </row>
    <row r="10488" spans="1:12" x14ac:dyDescent="0.25">
      <c r="A10488" t="s">
        <v>10498</v>
      </c>
      <c r="B10488" t="str">
        <f t="shared" si="211"/>
        <v>2022/10/20/21:07:19.10</v>
      </c>
      <c r="C10488">
        <v>1824390</v>
      </c>
      <c r="D10488">
        <v>1666325239</v>
      </c>
      <c r="E10488">
        <v>108964423</v>
      </c>
      <c r="F10488" t="s">
        <v>11</v>
      </c>
      <c r="G10488">
        <v>0.23913582926800001</v>
      </c>
      <c r="H10488">
        <v>0.29221015430800001</v>
      </c>
      <c r="I10488">
        <v>1.23958391879</v>
      </c>
      <c r="J10488">
        <v>-0.15304115483700001</v>
      </c>
      <c r="K10488">
        <v>-2.3932106578799999E-2</v>
      </c>
      <c r="L10488">
        <v>1.6146116606500002E-2</v>
      </c>
    </row>
    <row r="10489" spans="1:12" x14ac:dyDescent="0.25">
      <c r="A10489" t="s">
        <v>10499</v>
      </c>
      <c r="B10489" t="str">
        <f t="shared" si="211"/>
        <v>2022/10/20/21:07:19.11</v>
      </c>
      <c r="C10489">
        <v>1824391</v>
      </c>
      <c r="D10489">
        <v>1666325239</v>
      </c>
      <c r="E10489">
        <v>111094837</v>
      </c>
      <c r="F10489" t="s">
        <v>11</v>
      </c>
      <c r="G10489">
        <v>1.4155504858000001</v>
      </c>
      <c r="H10489">
        <v>-0.62618250958800004</v>
      </c>
      <c r="I10489">
        <v>1.46189340106</v>
      </c>
      <c r="J10489">
        <v>-0.19722587126499999</v>
      </c>
      <c r="K10489">
        <v>-4.0807135292899997E-2</v>
      </c>
      <c r="L10489">
        <v>-1.4600167430200001E-3</v>
      </c>
    </row>
    <row r="10490" spans="1:12" x14ac:dyDescent="0.25">
      <c r="A10490" t="s">
        <v>10500</v>
      </c>
      <c r="B10490" t="str">
        <f t="shared" si="211"/>
        <v>2022/10/20/21:07:19.11</v>
      </c>
      <c r="C10490">
        <v>1824392</v>
      </c>
      <c r="D10490">
        <v>1666325239</v>
      </c>
      <c r="E10490">
        <v>114601785</v>
      </c>
      <c r="F10490" t="s">
        <v>11</v>
      </c>
      <c r="G10490">
        <v>-0.81128568048600003</v>
      </c>
      <c r="H10490">
        <v>1.94664389453</v>
      </c>
      <c r="I10490">
        <v>3.2339469263799998</v>
      </c>
      <c r="J10490">
        <v>-0.126668127918</v>
      </c>
      <c r="K10490">
        <v>-7.9330717544799992E-3</v>
      </c>
      <c r="L10490">
        <v>-2.9052562656500001E-2</v>
      </c>
    </row>
    <row r="10491" spans="1:12" x14ac:dyDescent="0.25">
      <c r="A10491" t="s">
        <v>10501</v>
      </c>
      <c r="B10491" t="str">
        <f t="shared" si="211"/>
        <v>2022/10/20/21:07:19.11</v>
      </c>
      <c r="C10491">
        <v>1824393</v>
      </c>
      <c r="D10491">
        <v>1666325239</v>
      </c>
      <c r="E10491">
        <v>115094788</v>
      </c>
      <c r="F10491" t="s">
        <v>11</v>
      </c>
      <c r="G10491">
        <v>0.55542090484499995</v>
      </c>
      <c r="H10491">
        <v>0.363410419579</v>
      </c>
      <c r="I10491">
        <v>1.57282752927</v>
      </c>
      <c r="J10491">
        <v>-0.17066793988000001</v>
      </c>
      <c r="K10491">
        <v>-2.8789653023299999E-2</v>
      </c>
      <c r="L10491">
        <v>-1.51665092429E-2</v>
      </c>
    </row>
    <row r="10492" spans="1:12" x14ac:dyDescent="0.25">
      <c r="A10492" t="s">
        <v>10502</v>
      </c>
      <c r="B10492" t="str">
        <f t="shared" si="211"/>
        <v>2022/10/20/21:07:19.11</v>
      </c>
      <c r="C10492">
        <v>1824394</v>
      </c>
      <c r="D10492">
        <v>1666325239</v>
      </c>
      <c r="E10492">
        <v>116986487</v>
      </c>
      <c r="F10492" t="s">
        <v>11</v>
      </c>
      <c r="G10492">
        <v>0.59958356477700003</v>
      </c>
      <c r="H10492">
        <v>1.4045141622299999</v>
      </c>
      <c r="I10492">
        <v>1.64046991541</v>
      </c>
      <c r="J10492">
        <v>-0.123225159146</v>
      </c>
      <c r="K10492">
        <v>-5.8219296350500001E-2</v>
      </c>
      <c r="L10492">
        <v>-1.0667641808999999E-2</v>
      </c>
    </row>
    <row r="10493" spans="1:12" x14ac:dyDescent="0.25">
      <c r="A10493" t="s">
        <v>10503</v>
      </c>
      <c r="B10493" t="str">
        <f t="shared" si="211"/>
        <v>2022/10/20/21:07:19.11</v>
      </c>
      <c r="C10493">
        <v>1824395</v>
      </c>
      <c r="D10493">
        <v>1666325239</v>
      </c>
      <c r="E10493">
        <v>118973119</v>
      </c>
      <c r="F10493" t="s">
        <v>11</v>
      </c>
      <c r="G10493">
        <v>1.36267547422</v>
      </c>
      <c r="H10493">
        <v>1.03067806741</v>
      </c>
      <c r="I10493">
        <v>2.0977398459600001</v>
      </c>
      <c r="J10493">
        <v>-0.12634304279</v>
      </c>
      <c r="K10493">
        <v>-6.40071766954E-2</v>
      </c>
      <c r="L10493">
        <v>1.39171579994E-2</v>
      </c>
    </row>
    <row r="10494" spans="1:12" x14ac:dyDescent="0.25">
      <c r="A10494" t="s">
        <v>10504</v>
      </c>
      <c r="B10494" t="str">
        <f t="shared" si="211"/>
        <v>2022/10/20/21:07:19.12</v>
      </c>
      <c r="C10494">
        <v>1824396</v>
      </c>
      <c r="D10494">
        <v>1666325239</v>
      </c>
      <c r="E10494">
        <v>120961387</v>
      </c>
      <c r="F10494" t="s">
        <v>11</v>
      </c>
      <c r="G10494">
        <v>-6.5819159323099993E-2</v>
      </c>
      <c r="H10494">
        <v>-1.3352190980600001</v>
      </c>
      <c r="I10494">
        <v>1.8778196816499999</v>
      </c>
      <c r="J10494">
        <v>-0.206687184478</v>
      </c>
      <c r="K10494">
        <v>-1.10869212137E-2</v>
      </c>
      <c r="L10494">
        <v>3.5004385858499999E-2</v>
      </c>
    </row>
    <row r="10495" spans="1:12" x14ac:dyDescent="0.25">
      <c r="A10495" t="s">
        <v>10505</v>
      </c>
      <c r="B10495" t="str">
        <f t="shared" si="211"/>
        <v>2022/10/20/21:07:19.12</v>
      </c>
      <c r="C10495">
        <v>1824397</v>
      </c>
      <c r="D10495">
        <v>1666325239</v>
      </c>
      <c r="E10495">
        <v>122971608</v>
      </c>
      <c r="F10495" t="s">
        <v>11</v>
      </c>
      <c r="G10495">
        <v>0.93077942009000003</v>
      </c>
      <c r="H10495">
        <v>0.49834418518700002</v>
      </c>
      <c r="I10495">
        <v>2.5660207658799998</v>
      </c>
      <c r="J10495">
        <v>-0.13326231462400001</v>
      </c>
      <c r="K10495">
        <v>-8.1477411941600006E-2</v>
      </c>
      <c r="L10495">
        <v>3.6914510650200003E-2</v>
      </c>
    </row>
    <row r="10496" spans="1:12" x14ac:dyDescent="0.25">
      <c r="A10496" t="s">
        <v>10506</v>
      </c>
      <c r="B10496" t="str">
        <f t="shared" si="211"/>
        <v>2022/10/20/21:07:19.12</v>
      </c>
      <c r="C10496">
        <v>1824398</v>
      </c>
      <c r="D10496">
        <v>1666325239</v>
      </c>
      <c r="E10496">
        <v>124976970</v>
      </c>
      <c r="F10496" t="s">
        <v>11</v>
      </c>
      <c r="G10496">
        <v>1.00895495671</v>
      </c>
      <c r="H10496">
        <v>-1.0436497872999999</v>
      </c>
      <c r="I10496">
        <v>1.8318167802600001</v>
      </c>
      <c r="J10496">
        <v>-0.10767486423100001</v>
      </c>
      <c r="K10496">
        <v>-4.9627708445400001E-2</v>
      </c>
      <c r="L10496">
        <v>1.9244224963699999E-2</v>
      </c>
    </row>
    <row r="10497" spans="1:12" x14ac:dyDescent="0.25">
      <c r="A10497" t="s">
        <v>10507</v>
      </c>
      <c r="B10497" t="str">
        <f t="shared" si="211"/>
        <v>2022/10/20/21:07:19.12</v>
      </c>
      <c r="C10497">
        <v>1824399</v>
      </c>
      <c r="D10497">
        <v>1666325239</v>
      </c>
      <c r="E10497">
        <v>126973237</v>
      </c>
      <c r="F10497" t="s">
        <v>11</v>
      </c>
      <c r="G10497">
        <v>3.1078052398799999E-3</v>
      </c>
      <c r="H10497">
        <v>1.25894270283</v>
      </c>
      <c r="I10497">
        <v>1.29485590626</v>
      </c>
      <c r="J10497">
        <v>-0.15280021685199999</v>
      </c>
      <c r="K10497">
        <v>-5.8875118635699997E-2</v>
      </c>
      <c r="L10497">
        <v>-1.4414023682600001E-2</v>
      </c>
    </row>
    <row r="10498" spans="1:12" x14ac:dyDescent="0.25">
      <c r="A10498" t="s">
        <v>10508</v>
      </c>
      <c r="B10498" t="str">
        <f t="shared" si="211"/>
        <v>2022/10/20/21:07:19.12</v>
      </c>
      <c r="C10498">
        <v>1824400</v>
      </c>
      <c r="D10498">
        <v>1666325239</v>
      </c>
      <c r="E10498">
        <v>128973912</v>
      </c>
      <c r="F10498" t="s">
        <v>11</v>
      </c>
      <c r="G10498">
        <v>0.60871557182400005</v>
      </c>
      <c r="H10498">
        <v>1.2747648602899999</v>
      </c>
      <c r="I10498">
        <v>0.226292942818</v>
      </c>
      <c r="J10498">
        <v>2.8827350741399999E-2</v>
      </c>
      <c r="K10498">
        <v>-0.100970700329</v>
      </c>
      <c r="L10498">
        <v>-6.2120639621899999E-3</v>
      </c>
    </row>
    <row r="10499" spans="1:12" x14ac:dyDescent="0.25">
      <c r="A10499" t="s">
        <v>10509</v>
      </c>
      <c r="B10499" t="str">
        <f t="shared" ref="B10499:B10562" si="212">LEFT(A10499,LEN(A10499)-4)</f>
        <v>2022/10/20/21:07:19.13</v>
      </c>
      <c r="C10499">
        <v>1824401</v>
      </c>
      <c r="D10499">
        <v>1666325239</v>
      </c>
      <c r="E10499">
        <v>130989321</v>
      </c>
      <c r="F10499" t="s">
        <v>11</v>
      </c>
      <c r="G10499">
        <v>-1.43745894831</v>
      </c>
      <c r="H10499">
        <v>-0.229223078548</v>
      </c>
      <c r="I10499">
        <v>1.6198956153999999</v>
      </c>
      <c r="J10499">
        <v>-0.19107825782000001</v>
      </c>
      <c r="K10499">
        <v>-2.2155845102700002E-2</v>
      </c>
      <c r="L10499">
        <v>-1.1615006316099999E-2</v>
      </c>
    </row>
    <row r="10500" spans="1:12" x14ac:dyDescent="0.25">
      <c r="A10500" t="s">
        <v>10510</v>
      </c>
      <c r="B10500" t="str">
        <f t="shared" si="212"/>
        <v>2022/10/20/21:07:19.13</v>
      </c>
      <c r="C10500">
        <v>1824402</v>
      </c>
      <c r="D10500">
        <v>1666325239</v>
      </c>
      <c r="E10500">
        <v>132967405</v>
      </c>
      <c r="F10500" t="s">
        <v>11</v>
      </c>
      <c r="G10500">
        <v>-9.0902047155100002E-2</v>
      </c>
      <c r="H10500">
        <v>-0.48173272524600003</v>
      </c>
      <c r="I10500">
        <v>2.1045214379299999</v>
      </c>
      <c r="J10500">
        <v>-0.210688126315</v>
      </c>
      <c r="K10500">
        <v>-3.7138242888899997E-2</v>
      </c>
      <c r="L10500">
        <v>4.9615321493300002E-2</v>
      </c>
    </row>
    <row r="10501" spans="1:12" x14ac:dyDescent="0.25">
      <c r="A10501" t="s">
        <v>10511</v>
      </c>
      <c r="B10501" t="str">
        <f t="shared" si="212"/>
        <v>2022/10/20/21:07:19.13</v>
      </c>
      <c r="C10501">
        <v>1824403</v>
      </c>
      <c r="D10501">
        <v>1666325239</v>
      </c>
      <c r="E10501">
        <v>134970268</v>
      </c>
      <c r="F10501" t="s">
        <v>11</v>
      </c>
      <c r="G10501">
        <v>0.98097500136100002</v>
      </c>
      <c r="H10501">
        <v>-2.6033004907500001</v>
      </c>
      <c r="I10501">
        <v>1.68653134668</v>
      </c>
      <c r="J10501">
        <v>-0.194809607513</v>
      </c>
      <c r="K10501">
        <v>-2.4028563886700001E-2</v>
      </c>
      <c r="L10501">
        <v>5.9211678484499999E-2</v>
      </c>
    </row>
    <row r="10502" spans="1:12" x14ac:dyDescent="0.25">
      <c r="A10502" t="s">
        <v>10512</v>
      </c>
      <c r="B10502" t="str">
        <f t="shared" si="212"/>
        <v>2022/10/20/21:07:19.13</v>
      </c>
      <c r="C10502">
        <v>1824404</v>
      </c>
      <c r="D10502">
        <v>1666325239</v>
      </c>
      <c r="E10502">
        <v>136962801</v>
      </c>
      <c r="F10502" t="s">
        <v>11</v>
      </c>
      <c r="G10502">
        <v>0.136473673405</v>
      </c>
      <c r="H10502">
        <v>-2.9598745475699999E-2</v>
      </c>
      <c r="I10502">
        <v>1.51471833791</v>
      </c>
      <c r="J10502">
        <v>-0.25687005336500002</v>
      </c>
      <c r="K10502">
        <v>-2.27132668519E-3</v>
      </c>
      <c r="L10502">
        <v>4.4486289067799997E-3</v>
      </c>
    </row>
    <row r="10503" spans="1:12" x14ac:dyDescent="0.25">
      <c r="A10503" t="s">
        <v>10513</v>
      </c>
      <c r="B10503" t="str">
        <f t="shared" si="212"/>
        <v>2022/10/20/21:07:19.13</v>
      </c>
      <c r="C10503">
        <v>1824405</v>
      </c>
      <c r="D10503">
        <v>1666325239</v>
      </c>
      <c r="E10503">
        <v>138969204</v>
      </c>
      <c r="F10503" t="s">
        <v>11</v>
      </c>
      <c r="G10503">
        <v>0.41323381404199999</v>
      </c>
      <c r="H10503">
        <v>1.33357920087</v>
      </c>
      <c r="I10503">
        <v>0.68711472564700005</v>
      </c>
      <c r="J10503">
        <v>-6.8508520954399998E-3</v>
      </c>
      <c r="K10503">
        <v>-7.61081763055E-2</v>
      </c>
      <c r="L10503">
        <v>4.6886951907399999E-3</v>
      </c>
    </row>
    <row r="10504" spans="1:12" x14ac:dyDescent="0.25">
      <c r="A10504" t="s">
        <v>10514</v>
      </c>
      <c r="B10504" t="str">
        <f t="shared" si="212"/>
        <v>2022/10/20/21:07:19.14</v>
      </c>
      <c r="C10504">
        <v>1824406</v>
      </c>
      <c r="D10504">
        <v>1666325239</v>
      </c>
      <c r="E10504">
        <v>140966895</v>
      </c>
      <c r="F10504" t="s">
        <v>11</v>
      </c>
      <c r="G10504">
        <v>0.80468344917900003</v>
      </c>
      <c r="H10504">
        <v>1.7805620181299999</v>
      </c>
      <c r="I10504">
        <v>1.07186025978</v>
      </c>
      <c r="J10504">
        <v>-0.174181105443</v>
      </c>
      <c r="K10504">
        <v>-8.7264686642599995E-2</v>
      </c>
      <c r="L10504">
        <v>-6.9959470155200001E-2</v>
      </c>
    </row>
    <row r="10505" spans="1:12" x14ac:dyDescent="0.25">
      <c r="A10505" t="s">
        <v>10515</v>
      </c>
      <c r="B10505" t="str">
        <f t="shared" si="212"/>
        <v>2022/10/20/21:07:19.14</v>
      </c>
      <c r="C10505">
        <v>1824407</v>
      </c>
      <c r="D10505">
        <v>1666325239</v>
      </c>
      <c r="E10505">
        <v>142998638</v>
      </c>
      <c r="F10505" t="s">
        <v>11</v>
      </c>
      <c r="G10505">
        <v>0.87355366798300005</v>
      </c>
      <c r="H10505">
        <v>0.77584301693799995</v>
      </c>
      <c r="I10505">
        <v>0.29182625836100001</v>
      </c>
      <c r="J10505">
        <v>-0.10156548707</v>
      </c>
      <c r="K10505">
        <v>-0.10430001710099999</v>
      </c>
      <c r="L10505">
        <v>-8.8496275809000005E-3</v>
      </c>
    </row>
    <row r="10506" spans="1:12" x14ac:dyDescent="0.25">
      <c r="A10506" t="s">
        <v>10516</v>
      </c>
      <c r="B10506" t="str">
        <f t="shared" si="212"/>
        <v>2022/10/20/21:07:19.14</v>
      </c>
      <c r="C10506">
        <v>1824408</v>
      </c>
      <c r="D10506">
        <v>1666325239</v>
      </c>
      <c r="E10506">
        <v>144974382</v>
      </c>
      <c r="F10506" t="s">
        <v>11</v>
      </c>
      <c r="G10506">
        <v>0.53199108706700005</v>
      </c>
      <c r="H10506">
        <v>0.155544803032</v>
      </c>
      <c r="I10506">
        <v>2.4925682053200001E-2</v>
      </c>
      <c r="J10506">
        <v>-3.4732481583700001E-2</v>
      </c>
      <c r="K10506">
        <v>-9.7125648606200002E-2</v>
      </c>
      <c r="L10506">
        <v>2.9673405870700002E-2</v>
      </c>
    </row>
    <row r="10507" spans="1:12" x14ac:dyDescent="0.25">
      <c r="A10507" t="s">
        <v>10517</v>
      </c>
      <c r="B10507" t="str">
        <f t="shared" si="212"/>
        <v>2022/10/20/21:07:19.14</v>
      </c>
      <c r="C10507">
        <v>1824409</v>
      </c>
      <c r="D10507">
        <v>1666325239</v>
      </c>
      <c r="E10507">
        <v>147212482</v>
      </c>
      <c r="F10507" t="s">
        <v>11</v>
      </c>
      <c r="G10507">
        <v>-1.64559737338</v>
      </c>
      <c r="H10507">
        <v>-0.45082686331299998</v>
      </c>
      <c r="I10507">
        <v>2.8941000771600001</v>
      </c>
      <c r="J10507">
        <v>-0.22733328286900001</v>
      </c>
      <c r="K10507">
        <v>5.9037654473200002E-2</v>
      </c>
      <c r="L10507">
        <v>2.50992466979E-2</v>
      </c>
    </row>
    <row r="10508" spans="1:12" x14ac:dyDescent="0.25">
      <c r="A10508" t="s">
        <v>10518</v>
      </c>
      <c r="B10508" t="str">
        <f t="shared" si="212"/>
        <v>2022/10/20/21:07:19.14</v>
      </c>
      <c r="C10508">
        <v>1824410</v>
      </c>
      <c r="D10508">
        <v>1666325239</v>
      </c>
      <c r="E10508">
        <v>148977959</v>
      </c>
      <c r="F10508" t="s">
        <v>11</v>
      </c>
      <c r="G10508">
        <v>1.0506795149299999</v>
      </c>
      <c r="H10508">
        <v>-1.4404856097200001</v>
      </c>
      <c r="I10508">
        <v>0.62208320716999999</v>
      </c>
      <c r="J10508">
        <v>-0.13539142549800001</v>
      </c>
      <c r="K10508">
        <v>-7.0164119198800001E-2</v>
      </c>
      <c r="L10508">
        <v>6.3154673935199995E-2</v>
      </c>
    </row>
    <row r="10509" spans="1:12" x14ac:dyDescent="0.25">
      <c r="A10509" t="s">
        <v>10519</v>
      </c>
      <c r="B10509" t="str">
        <f t="shared" si="212"/>
        <v>2022/10/20/21:07:19.15</v>
      </c>
      <c r="C10509">
        <v>1824411</v>
      </c>
      <c r="D10509">
        <v>1666325239</v>
      </c>
      <c r="E10509">
        <v>150967965</v>
      </c>
      <c r="F10509" t="s">
        <v>11</v>
      </c>
      <c r="G10509">
        <v>0.74055996189600004</v>
      </c>
      <c r="H10509">
        <v>4.1221358037E-2</v>
      </c>
      <c r="I10509">
        <v>1.6445040955600001</v>
      </c>
      <c r="J10509">
        <v>-0.137598282292</v>
      </c>
      <c r="K10509">
        <v>-3.2422196123199999E-2</v>
      </c>
      <c r="L10509">
        <v>8.2298045168700002E-3</v>
      </c>
    </row>
    <row r="10510" spans="1:12" x14ac:dyDescent="0.25">
      <c r="A10510" t="s">
        <v>10520</v>
      </c>
      <c r="B10510" t="str">
        <f t="shared" si="212"/>
        <v>2022/10/20/21:07:19.15</v>
      </c>
      <c r="C10510">
        <v>1824412</v>
      </c>
      <c r="D10510">
        <v>1666325239</v>
      </c>
      <c r="E10510">
        <v>152956907</v>
      </c>
      <c r="F10510" t="s">
        <v>11</v>
      </c>
      <c r="G10510">
        <v>1.8128741846200001</v>
      </c>
      <c r="H10510">
        <v>0.45159680676699998</v>
      </c>
      <c r="I10510">
        <v>-1.3955408496599999</v>
      </c>
      <c r="J10510">
        <v>-0.176136520361</v>
      </c>
      <c r="K10510">
        <v>-0.113074578812</v>
      </c>
      <c r="L10510">
        <v>-7.00879771021E-3</v>
      </c>
    </row>
    <row r="10511" spans="1:12" x14ac:dyDescent="0.25">
      <c r="A10511" t="s">
        <v>10521</v>
      </c>
      <c r="B10511" t="str">
        <f t="shared" si="212"/>
        <v>2022/10/20/21:07:19.15</v>
      </c>
      <c r="C10511">
        <v>1824413</v>
      </c>
      <c r="D10511">
        <v>1666325239</v>
      </c>
      <c r="E10511">
        <v>154948725</v>
      </c>
      <c r="F10511" t="s">
        <v>11</v>
      </c>
      <c r="G10511">
        <v>0.20688091165700001</v>
      </c>
      <c r="H10511">
        <v>1.63288629501</v>
      </c>
      <c r="I10511">
        <v>-0.313979393238</v>
      </c>
      <c r="J10511">
        <v>-4.9474480513799997E-2</v>
      </c>
      <c r="K10511">
        <v>-0.122913238405</v>
      </c>
      <c r="L10511">
        <v>-2.7849754543E-2</v>
      </c>
    </row>
    <row r="10512" spans="1:12" x14ac:dyDescent="0.25">
      <c r="A10512" t="s">
        <v>10522</v>
      </c>
      <c r="B10512" t="str">
        <f t="shared" si="212"/>
        <v>2022/10/20/21:07:19.15</v>
      </c>
      <c r="C10512">
        <v>1824414</v>
      </c>
      <c r="D10512">
        <v>1666325239</v>
      </c>
      <c r="E10512">
        <v>156959564</v>
      </c>
      <c r="F10512" t="s">
        <v>11</v>
      </c>
      <c r="G10512">
        <v>-0.36326439005299999</v>
      </c>
      <c r="H10512">
        <v>0.82704954534700004</v>
      </c>
      <c r="I10512">
        <v>0.773913534776</v>
      </c>
      <c r="J10512">
        <v>-0.20874630799300001</v>
      </c>
      <c r="K10512">
        <v>-5.5828436198E-2</v>
      </c>
      <c r="L10512">
        <v>-5.7427404181499997E-2</v>
      </c>
    </row>
    <row r="10513" spans="1:12" x14ac:dyDescent="0.25">
      <c r="A10513" t="s">
        <v>10523</v>
      </c>
      <c r="B10513" t="str">
        <f t="shared" si="212"/>
        <v>2022/10/20/21:07:19.15</v>
      </c>
      <c r="C10513">
        <v>1824415</v>
      </c>
      <c r="D10513">
        <v>1666325239</v>
      </c>
      <c r="E10513">
        <v>158972297</v>
      </c>
      <c r="F10513" t="s">
        <v>11</v>
      </c>
      <c r="G10513">
        <v>-0.64109581106799995</v>
      </c>
      <c r="H10513">
        <v>-0.76437717874400002</v>
      </c>
      <c r="I10513">
        <v>-8.4462270656700006E-2</v>
      </c>
      <c r="J10513">
        <v>-0.14300969674799999</v>
      </c>
      <c r="K10513">
        <v>-7.9602804957000006E-2</v>
      </c>
      <c r="L10513">
        <v>3.96533376142E-2</v>
      </c>
    </row>
    <row r="10514" spans="1:12" x14ac:dyDescent="0.25">
      <c r="A10514" t="s">
        <v>10524</v>
      </c>
      <c r="B10514" t="str">
        <f t="shared" si="212"/>
        <v>2022/10/20/21:07:19.16</v>
      </c>
      <c r="C10514">
        <v>1824416</v>
      </c>
      <c r="D10514">
        <v>1666325239</v>
      </c>
      <c r="E10514">
        <v>165382897</v>
      </c>
      <c r="F10514" t="s">
        <v>11</v>
      </c>
      <c r="G10514">
        <v>-0.54158406359300004</v>
      </c>
      <c r="H10514">
        <v>-0.168215715667</v>
      </c>
      <c r="I10514">
        <v>1.2086190130700001</v>
      </c>
      <c r="J10514">
        <v>-0.202512492357</v>
      </c>
      <c r="K10514">
        <v>-2.2928111757099998E-2</v>
      </c>
      <c r="L10514">
        <v>2.6654548431499999E-2</v>
      </c>
    </row>
    <row r="10515" spans="1:12" x14ac:dyDescent="0.25">
      <c r="A10515" t="s">
        <v>10525</v>
      </c>
      <c r="B10515" t="str">
        <f t="shared" si="212"/>
        <v>2022/10/20/21:07:19.16</v>
      </c>
      <c r="C10515">
        <v>1824417</v>
      </c>
      <c r="D10515">
        <v>1666325239</v>
      </c>
      <c r="E10515">
        <v>166990015</v>
      </c>
      <c r="F10515" t="s">
        <v>11</v>
      </c>
      <c r="G10515">
        <v>2.2364143208199998</v>
      </c>
      <c r="H10515">
        <v>0.78168243639000001</v>
      </c>
      <c r="I10515">
        <v>0.65843590170800004</v>
      </c>
      <c r="J10515">
        <v>-0.156549358567</v>
      </c>
      <c r="K10515">
        <v>-5.5644901302799997E-2</v>
      </c>
      <c r="L10515">
        <v>-1.9522776445000001E-2</v>
      </c>
    </row>
    <row r="10516" spans="1:12" x14ac:dyDescent="0.25">
      <c r="A10516" t="s">
        <v>10526</v>
      </c>
      <c r="B10516" t="str">
        <f t="shared" si="212"/>
        <v>2022/10/20/21:07:19.16</v>
      </c>
      <c r="C10516">
        <v>1824418</v>
      </c>
      <c r="D10516">
        <v>1666325239</v>
      </c>
      <c r="E10516">
        <v>168994275</v>
      </c>
      <c r="F10516" t="s">
        <v>11</v>
      </c>
      <c r="G10516">
        <v>0.698250921109</v>
      </c>
      <c r="H10516">
        <v>0.806453233193</v>
      </c>
      <c r="I10516">
        <v>0.27589834165400001</v>
      </c>
      <c r="J10516">
        <v>-0.119247116032</v>
      </c>
      <c r="K10516">
        <v>-5.22637895383E-2</v>
      </c>
      <c r="L10516">
        <v>-2.27584785785E-2</v>
      </c>
    </row>
    <row r="10517" spans="1:12" x14ac:dyDescent="0.25">
      <c r="A10517" t="s">
        <v>10527</v>
      </c>
      <c r="B10517" t="str">
        <f t="shared" si="212"/>
        <v>2022/10/20/21:07:19.17</v>
      </c>
      <c r="C10517">
        <v>1824419</v>
      </c>
      <c r="D10517">
        <v>1666325239</v>
      </c>
      <c r="E10517">
        <v>170961107</v>
      </c>
      <c r="F10517" t="s">
        <v>11</v>
      </c>
      <c r="G10517">
        <v>-0.94140503719599999</v>
      </c>
      <c r="H10517">
        <v>2.6428895535299999</v>
      </c>
      <c r="I10517">
        <v>2.0837499858199999</v>
      </c>
      <c r="J10517">
        <v>-0.103720428771</v>
      </c>
      <c r="K10517">
        <v>-5.3017451490300002E-2</v>
      </c>
      <c r="L10517">
        <v>-3.6341920765099997E-2</v>
      </c>
    </row>
    <row r="10518" spans="1:12" x14ac:dyDescent="0.25">
      <c r="A10518" t="s">
        <v>10528</v>
      </c>
      <c r="B10518" t="str">
        <f t="shared" si="212"/>
        <v>2022/10/20/21:07:19.17</v>
      </c>
      <c r="C10518">
        <v>1824420</v>
      </c>
      <c r="D10518">
        <v>1666325239</v>
      </c>
      <c r="E10518">
        <v>172969617</v>
      </c>
      <c r="F10518" t="s">
        <v>11</v>
      </c>
      <c r="G10518">
        <v>1.6636417744600001</v>
      </c>
      <c r="H10518">
        <v>-0.74371388842099995</v>
      </c>
      <c r="I10518">
        <v>0.248086119573</v>
      </c>
      <c r="J10518">
        <v>-0.12206169741800001</v>
      </c>
      <c r="K10518">
        <v>-9.8836782496900005E-2</v>
      </c>
      <c r="L10518">
        <v>3.0745025019900001E-2</v>
      </c>
    </row>
    <row r="10519" spans="1:12" x14ac:dyDescent="0.25">
      <c r="A10519" t="s">
        <v>10529</v>
      </c>
      <c r="B10519" t="str">
        <f t="shared" si="212"/>
        <v>2022/10/20/21:07:19.17</v>
      </c>
      <c r="C10519">
        <v>1824421</v>
      </c>
      <c r="D10519">
        <v>1666325239</v>
      </c>
      <c r="E10519">
        <v>174996398</v>
      </c>
      <c r="F10519" t="s">
        <v>11</v>
      </c>
      <c r="G10519">
        <v>-0.40122709790900002</v>
      </c>
      <c r="H10519">
        <v>2.0957233329999998E-2</v>
      </c>
      <c r="I10519">
        <v>0.87924577607200005</v>
      </c>
      <c r="J10519">
        <v>-0.21561351015499999</v>
      </c>
      <c r="K10519">
        <v>-6.6274660693699999E-2</v>
      </c>
      <c r="L10519">
        <v>1.6417186140100001E-2</v>
      </c>
    </row>
    <row r="10520" spans="1:12" x14ac:dyDescent="0.25">
      <c r="A10520" t="s">
        <v>10530</v>
      </c>
      <c r="B10520" t="str">
        <f t="shared" si="212"/>
        <v>2022/10/20/21:07:19.17</v>
      </c>
      <c r="C10520">
        <v>1824422</v>
      </c>
      <c r="D10520">
        <v>1666325239</v>
      </c>
      <c r="E10520">
        <v>177068806</v>
      </c>
      <c r="F10520" t="s">
        <v>11</v>
      </c>
      <c r="G10520">
        <v>0.46169355804599999</v>
      </c>
      <c r="H10520">
        <v>-0.65928787429699998</v>
      </c>
      <c r="I10520">
        <v>0.98859233850200001</v>
      </c>
      <c r="J10520">
        <v>-0.184428595039</v>
      </c>
      <c r="K10520">
        <v>-4.1654596316500002E-2</v>
      </c>
      <c r="L10520">
        <v>3.9972348396499997E-2</v>
      </c>
    </row>
    <row r="10521" spans="1:12" x14ac:dyDescent="0.25">
      <c r="A10521" t="s">
        <v>10531</v>
      </c>
      <c r="B10521" t="str">
        <f t="shared" si="212"/>
        <v>2022/10/20/21:07:19.17</v>
      </c>
      <c r="C10521">
        <v>1824423</v>
      </c>
      <c r="D10521">
        <v>1666325239</v>
      </c>
      <c r="E10521">
        <v>179028209</v>
      </c>
      <c r="F10521" t="s">
        <v>11</v>
      </c>
      <c r="G10521">
        <v>-5.8310887375899997E-2</v>
      </c>
      <c r="H10521">
        <v>-0.88467213982299997</v>
      </c>
      <c r="I10521">
        <v>1.4559781511800001</v>
      </c>
      <c r="J10521">
        <v>-0.26758343893999997</v>
      </c>
      <c r="K10521">
        <v>-1.02757387663E-2</v>
      </c>
      <c r="L10521">
        <v>1.3804651986500001E-2</v>
      </c>
    </row>
    <row r="10522" spans="1:12" x14ac:dyDescent="0.25">
      <c r="A10522" t="s">
        <v>10532</v>
      </c>
      <c r="B10522" t="str">
        <f t="shared" si="212"/>
        <v>2022/10/20/21:07:19.18</v>
      </c>
      <c r="C10522">
        <v>1824424</v>
      </c>
      <c r="D10522">
        <v>1666325239</v>
      </c>
      <c r="E10522">
        <v>181028367</v>
      </c>
      <c r="F10522" t="s">
        <v>11</v>
      </c>
      <c r="G10522">
        <v>1.03401959857</v>
      </c>
      <c r="H10522">
        <v>1.80160779442</v>
      </c>
      <c r="I10522">
        <v>1.5378873445900001</v>
      </c>
      <c r="J10522">
        <v>-0.15869473594700001</v>
      </c>
      <c r="K10522">
        <v>-7.5179558068100005E-2</v>
      </c>
      <c r="L10522">
        <v>-2.97189271081E-2</v>
      </c>
    </row>
    <row r="10523" spans="1:12" x14ac:dyDescent="0.25">
      <c r="A10523" t="s">
        <v>10533</v>
      </c>
      <c r="B10523" t="str">
        <f t="shared" si="212"/>
        <v>2022/10/20/21:07:19.18</v>
      </c>
      <c r="C10523">
        <v>1824425</v>
      </c>
      <c r="D10523">
        <v>1666325239</v>
      </c>
      <c r="E10523">
        <v>183037186</v>
      </c>
      <c r="F10523" t="s">
        <v>11</v>
      </c>
      <c r="G10523">
        <v>0.98340508935399995</v>
      </c>
      <c r="H10523">
        <v>0.46152586265500001</v>
      </c>
      <c r="I10523">
        <v>0.600148533077</v>
      </c>
      <c r="J10523">
        <v>-0.129390612962</v>
      </c>
      <c r="K10523">
        <v>-9.6138422449000005E-2</v>
      </c>
      <c r="L10523">
        <v>-1.4088116365E-2</v>
      </c>
    </row>
    <row r="10524" spans="1:12" x14ac:dyDescent="0.25">
      <c r="A10524" t="s">
        <v>10534</v>
      </c>
      <c r="B10524" t="str">
        <f t="shared" si="212"/>
        <v>2022/10/20/21:07:19.18</v>
      </c>
      <c r="C10524">
        <v>1824426</v>
      </c>
      <c r="D10524">
        <v>1666325239</v>
      </c>
      <c r="E10524">
        <v>187234698</v>
      </c>
      <c r="F10524" t="s">
        <v>11</v>
      </c>
      <c r="G10524">
        <v>-1.74815650382</v>
      </c>
      <c r="H10524">
        <v>1.4194575658999999</v>
      </c>
      <c r="I10524">
        <v>1.3797763860900001</v>
      </c>
      <c r="J10524">
        <v>-0.227635405801</v>
      </c>
      <c r="K10524">
        <v>-4.2523616300800003E-2</v>
      </c>
      <c r="L10524">
        <v>-2.7754945641800002E-2</v>
      </c>
    </row>
    <row r="10525" spans="1:12" x14ac:dyDescent="0.25">
      <c r="A10525" t="s">
        <v>10535</v>
      </c>
      <c r="B10525" t="str">
        <f t="shared" si="212"/>
        <v>2022/10/20/21:07:19.18</v>
      </c>
      <c r="C10525">
        <v>1824427</v>
      </c>
      <c r="D10525">
        <v>1666325239</v>
      </c>
      <c r="E10525">
        <v>189103287</v>
      </c>
      <c r="F10525" t="s">
        <v>11</v>
      </c>
      <c r="G10525">
        <v>-0.97479997039599997</v>
      </c>
      <c r="H10525">
        <v>-1.1016331752599999</v>
      </c>
      <c r="I10525">
        <v>1.7670932877700001</v>
      </c>
      <c r="J10525">
        <v>-0.22296950664599999</v>
      </c>
      <c r="K10525">
        <v>3.5028725755200003E-2</v>
      </c>
      <c r="L10525">
        <v>7.5675863402399996E-3</v>
      </c>
    </row>
    <row r="10526" spans="1:12" x14ac:dyDescent="0.25">
      <c r="A10526" t="s">
        <v>10536</v>
      </c>
      <c r="B10526" t="str">
        <f t="shared" si="212"/>
        <v>2022/10/20/21:07:19.19</v>
      </c>
      <c r="C10526">
        <v>1824428</v>
      </c>
      <c r="D10526">
        <v>1666325239</v>
      </c>
      <c r="E10526">
        <v>191041868</v>
      </c>
      <c r="F10526" t="s">
        <v>11</v>
      </c>
      <c r="G10526">
        <v>0.64116063224399999</v>
      </c>
      <c r="H10526">
        <v>-0.20523428153699999</v>
      </c>
      <c r="I10526">
        <v>1.73939716324</v>
      </c>
      <c r="J10526">
        <v>-0.14665145354600001</v>
      </c>
      <c r="K10526">
        <v>-5.9121877767600001E-2</v>
      </c>
      <c r="L10526">
        <v>6.0374746561200003E-2</v>
      </c>
    </row>
    <row r="10527" spans="1:12" x14ac:dyDescent="0.25">
      <c r="A10527" t="s">
        <v>10537</v>
      </c>
      <c r="B10527" t="str">
        <f t="shared" si="212"/>
        <v>2022/10/20/21:07:19.19</v>
      </c>
      <c r="C10527">
        <v>1824429</v>
      </c>
      <c r="D10527">
        <v>1666325239</v>
      </c>
      <c r="E10527">
        <v>193163431</v>
      </c>
      <c r="F10527" t="s">
        <v>11</v>
      </c>
      <c r="G10527">
        <v>0.54810119352200004</v>
      </c>
      <c r="H10527">
        <v>-0.805301649668</v>
      </c>
      <c r="I10527">
        <v>2.82196404376</v>
      </c>
      <c r="J10527">
        <v>-0.12503852254799999</v>
      </c>
      <c r="K10527">
        <v>-3.0614657449E-2</v>
      </c>
      <c r="L10527">
        <v>5.1649956405899998E-2</v>
      </c>
    </row>
    <row r="10528" spans="1:12" x14ac:dyDescent="0.25">
      <c r="A10528" t="s">
        <v>10538</v>
      </c>
      <c r="B10528" t="str">
        <f t="shared" si="212"/>
        <v>2022/10/20/21:07:19.19</v>
      </c>
      <c r="C10528">
        <v>1824430</v>
      </c>
      <c r="D10528">
        <v>1666325239</v>
      </c>
      <c r="E10528">
        <v>196091257</v>
      </c>
      <c r="F10528" t="s">
        <v>11</v>
      </c>
      <c r="G10528">
        <v>-1.04043458975</v>
      </c>
      <c r="H10528">
        <v>0.21785974147000001</v>
      </c>
      <c r="I10528">
        <v>2.9770660582900002</v>
      </c>
      <c r="J10528">
        <v>-0.30002414390100002</v>
      </c>
      <c r="K10528">
        <v>2.2005277717000001E-2</v>
      </c>
      <c r="L10528">
        <v>-2.48001488874E-3</v>
      </c>
    </row>
    <row r="10529" spans="1:12" x14ac:dyDescent="0.25">
      <c r="A10529" t="s">
        <v>10539</v>
      </c>
      <c r="B10529" t="str">
        <f t="shared" si="212"/>
        <v>2022/10/20/21:07:19.19</v>
      </c>
      <c r="C10529">
        <v>1824431</v>
      </c>
      <c r="D10529">
        <v>1666325239</v>
      </c>
      <c r="E10529">
        <v>197040811</v>
      </c>
      <c r="F10529" t="s">
        <v>11</v>
      </c>
      <c r="G10529">
        <v>2.1005447158399999</v>
      </c>
      <c r="H10529">
        <v>0.35440752825499999</v>
      </c>
      <c r="I10529">
        <v>0.30605369822</v>
      </c>
      <c r="J10529">
        <v>-4.8061816062000003E-2</v>
      </c>
      <c r="K10529">
        <v>-0.15044182149800001</v>
      </c>
      <c r="L10529">
        <v>9.0808513600900004E-3</v>
      </c>
    </row>
    <row r="10530" spans="1:12" x14ac:dyDescent="0.25">
      <c r="A10530" t="s">
        <v>10540</v>
      </c>
      <c r="B10530" t="str">
        <f t="shared" si="212"/>
        <v>2022/10/20/21:07:19.19</v>
      </c>
      <c r="C10530">
        <v>1824432</v>
      </c>
      <c r="D10530">
        <v>1666325239</v>
      </c>
      <c r="E10530">
        <v>199055464</v>
      </c>
      <c r="F10530" t="s">
        <v>11</v>
      </c>
      <c r="G10530">
        <v>0.23826915097500001</v>
      </c>
      <c r="H10530">
        <v>1.1782758848599999</v>
      </c>
      <c r="I10530">
        <v>1.41019297282</v>
      </c>
      <c r="J10530">
        <v>-0.145302853748</v>
      </c>
      <c r="K10530">
        <v>-3.7825013352800002E-2</v>
      </c>
      <c r="L10530">
        <v>-3.9268090856999997E-2</v>
      </c>
    </row>
    <row r="10531" spans="1:12" x14ac:dyDescent="0.25">
      <c r="A10531" t="s">
        <v>10541</v>
      </c>
      <c r="B10531" t="str">
        <f t="shared" si="212"/>
        <v>2022/10/20/21:07:19.20</v>
      </c>
      <c r="C10531">
        <v>1824433</v>
      </c>
      <c r="D10531">
        <v>1666325239</v>
      </c>
      <c r="E10531">
        <v>201054236</v>
      </c>
      <c r="F10531" t="s">
        <v>11</v>
      </c>
      <c r="G10531">
        <v>0.46156890500800002</v>
      </c>
      <c r="H10531">
        <v>1.65100541497</v>
      </c>
      <c r="I10531">
        <v>1.97863429007</v>
      </c>
      <c r="J10531">
        <v>-0.17197979573899999</v>
      </c>
      <c r="K10531">
        <v>-3.6195809151900002E-2</v>
      </c>
      <c r="L10531">
        <v>-1.83101143821E-2</v>
      </c>
    </row>
    <row r="10532" spans="1:12" x14ac:dyDescent="0.25">
      <c r="A10532" t="s">
        <v>10542</v>
      </c>
      <c r="B10532" t="str">
        <f t="shared" si="212"/>
        <v>2022/10/20/21:07:19.20</v>
      </c>
      <c r="C10532">
        <v>1824434</v>
      </c>
      <c r="D10532">
        <v>1666325239</v>
      </c>
      <c r="E10532">
        <v>205028316</v>
      </c>
      <c r="F10532" t="s">
        <v>11</v>
      </c>
      <c r="G10532">
        <v>-0.33316040406500003</v>
      </c>
      <c r="H10532">
        <v>-6.3126936002099995E-2</v>
      </c>
      <c r="I10532">
        <v>4.8870245175999996</v>
      </c>
      <c r="J10532">
        <v>-0.34735444998199999</v>
      </c>
      <c r="K10532">
        <v>8.1945794083799997E-2</v>
      </c>
      <c r="L10532">
        <v>-2.7072813419299999E-2</v>
      </c>
    </row>
    <row r="10533" spans="1:12" x14ac:dyDescent="0.25">
      <c r="A10533" t="s">
        <v>10543</v>
      </c>
      <c r="B10533" t="str">
        <f t="shared" si="212"/>
        <v>2022/10/20/21:07:19.20</v>
      </c>
      <c r="C10533">
        <v>1824435</v>
      </c>
      <c r="D10533">
        <v>1666325239</v>
      </c>
      <c r="E10533">
        <v>207015985</v>
      </c>
      <c r="F10533" t="s">
        <v>11</v>
      </c>
      <c r="G10533">
        <v>1.4477561218599999</v>
      </c>
      <c r="H10533">
        <v>-0.84130496165400004</v>
      </c>
      <c r="I10533">
        <v>1.5221105231100001</v>
      </c>
      <c r="J10533">
        <v>-0.142094454383</v>
      </c>
      <c r="K10533">
        <v>-5.7544820672999999E-2</v>
      </c>
      <c r="L10533">
        <v>7.00453551013E-2</v>
      </c>
    </row>
    <row r="10534" spans="1:12" x14ac:dyDescent="0.25">
      <c r="A10534" t="s">
        <v>10544</v>
      </c>
      <c r="B10534" t="str">
        <f t="shared" si="212"/>
        <v>2022/10/20/21:07:19.20</v>
      </c>
      <c r="C10534">
        <v>1824436</v>
      </c>
      <c r="D10534">
        <v>1666325239</v>
      </c>
      <c r="E10534">
        <v>209045958</v>
      </c>
      <c r="F10534" t="s">
        <v>11</v>
      </c>
      <c r="G10534">
        <v>-0.26232545568999999</v>
      </c>
      <c r="H10534">
        <v>0.99566528443799995</v>
      </c>
      <c r="I10534">
        <v>2.3570611904800001</v>
      </c>
      <c r="J10534">
        <v>-0.19852803179</v>
      </c>
      <c r="K10534">
        <v>-1.7682392731900001E-2</v>
      </c>
      <c r="L10534">
        <v>-2.1031882481400001E-2</v>
      </c>
    </row>
    <row r="10535" spans="1:12" x14ac:dyDescent="0.25">
      <c r="A10535" t="s">
        <v>10545</v>
      </c>
      <c r="B10535" t="str">
        <f t="shared" si="212"/>
        <v>2022/10/20/21:07:19.21</v>
      </c>
      <c r="C10535">
        <v>1824437</v>
      </c>
      <c r="D10535">
        <v>1666325239</v>
      </c>
      <c r="E10535">
        <v>211063542</v>
      </c>
      <c r="F10535" t="s">
        <v>11</v>
      </c>
      <c r="G10535">
        <v>1.1841623235200001</v>
      </c>
      <c r="H10535">
        <v>-9.8651390914400006E-2</v>
      </c>
      <c r="I10535">
        <v>0.272281982664</v>
      </c>
      <c r="J10535">
        <v>-0.21008065691</v>
      </c>
      <c r="K10535">
        <v>-7.9190403222399994E-2</v>
      </c>
      <c r="L10535">
        <v>-1.4591745134499999E-3</v>
      </c>
    </row>
    <row r="10536" spans="1:12" x14ac:dyDescent="0.25">
      <c r="A10536" t="s">
        <v>10546</v>
      </c>
      <c r="B10536" t="str">
        <f t="shared" si="212"/>
        <v>2022/10/20/21:07:19.21</v>
      </c>
      <c r="C10536">
        <v>1824438</v>
      </c>
      <c r="D10536">
        <v>1666325239</v>
      </c>
      <c r="E10536">
        <v>213036361</v>
      </c>
      <c r="F10536" t="s">
        <v>11</v>
      </c>
      <c r="G10536">
        <v>0.78826938560500004</v>
      </c>
      <c r="H10536">
        <v>0.85357725983300003</v>
      </c>
      <c r="I10536">
        <v>0.30821439591499999</v>
      </c>
      <c r="J10536">
        <v>-0.105646015244</v>
      </c>
      <c r="K10536">
        <v>-0.15809136584700001</v>
      </c>
      <c r="L10536">
        <v>6.12221919084E-3</v>
      </c>
    </row>
    <row r="10537" spans="1:12" x14ac:dyDescent="0.25">
      <c r="A10537" t="s">
        <v>10547</v>
      </c>
      <c r="B10537" t="str">
        <f t="shared" si="212"/>
        <v>2022/10/20/21:07:19.21</v>
      </c>
      <c r="C10537">
        <v>1824439</v>
      </c>
      <c r="D10537">
        <v>1666325239</v>
      </c>
      <c r="E10537">
        <v>216996114</v>
      </c>
      <c r="F10537" t="s">
        <v>11</v>
      </c>
      <c r="G10537">
        <v>0.31084948654400002</v>
      </c>
      <c r="H10537">
        <v>0.27602623708500001</v>
      </c>
      <c r="I10537">
        <v>1.1277665751899999</v>
      </c>
      <c r="J10537">
        <v>-0.132702857467</v>
      </c>
      <c r="K10537">
        <v>-3.3318918036199997E-2</v>
      </c>
      <c r="L10537">
        <v>2.9575750450699999E-2</v>
      </c>
    </row>
    <row r="10538" spans="1:12" x14ac:dyDescent="0.25">
      <c r="A10538" t="s">
        <v>10548</v>
      </c>
      <c r="B10538" t="str">
        <f t="shared" si="212"/>
        <v>2022/10/20/21:07:19.21</v>
      </c>
      <c r="C10538">
        <v>1824440</v>
      </c>
      <c r="D10538">
        <v>1666325239</v>
      </c>
      <c r="E10538">
        <v>219004446</v>
      </c>
      <c r="F10538" t="s">
        <v>11</v>
      </c>
      <c r="G10538">
        <v>-0.165116012891</v>
      </c>
      <c r="H10538">
        <v>0.59175683449200001</v>
      </c>
      <c r="I10538">
        <v>2.4845944558299999</v>
      </c>
      <c r="J10538">
        <v>-0.137265428967</v>
      </c>
      <c r="K10538">
        <v>1.5675981273999998E-2</v>
      </c>
      <c r="L10538">
        <v>1.7292985956700001E-2</v>
      </c>
    </row>
    <row r="10539" spans="1:12" x14ac:dyDescent="0.25">
      <c r="A10539" t="s">
        <v>10549</v>
      </c>
      <c r="B10539" t="str">
        <f t="shared" si="212"/>
        <v>2022/10/20/21:07:19.22</v>
      </c>
      <c r="C10539">
        <v>1824441</v>
      </c>
      <c r="D10539">
        <v>1666325239</v>
      </c>
      <c r="E10539">
        <v>220958506</v>
      </c>
      <c r="F10539" t="s">
        <v>11</v>
      </c>
      <c r="G10539">
        <v>0.53139844462300001</v>
      </c>
      <c r="H10539">
        <v>-0.61606254990800002</v>
      </c>
      <c r="I10539">
        <v>2.1307497119800001</v>
      </c>
      <c r="J10539">
        <v>-0.17036470031000001</v>
      </c>
      <c r="K10539">
        <v>-6.4741900879300004E-3</v>
      </c>
      <c r="L10539">
        <v>4.7627941485399998E-2</v>
      </c>
    </row>
    <row r="10540" spans="1:12" x14ac:dyDescent="0.25">
      <c r="A10540" t="s">
        <v>10550</v>
      </c>
      <c r="B10540" t="str">
        <f t="shared" si="212"/>
        <v>2022/10/20/21:07:19.22</v>
      </c>
      <c r="C10540">
        <v>1824442</v>
      </c>
      <c r="D10540">
        <v>1666325239</v>
      </c>
      <c r="E10540">
        <v>222965822</v>
      </c>
      <c r="F10540" t="s">
        <v>11</v>
      </c>
      <c r="G10540">
        <v>-2.4131778580199999E-2</v>
      </c>
      <c r="H10540">
        <v>0.245227812736</v>
      </c>
      <c r="I10540">
        <v>1.7183395513299999</v>
      </c>
      <c r="J10540">
        <v>-9.6811785417500004E-2</v>
      </c>
      <c r="K10540">
        <v>-9.8282176353999995E-2</v>
      </c>
      <c r="L10540">
        <v>3.65730475699E-2</v>
      </c>
    </row>
    <row r="10541" spans="1:12" x14ac:dyDescent="0.25">
      <c r="A10541" t="s">
        <v>10551</v>
      </c>
      <c r="B10541" t="str">
        <f t="shared" si="212"/>
        <v>2022/10/20/21:07:19.22</v>
      </c>
      <c r="C10541">
        <v>1824443</v>
      </c>
      <c r="D10541">
        <v>1666325239</v>
      </c>
      <c r="E10541">
        <v>224956953</v>
      </c>
      <c r="F10541" t="s">
        <v>11</v>
      </c>
      <c r="G10541">
        <v>-0.542467016839</v>
      </c>
      <c r="H10541">
        <v>-0.28860267343099999</v>
      </c>
      <c r="I10541">
        <v>1.1942378064800001</v>
      </c>
      <c r="J10541">
        <v>-0.218921600163</v>
      </c>
      <c r="K10541">
        <v>-4.0630760226399998E-2</v>
      </c>
      <c r="L10541">
        <v>1.6981271281599999E-2</v>
      </c>
    </row>
    <row r="10542" spans="1:12" x14ac:dyDescent="0.25">
      <c r="A10542" t="s">
        <v>10552</v>
      </c>
      <c r="B10542" t="str">
        <f t="shared" si="212"/>
        <v>2022/10/20/21:07:19.22</v>
      </c>
      <c r="C10542">
        <v>1824444</v>
      </c>
      <c r="D10542">
        <v>1666325239</v>
      </c>
      <c r="E10542">
        <v>226962281</v>
      </c>
      <c r="F10542" t="s">
        <v>11</v>
      </c>
      <c r="G10542">
        <v>1.07029105499</v>
      </c>
      <c r="H10542">
        <v>-0.84480611196400002</v>
      </c>
      <c r="I10542">
        <v>-0.157939875723</v>
      </c>
      <c r="J10542">
        <v>-0.26234615904800002</v>
      </c>
      <c r="K10542">
        <v>-9.0370814494000001E-2</v>
      </c>
      <c r="L10542">
        <v>-4.1520809716800002E-3</v>
      </c>
    </row>
    <row r="10543" spans="1:12" x14ac:dyDescent="0.25">
      <c r="A10543" t="s">
        <v>10553</v>
      </c>
      <c r="B10543" t="str">
        <f t="shared" si="212"/>
        <v>2022/10/20/21:07:19.22</v>
      </c>
      <c r="C10543">
        <v>1824445</v>
      </c>
      <c r="D10543">
        <v>1666325239</v>
      </c>
      <c r="E10543">
        <v>229000511</v>
      </c>
      <c r="F10543" t="s">
        <v>11</v>
      </c>
      <c r="G10543">
        <v>0.690153855303</v>
      </c>
      <c r="H10543">
        <v>1.8261874117600001</v>
      </c>
      <c r="I10543">
        <v>0.79547170832699998</v>
      </c>
      <c r="J10543">
        <v>-0.12292989924100001</v>
      </c>
      <c r="K10543">
        <v>-9.5827633797699999E-2</v>
      </c>
      <c r="L10543">
        <v>-2.9555710067700001E-2</v>
      </c>
    </row>
    <row r="10544" spans="1:12" x14ac:dyDescent="0.25">
      <c r="A10544" t="s">
        <v>10554</v>
      </c>
      <c r="B10544" t="str">
        <f t="shared" si="212"/>
        <v>2022/10/20/21:07:19.23</v>
      </c>
      <c r="C10544">
        <v>1824446</v>
      </c>
      <c r="D10544">
        <v>1666325239</v>
      </c>
      <c r="E10544">
        <v>230979738</v>
      </c>
      <c r="F10544" t="s">
        <v>11</v>
      </c>
      <c r="G10544">
        <v>0.28320123119899998</v>
      </c>
      <c r="H10544">
        <v>1.05968549638</v>
      </c>
      <c r="I10544">
        <v>0.39366247090299999</v>
      </c>
      <c r="J10544">
        <v>-0.13243983379099999</v>
      </c>
      <c r="K10544">
        <v>-2.9485727220999999E-2</v>
      </c>
      <c r="L10544">
        <v>-1.5286386351100001E-2</v>
      </c>
    </row>
    <row r="10545" spans="1:12" x14ac:dyDescent="0.25">
      <c r="A10545" t="s">
        <v>10555</v>
      </c>
      <c r="B10545" t="str">
        <f t="shared" si="212"/>
        <v>2022/10/20/21:07:19.23</v>
      </c>
      <c r="C10545">
        <v>1824447</v>
      </c>
      <c r="D10545">
        <v>1666325239</v>
      </c>
      <c r="E10545">
        <v>232954186</v>
      </c>
      <c r="F10545" t="s">
        <v>11</v>
      </c>
      <c r="G10545">
        <v>-0.54938835732500002</v>
      </c>
      <c r="H10545">
        <v>0.81357740399900003</v>
      </c>
      <c r="I10545">
        <v>1.5260185261000001</v>
      </c>
      <c r="J10545">
        <v>-0.174457730127</v>
      </c>
      <c r="K10545">
        <v>8.3983040629199996E-3</v>
      </c>
      <c r="L10545">
        <v>-1.27539963309E-2</v>
      </c>
    </row>
    <row r="10546" spans="1:12" x14ac:dyDescent="0.25">
      <c r="A10546" t="s">
        <v>10556</v>
      </c>
      <c r="B10546" t="str">
        <f t="shared" si="212"/>
        <v>2022/10/20/21:07:19.23</v>
      </c>
      <c r="C10546">
        <v>1824448</v>
      </c>
      <c r="D10546">
        <v>1666325239</v>
      </c>
      <c r="E10546">
        <v>234958484</v>
      </c>
      <c r="F10546" t="s">
        <v>11</v>
      </c>
      <c r="G10546">
        <v>0.36196978083600001</v>
      </c>
      <c r="H10546">
        <v>-0.66291077473899995</v>
      </c>
      <c r="I10546">
        <v>2.5532081135400002</v>
      </c>
      <c r="J10546">
        <v>-0.17071423813600001</v>
      </c>
      <c r="K10546">
        <v>-1.99591957911E-2</v>
      </c>
      <c r="L10546">
        <v>2.2193769403999999E-2</v>
      </c>
    </row>
    <row r="10547" spans="1:12" x14ac:dyDescent="0.25">
      <c r="A10547" t="s">
        <v>10557</v>
      </c>
      <c r="B10547" t="str">
        <f t="shared" si="212"/>
        <v>2022/10/20/21:07:19.23</v>
      </c>
      <c r="C10547">
        <v>1824449</v>
      </c>
      <c r="D10547">
        <v>1666325239</v>
      </c>
      <c r="E10547">
        <v>237969837</v>
      </c>
      <c r="F10547" t="s">
        <v>11</v>
      </c>
      <c r="G10547">
        <v>0.39160459049099999</v>
      </c>
      <c r="H10547">
        <v>-2.5107091490400002</v>
      </c>
      <c r="I10547">
        <v>-0.16561499664500001</v>
      </c>
      <c r="J10547">
        <v>-0.29788680303100001</v>
      </c>
      <c r="K10547">
        <v>-7.4529527672700005E-2</v>
      </c>
      <c r="L10547">
        <v>4.5744946326300003E-2</v>
      </c>
    </row>
    <row r="10548" spans="1:12" x14ac:dyDescent="0.25">
      <c r="A10548" t="s">
        <v>10558</v>
      </c>
      <c r="B10548" t="str">
        <f t="shared" si="212"/>
        <v>2022/10/20/21:07:19.23</v>
      </c>
      <c r="C10548">
        <v>1824450</v>
      </c>
      <c r="D10548">
        <v>1666325239</v>
      </c>
      <c r="E10548">
        <v>239063436</v>
      </c>
      <c r="F10548" t="s">
        <v>11</v>
      </c>
      <c r="G10548">
        <v>-8.5114525831699994E-3</v>
      </c>
      <c r="H10548">
        <v>0.46394929596399997</v>
      </c>
      <c r="I10548">
        <v>0.30876529379200002</v>
      </c>
      <c r="J10548">
        <v>-0.174828308076</v>
      </c>
      <c r="K10548">
        <v>-0.119772922819</v>
      </c>
      <c r="L10548">
        <v>2.7237536798599998E-2</v>
      </c>
    </row>
    <row r="10549" spans="1:12" x14ac:dyDescent="0.25">
      <c r="A10549" t="s">
        <v>10559</v>
      </c>
      <c r="B10549" t="str">
        <f t="shared" si="212"/>
        <v>2022/10/20/21:07:19.24</v>
      </c>
      <c r="C10549">
        <v>1824451</v>
      </c>
      <c r="D10549">
        <v>1666325239</v>
      </c>
      <c r="E10549">
        <v>240953846</v>
      </c>
      <c r="F10549" t="s">
        <v>11</v>
      </c>
      <c r="G10549">
        <v>0.81922803479600004</v>
      </c>
      <c r="H10549">
        <v>0.19108942335699999</v>
      </c>
      <c r="I10549">
        <v>-0.74824551056999999</v>
      </c>
      <c r="J10549">
        <v>-0.154135531499</v>
      </c>
      <c r="K10549">
        <v>-9.2617683371699996E-2</v>
      </c>
      <c r="L10549">
        <v>-7.2688226720299997E-3</v>
      </c>
    </row>
    <row r="10550" spans="1:12" x14ac:dyDescent="0.25">
      <c r="A10550" t="s">
        <v>10560</v>
      </c>
      <c r="B10550" t="str">
        <f t="shared" si="212"/>
        <v>2022/10/20/21:07:19.24</v>
      </c>
      <c r="C10550">
        <v>1824452</v>
      </c>
      <c r="D10550">
        <v>1666325239</v>
      </c>
      <c r="E10550">
        <v>242955984</v>
      </c>
      <c r="F10550" t="s">
        <v>11</v>
      </c>
      <c r="G10550">
        <v>-0.243804062195</v>
      </c>
      <c r="H10550">
        <v>1.1772262814000001</v>
      </c>
      <c r="I10550">
        <v>-0.25430823067199998</v>
      </c>
      <c r="J10550">
        <v>-0.14320979769299999</v>
      </c>
      <c r="K10550">
        <v>-5.0085804497499997E-2</v>
      </c>
      <c r="L10550">
        <v>-2.2230277279E-2</v>
      </c>
    </row>
    <row r="10551" spans="1:12" x14ac:dyDescent="0.25">
      <c r="A10551" t="s">
        <v>10561</v>
      </c>
      <c r="B10551" t="str">
        <f t="shared" si="212"/>
        <v>2022/10/20/21:07:19.24</v>
      </c>
      <c r="C10551">
        <v>1824453</v>
      </c>
      <c r="D10551">
        <v>1666325239</v>
      </c>
      <c r="E10551">
        <v>244957745</v>
      </c>
      <c r="F10551" t="s">
        <v>11</v>
      </c>
      <c r="G10551">
        <v>0.41096202336499998</v>
      </c>
      <c r="H10551">
        <v>0.89145702794000004</v>
      </c>
      <c r="I10551">
        <v>0.94007860999500004</v>
      </c>
      <c r="J10551">
        <v>2.4837038027200001E-2</v>
      </c>
      <c r="K10551">
        <v>-7.2688155451199998E-2</v>
      </c>
      <c r="L10551">
        <v>8.98922937577E-4</v>
      </c>
    </row>
    <row r="10552" spans="1:12" x14ac:dyDescent="0.25">
      <c r="A10552" t="s">
        <v>10562</v>
      </c>
      <c r="B10552" t="str">
        <f t="shared" si="212"/>
        <v>2022/10/20/21:07:19.24</v>
      </c>
      <c r="C10552">
        <v>1824454</v>
      </c>
      <c r="D10552">
        <v>1666325239</v>
      </c>
      <c r="E10552">
        <v>246967795</v>
      </c>
      <c r="F10552" t="s">
        <v>11</v>
      </c>
      <c r="G10552">
        <v>-1.1637544658400001</v>
      </c>
      <c r="H10552">
        <v>-0.67621651293100005</v>
      </c>
      <c r="I10552">
        <v>1.7080971262</v>
      </c>
      <c r="J10552">
        <v>-0.17782282100399999</v>
      </c>
      <c r="K10552">
        <v>1.3324597417300001E-2</v>
      </c>
      <c r="L10552">
        <v>1.9140455163199999E-2</v>
      </c>
    </row>
    <row r="10553" spans="1:12" x14ac:dyDescent="0.25">
      <c r="A10553" t="s">
        <v>10563</v>
      </c>
      <c r="B10553" t="str">
        <f t="shared" si="212"/>
        <v>2022/10/20/21:07:19.24</v>
      </c>
      <c r="C10553">
        <v>1824455</v>
      </c>
      <c r="D10553">
        <v>1666325239</v>
      </c>
      <c r="E10553">
        <v>248955285</v>
      </c>
      <c r="F10553" t="s">
        <v>11</v>
      </c>
      <c r="G10553">
        <v>1.09077001107</v>
      </c>
      <c r="H10553">
        <v>-0.88553728888000005</v>
      </c>
      <c r="I10553">
        <v>0.33313196314900001</v>
      </c>
      <c r="J10553">
        <v>-0.21297255593799999</v>
      </c>
      <c r="K10553">
        <v>-4.61643685851E-2</v>
      </c>
      <c r="L10553">
        <v>5.2480933642800001E-2</v>
      </c>
    </row>
    <row r="10554" spans="1:12" x14ac:dyDescent="0.25">
      <c r="A10554" t="s">
        <v>10564</v>
      </c>
      <c r="B10554" t="str">
        <f t="shared" si="212"/>
        <v>2022/10/20/21:07:19.25</v>
      </c>
      <c r="C10554">
        <v>1824456</v>
      </c>
      <c r="D10554">
        <v>1666325239</v>
      </c>
      <c r="E10554">
        <v>250965245</v>
      </c>
      <c r="F10554" t="s">
        <v>11</v>
      </c>
      <c r="G10554">
        <v>0.679552216825</v>
      </c>
      <c r="H10554">
        <v>-0.76910910236999996</v>
      </c>
      <c r="I10554">
        <v>0.63651727243400003</v>
      </c>
      <c r="J10554">
        <v>-0.155000452713</v>
      </c>
      <c r="K10554">
        <v>-6.5921362624000002E-2</v>
      </c>
      <c r="L10554">
        <v>2.4441995402E-2</v>
      </c>
    </row>
    <row r="10555" spans="1:12" x14ac:dyDescent="0.25">
      <c r="A10555" t="s">
        <v>10565</v>
      </c>
      <c r="B10555" t="str">
        <f t="shared" si="212"/>
        <v>2022/10/20/21:07:19.25</v>
      </c>
      <c r="C10555">
        <v>1824457</v>
      </c>
      <c r="D10555">
        <v>1666325239</v>
      </c>
      <c r="E10555">
        <v>253417570</v>
      </c>
      <c r="F10555" t="s">
        <v>11</v>
      </c>
      <c r="G10555">
        <v>4.71300776669E-2</v>
      </c>
      <c r="H10555">
        <v>1.2181199646</v>
      </c>
      <c r="I10555">
        <v>0.76368608260600002</v>
      </c>
      <c r="J10555">
        <v>-0.22702318380799999</v>
      </c>
      <c r="K10555">
        <v>-3.0163731365300001E-2</v>
      </c>
      <c r="L10555">
        <v>-2.323006209E-2</v>
      </c>
    </row>
    <row r="10556" spans="1:12" x14ac:dyDescent="0.25">
      <c r="A10556" t="s">
        <v>10566</v>
      </c>
      <c r="B10556" t="str">
        <f t="shared" si="212"/>
        <v>2022/10/20/21:07:19.25</v>
      </c>
      <c r="C10556">
        <v>1824458</v>
      </c>
      <c r="D10556">
        <v>1666325239</v>
      </c>
      <c r="E10556">
        <v>255016315</v>
      </c>
      <c r="F10556" t="s">
        <v>11</v>
      </c>
      <c r="G10556">
        <v>2.4391370299799999</v>
      </c>
      <c r="H10556">
        <v>1.1201379381800001</v>
      </c>
      <c r="I10556">
        <v>-0.64265680564299998</v>
      </c>
      <c r="J10556">
        <v>-6.6072064304599998E-2</v>
      </c>
      <c r="K10556">
        <v>-0.13450299801900001</v>
      </c>
      <c r="L10556">
        <v>1.6623867015800001E-2</v>
      </c>
    </row>
    <row r="10557" spans="1:12" x14ac:dyDescent="0.25">
      <c r="A10557" t="s">
        <v>10567</v>
      </c>
      <c r="B10557" t="str">
        <f t="shared" si="212"/>
        <v>2022/10/20/21:07:19.26</v>
      </c>
      <c r="C10557">
        <v>1824459</v>
      </c>
      <c r="D10557">
        <v>1666325239</v>
      </c>
      <c r="E10557">
        <v>256995636</v>
      </c>
      <c r="F10557" t="s">
        <v>11</v>
      </c>
      <c r="G10557">
        <v>-0.55189220272299999</v>
      </c>
      <c r="H10557">
        <v>1.0724591804000001</v>
      </c>
      <c r="I10557">
        <v>2.4806050529400001</v>
      </c>
      <c r="J10557">
        <v>-0.28135788206099999</v>
      </c>
      <c r="K10557">
        <v>1.1032766506900001E-2</v>
      </c>
      <c r="L10557">
        <v>-3.4319848980199998E-2</v>
      </c>
    </row>
    <row r="10558" spans="1:12" x14ac:dyDescent="0.25">
      <c r="A10558" t="s">
        <v>10568</v>
      </c>
      <c r="B10558" t="str">
        <f t="shared" si="212"/>
        <v>2022/10/20/21:07:19.26</v>
      </c>
      <c r="C10558">
        <v>1824460</v>
      </c>
      <c r="D10558">
        <v>1666325239</v>
      </c>
      <c r="E10558">
        <v>260248657</v>
      </c>
      <c r="F10558" t="s">
        <v>11</v>
      </c>
      <c r="G10558">
        <v>1.8256965841699999</v>
      </c>
      <c r="H10558">
        <v>0.40383019528500003</v>
      </c>
      <c r="I10558">
        <v>0.55786684684900001</v>
      </c>
      <c r="J10558">
        <v>-0.25360559500399998</v>
      </c>
      <c r="K10558">
        <v>-6.6787455103400006E-2</v>
      </c>
      <c r="L10558">
        <v>-9.9320651062300008E-3</v>
      </c>
    </row>
    <row r="10559" spans="1:12" x14ac:dyDescent="0.25">
      <c r="A10559" t="s">
        <v>10569</v>
      </c>
      <c r="B10559" t="str">
        <f t="shared" si="212"/>
        <v>2022/10/20/21:07:19.26</v>
      </c>
      <c r="C10559">
        <v>1824461</v>
      </c>
      <c r="D10559">
        <v>1666325239</v>
      </c>
      <c r="E10559">
        <v>261063344</v>
      </c>
      <c r="F10559" t="s">
        <v>11</v>
      </c>
      <c r="G10559">
        <v>-8.9423683356399997E-2</v>
      </c>
      <c r="H10559">
        <v>0.60074053079500001</v>
      </c>
      <c r="I10559">
        <v>0.514118284604</v>
      </c>
      <c r="J10559">
        <v>-5.78391705174E-2</v>
      </c>
      <c r="K10559">
        <v>-8.5656094195400004E-2</v>
      </c>
      <c r="L10559">
        <v>2.4322591089700001E-3</v>
      </c>
    </row>
    <row r="10560" spans="1:12" x14ac:dyDescent="0.25">
      <c r="A10560" t="s">
        <v>10570</v>
      </c>
      <c r="B10560" t="str">
        <f t="shared" si="212"/>
        <v>2022/10/20/21:07:19.26</v>
      </c>
      <c r="C10560">
        <v>1824462</v>
      </c>
      <c r="D10560">
        <v>1666325239</v>
      </c>
      <c r="E10560">
        <v>262971043</v>
      </c>
      <c r="F10560" t="s">
        <v>11</v>
      </c>
      <c r="G10560">
        <v>-1.5887265583900001</v>
      </c>
      <c r="H10560">
        <v>1.11531569992</v>
      </c>
      <c r="I10560">
        <v>1.72535571434</v>
      </c>
      <c r="J10560">
        <v>-0.23555791261799999</v>
      </c>
      <c r="K10560">
        <v>1.6370684086500002E-2</v>
      </c>
      <c r="L10560">
        <v>-4.3975753239199999E-2</v>
      </c>
    </row>
    <row r="10561" spans="1:12" x14ac:dyDescent="0.25">
      <c r="A10561" t="s">
        <v>10571</v>
      </c>
      <c r="B10561" t="str">
        <f t="shared" si="212"/>
        <v>2022/10/20/21:07:19.26</v>
      </c>
      <c r="C10561">
        <v>1824463</v>
      </c>
      <c r="D10561">
        <v>1666325239</v>
      </c>
      <c r="E10561">
        <v>264967243</v>
      </c>
      <c r="F10561" t="s">
        <v>11</v>
      </c>
      <c r="G10561">
        <v>1.17239663591</v>
      </c>
      <c r="H10561">
        <v>-1.1045530569599999</v>
      </c>
      <c r="I10561">
        <v>-0.30788728369500001</v>
      </c>
      <c r="J10561">
        <v>-0.107958601106</v>
      </c>
      <c r="K10561">
        <v>-0.113956719054</v>
      </c>
      <c r="L10561">
        <v>4.10470944857E-2</v>
      </c>
    </row>
    <row r="10562" spans="1:12" x14ac:dyDescent="0.25">
      <c r="A10562" t="s">
        <v>10572</v>
      </c>
      <c r="B10562" t="str">
        <f t="shared" si="212"/>
        <v>2022/10/20/21:07:19.26</v>
      </c>
      <c r="C10562">
        <v>1824464</v>
      </c>
      <c r="D10562">
        <v>1666325239</v>
      </c>
      <c r="E10562">
        <v>266979730</v>
      </c>
      <c r="F10562" t="s">
        <v>11</v>
      </c>
      <c r="G10562">
        <v>0.22194635482700001</v>
      </c>
      <c r="H10562">
        <v>-0.68977639441899996</v>
      </c>
      <c r="I10562">
        <v>1.9508923114900001</v>
      </c>
      <c r="J10562">
        <v>-0.210722837148</v>
      </c>
      <c r="K10562">
        <v>-2.13404157033E-2</v>
      </c>
      <c r="L10562">
        <v>5.0644245191199998E-2</v>
      </c>
    </row>
    <row r="10563" spans="1:12" x14ac:dyDescent="0.25">
      <c r="A10563" t="s">
        <v>10573</v>
      </c>
      <c r="B10563" t="str">
        <f t="shared" ref="B10563:B10626" si="213">LEFT(A10563,LEN(A10563)-4)</f>
        <v>2022/10/20/21:07:19.26</v>
      </c>
      <c r="C10563">
        <v>1824465</v>
      </c>
      <c r="D10563">
        <v>1666325239</v>
      </c>
      <c r="E10563">
        <v>268963600</v>
      </c>
      <c r="F10563" t="s">
        <v>11</v>
      </c>
      <c r="G10563">
        <v>0.66774290430500005</v>
      </c>
      <c r="H10563">
        <v>-1.9633596290199999</v>
      </c>
      <c r="I10563">
        <v>0.35352911023099998</v>
      </c>
      <c r="J10563">
        <v>-0.20826483569900001</v>
      </c>
      <c r="K10563">
        <v>-3.6943683567099997E-2</v>
      </c>
      <c r="L10563">
        <v>6.9374399751000002E-2</v>
      </c>
    </row>
    <row r="10564" spans="1:12" x14ac:dyDescent="0.25">
      <c r="A10564" t="s">
        <v>10574</v>
      </c>
      <c r="B10564" t="str">
        <f t="shared" si="213"/>
        <v>2022/10/20/21:07:19.27</v>
      </c>
      <c r="C10564">
        <v>1824466</v>
      </c>
      <c r="D10564">
        <v>1666325239</v>
      </c>
      <c r="E10564">
        <v>270972467</v>
      </c>
      <c r="F10564" t="s">
        <v>11</v>
      </c>
      <c r="G10564">
        <v>-1.00889014929</v>
      </c>
      <c r="H10564">
        <v>0.76714696015799999</v>
      </c>
      <c r="I10564">
        <v>1.5114395859900001</v>
      </c>
      <c r="J10564">
        <v>-0.12344161498</v>
      </c>
      <c r="K10564">
        <v>-6.0229375128499997E-2</v>
      </c>
      <c r="L10564">
        <v>-1.21520482821E-2</v>
      </c>
    </row>
    <row r="10565" spans="1:12" x14ac:dyDescent="0.25">
      <c r="A10565" t="s">
        <v>10575</v>
      </c>
      <c r="B10565" t="str">
        <f t="shared" si="213"/>
        <v>2022/10/20/21:07:19.27</v>
      </c>
      <c r="C10565">
        <v>1824467</v>
      </c>
      <c r="D10565">
        <v>1666325239</v>
      </c>
      <c r="E10565">
        <v>272975812</v>
      </c>
      <c r="F10565" t="s">
        <v>11</v>
      </c>
      <c r="G10565">
        <v>-1.1298847752600001</v>
      </c>
      <c r="H10565">
        <v>1.1235143086899999</v>
      </c>
      <c r="I10565">
        <v>1.66733874599</v>
      </c>
      <c r="J10565">
        <v>-0.11325849250800001</v>
      </c>
      <c r="K10565">
        <v>-3.9166561846400001E-2</v>
      </c>
      <c r="L10565">
        <v>-6.3106044652499999E-2</v>
      </c>
    </row>
    <row r="10566" spans="1:12" x14ac:dyDescent="0.25">
      <c r="A10566" t="s">
        <v>10576</v>
      </c>
      <c r="B10566" t="str">
        <f t="shared" si="213"/>
        <v>2022/10/20/21:07:19.27</v>
      </c>
      <c r="C10566">
        <v>1824468</v>
      </c>
      <c r="D10566">
        <v>1666325239</v>
      </c>
      <c r="E10566">
        <v>274972968</v>
      </c>
      <c r="F10566" t="s">
        <v>11</v>
      </c>
      <c r="G10566">
        <v>1.52621700883</v>
      </c>
      <c r="H10566">
        <v>0.72177193705200005</v>
      </c>
      <c r="I10566">
        <v>-1.2085161827399999</v>
      </c>
      <c r="J10566">
        <v>-5.2763683484399998E-2</v>
      </c>
      <c r="K10566">
        <v>-0.15015644149999999</v>
      </c>
      <c r="L10566">
        <v>1.27895949846E-2</v>
      </c>
    </row>
    <row r="10567" spans="1:12" x14ac:dyDescent="0.25">
      <c r="A10567" t="s">
        <v>10577</v>
      </c>
      <c r="B10567" t="str">
        <f t="shared" si="213"/>
        <v>2022/10/20/21:07:19.27</v>
      </c>
      <c r="C10567">
        <v>1824469</v>
      </c>
      <c r="D10567">
        <v>1666325239</v>
      </c>
      <c r="E10567">
        <v>277027161</v>
      </c>
      <c r="F10567" t="s">
        <v>11</v>
      </c>
      <c r="G10567">
        <v>-1.37944473946</v>
      </c>
      <c r="H10567">
        <v>0.48957645341700001</v>
      </c>
      <c r="I10567">
        <v>2.9555261587000001</v>
      </c>
      <c r="J10567">
        <v>-0.16665103151899999</v>
      </c>
      <c r="K10567">
        <v>-2.6737153154200001E-3</v>
      </c>
      <c r="L10567">
        <v>7.7884106771599997E-4</v>
      </c>
    </row>
    <row r="10568" spans="1:12" x14ac:dyDescent="0.25">
      <c r="A10568" t="s">
        <v>10578</v>
      </c>
      <c r="B10568" t="str">
        <f t="shared" si="213"/>
        <v>2022/10/20/21:07:19.28</v>
      </c>
      <c r="C10568">
        <v>1824470</v>
      </c>
      <c r="D10568">
        <v>1666325239</v>
      </c>
      <c r="E10568">
        <v>279805969</v>
      </c>
      <c r="F10568" t="s">
        <v>11</v>
      </c>
      <c r="G10568">
        <v>0.402616287302</v>
      </c>
      <c r="H10568">
        <v>-2.00563424466</v>
      </c>
      <c r="I10568">
        <v>3.1924592550600002</v>
      </c>
      <c r="J10568">
        <v>-0.36327576313299997</v>
      </c>
      <c r="K10568">
        <v>5.5020959005800001E-2</v>
      </c>
      <c r="L10568">
        <v>5.2996975452699997E-2</v>
      </c>
    </row>
    <row r="10569" spans="1:12" x14ac:dyDescent="0.25">
      <c r="A10569" t="s">
        <v>10579</v>
      </c>
      <c r="B10569" t="str">
        <f t="shared" si="213"/>
        <v>2022/10/20/21:07:19.28</v>
      </c>
      <c r="C10569">
        <v>1824471</v>
      </c>
      <c r="D10569">
        <v>1666325239</v>
      </c>
      <c r="E10569">
        <v>280967178</v>
      </c>
      <c r="F10569" t="s">
        <v>11</v>
      </c>
      <c r="G10569">
        <v>1.0730106533399999</v>
      </c>
      <c r="H10569">
        <v>-0.89964775940999997</v>
      </c>
      <c r="I10569">
        <v>3.0446656215100001</v>
      </c>
      <c r="J10569">
        <v>-0.26042812047899999</v>
      </c>
      <c r="K10569">
        <v>-8.5241534403299995E-3</v>
      </c>
      <c r="L10569">
        <v>4.8654444037999997E-2</v>
      </c>
    </row>
    <row r="10570" spans="1:12" x14ac:dyDescent="0.25">
      <c r="A10570" t="s">
        <v>10580</v>
      </c>
      <c r="B10570" t="str">
        <f t="shared" si="213"/>
        <v>2022/10/20/21:07:19.28</v>
      </c>
      <c r="C10570">
        <v>1824472</v>
      </c>
      <c r="D10570">
        <v>1666325239</v>
      </c>
      <c r="E10570">
        <v>282958926</v>
      </c>
      <c r="F10570" t="s">
        <v>11</v>
      </c>
      <c r="G10570">
        <v>0.30272228870599999</v>
      </c>
      <c r="H10570">
        <v>1.3090074941200001</v>
      </c>
      <c r="I10570">
        <v>3.1029272634399998</v>
      </c>
      <c r="J10570">
        <v>-0.19359962942200001</v>
      </c>
      <c r="K10570">
        <v>-2.4562384813700002E-3</v>
      </c>
      <c r="L10570">
        <v>-2.57971907535E-2</v>
      </c>
    </row>
    <row r="10571" spans="1:12" x14ac:dyDescent="0.25">
      <c r="A10571" t="s">
        <v>10581</v>
      </c>
      <c r="B10571" t="str">
        <f t="shared" si="213"/>
        <v>2022/10/20/21:07:19.28</v>
      </c>
      <c r="C10571">
        <v>1824473</v>
      </c>
      <c r="D10571">
        <v>1666325239</v>
      </c>
      <c r="E10571">
        <v>284996914</v>
      </c>
      <c r="F10571" t="s">
        <v>11</v>
      </c>
      <c r="G10571">
        <v>1.21014818008</v>
      </c>
      <c r="H10571">
        <v>2.1436079973400002</v>
      </c>
      <c r="I10571">
        <v>0.49929846590900001</v>
      </c>
      <c r="J10571">
        <v>-0.13048395318600001</v>
      </c>
      <c r="K10571">
        <v>-0.103958907842</v>
      </c>
      <c r="L10571">
        <v>-6.8558228233099996E-2</v>
      </c>
    </row>
    <row r="10572" spans="1:12" x14ac:dyDescent="0.25">
      <c r="A10572" t="s">
        <v>10582</v>
      </c>
      <c r="B10572" t="str">
        <f t="shared" si="213"/>
        <v>2022/10/20/21:07:19.28</v>
      </c>
      <c r="C10572">
        <v>1824474</v>
      </c>
      <c r="D10572">
        <v>1666325239</v>
      </c>
      <c r="E10572">
        <v>287022435</v>
      </c>
      <c r="F10572" t="s">
        <v>11</v>
      </c>
      <c r="G10572">
        <v>1.9426477925500001</v>
      </c>
      <c r="H10572">
        <v>2.7438372912300002</v>
      </c>
      <c r="I10572">
        <v>0.96829805007000003</v>
      </c>
      <c r="J10572">
        <v>-7.7723003849499997E-2</v>
      </c>
      <c r="K10572">
        <v>-0.15284578791699999</v>
      </c>
      <c r="L10572">
        <v>-5.1630865387100003E-2</v>
      </c>
    </row>
    <row r="10573" spans="1:12" x14ac:dyDescent="0.25">
      <c r="A10573" t="s">
        <v>10583</v>
      </c>
      <c r="B10573" t="str">
        <f t="shared" si="213"/>
        <v>2022/10/20/21:07:19.29</v>
      </c>
      <c r="C10573">
        <v>1824475</v>
      </c>
      <c r="D10573">
        <v>1666325239</v>
      </c>
      <c r="E10573">
        <v>288972882</v>
      </c>
      <c r="F10573" t="s">
        <v>11</v>
      </c>
      <c r="G10573">
        <v>0.211897738497</v>
      </c>
      <c r="H10573">
        <v>4.9187830928399998E-2</v>
      </c>
      <c r="I10573">
        <v>1.9819292283000001</v>
      </c>
      <c r="J10573">
        <v>-0.200307429732</v>
      </c>
      <c r="K10573">
        <v>-4.3255693446100002E-2</v>
      </c>
      <c r="L10573">
        <v>-4.5760376027300003E-3</v>
      </c>
    </row>
    <row r="10574" spans="1:12" x14ac:dyDescent="0.25">
      <c r="A10574" t="s">
        <v>10584</v>
      </c>
      <c r="B10574" t="str">
        <f t="shared" si="213"/>
        <v>2022/10/20/21:07:19.29</v>
      </c>
      <c r="C10574">
        <v>1824476</v>
      </c>
      <c r="D10574">
        <v>1666325239</v>
      </c>
      <c r="E10574">
        <v>292322050</v>
      </c>
      <c r="F10574" t="s">
        <v>11</v>
      </c>
      <c r="G10574">
        <v>-0.50849485306800002</v>
      </c>
      <c r="H10574">
        <v>-1.1283622558399999</v>
      </c>
      <c r="I10574">
        <v>2.2960526561700001</v>
      </c>
      <c r="J10574">
        <v>-0.161321250858</v>
      </c>
      <c r="K10574">
        <v>1.4198872812500001E-2</v>
      </c>
      <c r="L10574">
        <v>7.49784280985E-2</v>
      </c>
    </row>
    <row r="10575" spans="1:12" x14ac:dyDescent="0.25">
      <c r="A10575" t="s">
        <v>10585</v>
      </c>
      <c r="B10575" t="str">
        <f t="shared" si="213"/>
        <v>2022/10/20/21:07:19.29</v>
      </c>
      <c r="C10575">
        <v>1824477</v>
      </c>
      <c r="D10575">
        <v>1666325239</v>
      </c>
      <c r="E10575">
        <v>292996285</v>
      </c>
      <c r="F10575" t="s">
        <v>11</v>
      </c>
      <c r="G10575">
        <v>-0.39901694152299999</v>
      </c>
      <c r="H10575">
        <v>-1.0212200707900001</v>
      </c>
      <c r="I10575">
        <v>3.5075797089099998</v>
      </c>
      <c r="J10575">
        <v>-0.17087370761500001</v>
      </c>
      <c r="K10575">
        <v>2.6550516465499999E-2</v>
      </c>
      <c r="L10575">
        <v>6.5421541040800002E-2</v>
      </c>
    </row>
    <row r="10576" spans="1:12" x14ac:dyDescent="0.25">
      <c r="A10576" t="s">
        <v>10586</v>
      </c>
      <c r="B10576" t="str">
        <f t="shared" si="213"/>
        <v>2022/10/20/21:07:19.29</v>
      </c>
      <c r="C10576">
        <v>1824478</v>
      </c>
      <c r="D10576">
        <v>1666325239</v>
      </c>
      <c r="E10576">
        <v>295288255</v>
      </c>
      <c r="F10576" t="s">
        <v>11</v>
      </c>
      <c r="G10576">
        <v>-0.86810139850699997</v>
      </c>
      <c r="H10576">
        <v>-0.44120329101599998</v>
      </c>
      <c r="I10576">
        <v>2.8855179416199999</v>
      </c>
      <c r="J10576">
        <v>-0.29321758391199998</v>
      </c>
      <c r="K10576">
        <v>2.19379621185E-2</v>
      </c>
      <c r="L10576">
        <v>1.12352845831E-2</v>
      </c>
    </row>
    <row r="10577" spans="1:12" x14ac:dyDescent="0.25">
      <c r="A10577" t="s">
        <v>10587</v>
      </c>
      <c r="B10577" t="str">
        <f t="shared" si="213"/>
        <v>2022/10/20/21:07:19.29</v>
      </c>
      <c r="C10577">
        <v>1824479</v>
      </c>
      <c r="D10577">
        <v>1666325239</v>
      </c>
      <c r="E10577">
        <v>296962269</v>
      </c>
      <c r="F10577" t="s">
        <v>11</v>
      </c>
      <c r="G10577">
        <v>2.2254461964600001</v>
      </c>
      <c r="H10577">
        <v>1.7375439312700001</v>
      </c>
      <c r="I10577">
        <v>0.58868675793400005</v>
      </c>
      <c r="J10577">
        <v>-8.4624755552100001E-2</v>
      </c>
      <c r="K10577">
        <v>-0.16429379729499999</v>
      </c>
      <c r="L10577">
        <v>-8.9944545635200004E-4</v>
      </c>
    </row>
    <row r="10578" spans="1:12" x14ac:dyDescent="0.25">
      <c r="A10578" t="s">
        <v>10588</v>
      </c>
      <c r="B10578" t="str">
        <f t="shared" si="213"/>
        <v>2022/10/20/21:07:19.29</v>
      </c>
      <c r="C10578">
        <v>1824480</v>
      </c>
      <c r="D10578">
        <v>1666325239</v>
      </c>
      <c r="E10578">
        <v>298959334</v>
      </c>
      <c r="F10578" t="s">
        <v>11</v>
      </c>
      <c r="G10578">
        <v>1.7406780527200001</v>
      </c>
      <c r="H10578">
        <v>0.53798447751599998</v>
      </c>
      <c r="I10578">
        <v>-1.15560402285</v>
      </c>
      <c r="J10578">
        <v>-0.115619695281</v>
      </c>
      <c r="K10578">
        <v>-0.12555850929699999</v>
      </c>
      <c r="L10578">
        <v>-2.8272831891400001E-2</v>
      </c>
    </row>
    <row r="10579" spans="1:12" x14ac:dyDescent="0.25">
      <c r="A10579" t="s">
        <v>10589</v>
      </c>
      <c r="B10579" t="str">
        <f t="shared" si="213"/>
        <v>2022/10/20/21:07:19.30</v>
      </c>
      <c r="C10579">
        <v>1824481</v>
      </c>
      <c r="D10579">
        <v>1666325239</v>
      </c>
      <c r="E10579">
        <v>300959041</v>
      </c>
      <c r="F10579" t="s">
        <v>11</v>
      </c>
      <c r="G10579">
        <v>-1.5849461849199999</v>
      </c>
      <c r="H10579">
        <v>1.8158371417700001</v>
      </c>
      <c r="I10579">
        <v>1.41973251796</v>
      </c>
      <c r="J10579">
        <v>-0.18023533077600001</v>
      </c>
      <c r="K10579">
        <v>1.11341841506E-3</v>
      </c>
      <c r="L10579">
        <v>-3.1597436911600003E-2</v>
      </c>
    </row>
    <row r="10580" spans="1:12" x14ac:dyDescent="0.25">
      <c r="A10580" t="s">
        <v>10590</v>
      </c>
      <c r="B10580" t="str">
        <f t="shared" si="213"/>
        <v>2022/10/20/21:07:19.30</v>
      </c>
      <c r="C10580">
        <v>1824482</v>
      </c>
      <c r="D10580">
        <v>1666325239</v>
      </c>
      <c r="E10580">
        <v>302960677</v>
      </c>
      <c r="F10580" t="s">
        <v>11</v>
      </c>
      <c r="G10580">
        <v>-2.4449506037599999E-3</v>
      </c>
      <c r="H10580">
        <v>0.19845057134899999</v>
      </c>
      <c r="I10580">
        <v>2.1443294070299999</v>
      </c>
      <c r="J10580">
        <v>-9.9082482944299999E-2</v>
      </c>
      <c r="K10580">
        <v>-3.05543263908E-2</v>
      </c>
      <c r="L10580">
        <v>3.4270574669799998E-2</v>
      </c>
    </row>
    <row r="10581" spans="1:12" x14ac:dyDescent="0.25">
      <c r="A10581" t="s">
        <v>10591</v>
      </c>
      <c r="B10581" t="str">
        <f t="shared" si="213"/>
        <v>2022/10/20/21:07:19.30</v>
      </c>
      <c r="C10581">
        <v>1824483</v>
      </c>
      <c r="D10581">
        <v>1666325239</v>
      </c>
      <c r="E10581">
        <v>304960880</v>
      </c>
      <c r="F10581" t="s">
        <v>11</v>
      </c>
      <c r="G10581">
        <v>-0.81691062198099995</v>
      </c>
      <c r="H10581">
        <v>-1.63459819026</v>
      </c>
      <c r="I10581">
        <v>3.2122136392799998</v>
      </c>
      <c r="J10581">
        <v>-0.26371648047500001</v>
      </c>
      <c r="K10581">
        <v>3.8588482077600003E-2</v>
      </c>
      <c r="L10581">
        <v>1.52572770038E-2</v>
      </c>
    </row>
    <row r="10582" spans="1:12" x14ac:dyDescent="0.25">
      <c r="A10582" t="s">
        <v>10592</v>
      </c>
      <c r="B10582" t="str">
        <f t="shared" si="213"/>
        <v>2022/10/20/21:07:19.30</v>
      </c>
      <c r="C10582">
        <v>1824484</v>
      </c>
      <c r="D10582">
        <v>1666325239</v>
      </c>
      <c r="E10582">
        <v>307012796</v>
      </c>
      <c r="F10582" t="s">
        <v>11</v>
      </c>
      <c r="G10582">
        <v>0.538621576474</v>
      </c>
      <c r="H10582">
        <v>-0.93260227255700001</v>
      </c>
      <c r="I10582">
        <v>0.78827780005699999</v>
      </c>
      <c r="J10582">
        <v>-0.222819869029</v>
      </c>
      <c r="K10582">
        <v>-2.9177496393200001E-2</v>
      </c>
      <c r="L10582">
        <v>4.7745934744199997E-2</v>
      </c>
    </row>
    <row r="10583" spans="1:12" x14ac:dyDescent="0.25">
      <c r="A10583" t="s">
        <v>10593</v>
      </c>
      <c r="B10583" t="str">
        <f t="shared" si="213"/>
        <v>2022/10/20/21:07:19.30</v>
      </c>
      <c r="C10583">
        <v>1824485</v>
      </c>
      <c r="D10583">
        <v>1666325239</v>
      </c>
      <c r="E10583">
        <v>308967481</v>
      </c>
      <c r="F10583" t="s">
        <v>11</v>
      </c>
      <c r="G10583">
        <v>0.89378236500099995</v>
      </c>
      <c r="H10583">
        <v>-0.748830647016</v>
      </c>
      <c r="I10583">
        <v>0.66049285904599997</v>
      </c>
      <c r="J10583">
        <v>-0.16377042229399999</v>
      </c>
      <c r="K10583">
        <v>-6.9956739863399994E-2</v>
      </c>
      <c r="L10583">
        <v>2.5368377849199999E-2</v>
      </c>
    </row>
    <row r="10584" spans="1:12" x14ac:dyDescent="0.25">
      <c r="A10584" t="s">
        <v>10594</v>
      </c>
      <c r="B10584" t="str">
        <f t="shared" si="213"/>
        <v>2022/10/20/21:07:19.31</v>
      </c>
      <c r="C10584">
        <v>1824486</v>
      </c>
      <c r="D10584">
        <v>1666325239</v>
      </c>
      <c r="E10584">
        <v>311037836</v>
      </c>
      <c r="F10584" t="s">
        <v>11</v>
      </c>
      <c r="G10584">
        <v>-0.18946151224300001</v>
      </c>
      <c r="H10584">
        <v>2.1840547400500001</v>
      </c>
      <c r="I10584">
        <v>2.0525311365299999</v>
      </c>
      <c r="J10584">
        <v>-0.26168948246599999</v>
      </c>
      <c r="K10584">
        <v>-1.28863560157E-4</v>
      </c>
      <c r="L10584">
        <v>-4.6553494585000001E-2</v>
      </c>
    </row>
    <row r="10585" spans="1:12" x14ac:dyDescent="0.25">
      <c r="A10585" t="s">
        <v>10595</v>
      </c>
      <c r="B10585" t="str">
        <f t="shared" si="213"/>
        <v>2022/10/20/21:07:19.31</v>
      </c>
      <c r="C10585">
        <v>1824487</v>
      </c>
      <c r="D10585">
        <v>1666325239</v>
      </c>
      <c r="E10585">
        <v>313020834</v>
      </c>
      <c r="F10585" t="s">
        <v>11</v>
      </c>
      <c r="G10585">
        <v>2.0540156997599999</v>
      </c>
      <c r="H10585">
        <v>-9.3211611118799997E-2</v>
      </c>
      <c r="I10585">
        <v>0.448930426075</v>
      </c>
      <c r="J10585">
        <v>-8.2627895828099998E-2</v>
      </c>
      <c r="K10585">
        <v>-0.14357959635600001</v>
      </c>
      <c r="L10585">
        <v>1.9060369139999998E-2</v>
      </c>
    </row>
    <row r="10586" spans="1:12" x14ac:dyDescent="0.25">
      <c r="A10586" t="s">
        <v>10596</v>
      </c>
      <c r="B10586" t="str">
        <f t="shared" si="213"/>
        <v>2022/10/20/21:07:19.31</v>
      </c>
      <c r="C10586">
        <v>1824488</v>
      </c>
      <c r="D10586">
        <v>1666325239</v>
      </c>
      <c r="E10586">
        <v>314981493</v>
      </c>
      <c r="F10586" t="s">
        <v>11</v>
      </c>
      <c r="G10586">
        <v>-0.58179244521999995</v>
      </c>
      <c r="H10586">
        <v>0.41225793927600002</v>
      </c>
      <c r="I10586">
        <v>2.4337748876199998</v>
      </c>
      <c r="J10586">
        <v>-0.21662364180900001</v>
      </c>
      <c r="K10586">
        <v>-2.3100431541799998E-2</v>
      </c>
      <c r="L10586">
        <v>-3.94939657725E-2</v>
      </c>
    </row>
    <row r="10587" spans="1:12" x14ac:dyDescent="0.25">
      <c r="A10587" t="s">
        <v>10597</v>
      </c>
      <c r="B10587" t="str">
        <f t="shared" si="213"/>
        <v>2022/10/20/21:07:19.31</v>
      </c>
      <c r="C10587">
        <v>1824489</v>
      </c>
      <c r="D10587">
        <v>1666325239</v>
      </c>
      <c r="E10587">
        <v>317034278</v>
      </c>
      <c r="F10587" t="s">
        <v>11</v>
      </c>
      <c r="G10587">
        <v>0.84271893147099997</v>
      </c>
      <c r="H10587">
        <v>1.4193439185900001E-2</v>
      </c>
      <c r="I10587">
        <v>0.59396634771000001</v>
      </c>
      <c r="J10587">
        <v>-0.22207744511999999</v>
      </c>
      <c r="K10587">
        <v>-3.39429728921E-2</v>
      </c>
      <c r="L10587">
        <v>9.8369235540299998E-3</v>
      </c>
    </row>
    <row r="10588" spans="1:12" x14ac:dyDescent="0.25">
      <c r="A10588" t="s">
        <v>10598</v>
      </c>
      <c r="B10588" t="str">
        <f t="shared" si="213"/>
        <v>2022/10/20/21:07:19.31</v>
      </c>
      <c r="C10588">
        <v>1824490</v>
      </c>
      <c r="D10588">
        <v>1666325239</v>
      </c>
      <c r="E10588">
        <v>318969320</v>
      </c>
      <c r="F10588" t="s">
        <v>11</v>
      </c>
      <c r="G10588">
        <v>0.23178233900100001</v>
      </c>
      <c r="H10588">
        <v>-0.76547437233500004</v>
      </c>
      <c r="I10588">
        <v>0.26744094047599998</v>
      </c>
      <c r="J10588">
        <v>-4.5971849610600003E-2</v>
      </c>
      <c r="K10588">
        <v>-6.0406262664099999E-2</v>
      </c>
      <c r="L10588">
        <v>4.4227495731600001E-2</v>
      </c>
    </row>
    <row r="10589" spans="1:12" x14ac:dyDescent="0.25">
      <c r="A10589" t="s">
        <v>10599</v>
      </c>
      <c r="B10589" t="str">
        <f t="shared" si="213"/>
        <v>2022/10/20/21:07:19.32</v>
      </c>
      <c r="C10589">
        <v>1824491</v>
      </c>
      <c r="D10589">
        <v>1666325239</v>
      </c>
      <c r="E10589">
        <v>321325003</v>
      </c>
      <c r="F10589" t="s">
        <v>11</v>
      </c>
      <c r="G10589">
        <v>-0.24715140177</v>
      </c>
      <c r="H10589">
        <v>0.20446279221200001</v>
      </c>
      <c r="I10589">
        <v>2.0460036699200002</v>
      </c>
      <c r="J10589">
        <v>-0.319783882794</v>
      </c>
      <c r="K10589">
        <v>-1.43642090338E-2</v>
      </c>
      <c r="L10589">
        <v>-2.6655354539499999E-2</v>
      </c>
    </row>
    <row r="10590" spans="1:12" x14ac:dyDescent="0.25">
      <c r="A10590" t="s">
        <v>10600</v>
      </c>
      <c r="B10590" t="str">
        <f t="shared" si="213"/>
        <v>2022/10/20/21:07:19.32</v>
      </c>
      <c r="C10590">
        <v>1824492</v>
      </c>
      <c r="D10590">
        <v>1666325239</v>
      </c>
      <c r="E10590">
        <v>322968778</v>
      </c>
      <c r="F10590" t="s">
        <v>11</v>
      </c>
      <c r="G10590">
        <v>1.10294082911</v>
      </c>
      <c r="H10590">
        <v>-1.2245026262000001</v>
      </c>
      <c r="I10590">
        <v>5.1300352778700001E-2</v>
      </c>
      <c r="J10590">
        <v>-4.7717481279099999E-2</v>
      </c>
      <c r="K10590">
        <v>-0.112137165133</v>
      </c>
      <c r="L10590">
        <v>7.6752006284900004E-2</v>
      </c>
    </row>
    <row r="10591" spans="1:12" x14ac:dyDescent="0.25">
      <c r="A10591" t="s">
        <v>10601</v>
      </c>
      <c r="B10591" t="str">
        <f t="shared" si="213"/>
        <v>2022/10/20/21:07:19.32</v>
      </c>
      <c r="C10591">
        <v>1824493</v>
      </c>
      <c r="D10591">
        <v>1666325239</v>
      </c>
      <c r="E10591">
        <v>324954304</v>
      </c>
      <c r="F10591" t="s">
        <v>11</v>
      </c>
      <c r="G10591">
        <v>-1.02944311131</v>
      </c>
      <c r="H10591">
        <v>3.5990034598900003E-2</v>
      </c>
      <c r="I10591">
        <v>1.5372117695600001</v>
      </c>
      <c r="J10591">
        <v>-0.26817859066999999</v>
      </c>
      <c r="K10591">
        <v>-3.81078946196E-2</v>
      </c>
      <c r="L10591">
        <v>-3.3683614429999998E-3</v>
      </c>
    </row>
    <row r="10592" spans="1:12" x14ac:dyDescent="0.25">
      <c r="A10592" t="s">
        <v>10602</v>
      </c>
      <c r="B10592" t="str">
        <f t="shared" si="213"/>
        <v>2022/10/20/21:07:19.32</v>
      </c>
      <c r="C10592">
        <v>1824494</v>
      </c>
      <c r="D10592">
        <v>1666325239</v>
      </c>
      <c r="E10592">
        <v>326961202</v>
      </c>
      <c r="F10592" t="s">
        <v>11</v>
      </c>
      <c r="G10592">
        <v>1.5566003967099999</v>
      </c>
      <c r="H10592">
        <v>-0.62586069163500002</v>
      </c>
      <c r="I10592">
        <v>0.52136818883900005</v>
      </c>
      <c r="J10592">
        <v>-0.212082076929</v>
      </c>
      <c r="K10592">
        <v>-5.3165851566600003E-2</v>
      </c>
      <c r="L10592">
        <v>7.8599722042000005E-3</v>
      </c>
    </row>
    <row r="10593" spans="1:12" x14ac:dyDescent="0.25">
      <c r="A10593" t="s">
        <v>10603</v>
      </c>
      <c r="B10593" t="str">
        <f t="shared" si="213"/>
        <v>2022/10/20/21:07:19.32</v>
      </c>
      <c r="C10593">
        <v>1824495</v>
      </c>
      <c r="D10593">
        <v>1666325239</v>
      </c>
      <c r="E10593">
        <v>328943598</v>
      </c>
      <c r="F10593" t="s">
        <v>11</v>
      </c>
      <c r="G10593">
        <v>-9.0699198952199994E-2</v>
      </c>
      <c r="H10593">
        <v>0.84866115103700002</v>
      </c>
      <c r="I10593">
        <v>0.40539059831099999</v>
      </c>
      <c r="J10593">
        <v>-7.5318298399899994E-2</v>
      </c>
      <c r="K10593">
        <v>-8.7161989660099998E-2</v>
      </c>
      <c r="L10593">
        <v>1.27686375089E-3</v>
      </c>
    </row>
    <row r="10594" spans="1:12" x14ac:dyDescent="0.25">
      <c r="A10594" t="s">
        <v>10604</v>
      </c>
      <c r="B10594" t="str">
        <f t="shared" si="213"/>
        <v>2022/10/20/21:07:19.33</v>
      </c>
      <c r="C10594">
        <v>1824496</v>
      </c>
      <c r="D10594">
        <v>1666325239</v>
      </c>
      <c r="E10594">
        <v>330957204</v>
      </c>
      <c r="F10594" t="s">
        <v>11</v>
      </c>
      <c r="G10594">
        <v>-0.31412719304600001</v>
      </c>
      <c r="H10594">
        <v>1.25882155873</v>
      </c>
      <c r="I10594">
        <v>1.77905845898</v>
      </c>
      <c r="J10594">
        <v>-0.194197166009</v>
      </c>
      <c r="K10594">
        <v>-5.5950373023800001E-3</v>
      </c>
      <c r="L10594">
        <v>-6.14679000759E-2</v>
      </c>
    </row>
    <row r="10595" spans="1:12" x14ac:dyDescent="0.25">
      <c r="A10595" t="s">
        <v>10605</v>
      </c>
      <c r="B10595" t="str">
        <f t="shared" si="213"/>
        <v>2022/10/20/21:07:19.33</v>
      </c>
      <c r="C10595">
        <v>1824497</v>
      </c>
      <c r="D10595">
        <v>1666325239</v>
      </c>
      <c r="E10595">
        <v>332987906</v>
      </c>
      <c r="F10595" t="s">
        <v>11</v>
      </c>
      <c r="G10595">
        <v>1.14543029299</v>
      </c>
      <c r="H10595">
        <v>0.11865441673300001</v>
      </c>
      <c r="I10595">
        <v>1.2086283904099999E-2</v>
      </c>
      <c r="J10595">
        <v>-0.14309612205</v>
      </c>
      <c r="K10595">
        <v>-6.6487288974700007E-2</v>
      </c>
      <c r="L10595">
        <v>1.3154179328999999E-2</v>
      </c>
    </row>
    <row r="10596" spans="1:12" x14ac:dyDescent="0.25">
      <c r="A10596" t="s">
        <v>10606</v>
      </c>
      <c r="B10596" t="str">
        <f t="shared" si="213"/>
        <v>2022/10/20/21:07:19.33</v>
      </c>
      <c r="C10596">
        <v>1824498</v>
      </c>
      <c r="D10596">
        <v>1666325239</v>
      </c>
      <c r="E10596">
        <v>334997051</v>
      </c>
      <c r="F10596" t="s">
        <v>11</v>
      </c>
      <c r="G10596">
        <v>1.14954212014</v>
      </c>
      <c r="H10596">
        <v>0.291871553979</v>
      </c>
      <c r="I10596">
        <v>0.93822581662799998</v>
      </c>
      <c r="J10596">
        <v>-0.216980703513</v>
      </c>
      <c r="K10596">
        <v>-5.7124416074500001E-2</v>
      </c>
      <c r="L10596">
        <v>-1.5904341319800001E-2</v>
      </c>
    </row>
    <row r="10597" spans="1:12" x14ac:dyDescent="0.25">
      <c r="A10597" t="s">
        <v>10607</v>
      </c>
      <c r="B10597" t="str">
        <f t="shared" si="213"/>
        <v>2022/10/20/21:07:19.33</v>
      </c>
      <c r="C10597">
        <v>1824499</v>
      </c>
      <c r="D10597">
        <v>1666325239</v>
      </c>
      <c r="E10597">
        <v>337006116</v>
      </c>
      <c r="F10597" t="s">
        <v>11</v>
      </c>
      <c r="G10597">
        <v>-0.59482291876000004</v>
      </c>
      <c r="H10597">
        <v>-0.44710538988100001</v>
      </c>
      <c r="I10597">
        <v>1.0988406150300001</v>
      </c>
      <c r="J10597">
        <v>-0.26367737456000001</v>
      </c>
      <c r="K10597">
        <v>-9.0592571408799998E-3</v>
      </c>
      <c r="L10597">
        <v>1.38402694654E-2</v>
      </c>
    </row>
    <row r="10598" spans="1:12" x14ac:dyDescent="0.25">
      <c r="A10598" t="s">
        <v>10608</v>
      </c>
      <c r="B10598" t="str">
        <f t="shared" si="213"/>
        <v>2022/10/20/21:07:19.33</v>
      </c>
      <c r="C10598">
        <v>1824500</v>
      </c>
      <c r="D10598">
        <v>1666325239</v>
      </c>
      <c r="E10598">
        <v>339055182</v>
      </c>
      <c r="F10598" t="s">
        <v>11</v>
      </c>
      <c r="G10598">
        <v>0.248225363969</v>
      </c>
      <c r="H10598">
        <v>1.23664029578</v>
      </c>
      <c r="I10598">
        <v>1.3917881680999999</v>
      </c>
      <c r="J10598">
        <v>-0.13324709605000001</v>
      </c>
      <c r="K10598">
        <v>-9.9044684627699997E-2</v>
      </c>
      <c r="L10598">
        <v>6.6807280920800002E-3</v>
      </c>
    </row>
    <row r="10599" spans="1:12" x14ac:dyDescent="0.25">
      <c r="A10599" t="s">
        <v>10609</v>
      </c>
      <c r="B10599" t="str">
        <f t="shared" si="213"/>
        <v>2022/10/20/21:07:19.34</v>
      </c>
      <c r="C10599">
        <v>1824501</v>
      </c>
      <c r="D10599">
        <v>1666325239</v>
      </c>
      <c r="E10599">
        <v>341818926</v>
      </c>
      <c r="F10599" t="s">
        <v>11</v>
      </c>
      <c r="G10599">
        <v>-0.12292469667600001</v>
      </c>
      <c r="H10599">
        <v>-0.35096949895500001</v>
      </c>
      <c r="I10599">
        <v>1.47637922698</v>
      </c>
      <c r="J10599">
        <v>-0.187353598092</v>
      </c>
      <c r="K10599">
        <v>-2.9108580209299999E-2</v>
      </c>
      <c r="L10599">
        <v>2.3087364583100001E-2</v>
      </c>
    </row>
    <row r="10600" spans="1:12" x14ac:dyDescent="0.25">
      <c r="A10600" t="s">
        <v>10610</v>
      </c>
      <c r="B10600" t="str">
        <f t="shared" si="213"/>
        <v>2022/10/20/21:07:19.34</v>
      </c>
      <c r="C10600">
        <v>1824502</v>
      </c>
      <c r="D10600">
        <v>1666325239</v>
      </c>
      <c r="E10600">
        <v>343082860</v>
      </c>
      <c r="F10600" t="s">
        <v>11</v>
      </c>
      <c r="G10600">
        <v>1.41894024894</v>
      </c>
      <c r="H10600">
        <v>-1.0501062488199999</v>
      </c>
      <c r="I10600">
        <v>0.46203155178900002</v>
      </c>
      <c r="J10600">
        <v>-0.21895503105799999</v>
      </c>
      <c r="K10600">
        <v>-7.1682376170499995E-2</v>
      </c>
      <c r="L10600">
        <v>-8.3770503352699997E-3</v>
      </c>
    </row>
    <row r="10601" spans="1:12" x14ac:dyDescent="0.25">
      <c r="A10601" t="s">
        <v>10611</v>
      </c>
      <c r="B10601" t="str">
        <f t="shared" si="213"/>
        <v>2022/10/20/21:07:19.34</v>
      </c>
      <c r="C10601">
        <v>1824503</v>
      </c>
      <c r="D10601">
        <v>1666325239</v>
      </c>
      <c r="E10601">
        <v>346338269</v>
      </c>
      <c r="F10601" t="s">
        <v>11</v>
      </c>
      <c r="G10601">
        <v>1.09971833018</v>
      </c>
      <c r="H10601">
        <v>0.977153832891</v>
      </c>
      <c r="I10601">
        <v>0.63739285452500005</v>
      </c>
      <c r="J10601">
        <v>-5.63951450216E-2</v>
      </c>
      <c r="K10601">
        <v>-7.7276148042199996E-2</v>
      </c>
      <c r="L10601">
        <v>-6.5772661860400003E-3</v>
      </c>
    </row>
    <row r="10602" spans="1:12" x14ac:dyDescent="0.25">
      <c r="A10602" t="s">
        <v>10612</v>
      </c>
      <c r="B10602" t="str">
        <f t="shared" si="213"/>
        <v>2022/10/20/21:07:19.34</v>
      </c>
      <c r="C10602">
        <v>1824504</v>
      </c>
      <c r="D10602">
        <v>1666325239</v>
      </c>
      <c r="E10602">
        <v>347247022</v>
      </c>
      <c r="F10602" t="s">
        <v>11</v>
      </c>
      <c r="G10602">
        <v>-0.97300326797600001</v>
      </c>
      <c r="H10602">
        <v>0.38244020635100001</v>
      </c>
      <c r="I10602">
        <v>0.31540322439399998</v>
      </c>
      <c r="J10602">
        <v>-0.102629594154</v>
      </c>
      <c r="K10602">
        <v>-2.3167776412200001E-2</v>
      </c>
      <c r="L10602">
        <v>1.38506373454E-3</v>
      </c>
    </row>
    <row r="10603" spans="1:12" x14ac:dyDescent="0.25">
      <c r="A10603" t="s">
        <v>10613</v>
      </c>
      <c r="B10603" t="str">
        <f t="shared" si="213"/>
        <v>2022/10/20/21:07:19.34</v>
      </c>
      <c r="C10603">
        <v>1824505</v>
      </c>
      <c r="D10603">
        <v>1666325239</v>
      </c>
      <c r="E10603">
        <v>349022984</v>
      </c>
      <c r="F10603" t="s">
        <v>11</v>
      </c>
      <c r="G10603">
        <v>0.22145265185999999</v>
      </c>
      <c r="H10603">
        <v>0.63975691168299997</v>
      </c>
      <c r="I10603">
        <v>1.4392396495899999</v>
      </c>
      <c r="J10603">
        <v>-0.19323220066399999</v>
      </c>
      <c r="K10603">
        <v>-4.9530822326799999E-2</v>
      </c>
      <c r="L10603">
        <v>1.2363005065499999E-2</v>
      </c>
    </row>
    <row r="10604" spans="1:12" x14ac:dyDescent="0.25">
      <c r="A10604" t="s">
        <v>10614</v>
      </c>
      <c r="B10604" t="str">
        <f t="shared" si="213"/>
        <v>2022/10/20/21:07:19.35</v>
      </c>
      <c r="C10604">
        <v>1824506</v>
      </c>
      <c r="D10604">
        <v>1666325239</v>
      </c>
      <c r="E10604">
        <v>351012748</v>
      </c>
      <c r="F10604" t="s">
        <v>11</v>
      </c>
      <c r="G10604">
        <v>-1.1501810937300001</v>
      </c>
      <c r="H10604">
        <v>-1.0442452497500001</v>
      </c>
      <c r="I10604">
        <v>1.2551995204399999</v>
      </c>
      <c r="J10604">
        <v>-0.201618501546</v>
      </c>
      <c r="K10604">
        <v>-1.65101552728E-2</v>
      </c>
      <c r="L10604">
        <v>4.5973966258299998E-2</v>
      </c>
    </row>
    <row r="10605" spans="1:12" x14ac:dyDescent="0.25">
      <c r="A10605" t="s">
        <v>10615</v>
      </c>
      <c r="B10605" t="str">
        <f t="shared" si="213"/>
        <v>2022/10/20/21:07:19.35</v>
      </c>
      <c r="C10605">
        <v>1824507</v>
      </c>
      <c r="D10605">
        <v>1666325239</v>
      </c>
      <c r="E10605">
        <v>353007649</v>
      </c>
      <c r="F10605" t="s">
        <v>11</v>
      </c>
      <c r="G10605">
        <v>0.375391782753</v>
      </c>
      <c r="H10605">
        <v>-2.2939625756400002</v>
      </c>
      <c r="I10605">
        <v>-1.09056684582</v>
      </c>
      <c r="J10605">
        <v>-0.28597367382299999</v>
      </c>
      <c r="K10605">
        <v>-2.9833110122899999E-2</v>
      </c>
      <c r="L10605">
        <v>2.9762681997900001E-2</v>
      </c>
    </row>
    <row r="10606" spans="1:12" x14ac:dyDescent="0.25">
      <c r="A10606" t="s">
        <v>10616</v>
      </c>
      <c r="B10606" t="str">
        <f t="shared" si="213"/>
        <v>2022/10/20/21:07:19.35</v>
      </c>
      <c r="C10606">
        <v>1824508</v>
      </c>
      <c r="D10606">
        <v>1666325239</v>
      </c>
      <c r="E10606">
        <v>355065149</v>
      </c>
      <c r="F10606" t="s">
        <v>11</v>
      </c>
      <c r="G10606">
        <v>-0.25743731203800002</v>
      </c>
      <c r="H10606">
        <v>0.65558035613599996</v>
      </c>
      <c r="I10606">
        <v>-1.24461200495</v>
      </c>
      <c r="J10606">
        <v>-0.118303241271</v>
      </c>
      <c r="K10606">
        <v>-3.6134045645400001E-2</v>
      </c>
      <c r="L10606">
        <v>3.0221451859499999E-2</v>
      </c>
    </row>
    <row r="10607" spans="1:12" x14ac:dyDescent="0.25">
      <c r="A10607" t="s">
        <v>10617</v>
      </c>
      <c r="B10607" t="str">
        <f t="shared" si="213"/>
        <v>2022/10/20/21:07:19.35</v>
      </c>
      <c r="C10607">
        <v>1824509</v>
      </c>
      <c r="D10607">
        <v>1666325239</v>
      </c>
      <c r="E10607">
        <v>357000274</v>
      </c>
      <c r="F10607" t="s">
        <v>11</v>
      </c>
      <c r="G10607">
        <v>0.22578459387700001</v>
      </c>
      <c r="H10607">
        <v>-0.94832690191000002</v>
      </c>
      <c r="I10607">
        <v>-2.5393802613399998</v>
      </c>
      <c r="J10607">
        <v>-0.189743364198</v>
      </c>
      <c r="K10607">
        <v>-6.3597344925700003E-2</v>
      </c>
      <c r="L10607">
        <v>-2.9610500862400002E-3</v>
      </c>
    </row>
    <row r="10608" spans="1:12" x14ac:dyDescent="0.25">
      <c r="A10608" t="s">
        <v>10618</v>
      </c>
      <c r="B10608" t="str">
        <f t="shared" si="213"/>
        <v>2022/10/20/21:07:19.35</v>
      </c>
      <c r="C10608">
        <v>1824510</v>
      </c>
      <c r="D10608">
        <v>1666325239</v>
      </c>
      <c r="E10608">
        <v>359003663</v>
      </c>
      <c r="F10608" t="s">
        <v>11</v>
      </c>
      <c r="G10608">
        <v>-0.391169827079</v>
      </c>
      <c r="H10608">
        <v>1.4021199527299999</v>
      </c>
      <c r="I10608">
        <v>-1.5767128097000001</v>
      </c>
      <c r="J10608">
        <v>-0.24252372963300001</v>
      </c>
      <c r="K10608">
        <v>-9.4934895505999997E-2</v>
      </c>
      <c r="L10608">
        <v>-3.1941503255600003E-2</v>
      </c>
    </row>
    <row r="10609" spans="1:12" x14ac:dyDescent="0.25">
      <c r="A10609" t="s">
        <v>10619</v>
      </c>
      <c r="B10609" t="str">
        <f t="shared" si="213"/>
        <v>2022/10/20/21:07:19.36</v>
      </c>
      <c r="C10609">
        <v>1824511</v>
      </c>
      <c r="D10609">
        <v>1666325239</v>
      </c>
      <c r="E10609">
        <v>360994636</v>
      </c>
      <c r="F10609" t="s">
        <v>11</v>
      </c>
      <c r="G10609">
        <v>0.96130556121099997</v>
      </c>
      <c r="H10609">
        <v>-0.128186477548</v>
      </c>
      <c r="I10609">
        <v>-2.5559769381100002</v>
      </c>
      <c r="J10609">
        <v>-0.104890388966</v>
      </c>
      <c r="K10609">
        <v>-0.15404616344800001</v>
      </c>
      <c r="L10609">
        <v>9.7531873087299999E-3</v>
      </c>
    </row>
    <row r="10610" spans="1:12" x14ac:dyDescent="0.25">
      <c r="A10610" t="s">
        <v>10620</v>
      </c>
      <c r="B10610" t="str">
        <f t="shared" si="213"/>
        <v>2022/10/20/21:07:19.36</v>
      </c>
      <c r="C10610">
        <v>1824512</v>
      </c>
      <c r="D10610">
        <v>1666325239</v>
      </c>
      <c r="E10610">
        <v>363002808</v>
      </c>
      <c r="F10610" t="s">
        <v>11</v>
      </c>
      <c r="G10610">
        <v>-0.44094655239899999</v>
      </c>
      <c r="H10610">
        <v>0.26517233341899998</v>
      </c>
      <c r="I10610">
        <v>-2.3041107058699999</v>
      </c>
      <c r="J10610">
        <v>-0.24360929642099999</v>
      </c>
      <c r="K10610">
        <v>-8.5326825519199997E-2</v>
      </c>
      <c r="L10610">
        <v>-2.1109551840100001E-2</v>
      </c>
    </row>
    <row r="10611" spans="1:12" x14ac:dyDescent="0.25">
      <c r="A10611" t="s">
        <v>10621</v>
      </c>
      <c r="B10611" t="str">
        <f t="shared" si="213"/>
        <v>2022/10/20/21:07:19.36</v>
      </c>
      <c r="C10611">
        <v>1824513</v>
      </c>
      <c r="D10611">
        <v>1666325239</v>
      </c>
      <c r="E10611">
        <v>364988613</v>
      </c>
      <c r="F10611" t="s">
        <v>11</v>
      </c>
      <c r="G10611">
        <v>-0.71355104328600005</v>
      </c>
      <c r="H10611">
        <v>1.16359015705</v>
      </c>
      <c r="I10611">
        <v>-2.6788987129000001</v>
      </c>
      <c r="J10611">
        <v>-0.18713237075</v>
      </c>
      <c r="K10611">
        <v>-6.7923894870000001E-2</v>
      </c>
      <c r="L10611">
        <v>-1.6298596986199999E-2</v>
      </c>
    </row>
    <row r="10612" spans="1:12" x14ac:dyDescent="0.25">
      <c r="A10612" t="s">
        <v>10622</v>
      </c>
      <c r="B10612" t="str">
        <f t="shared" si="213"/>
        <v>2022/10/20/21:07:19.36</v>
      </c>
      <c r="C10612">
        <v>1824514</v>
      </c>
      <c r="D10612">
        <v>1666325239</v>
      </c>
      <c r="E10612">
        <v>367003142</v>
      </c>
      <c r="F10612" t="s">
        <v>11</v>
      </c>
      <c r="G10612">
        <v>2.6684401121899999</v>
      </c>
      <c r="H10612">
        <v>-1.5787651037399999</v>
      </c>
      <c r="I10612">
        <v>-3.8705711308300002</v>
      </c>
      <c r="J10612">
        <v>-5.8183503178200001E-2</v>
      </c>
      <c r="K10612">
        <v>-0.12920701792700001</v>
      </c>
      <c r="L10612">
        <v>4.5579552394699997E-2</v>
      </c>
    </row>
    <row r="10613" spans="1:12" x14ac:dyDescent="0.25">
      <c r="A10613" t="s">
        <v>10623</v>
      </c>
      <c r="B10613" t="str">
        <f t="shared" si="213"/>
        <v>2022/10/20/21:07:19.36</v>
      </c>
      <c r="C10613">
        <v>1824515</v>
      </c>
      <c r="D10613">
        <v>1666325239</v>
      </c>
      <c r="E10613">
        <v>369053352</v>
      </c>
      <c r="F10613" t="s">
        <v>11</v>
      </c>
      <c r="G10613">
        <v>-0.32768502683</v>
      </c>
      <c r="H10613">
        <v>6.79790890152E-2</v>
      </c>
      <c r="I10613">
        <v>-1.5630518527099999</v>
      </c>
      <c r="J10613">
        <v>-0.26403977398</v>
      </c>
      <c r="K10613">
        <v>-3.1150867401799998E-2</v>
      </c>
      <c r="L10613">
        <v>-9.3745576866899999E-4</v>
      </c>
    </row>
    <row r="10614" spans="1:12" x14ac:dyDescent="0.25">
      <c r="A10614" t="s">
        <v>10624</v>
      </c>
      <c r="B10614" t="str">
        <f t="shared" si="213"/>
        <v>2022/10/20/21:07:19.37</v>
      </c>
      <c r="C10614">
        <v>1824516</v>
      </c>
      <c r="D10614">
        <v>1666325239</v>
      </c>
      <c r="E10614">
        <v>371008124</v>
      </c>
      <c r="F10614" t="s">
        <v>11</v>
      </c>
      <c r="G10614">
        <v>1.7753552799800001</v>
      </c>
      <c r="H10614">
        <v>-0.69460386221600001</v>
      </c>
      <c r="I10614">
        <v>-2.6139688788300002</v>
      </c>
      <c r="J10614">
        <v>-9.2236068916800001E-2</v>
      </c>
      <c r="K10614">
        <v>-0.134639301687</v>
      </c>
      <c r="L10614">
        <v>5.8619046477000003E-2</v>
      </c>
    </row>
    <row r="10615" spans="1:12" x14ac:dyDescent="0.25">
      <c r="A10615" t="s">
        <v>10625</v>
      </c>
      <c r="B10615" t="str">
        <f t="shared" si="213"/>
        <v>2022/10/20/21:07:19.37</v>
      </c>
      <c r="C10615">
        <v>1824517</v>
      </c>
      <c r="D10615">
        <v>1666325239</v>
      </c>
      <c r="E10615">
        <v>372987489</v>
      </c>
      <c r="F10615" t="s">
        <v>11</v>
      </c>
      <c r="G10615">
        <v>-0.34938283192699998</v>
      </c>
      <c r="H10615">
        <v>0.112060276099</v>
      </c>
      <c r="I10615">
        <v>-1.7070829361099999</v>
      </c>
      <c r="J10615">
        <v>-0.209631551059</v>
      </c>
      <c r="K10615">
        <v>-9.2070107407100005E-2</v>
      </c>
      <c r="L10615">
        <v>-2.2818234806399999E-2</v>
      </c>
    </row>
    <row r="10616" spans="1:12" x14ac:dyDescent="0.25">
      <c r="A10616" t="s">
        <v>10626</v>
      </c>
      <c r="B10616" t="str">
        <f t="shared" si="213"/>
        <v>2022/10/20/21:07:19.37</v>
      </c>
      <c r="C10616">
        <v>1824518</v>
      </c>
      <c r="D10616">
        <v>1666325239</v>
      </c>
      <c r="E10616">
        <v>375005478</v>
      </c>
      <c r="F10616" t="s">
        <v>11</v>
      </c>
      <c r="G10616">
        <v>-0.54503378598899999</v>
      </c>
      <c r="H10616">
        <v>1.6076926305599999</v>
      </c>
      <c r="I10616">
        <v>-3.3894226950699999</v>
      </c>
      <c r="J10616">
        <v>-0.153212008885</v>
      </c>
      <c r="K10616">
        <v>-0.109804391024</v>
      </c>
      <c r="L10616">
        <v>-2.9893755264899999E-2</v>
      </c>
    </row>
    <row r="10617" spans="1:12" x14ac:dyDescent="0.25">
      <c r="A10617" t="s">
        <v>10627</v>
      </c>
      <c r="B10617" t="str">
        <f t="shared" si="213"/>
        <v>2022/10/20/21:07:19.37</v>
      </c>
      <c r="C10617">
        <v>1824519</v>
      </c>
      <c r="D10617">
        <v>1666325239</v>
      </c>
      <c r="E10617">
        <v>377018385</v>
      </c>
      <c r="F10617" t="s">
        <v>11</v>
      </c>
      <c r="G10617">
        <v>1.93732416638</v>
      </c>
      <c r="H10617">
        <v>0.26794444133500001</v>
      </c>
      <c r="I10617">
        <v>-4.9574397018000003</v>
      </c>
      <c r="J10617">
        <v>-3.3297612365900002E-2</v>
      </c>
      <c r="K10617">
        <v>-0.191138853306</v>
      </c>
      <c r="L10617">
        <v>-7.04657516449E-3</v>
      </c>
    </row>
    <row r="10618" spans="1:12" x14ac:dyDescent="0.25">
      <c r="A10618" t="s">
        <v>10628</v>
      </c>
      <c r="B10618" t="str">
        <f t="shared" si="213"/>
        <v>2022/10/20/21:07:19.38</v>
      </c>
      <c r="C10618">
        <v>1824520</v>
      </c>
      <c r="D10618">
        <v>1666325239</v>
      </c>
      <c r="E10618">
        <v>379061875</v>
      </c>
      <c r="F10618" t="s">
        <v>11</v>
      </c>
      <c r="G10618">
        <v>-1.5228900166199999</v>
      </c>
      <c r="H10618">
        <v>1.1352086483799999E-2</v>
      </c>
      <c r="I10618">
        <v>-1.3220254090400001</v>
      </c>
      <c r="J10618">
        <v>-0.30473868131699999</v>
      </c>
      <c r="K10618">
        <v>4.26539138068E-3</v>
      </c>
      <c r="L10618">
        <v>-2.8523005264699999E-2</v>
      </c>
    </row>
    <row r="10619" spans="1:12" x14ac:dyDescent="0.25">
      <c r="A10619" t="s">
        <v>10629</v>
      </c>
      <c r="B10619" t="str">
        <f t="shared" si="213"/>
        <v>2022/10/20/21:07:19.38</v>
      </c>
      <c r="C10619">
        <v>1824521</v>
      </c>
      <c r="D10619">
        <v>1666325239</v>
      </c>
      <c r="E10619">
        <v>381038780</v>
      </c>
      <c r="F10619" t="s">
        <v>11</v>
      </c>
      <c r="G10619">
        <v>1.33542446535</v>
      </c>
      <c r="H10619">
        <v>-1.72993954588</v>
      </c>
      <c r="I10619">
        <v>-2.8512232218900002</v>
      </c>
      <c r="J10619">
        <v>-0.169410505701</v>
      </c>
      <c r="K10619">
        <v>-9.9634475553800006E-2</v>
      </c>
      <c r="L10619">
        <v>6.9598209341299996E-2</v>
      </c>
    </row>
    <row r="10620" spans="1:12" x14ac:dyDescent="0.25">
      <c r="A10620" t="s">
        <v>10630</v>
      </c>
      <c r="B10620" t="str">
        <f t="shared" si="213"/>
        <v>2022/10/20/21:07:19.38</v>
      </c>
      <c r="C10620">
        <v>1824522</v>
      </c>
      <c r="D10620">
        <v>1666325239</v>
      </c>
      <c r="E10620">
        <v>383029998</v>
      </c>
      <c r="F10620" t="s">
        <v>11</v>
      </c>
      <c r="G10620">
        <v>0.16305223212</v>
      </c>
      <c r="H10620">
        <v>-1.0946899079200001</v>
      </c>
      <c r="I10620">
        <v>-1.3190899839600001</v>
      </c>
      <c r="J10620">
        <v>-0.208217261174</v>
      </c>
      <c r="K10620">
        <v>-0.109693041231</v>
      </c>
      <c r="L10620">
        <v>1.7598076854399999E-2</v>
      </c>
    </row>
    <row r="10621" spans="1:12" x14ac:dyDescent="0.25">
      <c r="A10621" t="s">
        <v>10631</v>
      </c>
      <c r="B10621" t="str">
        <f t="shared" si="213"/>
        <v>2022/10/20/21:07:19.38</v>
      </c>
      <c r="C10621">
        <v>1824523</v>
      </c>
      <c r="D10621">
        <v>1666325239</v>
      </c>
      <c r="E10621">
        <v>385017726</v>
      </c>
      <c r="F10621" t="s">
        <v>11</v>
      </c>
      <c r="G10621">
        <v>0.38602222925099999</v>
      </c>
      <c r="H10621">
        <v>-0.83062164960600005</v>
      </c>
      <c r="I10621">
        <v>-2.5233933137600002</v>
      </c>
      <c r="J10621">
        <v>-0.22222679962200001</v>
      </c>
      <c r="K10621">
        <v>-0.13932822597799999</v>
      </c>
      <c r="L10621">
        <v>3.8792836816299997E-2</v>
      </c>
    </row>
    <row r="10622" spans="1:12" x14ac:dyDescent="0.25">
      <c r="A10622" t="s">
        <v>10632</v>
      </c>
      <c r="B10622" t="str">
        <f t="shared" si="213"/>
        <v>2022/10/20/21:07:19.38</v>
      </c>
      <c r="C10622">
        <v>1824524</v>
      </c>
      <c r="D10622">
        <v>1666325239</v>
      </c>
      <c r="E10622">
        <v>387000119</v>
      </c>
      <c r="F10622" t="s">
        <v>11</v>
      </c>
      <c r="G10622">
        <v>0.98589086994399999</v>
      </c>
      <c r="H10622">
        <v>1.0609313043999999</v>
      </c>
      <c r="I10622">
        <v>-1.44432424715</v>
      </c>
      <c r="J10622">
        <v>-0.106086281305</v>
      </c>
      <c r="K10622">
        <v>-0.171516677407</v>
      </c>
      <c r="L10622">
        <v>-2.6800624326399999E-2</v>
      </c>
    </row>
    <row r="10623" spans="1:12" x14ac:dyDescent="0.25">
      <c r="A10623" t="s">
        <v>10633</v>
      </c>
      <c r="B10623" t="str">
        <f t="shared" si="213"/>
        <v>2022/10/20/21:07:19.38</v>
      </c>
      <c r="C10623">
        <v>1824525</v>
      </c>
      <c r="D10623">
        <v>1666325239</v>
      </c>
      <c r="E10623">
        <v>389004507</v>
      </c>
      <c r="F10623" t="s">
        <v>11</v>
      </c>
      <c r="G10623">
        <v>1.11154433916</v>
      </c>
      <c r="H10623">
        <v>2.5624868539499999</v>
      </c>
      <c r="I10623">
        <v>0.75607627643099995</v>
      </c>
      <c r="J10623">
        <v>-0.17684424627699999</v>
      </c>
      <c r="K10623">
        <v>-4.4586696701000003E-2</v>
      </c>
      <c r="L10623">
        <v>-6.6794042550299998E-2</v>
      </c>
    </row>
    <row r="10624" spans="1:12" x14ac:dyDescent="0.25">
      <c r="A10624" t="s">
        <v>10634</v>
      </c>
      <c r="B10624" t="str">
        <f t="shared" si="213"/>
        <v>2022/10/20/21:07:19.39</v>
      </c>
      <c r="C10624">
        <v>1824526</v>
      </c>
      <c r="D10624">
        <v>1666325239</v>
      </c>
      <c r="E10624">
        <v>390975966</v>
      </c>
      <c r="F10624" t="s">
        <v>11</v>
      </c>
      <c r="G10624">
        <v>1.3737367814899999</v>
      </c>
      <c r="H10624">
        <v>1.0433360726300001</v>
      </c>
      <c r="I10624">
        <v>0.95103867380899998</v>
      </c>
      <c r="J10624">
        <v>-6.5434598300700003E-3</v>
      </c>
      <c r="K10624">
        <v>-8.0861806189599997E-2</v>
      </c>
      <c r="L10624">
        <v>-4.4447851789799998E-3</v>
      </c>
    </row>
    <row r="10625" spans="1:12" x14ac:dyDescent="0.25">
      <c r="A10625" t="s">
        <v>10635</v>
      </c>
      <c r="B10625" t="str">
        <f t="shared" si="213"/>
        <v>2022/10/20/21:07:19.39</v>
      </c>
      <c r="C10625">
        <v>1824527</v>
      </c>
      <c r="D10625">
        <v>1666325239</v>
      </c>
      <c r="E10625">
        <v>393035351</v>
      </c>
      <c r="F10625" t="s">
        <v>11</v>
      </c>
      <c r="G10625">
        <v>-1.3216090392299999</v>
      </c>
      <c r="H10625">
        <v>0.54155450018999995</v>
      </c>
      <c r="I10625">
        <v>4.5002537225800001</v>
      </c>
      <c r="J10625">
        <v>-0.127615030193</v>
      </c>
      <c r="K10625">
        <v>5.1958799258899999E-2</v>
      </c>
      <c r="L10625">
        <v>3.4970033204199998E-3</v>
      </c>
    </row>
    <row r="10626" spans="1:12" x14ac:dyDescent="0.25">
      <c r="A10626" t="s">
        <v>10636</v>
      </c>
      <c r="B10626" t="str">
        <f t="shared" si="213"/>
        <v>2022/10/20/21:07:19.39</v>
      </c>
      <c r="C10626">
        <v>1824528</v>
      </c>
      <c r="D10626">
        <v>1666325239</v>
      </c>
      <c r="E10626">
        <v>395009804</v>
      </c>
      <c r="F10626" t="s">
        <v>11</v>
      </c>
      <c r="G10626">
        <v>-0.25225633255800001</v>
      </c>
      <c r="H10626">
        <v>-1.6851489212999999</v>
      </c>
      <c r="I10626">
        <v>3.3945172058600002</v>
      </c>
      <c r="J10626">
        <v>-0.36834012792600002</v>
      </c>
      <c r="K10626">
        <v>4.4313563372999999E-2</v>
      </c>
      <c r="L10626">
        <v>4.4345987146900002E-2</v>
      </c>
    </row>
    <row r="10627" spans="1:12" x14ac:dyDescent="0.25">
      <c r="A10627" t="s">
        <v>10637</v>
      </c>
      <c r="B10627" t="str">
        <f t="shared" ref="B10627:B10690" si="214">LEFT(A10627,LEN(A10627)-4)</f>
        <v>2022/10/20/21:07:19.40</v>
      </c>
      <c r="C10627">
        <v>1824529</v>
      </c>
      <c r="D10627">
        <v>1666325239</v>
      </c>
      <c r="E10627">
        <v>399747182</v>
      </c>
      <c r="F10627" t="s">
        <v>11</v>
      </c>
      <c r="G10627">
        <v>0.72921556934700005</v>
      </c>
      <c r="H10627">
        <v>-0.512613409977</v>
      </c>
      <c r="I10627">
        <v>2.4981892652400002</v>
      </c>
      <c r="J10627">
        <v>-0.17987794050399999</v>
      </c>
      <c r="K10627">
        <v>-7.5880038296799998E-2</v>
      </c>
      <c r="L10627">
        <v>5.1158799992299997E-2</v>
      </c>
    </row>
    <row r="10628" spans="1:12" x14ac:dyDescent="0.25">
      <c r="A10628" t="s">
        <v>10638</v>
      </c>
      <c r="B10628" t="str">
        <f t="shared" si="214"/>
        <v>2022/10/20/21:07:19.40</v>
      </c>
      <c r="C10628">
        <v>1824530</v>
      </c>
      <c r="D10628">
        <v>1666325239</v>
      </c>
      <c r="E10628">
        <v>400954316</v>
      </c>
      <c r="F10628" t="s">
        <v>11</v>
      </c>
      <c r="G10628">
        <v>0.73133364799699996</v>
      </c>
      <c r="H10628">
        <v>1.7879312647100001</v>
      </c>
      <c r="I10628">
        <v>2.2665129104699999</v>
      </c>
      <c r="J10628">
        <v>-0.12727731391399999</v>
      </c>
      <c r="K10628">
        <v>-4.4564815017399999E-2</v>
      </c>
      <c r="L10628">
        <v>-3.0664676268099999E-2</v>
      </c>
    </row>
    <row r="10629" spans="1:12" x14ac:dyDescent="0.25">
      <c r="A10629" t="s">
        <v>10639</v>
      </c>
      <c r="B10629" t="str">
        <f t="shared" si="214"/>
        <v>2022/10/20/21:07:19.40</v>
      </c>
      <c r="C10629">
        <v>1824531</v>
      </c>
      <c r="D10629">
        <v>1666325239</v>
      </c>
      <c r="E10629">
        <v>402973538</v>
      </c>
      <c r="F10629" t="s">
        <v>11</v>
      </c>
      <c r="G10629">
        <v>-1.2587184386900001</v>
      </c>
      <c r="H10629">
        <v>3.0923137711900002</v>
      </c>
      <c r="I10629">
        <v>5.2895680204</v>
      </c>
      <c r="J10629">
        <v>-0.14330317068000001</v>
      </c>
      <c r="K10629">
        <v>4.5086025535999996E-3</v>
      </c>
      <c r="L10629">
        <v>-5.4936518033899998E-2</v>
      </c>
    </row>
    <row r="10630" spans="1:12" x14ac:dyDescent="0.25">
      <c r="A10630" t="s">
        <v>10640</v>
      </c>
      <c r="B10630" t="str">
        <f t="shared" si="214"/>
        <v>2022/10/20/21:07:19.40</v>
      </c>
      <c r="C10630">
        <v>1824532</v>
      </c>
      <c r="D10630">
        <v>1666325239</v>
      </c>
      <c r="E10630">
        <v>405007054</v>
      </c>
      <c r="F10630" t="s">
        <v>11</v>
      </c>
      <c r="G10630">
        <v>2.2308364451</v>
      </c>
      <c r="H10630">
        <v>-0.68646461802100001</v>
      </c>
      <c r="I10630">
        <v>3.4552189282899999</v>
      </c>
      <c r="J10630">
        <v>-0.17938218991300001</v>
      </c>
      <c r="K10630">
        <v>9.9045516071300001E-3</v>
      </c>
      <c r="L10630">
        <v>1.60735290425E-2</v>
      </c>
    </row>
    <row r="10631" spans="1:12" x14ac:dyDescent="0.25">
      <c r="A10631" t="s">
        <v>10641</v>
      </c>
      <c r="B10631" t="str">
        <f t="shared" si="214"/>
        <v>2022/10/20/21:07:19.40</v>
      </c>
      <c r="C10631">
        <v>1824533</v>
      </c>
      <c r="D10631">
        <v>1666325239</v>
      </c>
      <c r="E10631">
        <v>406993734</v>
      </c>
      <c r="F10631" t="s">
        <v>11</v>
      </c>
      <c r="G10631">
        <v>-0.68380948848699996</v>
      </c>
      <c r="H10631">
        <v>-8.9616375308699994E-2</v>
      </c>
      <c r="I10631">
        <v>3.9909408490099998</v>
      </c>
      <c r="J10631">
        <v>-0.24930753928999999</v>
      </c>
      <c r="K10631">
        <v>3.5048784912200003E-2</v>
      </c>
      <c r="L10631">
        <v>1.39379447186E-2</v>
      </c>
    </row>
    <row r="10632" spans="1:12" x14ac:dyDescent="0.25">
      <c r="A10632" t="s">
        <v>10642</v>
      </c>
      <c r="B10632" t="str">
        <f t="shared" si="214"/>
        <v>2022/10/20/21:07:19.41</v>
      </c>
      <c r="C10632">
        <v>1824534</v>
      </c>
      <c r="D10632">
        <v>1666325239</v>
      </c>
      <c r="E10632">
        <v>409048649</v>
      </c>
      <c r="F10632" t="s">
        <v>11</v>
      </c>
      <c r="G10632">
        <v>-0.34193135776700001</v>
      </c>
      <c r="H10632">
        <v>-0.24820674190899999</v>
      </c>
      <c r="I10632">
        <v>4.8780429941400003</v>
      </c>
      <c r="J10632">
        <v>-0.188091620057</v>
      </c>
      <c r="K10632">
        <v>3.8736419322399997E-2</v>
      </c>
      <c r="L10632">
        <v>1.89322780345E-2</v>
      </c>
    </row>
    <row r="10633" spans="1:12" x14ac:dyDescent="0.25">
      <c r="A10633" t="s">
        <v>10643</v>
      </c>
      <c r="B10633" t="str">
        <f t="shared" si="214"/>
        <v>2022/10/20/21:07:19.41</v>
      </c>
      <c r="C10633">
        <v>1824535</v>
      </c>
      <c r="D10633">
        <v>1666325239</v>
      </c>
      <c r="E10633">
        <v>413024450</v>
      </c>
      <c r="F10633" t="s">
        <v>11</v>
      </c>
      <c r="G10633">
        <v>1.0671547831199999</v>
      </c>
      <c r="H10633">
        <v>1.7409936909999999</v>
      </c>
      <c r="I10633">
        <v>3.6640153143999998</v>
      </c>
      <c r="J10633">
        <v>-0.16699518554100001</v>
      </c>
      <c r="K10633">
        <v>-4.9867801105100001E-2</v>
      </c>
      <c r="L10633">
        <v>-7.5702796755600004E-3</v>
      </c>
    </row>
    <row r="10634" spans="1:12" x14ac:dyDescent="0.25">
      <c r="A10634" t="s">
        <v>10644</v>
      </c>
      <c r="B10634" t="str">
        <f t="shared" si="214"/>
        <v>2022/10/20/21:07:19.41</v>
      </c>
      <c r="C10634">
        <v>1824536</v>
      </c>
      <c r="D10634">
        <v>1666325239</v>
      </c>
      <c r="E10634">
        <v>414968776</v>
      </c>
      <c r="F10634" t="s">
        <v>11</v>
      </c>
      <c r="G10634">
        <v>0.59244761195899998</v>
      </c>
      <c r="H10634">
        <v>-0.20272958618600001</v>
      </c>
      <c r="I10634">
        <v>2.4235461201800002</v>
      </c>
      <c r="J10634">
        <v>-0.208003751859</v>
      </c>
      <c r="K10634">
        <v>-4.5946775505099999E-2</v>
      </c>
      <c r="L10634">
        <v>-1.9693744060000001E-2</v>
      </c>
    </row>
    <row r="10635" spans="1:12" x14ac:dyDescent="0.25">
      <c r="A10635" t="s">
        <v>10645</v>
      </c>
      <c r="B10635" t="str">
        <f t="shared" si="214"/>
        <v>2022/10/20/21:07:19.41</v>
      </c>
      <c r="C10635">
        <v>1824537</v>
      </c>
      <c r="D10635">
        <v>1666325239</v>
      </c>
      <c r="E10635">
        <v>416984492</v>
      </c>
      <c r="F10635" t="s">
        <v>11</v>
      </c>
      <c r="G10635">
        <v>-0.38786242297500001</v>
      </c>
      <c r="H10635">
        <v>1.79161221205</v>
      </c>
      <c r="I10635">
        <v>2.71566245603</v>
      </c>
      <c r="J10635">
        <v>-0.213956668919</v>
      </c>
      <c r="K10635">
        <v>-2.16193947527E-2</v>
      </c>
      <c r="L10635">
        <v>-2.0922400554099999E-2</v>
      </c>
    </row>
    <row r="10636" spans="1:12" x14ac:dyDescent="0.25">
      <c r="A10636" t="s">
        <v>10646</v>
      </c>
      <c r="B10636" t="str">
        <f t="shared" si="214"/>
        <v>2022/10/20/21:07:19.41</v>
      </c>
      <c r="C10636">
        <v>1824538</v>
      </c>
      <c r="D10636">
        <v>1666325239</v>
      </c>
      <c r="E10636">
        <v>418990246</v>
      </c>
      <c r="F10636" t="s">
        <v>11</v>
      </c>
      <c r="G10636">
        <v>1.8515176797799999</v>
      </c>
      <c r="H10636">
        <v>0.83876910654199999</v>
      </c>
      <c r="I10636">
        <v>1.3955296321599999</v>
      </c>
      <c r="J10636">
        <v>-5.6224101736400002E-2</v>
      </c>
      <c r="K10636">
        <v>-4.8434240916099998E-2</v>
      </c>
      <c r="L10636">
        <v>2.48033960917E-2</v>
      </c>
    </row>
    <row r="10637" spans="1:12" x14ac:dyDescent="0.25">
      <c r="A10637" t="s">
        <v>10647</v>
      </c>
      <c r="B10637" t="str">
        <f t="shared" si="214"/>
        <v>2022/10/20/21:07:19.42</v>
      </c>
      <c r="C10637">
        <v>1824539</v>
      </c>
      <c r="D10637">
        <v>1666325239</v>
      </c>
      <c r="E10637">
        <v>421423419</v>
      </c>
      <c r="F10637" t="s">
        <v>11</v>
      </c>
      <c r="G10637">
        <v>-1.73985496096</v>
      </c>
      <c r="H10637">
        <v>-0.60895421748800005</v>
      </c>
      <c r="I10637">
        <v>2.68279370102</v>
      </c>
      <c r="J10637">
        <v>-0.213335123165</v>
      </c>
      <c r="K10637">
        <v>4.7929290013699999E-2</v>
      </c>
      <c r="L10637">
        <v>1.3859137187999999E-3</v>
      </c>
    </row>
    <row r="10638" spans="1:12" x14ac:dyDescent="0.25">
      <c r="A10638" t="s">
        <v>10648</v>
      </c>
      <c r="B10638" t="str">
        <f t="shared" si="214"/>
        <v>2022/10/20/21:07:19.42</v>
      </c>
      <c r="C10638">
        <v>1824540</v>
      </c>
      <c r="D10638">
        <v>1666325239</v>
      </c>
      <c r="E10638">
        <v>422955629</v>
      </c>
      <c r="F10638" t="s">
        <v>11</v>
      </c>
      <c r="G10638">
        <v>-0.66501515774099995</v>
      </c>
      <c r="H10638">
        <v>-0.36396022665900002</v>
      </c>
      <c r="I10638">
        <v>3.15018152143</v>
      </c>
      <c r="J10638">
        <v>-0.15809250790400001</v>
      </c>
      <c r="K10638">
        <v>-2.8157728198100002E-2</v>
      </c>
      <c r="L10638">
        <v>5.0184860343400001E-2</v>
      </c>
    </row>
    <row r="10639" spans="1:12" x14ac:dyDescent="0.25">
      <c r="A10639" t="s">
        <v>10649</v>
      </c>
      <c r="B10639" t="str">
        <f t="shared" si="214"/>
        <v>2022/10/20/21:07:19.42</v>
      </c>
      <c r="C10639">
        <v>1824541</v>
      </c>
      <c r="D10639">
        <v>1666325239</v>
      </c>
      <c r="E10639">
        <v>425020399</v>
      </c>
      <c r="F10639" t="s">
        <v>11</v>
      </c>
      <c r="G10639">
        <v>1.3609338909199999</v>
      </c>
      <c r="H10639">
        <v>-2.3337169441099999</v>
      </c>
      <c r="I10639">
        <v>1.01808011099</v>
      </c>
      <c r="J10639">
        <v>-0.275946825299</v>
      </c>
      <c r="K10639">
        <v>-0.111724810603</v>
      </c>
      <c r="L10639">
        <v>3.8267278712499998E-2</v>
      </c>
    </row>
    <row r="10640" spans="1:12" x14ac:dyDescent="0.25">
      <c r="A10640" t="s">
        <v>10650</v>
      </c>
      <c r="B10640" t="str">
        <f t="shared" si="214"/>
        <v>2022/10/20/21:07:19.42</v>
      </c>
      <c r="C10640">
        <v>1824542</v>
      </c>
      <c r="D10640">
        <v>1666325239</v>
      </c>
      <c r="E10640">
        <v>427005996</v>
      </c>
      <c r="F10640" t="s">
        <v>11</v>
      </c>
      <c r="G10640">
        <v>-0.74530314790999996</v>
      </c>
      <c r="H10640">
        <v>-0.21431844576699999</v>
      </c>
      <c r="I10640">
        <v>1.2552018115800001</v>
      </c>
      <c r="J10640">
        <v>-0.288507370815</v>
      </c>
      <c r="K10640">
        <v>-1.20223806936E-2</v>
      </c>
      <c r="L10640">
        <v>-4.4076053659499997E-3</v>
      </c>
    </row>
    <row r="10641" spans="1:12" x14ac:dyDescent="0.25">
      <c r="A10641" t="s">
        <v>10651</v>
      </c>
      <c r="B10641" t="str">
        <f t="shared" si="214"/>
        <v>2022/10/20/21:07:19.42</v>
      </c>
      <c r="C10641">
        <v>1824543</v>
      </c>
      <c r="D10641">
        <v>1666325239</v>
      </c>
      <c r="E10641">
        <v>428976315</v>
      </c>
      <c r="F10641" t="s">
        <v>11</v>
      </c>
      <c r="G10641">
        <v>1.65962126588</v>
      </c>
      <c r="H10641">
        <v>0.71802773388399999</v>
      </c>
      <c r="I10641">
        <v>-0.77259289579400003</v>
      </c>
      <c r="J10641">
        <v>-7.0964368989400006E-2</v>
      </c>
      <c r="K10641">
        <v>-0.14398194935200001</v>
      </c>
      <c r="L10641">
        <v>8.8356428604000007E-3</v>
      </c>
    </row>
    <row r="10642" spans="1:12" x14ac:dyDescent="0.25">
      <c r="A10642" t="s">
        <v>10652</v>
      </c>
      <c r="B10642" t="str">
        <f t="shared" si="214"/>
        <v>2022/10/20/21:07:19.43</v>
      </c>
      <c r="C10642">
        <v>1824544</v>
      </c>
      <c r="D10642">
        <v>1666325239</v>
      </c>
      <c r="E10642">
        <v>430943132</v>
      </c>
      <c r="F10642" t="s">
        <v>11</v>
      </c>
      <c r="G10642">
        <v>-1.2674316941399999</v>
      </c>
      <c r="H10642">
        <v>1.11063126893</v>
      </c>
      <c r="I10642">
        <v>1.27924853241</v>
      </c>
      <c r="J10642">
        <v>-0.164093560029</v>
      </c>
      <c r="K10642">
        <v>2.73782203447E-4</v>
      </c>
      <c r="L10642">
        <v>-4.5971851405E-2</v>
      </c>
    </row>
    <row r="10643" spans="1:12" x14ac:dyDescent="0.25">
      <c r="A10643" t="s">
        <v>10653</v>
      </c>
      <c r="B10643" t="str">
        <f t="shared" si="214"/>
        <v>2022/10/20/21:07:19.43</v>
      </c>
      <c r="C10643">
        <v>1824545</v>
      </c>
      <c r="D10643">
        <v>1666325239</v>
      </c>
      <c r="E10643">
        <v>432973679</v>
      </c>
      <c r="F10643" t="s">
        <v>11</v>
      </c>
      <c r="G10643">
        <v>-9.8587954323499996E-2</v>
      </c>
      <c r="H10643">
        <v>0.46783586627899998</v>
      </c>
      <c r="I10643">
        <v>1.7162123498499999</v>
      </c>
      <c r="J10643">
        <v>-0.20800980290500001</v>
      </c>
      <c r="K10643">
        <v>-2.0864484621999999E-2</v>
      </c>
      <c r="L10643">
        <v>1.1208847995499999E-2</v>
      </c>
    </row>
    <row r="10644" spans="1:12" x14ac:dyDescent="0.25">
      <c r="A10644" t="s">
        <v>10654</v>
      </c>
      <c r="B10644" t="str">
        <f t="shared" si="214"/>
        <v>2022/10/20/21:07:19.43</v>
      </c>
      <c r="C10644">
        <v>1824546</v>
      </c>
      <c r="D10644">
        <v>1666325239</v>
      </c>
      <c r="E10644">
        <v>434980356</v>
      </c>
      <c r="F10644" t="s">
        <v>11</v>
      </c>
      <c r="G10644">
        <v>0.57868100511200005</v>
      </c>
      <c r="H10644">
        <v>-2.0257440809</v>
      </c>
      <c r="I10644">
        <v>0.71025398223900005</v>
      </c>
      <c r="J10644">
        <v>-0.16018231242100001</v>
      </c>
      <c r="K10644">
        <v>-6.3058566649100006E-2</v>
      </c>
      <c r="L10644">
        <v>5.6053678504199997E-2</v>
      </c>
    </row>
    <row r="10645" spans="1:12" x14ac:dyDescent="0.25">
      <c r="A10645" t="s">
        <v>10655</v>
      </c>
      <c r="B10645" t="str">
        <f t="shared" si="214"/>
        <v>2022/10/20/21:07:19.43</v>
      </c>
      <c r="C10645">
        <v>1824547</v>
      </c>
      <c r="D10645">
        <v>1666325239</v>
      </c>
      <c r="E10645">
        <v>436984660</v>
      </c>
      <c r="F10645" t="s">
        <v>11</v>
      </c>
      <c r="G10645">
        <v>-0.62011387326599998</v>
      </c>
      <c r="H10645">
        <v>-0.88966341436600005</v>
      </c>
      <c r="I10645">
        <v>0.74906188130200002</v>
      </c>
      <c r="J10645">
        <v>-0.31651723969899997</v>
      </c>
      <c r="K10645">
        <v>2.7783736267500001E-2</v>
      </c>
      <c r="L10645">
        <v>1.1977405274299999E-2</v>
      </c>
    </row>
    <row r="10646" spans="1:12" x14ac:dyDescent="0.25">
      <c r="A10646" t="s">
        <v>10656</v>
      </c>
      <c r="B10646" t="str">
        <f t="shared" si="214"/>
        <v>2022/10/20/21:07:19.44</v>
      </c>
      <c r="C10646">
        <v>1824548</v>
      </c>
      <c r="D10646">
        <v>1666325239</v>
      </c>
      <c r="E10646">
        <v>438996682</v>
      </c>
      <c r="F10646" t="s">
        <v>11</v>
      </c>
      <c r="G10646">
        <v>1.12489283481</v>
      </c>
      <c r="H10646">
        <v>-0.82787164621599996</v>
      </c>
      <c r="I10646">
        <v>-0.44343895088700003</v>
      </c>
      <c r="J10646">
        <v>-8.84635321127E-2</v>
      </c>
      <c r="K10646">
        <v>-0.113313312875</v>
      </c>
      <c r="L10646">
        <v>6.2680804277500002E-2</v>
      </c>
    </row>
    <row r="10647" spans="1:12" x14ac:dyDescent="0.25">
      <c r="A10647" t="s">
        <v>10657</v>
      </c>
      <c r="B10647" t="str">
        <f t="shared" si="214"/>
        <v>2022/10/20/21:07:19.44</v>
      </c>
      <c r="C10647">
        <v>1824549</v>
      </c>
      <c r="D10647">
        <v>1666325239</v>
      </c>
      <c r="E10647">
        <v>440982669</v>
      </c>
      <c r="F10647" t="s">
        <v>11</v>
      </c>
      <c r="G10647">
        <v>0.92097908063400002</v>
      </c>
      <c r="H10647">
        <v>-4.9739391631000003E-2</v>
      </c>
      <c r="I10647">
        <v>0.47834350277100002</v>
      </c>
      <c r="J10647">
        <v>-0.19862371193100001</v>
      </c>
      <c r="K10647">
        <v>-9.5259519005599994E-2</v>
      </c>
      <c r="L10647">
        <v>-2.98231655656E-2</v>
      </c>
    </row>
    <row r="10648" spans="1:12" x14ac:dyDescent="0.25">
      <c r="A10648" t="s">
        <v>10658</v>
      </c>
      <c r="B10648" t="str">
        <f t="shared" si="214"/>
        <v>2022/10/20/21:07:19.44</v>
      </c>
      <c r="C10648">
        <v>1824550</v>
      </c>
      <c r="D10648">
        <v>1666325239</v>
      </c>
      <c r="E10648">
        <v>442967948</v>
      </c>
      <c r="F10648" t="s">
        <v>11</v>
      </c>
      <c r="G10648">
        <v>1.07039307624</v>
      </c>
      <c r="H10648">
        <v>0.48259831478999998</v>
      </c>
      <c r="I10648">
        <v>-0.80823459312799995</v>
      </c>
      <c r="J10648">
        <v>-0.19297758494700001</v>
      </c>
      <c r="K10648">
        <v>-0.103615839744</v>
      </c>
      <c r="L10648">
        <v>-1.55847517808E-2</v>
      </c>
    </row>
    <row r="10649" spans="1:12" x14ac:dyDescent="0.25">
      <c r="A10649" t="s">
        <v>10659</v>
      </c>
      <c r="B10649" t="str">
        <f t="shared" si="214"/>
        <v>2022/10/20/21:07:19.44</v>
      </c>
      <c r="C10649">
        <v>1824551</v>
      </c>
      <c r="D10649">
        <v>1666325239</v>
      </c>
      <c r="E10649">
        <v>444963218</v>
      </c>
      <c r="F10649" t="s">
        <v>11</v>
      </c>
      <c r="G10649">
        <v>1.2284724972200001</v>
      </c>
      <c r="H10649">
        <v>0.64968969911200003</v>
      </c>
      <c r="I10649">
        <v>-0.87842513619499996</v>
      </c>
      <c r="J10649">
        <v>-6.4009210832700003E-2</v>
      </c>
      <c r="K10649">
        <v>-0.146241151805</v>
      </c>
      <c r="L10649">
        <v>-7.5538033244399996E-3</v>
      </c>
    </row>
    <row r="10650" spans="1:12" x14ac:dyDescent="0.25">
      <c r="A10650" t="s">
        <v>10660</v>
      </c>
      <c r="B10650" t="str">
        <f t="shared" si="214"/>
        <v>2022/10/20/21:07:19.44</v>
      </c>
      <c r="C10650">
        <v>1824552</v>
      </c>
      <c r="D10650">
        <v>1666325239</v>
      </c>
      <c r="E10650">
        <v>446974152</v>
      </c>
      <c r="F10650" t="s">
        <v>11</v>
      </c>
      <c r="G10650">
        <v>-1.12145084966</v>
      </c>
      <c r="H10650">
        <v>0.69322023440400005</v>
      </c>
      <c r="I10650">
        <v>1.3280696951099999</v>
      </c>
      <c r="J10650">
        <v>-0.19917704347599999</v>
      </c>
      <c r="K10650">
        <v>3.8988998471900002E-2</v>
      </c>
      <c r="L10650">
        <v>-9.1613409806700005E-3</v>
      </c>
    </row>
    <row r="10651" spans="1:12" x14ac:dyDescent="0.25">
      <c r="A10651" t="s">
        <v>10661</v>
      </c>
      <c r="B10651" t="str">
        <f t="shared" si="214"/>
        <v>2022/10/20/21:07:19.45</v>
      </c>
      <c r="C10651">
        <v>1824553</v>
      </c>
      <c r="D10651">
        <v>1666325239</v>
      </c>
      <c r="E10651">
        <v>448973371</v>
      </c>
      <c r="F10651" t="s">
        <v>11</v>
      </c>
      <c r="G10651">
        <v>1.3920082946500001</v>
      </c>
      <c r="H10651">
        <v>-1.3072000070900001</v>
      </c>
      <c r="I10651">
        <v>0.223999484671</v>
      </c>
      <c r="J10651">
        <v>-0.124954360529</v>
      </c>
      <c r="K10651">
        <v>-5.9295360170599998E-2</v>
      </c>
      <c r="L10651">
        <v>6.60438121411E-2</v>
      </c>
    </row>
    <row r="10652" spans="1:12" x14ac:dyDescent="0.25">
      <c r="A10652" t="s">
        <v>10662</v>
      </c>
      <c r="B10652" t="str">
        <f t="shared" si="214"/>
        <v>2022/10/20/21:07:19.45</v>
      </c>
      <c r="C10652">
        <v>1824554</v>
      </c>
      <c r="D10652">
        <v>1666325239</v>
      </c>
      <c r="E10652">
        <v>451034306</v>
      </c>
      <c r="F10652" t="s">
        <v>11</v>
      </c>
      <c r="G10652">
        <v>0.51565994134100002</v>
      </c>
      <c r="H10652">
        <v>-0.35186551127999999</v>
      </c>
      <c r="I10652">
        <v>2.0273053211000001</v>
      </c>
      <c r="J10652">
        <v>-0.16840828958699999</v>
      </c>
      <c r="K10652">
        <v>-2.6694587968800001E-2</v>
      </c>
      <c r="L10652">
        <v>3.7755346591400001E-3</v>
      </c>
    </row>
    <row r="10653" spans="1:12" x14ac:dyDescent="0.25">
      <c r="A10653" t="s">
        <v>10663</v>
      </c>
      <c r="B10653" t="str">
        <f t="shared" si="214"/>
        <v>2022/10/20/21:07:19.45</v>
      </c>
      <c r="C10653">
        <v>1824555</v>
      </c>
      <c r="D10653">
        <v>1666325239</v>
      </c>
      <c r="E10653">
        <v>452956252</v>
      </c>
      <c r="F10653" t="s">
        <v>11</v>
      </c>
      <c r="G10653">
        <v>0.25025508608399999</v>
      </c>
      <c r="H10653">
        <v>-8.5210748535999997E-2</v>
      </c>
      <c r="I10653">
        <v>0.36984168085699998</v>
      </c>
      <c r="J10653">
        <v>-0.22540157990599999</v>
      </c>
      <c r="K10653">
        <v>-1.8665805594099999E-2</v>
      </c>
      <c r="L10653">
        <v>-9.8284635370299994E-3</v>
      </c>
    </row>
    <row r="10654" spans="1:12" x14ac:dyDescent="0.25">
      <c r="A10654" t="s">
        <v>10664</v>
      </c>
      <c r="B10654" t="str">
        <f t="shared" si="214"/>
        <v>2022/10/20/21:07:19.45</v>
      </c>
      <c r="C10654">
        <v>1824556</v>
      </c>
      <c r="D10654">
        <v>1666325239</v>
      </c>
      <c r="E10654">
        <v>454959155</v>
      </c>
      <c r="F10654" t="s">
        <v>11</v>
      </c>
      <c r="G10654">
        <v>0.70397226585700001</v>
      </c>
      <c r="H10654">
        <v>0.708400538036</v>
      </c>
      <c r="I10654">
        <v>-0.85987422870399999</v>
      </c>
      <c r="J10654">
        <v>-0.109508720506</v>
      </c>
      <c r="K10654">
        <v>-0.145016882116</v>
      </c>
      <c r="L10654">
        <v>5.0515535011299998E-3</v>
      </c>
    </row>
    <row r="10655" spans="1:12" x14ac:dyDescent="0.25">
      <c r="A10655" t="s">
        <v>10665</v>
      </c>
      <c r="B10655" t="str">
        <f t="shared" si="214"/>
        <v>2022/10/20/21:07:19.45</v>
      </c>
      <c r="C10655">
        <v>1824557</v>
      </c>
      <c r="D10655">
        <v>1666325239</v>
      </c>
      <c r="E10655">
        <v>456946879</v>
      </c>
      <c r="F10655" t="s">
        <v>11</v>
      </c>
      <c r="G10655">
        <v>0.58813255261899999</v>
      </c>
      <c r="H10655">
        <v>1.07509341199</v>
      </c>
      <c r="I10655">
        <v>0.195269433815</v>
      </c>
      <c r="J10655">
        <v>-0.205170105459</v>
      </c>
      <c r="K10655">
        <v>-6.9703267798399998E-2</v>
      </c>
      <c r="L10655">
        <v>-2.4808680030900001E-2</v>
      </c>
    </row>
    <row r="10656" spans="1:12" x14ac:dyDescent="0.25">
      <c r="A10656" t="s">
        <v>10666</v>
      </c>
      <c r="B10656" t="str">
        <f t="shared" si="214"/>
        <v>2022/10/20/21:07:19.45</v>
      </c>
      <c r="C10656">
        <v>1824558</v>
      </c>
      <c r="D10656">
        <v>1666325239</v>
      </c>
      <c r="E10656">
        <v>458957663</v>
      </c>
      <c r="F10656" t="s">
        <v>11</v>
      </c>
      <c r="G10656">
        <v>1.16402271776</v>
      </c>
      <c r="H10656">
        <v>-0.75749479704599998</v>
      </c>
      <c r="I10656">
        <v>7.9228101487499994E-2</v>
      </c>
      <c r="J10656">
        <v>-0.21790548502900001</v>
      </c>
      <c r="K10656">
        <v>-8.4832350809999998E-2</v>
      </c>
      <c r="L10656">
        <v>2.5820172314500001E-2</v>
      </c>
    </row>
    <row r="10657" spans="1:12" x14ac:dyDescent="0.25">
      <c r="A10657" t="s">
        <v>10667</v>
      </c>
      <c r="B10657" t="str">
        <f t="shared" si="214"/>
        <v>2022/10/20/21:07:19.46</v>
      </c>
      <c r="C10657">
        <v>1824559</v>
      </c>
      <c r="D10657">
        <v>1666325239</v>
      </c>
      <c r="E10657">
        <v>460998907</v>
      </c>
      <c r="F10657" t="s">
        <v>11</v>
      </c>
      <c r="G10657">
        <v>-1.5165674120499999</v>
      </c>
      <c r="H10657">
        <v>1.46436848957</v>
      </c>
      <c r="I10657">
        <v>2.9881656078300001</v>
      </c>
      <c r="J10657">
        <v>-0.15617543507199999</v>
      </c>
      <c r="K10657">
        <v>-5.8455568727800002E-3</v>
      </c>
      <c r="L10657">
        <v>-2.1825039233600001E-2</v>
      </c>
    </row>
    <row r="10658" spans="1:12" x14ac:dyDescent="0.25">
      <c r="A10658" t="s">
        <v>10668</v>
      </c>
      <c r="B10658" t="str">
        <f t="shared" si="214"/>
        <v>2022/10/20/21:07:19.46</v>
      </c>
      <c r="C10658">
        <v>1824560</v>
      </c>
      <c r="D10658">
        <v>1666325239</v>
      </c>
      <c r="E10658">
        <v>463019220</v>
      </c>
      <c r="F10658" t="s">
        <v>11</v>
      </c>
      <c r="G10658">
        <v>1.2315310456899999</v>
      </c>
      <c r="H10658">
        <v>0.56371829705800003</v>
      </c>
      <c r="I10658">
        <v>7.8669916840300003E-2</v>
      </c>
      <c r="J10658">
        <v>-0.22178553419800001</v>
      </c>
      <c r="K10658">
        <v>-5.2477277018500003E-2</v>
      </c>
      <c r="L10658">
        <v>-2.3370346667999999E-2</v>
      </c>
    </row>
    <row r="10659" spans="1:12" x14ac:dyDescent="0.25">
      <c r="A10659" t="s">
        <v>10669</v>
      </c>
      <c r="B10659" t="str">
        <f t="shared" si="214"/>
        <v>2022/10/20/21:07:19.46</v>
      </c>
      <c r="C10659">
        <v>1824561</v>
      </c>
      <c r="D10659">
        <v>1666325239</v>
      </c>
      <c r="E10659">
        <v>464997792</v>
      </c>
      <c r="F10659" t="s">
        <v>11</v>
      </c>
      <c r="G10659">
        <v>-8.7661455083099998E-2</v>
      </c>
      <c r="H10659">
        <v>1.3594492384200001</v>
      </c>
      <c r="I10659">
        <v>0.58887577902900001</v>
      </c>
      <c r="J10659">
        <v>-0.11725819687900001</v>
      </c>
      <c r="K10659">
        <v>-4.6197608569299997E-2</v>
      </c>
      <c r="L10659">
        <v>-9.4443705793099996E-4</v>
      </c>
    </row>
    <row r="10660" spans="1:12" x14ac:dyDescent="0.25">
      <c r="A10660" t="s">
        <v>10670</v>
      </c>
      <c r="B10660" t="str">
        <f t="shared" si="214"/>
        <v>2022/10/20/21:07:19.46</v>
      </c>
      <c r="C10660">
        <v>1824562</v>
      </c>
      <c r="D10660">
        <v>1666325239</v>
      </c>
      <c r="E10660">
        <v>466967237</v>
      </c>
      <c r="F10660" t="s">
        <v>11</v>
      </c>
      <c r="G10660">
        <v>1.84372669246</v>
      </c>
      <c r="H10660">
        <v>0.89656323168100005</v>
      </c>
      <c r="I10660">
        <v>0.24898196215099999</v>
      </c>
      <c r="J10660">
        <v>-0.18193918982900001</v>
      </c>
      <c r="K10660">
        <v>-6.4821419570200003E-2</v>
      </c>
      <c r="L10660">
        <v>-1.0498041751299999E-2</v>
      </c>
    </row>
    <row r="10661" spans="1:12" x14ac:dyDescent="0.25">
      <c r="A10661" t="s">
        <v>10671</v>
      </c>
      <c r="B10661" t="str">
        <f t="shared" si="214"/>
        <v>2022/10/20/21:07:19.46</v>
      </c>
      <c r="C10661">
        <v>1824563</v>
      </c>
      <c r="D10661">
        <v>1666325239</v>
      </c>
      <c r="E10661">
        <v>468983993</v>
      </c>
      <c r="F10661" t="s">
        <v>11</v>
      </c>
      <c r="G10661">
        <v>-0.36707897001099998</v>
      </c>
      <c r="H10661">
        <v>-1.0469571798099999</v>
      </c>
      <c r="I10661">
        <v>1.9861463178000001</v>
      </c>
      <c r="J10661">
        <v>-0.19967522837599999</v>
      </c>
      <c r="K10661">
        <v>-4.3145490896500001E-4</v>
      </c>
      <c r="L10661">
        <v>3.0721222899600002E-2</v>
      </c>
    </row>
    <row r="10662" spans="1:12" x14ac:dyDescent="0.25">
      <c r="A10662" t="s">
        <v>10672</v>
      </c>
      <c r="B10662" t="str">
        <f t="shared" si="214"/>
        <v>2022/10/20/21:07:19.47</v>
      </c>
      <c r="C10662">
        <v>1824564</v>
      </c>
      <c r="D10662">
        <v>1666325239</v>
      </c>
      <c r="E10662">
        <v>471804438</v>
      </c>
      <c r="F10662" t="s">
        <v>11</v>
      </c>
      <c r="G10662">
        <v>-1.26939137102</v>
      </c>
      <c r="H10662">
        <v>1.27982175547</v>
      </c>
      <c r="I10662">
        <v>3.56392016677</v>
      </c>
      <c r="J10662">
        <v>-0.182089373409</v>
      </c>
      <c r="K10662">
        <v>-2.1250223391200002E-2</v>
      </c>
      <c r="L10662">
        <v>-5.73729766426E-3</v>
      </c>
    </row>
    <row r="10663" spans="1:12" x14ac:dyDescent="0.25">
      <c r="A10663" t="s">
        <v>10673</v>
      </c>
      <c r="B10663" t="str">
        <f t="shared" si="214"/>
        <v>2022/10/20/21:07:19.47</v>
      </c>
      <c r="C10663">
        <v>1824565</v>
      </c>
      <c r="D10663">
        <v>1666325239</v>
      </c>
      <c r="E10663">
        <v>472964341</v>
      </c>
      <c r="F10663" t="s">
        <v>11</v>
      </c>
      <c r="G10663">
        <v>1.61576560987</v>
      </c>
      <c r="H10663">
        <v>-1.4360900800800001</v>
      </c>
      <c r="I10663">
        <v>0.41889068328000001</v>
      </c>
      <c r="J10663">
        <v>-0.12816975530800001</v>
      </c>
      <c r="K10663">
        <v>-4.2435278977899997E-2</v>
      </c>
      <c r="L10663">
        <v>3.4630561187099999E-2</v>
      </c>
    </row>
    <row r="10664" spans="1:12" x14ac:dyDescent="0.25">
      <c r="A10664" t="s">
        <v>10674</v>
      </c>
      <c r="B10664" t="str">
        <f t="shared" si="214"/>
        <v>2022/10/20/21:07:19.47</v>
      </c>
      <c r="C10664">
        <v>1824566</v>
      </c>
      <c r="D10664">
        <v>1666325239</v>
      </c>
      <c r="E10664">
        <v>474949362</v>
      </c>
      <c r="F10664" t="s">
        <v>11</v>
      </c>
      <c r="G10664">
        <v>-0.89015525881799995</v>
      </c>
      <c r="H10664">
        <v>1.14426072628</v>
      </c>
      <c r="I10664">
        <v>0.71892844216499996</v>
      </c>
      <c r="J10664">
        <v>-0.18889299834699999</v>
      </c>
      <c r="K10664">
        <v>-4.3356574138499998E-2</v>
      </c>
      <c r="L10664">
        <v>-1.6781536390999999E-2</v>
      </c>
    </row>
    <row r="10665" spans="1:12" x14ac:dyDescent="0.25">
      <c r="A10665" t="s">
        <v>10675</v>
      </c>
      <c r="B10665" t="str">
        <f t="shared" si="214"/>
        <v>2022/10/20/21:07:19.47</v>
      </c>
      <c r="C10665">
        <v>1824567</v>
      </c>
      <c r="D10665">
        <v>1666325239</v>
      </c>
      <c r="E10665">
        <v>476967611</v>
      </c>
      <c r="F10665" t="s">
        <v>11</v>
      </c>
      <c r="G10665">
        <v>0.71350162055699995</v>
      </c>
      <c r="H10665">
        <v>1.61879919951</v>
      </c>
      <c r="I10665">
        <v>0.69413519471499996</v>
      </c>
      <c r="J10665">
        <v>-5.9852826295499997E-2</v>
      </c>
      <c r="K10665">
        <v>-0.123195169447</v>
      </c>
      <c r="L10665">
        <v>-1.63719010835E-2</v>
      </c>
    </row>
    <row r="10666" spans="1:12" x14ac:dyDescent="0.25">
      <c r="A10666" t="s">
        <v>10676</v>
      </c>
      <c r="B10666" t="str">
        <f t="shared" si="214"/>
        <v>2022/10/20/21:07:19.47</v>
      </c>
      <c r="C10666">
        <v>1824568</v>
      </c>
      <c r="D10666">
        <v>1666325239</v>
      </c>
      <c r="E10666">
        <v>478952363</v>
      </c>
      <c r="F10666" t="s">
        <v>11</v>
      </c>
      <c r="G10666">
        <v>-0.67496727949099999</v>
      </c>
      <c r="H10666">
        <v>5.1640072052899999E-2</v>
      </c>
      <c r="I10666">
        <v>1.1485523496200001</v>
      </c>
      <c r="J10666">
        <v>-0.22486265605700001</v>
      </c>
      <c r="K10666">
        <v>-2.49296276267E-2</v>
      </c>
      <c r="L10666">
        <v>-8.8511044593499993E-3</v>
      </c>
    </row>
    <row r="10667" spans="1:12" x14ac:dyDescent="0.25">
      <c r="A10667" t="s">
        <v>10677</v>
      </c>
      <c r="B10667" t="str">
        <f t="shared" si="214"/>
        <v>2022/10/20/21:07:19.48</v>
      </c>
      <c r="C10667">
        <v>1824569</v>
      </c>
      <c r="D10667">
        <v>1666325239</v>
      </c>
      <c r="E10667">
        <v>480958383</v>
      </c>
      <c r="F10667" t="s">
        <v>11</v>
      </c>
      <c r="G10667">
        <v>0.34460343616900002</v>
      </c>
      <c r="H10667">
        <v>-0.127892179755</v>
      </c>
      <c r="I10667">
        <v>2.1583944927199998</v>
      </c>
      <c r="J10667">
        <v>-0.23449721167500001</v>
      </c>
      <c r="K10667">
        <v>-4.1775867461699999E-2</v>
      </c>
      <c r="L10667">
        <v>2.1791584886500001E-2</v>
      </c>
    </row>
    <row r="10668" spans="1:12" x14ac:dyDescent="0.25">
      <c r="A10668" t="s">
        <v>10678</v>
      </c>
      <c r="B10668" t="str">
        <f t="shared" si="214"/>
        <v>2022/10/20/21:07:19.48</v>
      </c>
      <c r="C10668">
        <v>1824570</v>
      </c>
      <c r="D10668">
        <v>1666325239</v>
      </c>
      <c r="E10668">
        <v>482954223</v>
      </c>
      <c r="F10668" t="s">
        <v>11</v>
      </c>
      <c r="G10668">
        <v>0.21239072184499999</v>
      </c>
      <c r="H10668">
        <v>-1.20889341014</v>
      </c>
      <c r="I10668">
        <v>2.6600538463599999</v>
      </c>
      <c r="J10668">
        <v>-0.19096768222800001</v>
      </c>
      <c r="K10668">
        <v>4.21086104277E-3</v>
      </c>
      <c r="L10668">
        <v>3.1378431494199999E-2</v>
      </c>
    </row>
    <row r="10669" spans="1:12" x14ac:dyDescent="0.25">
      <c r="A10669" t="s">
        <v>10679</v>
      </c>
      <c r="B10669" t="str">
        <f t="shared" si="214"/>
        <v>2022/10/20/21:07:19.48</v>
      </c>
      <c r="C10669">
        <v>1824571</v>
      </c>
      <c r="D10669">
        <v>1666325239</v>
      </c>
      <c r="E10669">
        <v>484985177</v>
      </c>
      <c r="F10669" t="s">
        <v>11</v>
      </c>
      <c r="G10669">
        <v>-1.2619702239999999</v>
      </c>
      <c r="H10669">
        <v>-5.3519629992099998E-2</v>
      </c>
      <c r="I10669">
        <v>2.6667888432</v>
      </c>
      <c r="J10669">
        <v>-0.289340257672</v>
      </c>
      <c r="K10669">
        <v>5.8581780212700003E-2</v>
      </c>
      <c r="L10669">
        <v>1.2355722914699999E-2</v>
      </c>
    </row>
    <row r="10670" spans="1:12" x14ac:dyDescent="0.25">
      <c r="A10670" t="s">
        <v>10680</v>
      </c>
      <c r="B10670" t="str">
        <f t="shared" si="214"/>
        <v>2022/10/20/21:07:19.48</v>
      </c>
      <c r="C10670">
        <v>1824572</v>
      </c>
      <c r="D10670">
        <v>1666325239</v>
      </c>
      <c r="E10670">
        <v>487032038</v>
      </c>
      <c r="F10670" t="s">
        <v>11</v>
      </c>
      <c r="G10670">
        <v>1.60404178786</v>
      </c>
      <c r="H10670">
        <v>-0.75281498607999997</v>
      </c>
      <c r="I10670">
        <v>2.1533811873399999</v>
      </c>
      <c r="J10670">
        <v>-0.107025245807</v>
      </c>
      <c r="K10670">
        <v>-7.1394073376299994E-2</v>
      </c>
      <c r="L10670">
        <v>5.5559585659099998E-2</v>
      </c>
    </row>
    <row r="10671" spans="1:12" x14ac:dyDescent="0.25">
      <c r="A10671" t="s">
        <v>10681</v>
      </c>
      <c r="B10671" t="str">
        <f t="shared" si="214"/>
        <v>2022/10/20/21:07:19.48</v>
      </c>
      <c r="C10671">
        <v>1824573</v>
      </c>
      <c r="D10671">
        <v>1666325239</v>
      </c>
      <c r="E10671">
        <v>489028509</v>
      </c>
      <c r="F10671" t="s">
        <v>11</v>
      </c>
      <c r="G10671">
        <v>-0.46824971357700002</v>
      </c>
      <c r="H10671">
        <v>-0.201214254136</v>
      </c>
      <c r="I10671">
        <v>1.8197848431000001</v>
      </c>
      <c r="J10671">
        <v>-0.32380246545300001</v>
      </c>
      <c r="K10671">
        <v>-3.0458280668399999E-2</v>
      </c>
      <c r="L10671">
        <v>-2.3474139962400001E-2</v>
      </c>
    </row>
    <row r="10672" spans="1:12" x14ac:dyDescent="0.25">
      <c r="A10672" t="s">
        <v>10682</v>
      </c>
      <c r="B10672" t="str">
        <f t="shared" si="214"/>
        <v>2022/10/20/21:07:19.49</v>
      </c>
      <c r="C10672">
        <v>1824574</v>
      </c>
      <c r="D10672">
        <v>1666325239</v>
      </c>
      <c r="E10672">
        <v>490976388</v>
      </c>
      <c r="F10672" t="s">
        <v>11</v>
      </c>
      <c r="G10672">
        <v>0.61481279843699999</v>
      </c>
      <c r="H10672">
        <v>1.0607449289299999</v>
      </c>
      <c r="I10672">
        <v>1.40139119738</v>
      </c>
      <c r="J10672">
        <v>-8.1769159433099994E-2</v>
      </c>
      <c r="K10672">
        <v>-9.2436277267299999E-2</v>
      </c>
      <c r="L10672">
        <v>-4.1866650500099996E-3</v>
      </c>
    </row>
    <row r="10673" spans="1:12" x14ac:dyDescent="0.25">
      <c r="A10673" t="s">
        <v>10683</v>
      </c>
      <c r="B10673" t="str">
        <f t="shared" si="214"/>
        <v>2022/10/20/21:07:19.49</v>
      </c>
      <c r="C10673">
        <v>1824575</v>
      </c>
      <c r="D10673">
        <v>1666325239</v>
      </c>
      <c r="E10673">
        <v>492976039</v>
      </c>
      <c r="F10673" t="s">
        <v>11</v>
      </c>
      <c r="G10673">
        <v>-0.27696979532499999</v>
      </c>
      <c r="H10673">
        <v>0.65030711143200004</v>
      </c>
      <c r="I10673">
        <v>1.55288643776</v>
      </c>
      <c r="J10673">
        <v>-7.4904022334399994E-2</v>
      </c>
      <c r="K10673">
        <v>-7.7424852619199999E-2</v>
      </c>
      <c r="L10673">
        <v>1.5748602384900001E-2</v>
      </c>
    </row>
    <row r="10674" spans="1:12" x14ac:dyDescent="0.25">
      <c r="A10674" t="s">
        <v>10684</v>
      </c>
      <c r="B10674" t="str">
        <f t="shared" si="214"/>
        <v>2022/10/20/21:07:19.49</v>
      </c>
      <c r="C10674">
        <v>1824576</v>
      </c>
      <c r="D10674">
        <v>1666325239</v>
      </c>
      <c r="E10674">
        <v>494975204</v>
      </c>
      <c r="F10674" t="s">
        <v>11</v>
      </c>
      <c r="G10674">
        <v>-1.0009741760299999</v>
      </c>
      <c r="H10674">
        <v>-0.30397943136</v>
      </c>
      <c r="I10674">
        <v>3.8195944073799999</v>
      </c>
      <c r="J10674">
        <v>-0.27564970605099998</v>
      </c>
      <c r="K10674">
        <v>4.9036739854500001E-2</v>
      </c>
      <c r="L10674">
        <v>1.6438052361600002E-2</v>
      </c>
    </row>
    <row r="10675" spans="1:12" x14ac:dyDescent="0.25">
      <c r="A10675" t="s">
        <v>10685</v>
      </c>
      <c r="B10675" t="str">
        <f t="shared" si="214"/>
        <v>2022/10/20/21:07:19.49</v>
      </c>
      <c r="C10675">
        <v>1824577</v>
      </c>
      <c r="D10675">
        <v>1666325239</v>
      </c>
      <c r="E10675">
        <v>496970158</v>
      </c>
      <c r="F10675" t="s">
        <v>11</v>
      </c>
      <c r="G10675">
        <v>0.61432727300000001</v>
      </c>
      <c r="H10675">
        <v>-1.78343739039</v>
      </c>
      <c r="I10675">
        <v>2.8287282419499999</v>
      </c>
      <c r="J10675">
        <v>-0.18557510800400001</v>
      </c>
      <c r="K10675">
        <v>-4.8408964026999998E-2</v>
      </c>
      <c r="L10675">
        <v>5.5119704148700002E-2</v>
      </c>
    </row>
    <row r="10676" spans="1:12" x14ac:dyDescent="0.25">
      <c r="A10676" t="s">
        <v>10686</v>
      </c>
      <c r="B10676" t="str">
        <f t="shared" si="214"/>
        <v>2022/10/20/21:07:19.50</v>
      </c>
      <c r="C10676">
        <v>1824578</v>
      </c>
      <c r="D10676">
        <v>1666325239</v>
      </c>
      <c r="E10676">
        <v>503130735</v>
      </c>
      <c r="F10676" t="s">
        <v>11</v>
      </c>
      <c r="G10676">
        <v>1.7554525539300001</v>
      </c>
      <c r="H10676">
        <v>-0.16850121065199999</v>
      </c>
      <c r="I10676">
        <v>8.9395194903899994E-2</v>
      </c>
      <c r="J10676">
        <v>-0.141862909323</v>
      </c>
      <c r="K10676">
        <v>-5.5701385810200003E-2</v>
      </c>
      <c r="L10676">
        <v>4.35888293291E-2</v>
      </c>
    </row>
    <row r="10677" spans="1:12" x14ac:dyDescent="0.25">
      <c r="A10677" t="s">
        <v>10687</v>
      </c>
      <c r="B10677" t="str">
        <f t="shared" si="214"/>
        <v>2022/10/20/21:07:19.50</v>
      </c>
      <c r="C10677">
        <v>1824579</v>
      </c>
      <c r="D10677">
        <v>1666325239</v>
      </c>
      <c r="E10677">
        <v>506118754</v>
      </c>
      <c r="F10677" t="s">
        <v>11</v>
      </c>
      <c r="G10677">
        <v>0.14284679919400001</v>
      </c>
      <c r="H10677">
        <v>0.32376536083899998</v>
      </c>
      <c r="I10677">
        <v>3.24186525469</v>
      </c>
      <c r="J10677">
        <v>-0.29407904995200002</v>
      </c>
      <c r="K10677">
        <v>-2.3704931403999999E-2</v>
      </c>
      <c r="L10677">
        <v>-4.0318364253999997E-2</v>
      </c>
    </row>
    <row r="10678" spans="1:12" x14ac:dyDescent="0.25">
      <c r="A10678" t="s">
        <v>10688</v>
      </c>
      <c r="B10678" t="str">
        <f t="shared" si="214"/>
        <v>2022/10/20/21:07:19.50</v>
      </c>
      <c r="C10678">
        <v>1824580</v>
      </c>
      <c r="D10678">
        <v>1666325239</v>
      </c>
      <c r="E10678">
        <v>506943430</v>
      </c>
      <c r="F10678" t="s">
        <v>11</v>
      </c>
      <c r="G10678">
        <v>1.52910346062</v>
      </c>
      <c r="H10678">
        <v>-0.49611993717000002</v>
      </c>
      <c r="I10678">
        <v>-0.27839179359999999</v>
      </c>
      <c r="J10678">
        <v>-0.12156897725099999</v>
      </c>
      <c r="K10678">
        <v>-0.114098928995</v>
      </c>
      <c r="L10678">
        <v>1.2458869842800001E-2</v>
      </c>
    </row>
    <row r="10679" spans="1:12" x14ac:dyDescent="0.25">
      <c r="A10679" t="s">
        <v>10689</v>
      </c>
      <c r="B10679" t="str">
        <f t="shared" si="214"/>
        <v>2022/10/20/21:07:19.50</v>
      </c>
      <c r="C10679">
        <v>1824581</v>
      </c>
      <c r="D10679">
        <v>1666325239</v>
      </c>
      <c r="E10679">
        <v>508958252</v>
      </c>
      <c r="F10679" t="s">
        <v>11</v>
      </c>
      <c r="G10679">
        <v>-0.41227894637700002</v>
      </c>
      <c r="H10679">
        <v>1.0070708320999999</v>
      </c>
      <c r="I10679">
        <v>1.6184938528599999</v>
      </c>
      <c r="J10679">
        <v>-0.175080131725</v>
      </c>
      <c r="K10679">
        <v>8.43307363159E-3</v>
      </c>
      <c r="L10679">
        <v>-1.9982878619799999E-2</v>
      </c>
    </row>
    <row r="10680" spans="1:12" x14ac:dyDescent="0.25">
      <c r="A10680" t="s">
        <v>10690</v>
      </c>
      <c r="B10680" t="str">
        <f t="shared" si="214"/>
        <v>2022/10/20/21:07:19.51</v>
      </c>
      <c r="C10680">
        <v>1824582</v>
      </c>
      <c r="D10680">
        <v>1666325239</v>
      </c>
      <c r="E10680">
        <v>510947533</v>
      </c>
      <c r="F10680" t="s">
        <v>11</v>
      </c>
      <c r="G10680">
        <v>-0.119891227112</v>
      </c>
      <c r="H10680">
        <v>-0.32840519224800002</v>
      </c>
      <c r="I10680">
        <v>0.93512667234900004</v>
      </c>
      <c r="J10680">
        <v>-0.29824372683700001</v>
      </c>
      <c r="K10680">
        <v>3.3430065190200003E-2</v>
      </c>
      <c r="L10680">
        <v>1.02191127038E-2</v>
      </c>
    </row>
    <row r="10681" spans="1:12" x14ac:dyDescent="0.25">
      <c r="A10681" t="s">
        <v>10691</v>
      </c>
      <c r="B10681" t="str">
        <f t="shared" si="214"/>
        <v>2022/10/20/21:07:19.51</v>
      </c>
      <c r="C10681">
        <v>1824583</v>
      </c>
      <c r="D10681">
        <v>1666325239</v>
      </c>
      <c r="E10681">
        <v>513009288</v>
      </c>
      <c r="F10681" t="s">
        <v>11</v>
      </c>
      <c r="G10681">
        <v>0.75043981610900001</v>
      </c>
      <c r="H10681">
        <v>-0.74780728994500001</v>
      </c>
      <c r="I10681">
        <v>1.8802614237499999</v>
      </c>
      <c r="J10681">
        <v>-0.171613806299</v>
      </c>
      <c r="K10681">
        <v>-8.1131544545900006E-2</v>
      </c>
      <c r="L10681">
        <v>4.06134245203E-2</v>
      </c>
    </row>
    <row r="10682" spans="1:12" x14ac:dyDescent="0.25">
      <c r="A10682" t="s">
        <v>10692</v>
      </c>
      <c r="B10682" t="str">
        <f t="shared" si="214"/>
        <v>2022/10/20/21:07:19.51</v>
      </c>
      <c r="C10682">
        <v>1824584</v>
      </c>
      <c r="D10682">
        <v>1666325239</v>
      </c>
      <c r="E10682">
        <v>514952256</v>
      </c>
      <c r="F10682" t="s">
        <v>11</v>
      </c>
      <c r="G10682">
        <v>0.89395479421000001</v>
      </c>
      <c r="H10682">
        <v>-0.10955600985400001</v>
      </c>
      <c r="I10682">
        <v>1.1855390799500001</v>
      </c>
      <c r="J10682">
        <v>-0.25600575263399999</v>
      </c>
      <c r="K10682">
        <v>-4.64956195548E-2</v>
      </c>
      <c r="L10682">
        <v>-2.20863533722E-2</v>
      </c>
    </row>
    <row r="10683" spans="1:12" x14ac:dyDescent="0.25">
      <c r="A10683" t="s">
        <v>10693</v>
      </c>
      <c r="B10683" t="str">
        <f t="shared" si="214"/>
        <v>2022/10/20/21:07:19.51</v>
      </c>
      <c r="C10683">
        <v>1824585</v>
      </c>
      <c r="D10683">
        <v>1666325239</v>
      </c>
      <c r="E10683">
        <v>516979843</v>
      </c>
      <c r="F10683" t="s">
        <v>11</v>
      </c>
      <c r="G10683">
        <v>0.89306769580800005</v>
      </c>
      <c r="H10683">
        <v>-0.111244979247</v>
      </c>
      <c r="I10683">
        <v>-0.75943465025800005</v>
      </c>
      <c r="J10683">
        <v>-0.15917826335499999</v>
      </c>
      <c r="K10683">
        <v>-7.20045426653E-2</v>
      </c>
      <c r="L10683">
        <v>1.7417961448200001E-2</v>
      </c>
    </row>
    <row r="10684" spans="1:12" x14ac:dyDescent="0.25">
      <c r="A10684" t="s">
        <v>10694</v>
      </c>
      <c r="B10684" t="str">
        <f t="shared" si="214"/>
        <v>2022/10/20/21:07:19.51</v>
      </c>
      <c r="C10684">
        <v>1824586</v>
      </c>
      <c r="D10684">
        <v>1666325239</v>
      </c>
      <c r="E10684">
        <v>519035375</v>
      </c>
      <c r="F10684" t="s">
        <v>11</v>
      </c>
      <c r="G10684">
        <v>-7.6641991413800001E-2</v>
      </c>
      <c r="H10684">
        <v>2.71168234119</v>
      </c>
      <c r="I10684">
        <v>0.83609563625000005</v>
      </c>
      <c r="J10684">
        <v>-0.13734769632300001</v>
      </c>
      <c r="K10684">
        <v>-6.1362904355599997E-2</v>
      </c>
      <c r="L10684">
        <v>-5.4097753205699997E-2</v>
      </c>
    </row>
    <row r="10685" spans="1:12" x14ac:dyDescent="0.25">
      <c r="A10685" t="s">
        <v>10695</v>
      </c>
      <c r="B10685" t="str">
        <f t="shared" si="214"/>
        <v>2022/10/20/21:07:19.52</v>
      </c>
      <c r="C10685">
        <v>1824587</v>
      </c>
      <c r="D10685">
        <v>1666325239</v>
      </c>
      <c r="E10685">
        <v>520962533</v>
      </c>
      <c r="F10685" t="s">
        <v>11</v>
      </c>
      <c r="G10685">
        <v>1.7637669730800001</v>
      </c>
      <c r="H10685">
        <v>0.22736975368699999</v>
      </c>
      <c r="I10685">
        <v>-0.79254168641800005</v>
      </c>
      <c r="J10685">
        <v>-0.10676847767100001</v>
      </c>
      <c r="K10685">
        <v>-8.3833740505099993E-2</v>
      </c>
      <c r="L10685">
        <v>-3.57315362649E-3</v>
      </c>
    </row>
    <row r="10686" spans="1:12" x14ac:dyDescent="0.25">
      <c r="A10686" t="s">
        <v>10696</v>
      </c>
      <c r="B10686" t="str">
        <f t="shared" si="214"/>
        <v>2022/10/20/21:07:19.52</v>
      </c>
      <c r="C10686">
        <v>1824588</v>
      </c>
      <c r="D10686">
        <v>1666325239</v>
      </c>
      <c r="E10686">
        <v>523002378</v>
      </c>
      <c r="F10686" t="s">
        <v>11</v>
      </c>
      <c r="G10686">
        <v>0.33483053863700002</v>
      </c>
      <c r="H10686">
        <v>0.66634110630800003</v>
      </c>
      <c r="I10686">
        <v>0.55581418715099995</v>
      </c>
      <c r="J10686">
        <v>-7.6440752293699996E-2</v>
      </c>
      <c r="K10686">
        <v>-9.7181241631800003E-2</v>
      </c>
      <c r="L10686">
        <v>2.0916531805699998E-2</v>
      </c>
    </row>
    <row r="10687" spans="1:12" x14ac:dyDescent="0.25">
      <c r="A10687" t="s">
        <v>10697</v>
      </c>
      <c r="B10687" t="str">
        <f t="shared" si="214"/>
        <v>2022/10/20/21:07:19.52</v>
      </c>
      <c r="C10687">
        <v>1824589</v>
      </c>
      <c r="D10687">
        <v>1666325239</v>
      </c>
      <c r="E10687">
        <v>524979574</v>
      </c>
      <c r="F10687" t="s">
        <v>11</v>
      </c>
      <c r="G10687">
        <v>-1.6341404428499999</v>
      </c>
      <c r="H10687">
        <v>-0.46462212280999998</v>
      </c>
      <c r="I10687">
        <v>2.0555102706200001</v>
      </c>
      <c r="J10687">
        <v>-0.20785705644300001</v>
      </c>
      <c r="K10687">
        <v>1.10681822976E-2</v>
      </c>
      <c r="L10687">
        <v>3.9501371655900001E-2</v>
      </c>
    </row>
    <row r="10688" spans="1:12" x14ac:dyDescent="0.25">
      <c r="A10688" t="s">
        <v>10698</v>
      </c>
      <c r="B10688" t="str">
        <f t="shared" si="214"/>
        <v>2022/10/20/21:07:19.52</v>
      </c>
      <c r="C10688">
        <v>1824590</v>
      </c>
      <c r="D10688">
        <v>1666325239</v>
      </c>
      <c r="E10688">
        <v>527001115</v>
      </c>
      <c r="F10688" t="s">
        <v>11</v>
      </c>
      <c r="G10688">
        <v>1.01642649603</v>
      </c>
      <c r="H10688">
        <v>-2.2562121009</v>
      </c>
      <c r="I10688">
        <v>0.29795131174599998</v>
      </c>
      <c r="J10688">
        <v>-0.27026364955799997</v>
      </c>
      <c r="K10688">
        <v>-5.5937328321100002E-2</v>
      </c>
      <c r="L10688">
        <v>2.65357246516E-2</v>
      </c>
    </row>
    <row r="10689" spans="1:12" x14ac:dyDescent="0.25">
      <c r="A10689" t="s">
        <v>10699</v>
      </c>
      <c r="B10689" t="str">
        <f t="shared" si="214"/>
        <v>2022/10/20/21:07:19.52</v>
      </c>
      <c r="C10689">
        <v>1824591</v>
      </c>
      <c r="D10689">
        <v>1666325239</v>
      </c>
      <c r="E10689">
        <v>528992560</v>
      </c>
      <c r="F10689" t="s">
        <v>11</v>
      </c>
      <c r="G10689">
        <v>1.2789429299999999</v>
      </c>
      <c r="H10689">
        <v>0.85514807525199998</v>
      </c>
      <c r="I10689">
        <v>0.17441748293699999</v>
      </c>
      <c r="J10689">
        <v>-0.14283157999900001</v>
      </c>
      <c r="K10689">
        <v>-0.102381815387</v>
      </c>
      <c r="L10689">
        <v>7.3543311544400003E-3</v>
      </c>
    </row>
    <row r="10690" spans="1:12" x14ac:dyDescent="0.25">
      <c r="A10690" t="s">
        <v>10700</v>
      </c>
      <c r="B10690" t="str">
        <f t="shared" si="214"/>
        <v>2022/10/20/21:07:19.53</v>
      </c>
      <c r="C10690">
        <v>1824592</v>
      </c>
      <c r="D10690">
        <v>1666325239</v>
      </c>
      <c r="E10690">
        <v>530941928</v>
      </c>
      <c r="F10690" t="s">
        <v>11</v>
      </c>
      <c r="G10690">
        <v>1.7127068304799999</v>
      </c>
      <c r="H10690">
        <v>0.41611530980599998</v>
      </c>
      <c r="I10690">
        <v>-1.3896189561100001</v>
      </c>
      <c r="J10690">
        <v>-0.14663638595</v>
      </c>
      <c r="K10690">
        <v>-0.10834705274299999</v>
      </c>
      <c r="L10690">
        <v>-2.2919864826399999E-2</v>
      </c>
    </row>
    <row r="10691" spans="1:12" x14ac:dyDescent="0.25">
      <c r="A10691" t="s">
        <v>10701</v>
      </c>
      <c r="B10691" t="str">
        <f t="shared" ref="B10691:B10754" si="215">LEFT(A10691,LEN(A10691)-4)</f>
        <v>2022/10/20/21:07:19.53</v>
      </c>
      <c r="C10691">
        <v>1824593</v>
      </c>
      <c r="D10691">
        <v>1666325239</v>
      </c>
      <c r="E10691">
        <v>534347855</v>
      </c>
      <c r="F10691" t="s">
        <v>11</v>
      </c>
      <c r="G10691">
        <v>-0.42882370997699998</v>
      </c>
      <c r="H10691">
        <v>2.1528232603099999</v>
      </c>
      <c r="I10691">
        <v>0.72268268662900004</v>
      </c>
      <c r="J10691">
        <v>-0.16333964212800001</v>
      </c>
      <c r="K10691">
        <v>-3.50429365373E-2</v>
      </c>
      <c r="L10691">
        <v>-5.1358692140299998E-2</v>
      </c>
    </row>
    <row r="10692" spans="1:12" x14ac:dyDescent="0.25">
      <c r="A10692" t="s">
        <v>10702</v>
      </c>
      <c r="B10692" t="str">
        <f t="shared" si="215"/>
        <v>2022/10/20/21:07:19.53</v>
      </c>
      <c r="C10692">
        <v>1824594</v>
      </c>
      <c r="D10692">
        <v>1666325239</v>
      </c>
      <c r="E10692">
        <v>535093981</v>
      </c>
      <c r="F10692" t="s">
        <v>11</v>
      </c>
      <c r="G10692">
        <v>0.14275087534600001</v>
      </c>
      <c r="H10692">
        <v>0.53612670102799997</v>
      </c>
      <c r="I10692">
        <v>1.5586887707299999</v>
      </c>
      <c r="J10692">
        <v>-0.143148907538</v>
      </c>
      <c r="K10692">
        <v>-4.0976287241300001E-2</v>
      </c>
      <c r="L10692">
        <v>-7.7042270634300001E-3</v>
      </c>
    </row>
    <row r="10693" spans="1:12" x14ac:dyDescent="0.25">
      <c r="A10693" t="s">
        <v>10703</v>
      </c>
      <c r="B10693" t="str">
        <f t="shared" si="215"/>
        <v>2022/10/20/21:07:19.53</v>
      </c>
      <c r="C10693">
        <v>1824595</v>
      </c>
      <c r="D10693">
        <v>1666325239</v>
      </c>
      <c r="E10693">
        <v>537388118</v>
      </c>
      <c r="F10693" t="s">
        <v>11</v>
      </c>
      <c r="G10693">
        <v>0.37403178892900002</v>
      </c>
      <c r="H10693">
        <v>-1.4291696914200001</v>
      </c>
      <c r="I10693">
        <v>0.93130981829500004</v>
      </c>
      <c r="J10693">
        <v>-0.28958951339700001</v>
      </c>
      <c r="K10693">
        <v>-9.4145804174099994E-3</v>
      </c>
      <c r="L10693">
        <v>1.62770152062E-2</v>
      </c>
    </row>
    <row r="10694" spans="1:12" x14ac:dyDescent="0.25">
      <c r="A10694" t="s">
        <v>10704</v>
      </c>
      <c r="B10694" t="str">
        <f t="shared" si="215"/>
        <v>2022/10/20/21:07:19.53</v>
      </c>
      <c r="C10694">
        <v>1824596</v>
      </c>
      <c r="D10694">
        <v>1666325239</v>
      </c>
      <c r="E10694">
        <v>538998308</v>
      </c>
      <c r="F10694" t="s">
        <v>11</v>
      </c>
      <c r="G10694">
        <v>0.13474213751299999</v>
      </c>
      <c r="H10694">
        <v>0.22784899005699999</v>
      </c>
      <c r="I10694">
        <v>0.837840973213</v>
      </c>
      <c r="J10694">
        <v>-0.20814753724099999</v>
      </c>
      <c r="K10694">
        <v>-8.2423583095299999E-2</v>
      </c>
      <c r="L10694">
        <v>3.23240183615E-2</v>
      </c>
    </row>
    <row r="10695" spans="1:12" x14ac:dyDescent="0.25">
      <c r="A10695" t="s">
        <v>10705</v>
      </c>
      <c r="B10695" t="str">
        <f t="shared" si="215"/>
        <v>2022/10/20/21:07:19.54</v>
      </c>
      <c r="C10695">
        <v>1824597</v>
      </c>
      <c r="D10695">
        <v>1666325239</v>
      </c>
      <c r="E10695">
        <v>540968487</v>
      </c>
      <c r="F10695" t="s">
        <v>11</v>
      </c>
      <c r="G10695">
        <v>-4.8176106192600002E-2</v>
      </c>
      <c r="H10695">
        <v>-0.59919857878799998</v>
      </c>
      <c r="I10695">
        <v>0.267472860077</v>
      </c>
      <c r="J10695">
        <v>-0.180134091148</v>
      </c>
      <c r="K10695">
        <v>-5.7735623527599998E-2</v>
      </c>
      <c r="L10695">
        <v>2.77034854652E-2</v>
      </c>
    </row>
    <row r="10696" spans="1:12" x14ac:dyDescent="0.25">
      <c r="A10696" t="s">
        <v>10706</v>
      </c>
      <c r="B10696" t="str">
        <f t="shared" si="215"/>
        <v>2022/10/20/21:07:19.54</v>
      </c>
      <c r="C10696">
        <v>1824598</v>
      </c>
      <c r="D10696">
        <v>1666325239</v>
      </c>
      <c r="E10696">
        <v>542997892</v>
      </c>
      <c r="F10696" t="s">
        <v>11</v>
      </c>
      <c r="G10696">
        <v>0.70599122536100001</v>
      </c>
      <c r="H10696">
        <v>0.71648660494000005</v>
      </c>
      <c r="I10696">
        <v>1.1338728470599999</v>
      </c>
      <c r="J10696">
        <v>-0.21735539465500001</v>
      </c>
      <c r="K10696">
        <v>-4.5940668513900003E-2</v>
      </c>
      <c r="L10696">
        <v>-1.5437709742999999E-2</v>
      </c>
    </row>
    <row r="10697" spans="1:12" x14ac:dyDescent="0.25">
      <c r="A10697" t="s">
        <v>10707</v>
      </c>
      <c r="B10697" t="str">
        <f t="shared" si="215"/>
        <v>2022/10/20/21:07:19.54</v>
      </c>
      <c r="C10697">
        <v>1824599</v>
      </c>
      <c r="D10697">
        <v>1666325239</v>
      </c>
      <c r="E10697">
        <v>544960004</v>
      </c>
      <c r="F10697" t="s">
        <v>11</v>
      </c>
      <c r="G10697">
        <v>2.2531220222399999</v>
      </c>
      <c r="H10697">
        <v>0.266083999317</v>
      </c>
      <c r="I10697">
        <v>0.81147784650699994</v>
      </c>
      <c r="J10697">
        <v>-5.9403494966400003E-2</v>
      </c>
      <c r="K10697">
        <v>-0.13794490008599999</v>
      </c>
      <c r="L10697">
        <v>2.3482415404E-2</v>
      </c>
    </row>
    <row r="10698" spans="1:12" x14ac:dyDescent="0.25">
      <c r="A10698" t="s">
        <v>10708</v>
      </c>
      <c r="B10698" t="str">
        <f t="shared" si="215"/>
        <v>2022/10/20/21:07:19.54</v>
      </c>
      <c r="C10698">
        <v>1824600</v>
      </c>
      <c r="D10698">
        <v>1666325239</v>
      </c>
      <c r="E10698">
        <v>546945416</v>
      </c>
      <c r="F10698" t="s">
        <v>11</v>
      </c>
      <c r="G10698">
        <v>-0.80779660283800003</v>
      </c>
      <c r="H10698">
        <v>0.39141292597600003</v>
      </c>
      <c r="I10698">
        <v>2.7850739911</v>
      </c>
      <c r="J10698">
        <v>-0.15524912295000001</v>
      </c>
      <c r="K10698">
        <v>6.1107141193400003E-3</v>
      </c>
      <c r="L10698">
        <v>-1.3168386001200001E-2</v>
      </c>
    </row>
    <row r="10699" spans="1:12" x14ac:dyDescent="0.25">
      <c r="A10699" t="s">
        <v>10709</v>
      </c>
      <c r="B10699" t="str">
        <f t="shared" si="215"/>
        <v>2022/10/20/21:07:19.54</v>
      </c>
      <c r="C10699">
        <v>1824601</v>
      </c>
      <c r="D10699">
        <v>1666325239</v>
      </c>
      <c r="E10699">
        <v>548977002</v>
      </c>
      <c r="F10699" t="s">
        <v>11</v>
      </c>
      <c r="G10699">
        <v>-0.19840006169300001</v>
      </c>
      <c r="H10699">
        <v>0.54086650691399996</v>
      </c>
      <c r="I10699">
        <v>1.8533071256</v>
      </c>
      <c r="J10699">
        <v>-0.108687981714</v>
      </c>
      <c r="K10699">
        <v>-1.11567870931E-2</v>
      </c>
      <c r="L10699">
        <v>3.1611346927099999E-3</v>
      </c>
    </row>
    <row r="10700" spans="1:12" x14ac:dyDescent="0.25">
      <c r="A10700" t="s">
        <v>10710</v>
      </c>
      <c r="B10700" t="str">
        <f t="shared" si="215"/>
        <v>2022/10/20/21:07:19.55</v>
      </c>
      <c r="C10700">
        <v>1824602</v>
      </c>
      <c r="D10700">
        <v>1666325239</v>
      </c>
      <c r="E10700">
        <v>550951673</v>
      </c>
      <c r="F10700" t="s">
        <v>11</v>
      </c>
      <c r="G10700">
        <v>0.43085174765299999</v>
      </c>
      <c r="H10700">
        <v>-1.12007976162</v>
      </c>
      <c r="I10700">
        <v>1.0122534594699999</v>
      </c>
      <c r="J10700">
        <v>-0.107793632596</v>
      </c>
      <c r="K10700">
        <v>-6.7029758720699995E-2</v>
      </c>
      <c r="L10700">
        <v>4.2659714952699997E-2</v>
      </c>
    </row>
    <row r="10701" spans="1:12" x14ac:dyDescent="0.25">
      <c r="A10701" t="s">
        <v>10711</v>
      </c>
      <c r="B10701" t="str">
        <f t="shared" si="215"/>
        <v>2022/10/20/21:07:19.55</v>
      </c>
      <c r="C10701">
        <v>1824603</v>
      </c>
      <c r="D10701">
        <v>1666325239</v>
      </c>
      <c r="E10701">
        <v>554953400</v>
      </c>
      <c r="F10701" t="s">
        <v>11</v>
      </c>
      <c r="G10701">
        <v>2.2909923233699998</v>
      </c>
      <c r="H10701">
        <v>-1.7662706000099999</v>
      </c>
      <c r="I10701">
        <v>0.82557290606599998</v>
      </c>
      <c r="J10701">
        <v>-0.122346974303</v>
      </c>
      <c r="K10701">
        <v>-0.10461376522</v>
      </c>
      <c r="L10701">
        <v>7.3456593677900001E-2</v>
      </c>
    </row>
    <row r="10702" spans="1:12" x14ac:dyDescent="0.25">
      <c r="A10702" t="s">
        <v>10712</v>
      </c>
      <c r="B10702" t="str">
        <f t="shared" si="215"/>
        <v>2022/10/20/21:07:19.55</v>
      </c>
      <c r="C10702">
        <v>1824604</v>
      </c>
      <c r="D10702">
        <v>1666325239</v>
      </c>
      <c r="E10702">
        <v>556959551</v>
      </c>
      <c r="F10702" t="s">
        <v>11</v>
      </c>
      <c r="G10702">
        <v>-1.14736891854</v>
      </c>
      <c r="H10702">
        <v>0.29851104378400001</v>
      </c>
      <c r="I10702">
        <v>3.87640281989</v>
      </c>
      <c r="J10702">
        <v>-0.29532663101000001</v>
      </c>
      <c r="K10702">
        <v>4.4276348762300001E-2</v>
      </c>
      <c r="L10702">
        <v>-7.79787859435E-3</v>
      </c>
    </row>
    <row r="10703" spans="1:12" x14ac:dyDescent="0.25">
      <c r="A10703" t="s">
        <v>10713</v>
      </c>
      <c r="B10703" t="str">
        <f t="shared" si="215"/>
        <v>2022/10/20/21:07:19.55</v>
      </c>
      <c r="C10703">
        <v>1824605</v>
      </c>
      <c r="D10703">
        <v>1666325239</v>
      </c>
      <c r="E10703">
        <v>558955763</v>
      </c>
      <c r="F10703" t="s">
        <v>11</v>
      </c>
      <c r="G10703">
        <v>0.86708441271900005</v>
      </c>
      <c r="H10703">
        <v>0.82195764605499999</v>
      </c>
      <c r="I10703">
        <v>2.3553683051299998</v>
      </c>
      <c r="J10703">
        <v>-0.25897330956199999</v>
      </c>
      <c r="K10703">
        <v>-5.3556234427900003E-3</v>
      </c>
      <c r="L10703">
        <v>-1.70535020625E-2</v>
      </c>
    </row>
    <row r="10704" spans="1:12" x14ac:dyDescent="0.25">
      <c r="A10704" t="s">
        <v>10714</v>
      </c>
      <c r="B10704" t="str">
        <f t="shared" si="215"/>
        <v>2022/10/20/21:07:19.56</v>
      </c>
      <c r="C10704">
        <v>1824606</v>
      </c>
      <c r="D10704">
        <v>1666325239</v>
      </c>
      <c r="E10704">
        <v>560982303</v>
      </c>
      <c r="F10704" t="s">
        <v>11</v>
      </c>
      <c r="G10704">
        <v>1.07277229947</v>
      </c>
      <c r="H10704">
        <v>1.17945179707</v>
      </c>
      <c r="I10704">
        <v>1.7807183984199999</v>
      </c>
      <c r="J10704">
        <v>-7.4214510400800002E-2</v>
      </c>
      <c r="K10704">
        <v>-8.9989967910300006E-2</v>
      </c>
      <c r="L10704">
        <v>-1.80921114132E-2</v>
      </c>
    </row>
    <row r="10705" spans="1:12" x14ac:dyDescent="0.25">
      <c r="A10705" t="s">
        <v>10715</v>
      </c>
      <c r="B10705" t="str">
        <f t="shared" si="215"/>
        <v>2022/10/20/21:07:19.56</v>
      </c>
      <c r="C10705">
        <v>1824607</v>
      </c>
      <c r="D10705">
        <v>1666325239</v>
      </c>
      <c r="E10705">
        <v>562986361</v>
      </c>
      <c r="F10705" t="s">
        <v>11</v>
      </c>
      <c r="G10705">
        <v>-0.62376622770000001</v>
      </c>
      <c r="H10705">
        <v>1.9012691076099999</v>
      </c>
      <c r="I10705">
        <v>2.6777477654299999</v>
      </c>
      <c r="J10705">
        <v>-0.23069895028599999</v>
      </c>
      <c r="K10705">
        <v>-5.83695321901E-3</v>
      </c>
      <c r="L10705">
        <v>-6.01845496755E-2</v>
      </c>
    </row>
    <row r="10706" spans="1:12" x14ac:dyDescent="0.25">
      <c r="A10706" t="s">
        <v>10716</v>
      </c>
      <c r="B10706" t="str">
        <f t="shared" si="215"/>
        <v>2022/10/20/21:07:19.56</v>
      </c>
      <c r="C10706">
        <v>1824608</v>
      </c>
      <c r="D10706">
        <v>1666325239</v>
      </c>
      <c r="E10706">
        <v>564988987</v>
      </c>
      <c r="F10706" t="s">
        <v>11</v>
      </c>
      <c r="G10706">
        <v>1.1298953196499999</v>
      </c>
      <c r="H10706">
        <v>-0.54212981219900003</v>
      </c>
      <c r="I10706">
        <v>0.89618374693000002</v>
      </c>
      <c r="J10706">
        <v>-0.113888841428</v>
      </c>
      <c r="K10706">
        <v>-0.11037280931600001</v>
      </c>
      <c r="L10706">
        <v>3.6463163192100002E-2</v>
      </c>
    </row>
    <row r="10707" spans="1:12" x14ac:dyDescent="0.25">
      <c r="A10707" t="s">
        <v>10717</v>
      </c>
      <c r="B10707" t="str">
        <f t="shared" si="215"/>
        <v>2022/10/20/21:07:19.56</v>
      </c>
      <c r="C10707">
        <v>1824609</v>
      </c>
      <c r="D10707">
        <v>1666325239</v>
      </c>
      <c r="E10707">
        <v>567770103</v>
      </c>
      <c r="F10707" t="s">
        <v>11</v>
      </c>
      <c r="G10707">
        <v>-0.59609423323800004</v>
      </c>
      <c r="H10707">
        <v>-0.13545930176900001</v>
      </c>
      <c r="I10707">
        <v>2.9366051118000001</v>
      </c>
      <c r="J10707">
        <v>-0.20533763799499999</v>
      </c>
      <c r="K10707">
        <v>1.0997369592099999E-2</v>
      </c>
      <c r="L10707">
        <v>2.3415162525700001E-2</v>
      </c>
    </row>
    <row r="10708" spans="1:12" x14ac:dyDescent="0.25">
      <c r="A10708" t="s">
        <v>10718</v>
      </c>
      <c r="B10708" t="str">
        <f t="shared" si="215"/>
        <v>2022/10/20/21:07:19.56</v>
      </c>
      <c r="C10708">
        <v>1824610</v>
      </c>
      <c r="D10708">
        <v>1666325239</v>
      </c>
      <c r="E10708">
        <v>568981461</v>
      </c>
      <c r="F10708" t="s">
        <v>11</v>
      </c>
      <c r="G10708">
        <v>0.69901049079599997</v>
      </c>
      <c r="H10708">
        <v>-1.17776218518</v>
      </c>
      <c r="I10708">
        <v>2.3983882470700002</v>
      </c>
      <c r="J10708">
        <v>-0.23320002832200001</v>
      </c>
      <c r="K10708">
        <v>3.7351895981299998E-3</v>
      </c>
      <c r="L10708">
        <v>4.59586612347E-2</v>
      </c>
    </row>
    <row r="10709" spans="1:12" x14ac:dyDescent="0.25">
      <c r="A10709" t="s">
        <v>10719</v>
      </c>
      <c r="B10709" t="str">
        <f t="shared" si="215"/>
        <v>2022/10/20/21:07:19.57</v>
      </c>
      <c r="C10709">
        <v>1824611</v>
      </c>
      <c r="D10709">
        <v>1666325239</v>
      </c>
      <c r="E10709">
        <v>570956664</v>
      </c>
      <c r="F10709" t="s">
        <v>11</v>
      </c>
      <c r="G10709">
        <v>-0.62443943737800001</v>
      </c>
      <c r="H10709">
        <v>7.8632487971500006E-2</v>
      </c>
      <c r="I10709">
        <v>2.5703170221899998</v>
      </c>
      <c r="J10709">
        <v>-0.10847699195</v>
      </c>
      <c r="K10709">
        <v>-2.4081199032300001E-2</v>
      </c>
      <c r="L10709">
        <v>2.2312535142799999E-2</v>
      </c>
    </row>
    <row r="10710" spans="1:12" x14ac:dyDescent="0.25">
      <c r="A10710" t="s">
        <v>10720</v>
      </c>
      <c r="B10710" t="str">
        <f t="shared" si="215"/>
        <v>2022/10/20/21:07:19.57</v>
      </c>
      <c r="C10710">
        <v>1824612</v>
      </c>
      <c r="D10710">
        <v>1666325239</v>
      </c>
      <c r="E10710">
        <v>572995307</v>
      </c>
      <c r="F10710" t="s">
        <v>11</v>
      </c>
      <c r="G10710">
        <v>0.73787633735699998</v>
      </c>
      <c r="H10710">
        <v>1.4470571704399999</v>
      </c>
      <c r="I10710">
        <v>2.31527954317</v>
      </c>
      <c r="J10710">
        <v>-0.212275820152</v>
      </c>
      <c r="K10710">
        <v>-2.4224538534999999E-2</v>
      </c>
      <c r="L10710">
        <v>-4.3167195939299997E-2</v>
      </c>
    </row>
    <row r="10711" spans="1:12" x14ac:dyDescent="0.25">
      <c r="A10711" t="s">
        <v>10721</v>
      </c>
      <c r="B10711" t="str">
        <f t="shared" si="215"/>
        <v>2022/10/20/21:07:19.57</v>
      </c>
      <c r="C10711">
        <v>1824613</v>
      </c>
      <c r="D10711">
        <v>1666325239</v>
      </c>
      <c r="E10711">
        <v>574975953</v>
      </c>
      <c r="F10711" t="s">
        <v>11</v>
      </c>
      <c r="G10711">
        <v>1.18879302145</v>
      </c>
      <c r="H10711">
        <v>0.44383956086499998</v>
      </c>
      <c r="I10711">
        <v>-0.80735267369999997</v>
      </c>
      <c r="J10711">
        <v>-0.124147914806</v>
      </c>
      <c r="K10711">
        <v>-0.140189394912</v>
      </c>
      <c r="L10711">
        <v>2.2996129626000001E-3</v>
      </c>
    </row>
    <row r="10712" spans="1:12" x14ac:dyDescent="0.25">
      <c r="A10712" t="s">
        <v>10722</v>
      </c>
      <c r="B10712" t="str">
        <f t="shared" si="215"/>
        <v>2022/10/20/21:07:19.57</v>
      </c>
      <c r="C10712">
        <v>1824614</v>
      </c>
      <c r="D10712">
        <v>1666325239</v>
      </c>
      <c r="E10712">
        <v>576996119</v>
      </c>
      <c r="F10712" t="s">
        <v>11</v>
      </c>
      <c r="G10712">
        <v>-0.15719831187899999</v>
      </c>
      <c r="H10712">
        <v>2.1860199909000002</v>
      </c>
      <c r="I10712">
        <v>1.6206761622000001</v>
      </c>
      <c r="J10712">
        <v>-0.12794367986399999</v>
      </c>
      <c r="K10712">
        <v>-8.3366949034300003E-2</v>
      </c>
      <c r="L10712">
        <v>-4.7693270717400003E-2</v>
      </c>
    </row>
    <row r="10713" spans="1:12" x14ac:dyDescent="0.25">
      <c r="A10713" t="s">
        <v>10723</v>
      </c>
      <c r="B10713" t="str">
        <f t="shared" si="215"/>
        <v>2022/10/20/21:07:19.57</v>
      </c>
      <c r="C10713">
        <v>1824615</v>
      </c>
      <c r="D10713">
        <v>1666325239</v>
      </c>
      <c r="E10713">
        <v>578984839</v>
      </c>
      <c r="F10713" t="s">
        <v>11</v>
      </c>
      <c r="G10713">
        <v>1.02984745961</v>
      </c>
      <c r="H10713">
        <v>-1.0083920681</v>
      </c>
      <c r="I10713">
        <v>0.50809870913300004</v>
      </c>
      <c r="J10713">
        <v>-0.20175930481099999</v>
      </c>
      <c r="K10713">
        <v>-3.14633907799E-2</v>
      </c>
      <c r="L10713">
        <v>9.7099784669000006E-3</v>
      </c>
    </row>
    <row r="10714" spans="1:12" x14ac:dyDescent="0.25">
      <c r="A10714" t="s">
        <v>10724</v>
      </c>
      <c r="B10714" t="str">
        <f t="shared" si="215"/>
        <v>2022/10/20/21:07:19.58</v>
      </c>
      <c r="C10714">
        <v>1824616</v>
      </c>
      <c r="D10714">
        <v>1666325239</v>
      </c>
      <c r="E10714">
        <v>580961761</v>
      </c>
      <c r="F10714" t="s">
        <v>11</v>
      </c>
      <c r="G10714">
        <v>-0.96171093390399998</v>
      </c>
      <c r="H10714">
        <v>-0.29088997208599998</v>
      </c>
      <c r="I10714">
        <v>2.1939888945099999</v>
      </c>
      <c r="J10714">
        <v>-0.184901895654</v>
      </c>
      <c r="K10714">
        <v>5.2855551634000001E-3</v>
      </c>
      <c r="L10714">
        <v>3.5857016680399999E-2</v>
      </c>
    </row>
    <row r="10715" spans="1:12" x14ac:dyDescent="0.25">
      <c r="A10715" t="s">
        <v>10725</v>
      </c>
      <c r="B10715" t="str">
        <f t="shared" si="215"/>
        <v>2022/10/20/21:07:19.58</v>
      </c>
      <c r="C10715">
        <v>1824617</v>
      </c>
      <c r="D10715">
        <v>1666325239</v>
      </c>
      <c r="E10715">
        <v>582958572</v>
      </c>
      <c r="F10715" t="s">
        <v>11</v>
      </c>
      <c r="G10715">
        <v>-0.436986400838</v>
      </c>
      <c r="H10715">
        <v>-4.6950345383399997E-2</v>
      </c>
      <c r="I10715">
        <v>2.7021661816</v>
      </c>
      <c r="J10715">
        <v>-0.218684153017</v>
      </c>
      <c r="K10715">
        <v>2.3827513821099999E-2</v>
      </c>
      <c r="L10715">
        <v>-1.8956211413699998E-2</v>
      </c>
    </row>
    <row r="10716" spans="1:12" x14ac:dyDescent="0.25">
      <c r="A10716" t="s">
        <v>10726</v>
      </c>
      <c r="B10716" t="str">
        <f t="shared" si="215"/>
        <v>2022/10/20/21:07:19.58</v>
      </c>
      <c r="C10716">
        <v>1824618</v>
      </c>
      <c r="D10716">
        <v>1666325239</v>
      </c>
      <c r="E10716">
        <v>586002385</v>
      </c>
      <c r="F10716" t="s">
        <v>11</v>
      </c>
      <c r="G10716">
        <v>2.1299092766699999</v>
      </c>
      <c r="H10716">
        <v>-1.4061316636400001</v>
      </c>
      <c r="I10716">
        <v>-0.55315364412500001</v>
      </c>
      <c r="J10716">
        <v>-0.16953694380699999</v>
      </c>
      <c r="K10716">
        <v>-8.7528241650400004E-2</v>
      </c>
      <c r="L10716">
        <v>4.9074054490100001E-2</v>
      </c>
    </row>
    <row r="10717" spans="1:12" x14ac:dyDescent="0.25">
      <c r="A10717" t="s">
        <v>10727</v>
      </c>
      <c r="B10717" t="str">
        <f t="shared" si="215"/>
        <v>2022/10/20/21:07:19.58</v>
      </c>
      <c r="C10717">
        <v>1824619</v>
      </c>
      <c r="D10717">
        <v>1666325239</v>
      </c>
      <c r="E10717">
        <v>586975969</v>
      </c>
      <c r="F10717" t="s">
        <v>11</v>
      </c>
      <c r="G10717">
        <v>0.26153114003900002</v>
      </c>
      <c r="H10717">
        <v>1.32668030214</v>
      </c>
      <c r="I10717">
        <v>0.94224398329299996</v>
      </c>
      <c r="J10717">
        <v>-0.18983638438700001</v>
      </c>
      <c r="K10717">
        <v>-9.6270138340499994E-2</v>
      </c>
      <c r="L10717">
        <v>-1.69981211656E-2</v>
      </c>
    </row>
    <row r="10718" spans="1:12" x14ac:dyDescent="0.25">
      <c r="A10718" t="s">
        <v>10728</v>
      </c>
      <c r="B10718" t="str">
        <f t="shared" si="215"/>
        <v>2022/10/20/21:07:19.59</v>
      </c>
      <c r="C10718">
        <v>1824620</v>
      </c>
      <c r="D10718">
        <v>1666325239</v>
      </c>
      <c r="E10718">
        <v>589700235</v>
      </c>
      <c r="F10718" t="s">
        <v>11</v>
      </c>
      <c r="G10718">
        <v>0.84155323580600006</v>
      </c>
      <c r="H10718">
        <v>-0.92391152351200001</v>
      </c>
      <c r="I10718">
        <v>0.102447492673</v>
      </c>
      <c r="J10718">
        <v>-0.21515549430100001</v>
      </c>
      <c r="K10718">
        <v>-6.1572965180499997E-2</v>
      </c>
      <c r="L10718">
        <v>-3.18691567447E-3</v>
      </c>
    </row>
    <row r="10719" spans="1:12" x14ac:dyDescent="0.25">
      <c r="A10719" t="s">
        <v>10729</v>
      </c>
      <c r="B10719" t="str">
        <f t="shared" si="215"/>
        <v>2022/10/20/21:07:19.59</v>
      </c>
      <c r="C10719">
        <v>1824621</v>
      </c>
      <c r="D10719">
        <v>1666325239</v>
      </c>
      <c r="E10719">
        <v>590977252</v>
      </c>
      <c r="F10719" t="s">
        <v>11</v>
      </c>
      <c r="G10719">
        <v>0.85824838238699996</v>
      </c>
      <c r="H10719">
        <v>0.65588666146600005</v>
      </c>
      <c r="I10719">
        <v>0.55861227664699997</v>
      </c>
      <c r="J10719">
        <v>-0.15425083999600001</v>
      </c>
      <c r="K10719">
        <v>-0.106485869136</v>
      </c>
      <c r="L10719">
        <v>-2.3424162500100001E-2</v>
      </c>
    </row>
    <row r="10720" spans="1:12" x14ac:dyDescent="0.25">
      <c r="A10720" t="s">
        <v>10730</v>
      </c>
      <c r="B10720" t="str">
        <f t="shared" si="215"/>
        <v>2022/10/20/21:07:19.59</v>
      </c>
      <c r="C10720">
        <v>1824622</v>
      </c>
      <c r="D10720">
        <v>1666325239</v>
      </c>
      <c r="E10720">
        <v>592953686</v>
      </c>
      <c r="F10720" t="s">
        <v>11</v>
      </c>
      <c r="G10720">
        <v>1.1114154881299999E-2</v>
      </c>
      <c r="H10720">
        <v>1.0701997998599999</v>
      </c>
      <c r="I10720">
        <v>1.46197142728</v>
      </c>
      <c r="J10720">
        <v>-8.42731074867E-2</v>
      </c>
      <c r="K10720">
        <v>-2.9446466379700002E-2</v>
      </c>
      <c r="L10720">
        <v>3.9100056164899999E-3</v>
      </c>
    </row>
    <row r="10721" spans="1:12" x14ac:dyDescent="0.25">
      <c r="A10721" t="s">
        <v>10731</v>
      </c>
      <c r="B10721" t="str">
        <f t="shared" si="215"/>
        <v>2022/10/20/21:07:19.59</v>
      </c>
      <c r="C10721">
        <v>1824623</v>
      </c>
      <c r="D10721">
        <v>1666325239</v>
      </c>
      <c r="E10721">
        <v>594962110</v>
      </c>
      <c r="F10721" t="s">
        <v>11</v>
      </c>
      <c r="G10721">
        <v>-0.29374113298499999</v>
      </c>
      <c r="H10721">
        <v>-0.54994905698600005</v>
      </c>
      <c r="I10721">
        <v>1.0682128916</v>
      </c>
      <c r="J10721">
        <v>-0.177799718888</v>
      </c>
      <c r="K10721">
        <v>9.8368577145199997E-3</v>
      </c>
      <c r="L10721">
        <v>1.8535523273499999E-2</v>
      </c>
    </row>
    <row r="10722" spans="1:12" x14ac:dyDescent="0.25">
      <c r="A10722" t="s">
        <v>10732</v>
      </c>
      <c r="B10722" t="str">
        <f t="shared" si="215"/>
        <v>2022/10/20/21:07:19.59</v>
      </c>
      <c r="C10722">
        <v>1824624</v>
      </c>
      <c r="D10722">
        <v>1666325239</v>
      </c>
      <c r="E10722">
        <v>597142101</v>
      </c>
      <c r="F10722" t="s">
        <v>11</v>
      </c>
      <c r="G10722">
        <v>2.41440288604</v>
      </c>
      <c r="H10722">
        <v>-0.103820791068</v>
      </c>
      <c r="I10722">
        <v>3.3213815168299998E-3</v>
      </c>
      <c r="J10722">
        <v>-0.12982130287800001</v>
      </c>
      <c r="K10722">
        <v>-0.10362665298900001</v>
      </c>
      <c r="L10722">
        <v>2.95242981178E-2</v>
      </c>
    </row>
    <row r="10723" spans="1:12" x14ac:dyDescent="0.25">
      <c r="A10723" t="s">
        <v>10733</v>
      </c>
      <c r="B10723" t="str">
        <f t="shared" si="215"/>
        <v>2022/10/20/21:07:19.60</v>
      </c>
      <c r="C10723">
        <v>1824625</v>
      </c>
      <c r="D10723">
        <v>1666325239</v>
      </c>
      <c r="E10723">
        <v>600250783</v>
      </c>
      <c r="F10723" t="s">
        <v>11</v>
      </c>
      <c r="G10723">
        <v>0.42158746112700002</v>
      </c>
      <c r="H10723">
        <v>-0.83348081835900001</v>
      </c>
      <c r="I10723">
        <v>-0.116035385656</v>
      </c>
      <c r="J10723">
        <v>-0.145612696046</v>
      </c>
      <c r="K10723">
        <v>-8.2372110892799999E-2</v>
      </c>
      <c r="L10723">
        <v>2.7173352942499999E-2</v>
      </c>
    </row>
    <row r="10724" spans="1:12" x14ac:dyDescent="0.25">
      <c r="A10724" t="s">
        <v>10734</v>
      </c>
      <c r="B10724" t="str">
        <f t="shared" si="215"/>
        <v>2022/10/20/21:07:19.60</v>
      </c>
      <c r="C10724">
        <v>1824626</v>
      </c>
      <c r="D10724">
        <v>1666325239</v>
      </c>
      <c r="E10724">
        <v>600986826</v>
      </c>
      <c r="F10724" t="s">
        <v>11</v>
      </c>
      <c r="G10724">
        <v>-1.11884698497</v>
      </c>
      <c r="H10724">
        <v>0.37002534164599998</v>
      </c>
      <c r="I10724">
        <v>0.48500614735800002</v>
      </c>
      <c r="J10724">
        <v>-0.25638129829</v>
      </c>
      <c r="K10724">
        <v>-4.0714485541499999E-2</v>
      </c>
      <c r="L10724">
        <v>9.2192886777499993E-3</v>
      </c>
    </row>
    <row r="10725" spans="1:12" x14ac:dyDescent="0.25">
      <c r="A10725" t="s">
        <v>10735</v>
      </c>
      <c r="B10725" t="str">
        <f t="shared" si="215"/>
        <v>2022/10/20/21:07:19.60</v>
      </c>
      <c r="C10725">
        <v>1824627</v>
      </c>
      <c r="D10725">
        <v>1666325239</v>
      </c>
      <c r="E10725">
        <v>602979299</v>
      </c>
      <c r="F10725" t="s">
        <v>11</v>
      </c>
      <c r="G10725">
        <v>1.39761735033</v>
      </c>
      <c r="H10725">
        <v>-0.401671983156</v>
      </c>
      <c r="I10725">
        <v>0.72468279127500002</v>
      </c>
      <c r="J10725">
        <v>-8.11316844033E-2</v>
      </c>
      <c r="K10725">
        <v>-8.4329029284199997E-2</v>
      </c>
      <c r="L10725">
        <v>3.6285203804299997E-2</v>
      </c>
    </row>
    <row r="10726" spans="1:12" x14ac:dyDescent="0.25">
      <c r="A10726" t="s">
        <v>10736</v>
      </c>
      <c r="B10726" t="str">
        <f t="shared" si="215"/>
        <v>2022/10/20/21:07:19.60</v>
      </c>
      <c r="C10726">
        <v>1824628</v>
      </c>
      <c r="D10726">
        <v>1666325239</v>
      </c>
      <c r="E10726">
        <v>605250168</v>
      </c>
      <c r="F10726" t="s">
        <v>11</v>
      </c>
      <c r="G10726">
        <v>0.45551394347899998</v>
      </c>
      <c r="H10726">
        <v>-2.7586902601399999E-2</v>
      </c>
      <c r="I10726">
        <v>0.60965309078499996</v>
      </c>
      <c r="J10726">
        <v>-0.30082367749200001</v>
      </c>
      <c r="K10726">
        <v>-1.34704483452E-2</v>
      </c>
      <c r="L10726">
        <v>-1.28332844494E-2</v>
      </c>
    </row>
    <row r="10727" spans="1:12" x14ac:dyDescent="0.25">
      <c r="A10727" t="s">
        <v>10737</v>
      </c>
      <c r="B10727" t="str">
        <f t="shared" si="215"/>
        <v>2022/10/20/21:07:19.60</v>
      </c>
      <c r="C10727">
        <v>1824629</v>
      </c>
      <c r="D10727">
        <v>1666325239</v>
      </c>
      <c r="E10727">
        <v>606977293</v>
      </c>
      <c r="F10727" t="s">
        <v>11</v>
      </c>
      <c r="G10727">
        <v>-0.34992616086099998</v>
      </c>
      <c r="H10727">
        <v>1.96190279688</v>
      </c>
      <c r="I10727">
        <v>1.06628166497</v>
      </c>
      <c r="J10727">
        <v>-0.124573735519</v>
      </c>
      <c r="K10727">
        <v>-5.0150344349299998E-2</v>
      </c>
      <c r="L10727">
        <v>-1.8827122994500001E-2</v>
      </c>
    </row>
    <row r="10728" spans="1:12" x14ac:dyDescent="0.25">
      <c r="A10728" t="s">
        <v>10738</v>
      </c>
      <c r="B10728" t="str">
        <f t="shared" si="215"/>
        <v>2022/10/20/21:07:19.60</v>
      </c>
      <c r="C10728">
        <v>1824630</v>
      </c>
      <c r="D10728">
        <v>1666325239</v>
      </c>
      <c r="E10728">
        <v>608965746</v>
      </c>
      <c r="F10728" t="s">
        <v>11</v>
      </c>
      <c r="G10728">
        <v>1.32646158629</v>
      </c>
      <c r="H10728">
        <v>0.59467657236799998</v>
      </c>
      <c r="I10728">
        <v>-0.42208875953199998</v>
      </c>
      <c r="J10728">
        <v>-0.105962270724</v>
      </c>
      <c r="K10728">
        <v>-0.11087814079699999</v>
      </c>
      <c r="L10728">
        <v>-3.3039804270000001E-2</v>
      </c>
    </row>
    <row r="10729" spans="1:12" x14ac:dyDescent="0.25">
      <c r="A10729" t="s">
        <v>10739</v>
      </c>
      <c r="B10729" t="str">
        <f t="shared" si="215"/>
        <v>2022/10/20/21:07:19.61</v>
      </c>
      <c r="C10729">
        <v>1824631</v>
      </c>
      <c r="D10729">
        <v>1666325239</v>
      </c>
      <c r="E10729">
        <v>610986977</v>
      </c>
      <c r="F10729" t="s">
        <v>11</v>
      </c>
      <c r="G10729">
        <v>-1.2997669013599999</v>
      </c>
      <c r="H10729">
        <v>0.67164709507499998</v>
      </c>
      <c r="I10729">
        <v>1.38966043902</v>
      </c>
      <c r="J10729">
        <v>-0.237632683515</v>
      </c>
      <c r="K10729">
        <v>1.7059562927200001E-2</v>
      </c>
      <c r="L10729">
        <v>-2.8752951794799999E-2</v>
      </c>
    </row>
    <row r="10730" spans="1:12" x14ac:dyDescent="0.25">
      <c r="A10730" t="s">
        <v>10740</v>
      </c>
      <c r="B10730" t="str">
        <f t="shared" si="215"/>
        <v>2022/10/20/21:07:19.61</v>
      </c>
      <c r="C10730">
        <v>1824632</v>
      </c>
      <c r="D10730">
        <v>1666325239</v>
      </c>
      <c r="E10730">
        <v>612979693</v>
      </c>
      <c r="F10730" t="s">
        <v>11</v>
      </c>
      <c r="G10730">
        <v>1.8237148433799999</v>
      </c>
      <c r="H10730">
        <v>-0.399697519389</v>
      </c>
      <c r="I10730">
        <v>0.53865815187099997</v>
      </c>
      <c r="J10730">
        <v>-0.16147709171899999</v>
      </c>
      <c r="K10730">
        <v>-0.12435919832099999</v>
      </c>
      <c r="L10730">
        <v>4.0066725153700002E-2</v>
      </c>
    </row>
    <row r="10731" spans="1:12" x14ac:dyDescent="0.25">
      <c r="A10731" t="s">
        <v>10741</v>
      </c>
      <c r="B10731" t="str">
        <f t="shared" si="215"/>
        <v>2022/10/20/21:07:19.61</v>
      </c>
      <c r="C10731">
        <v>1824633</v>
      </c>
      <c r="D10731">
        <v>1666325239</v>
      </c>
      <c r="E10731">
        <v>614949769</v>
      </c>
      <c r="F10731" t="s">
        <v>11</v>
      </c>
      <c r="G10731">
        <v>-1.0301610107500001</v>
      </c>
      <c r="H10731">
        <v>-0.779590688872</v>
      </c>
      <c r="I10731">
        <v>2.7320682303399999</v>
      </c>
      <c r="J10731">
        <v>-0.23680564430199999</v>
      </c>
      <c r="K10731">
        <v>-6.5315438215700003E-3</v>
      </c>
      <c r="L10731">
        <v>1.5358120501099999E-2</v>
      </c>
    </row>
    <row r="10732" spans="1:12" x14ac:dyDescent="0.25">
      <c r="A10732" t="s">
        <v>10742</v>
      </c>
      <c r="B10732" t="str">
        <f t="shared" si="215"/>
        <v>2022/10/20/21:07:19.61</v>
      </c>
      <c r="C10732">
        <v>1824634</v>
      </c>
      <c r="D10732">
        <v>1666325239</v>
      </c>
      <c r="E10732">
        <v>616978849</v>
      </c>
      <c r="F10732" t="s">
        <v>11</v>
      </c>
      <c r="G10732">
        <v>0.93948854911500002</v>
      </c>
      <c r="H10732">
        <v>-0.52292166972200005</v>
      </c>
      <c r="I10732">
        <v>0.76321468532500003</v>
      </c>
      <c r="J10732">
        <v>-0.23028684498300001</v>
      </c>
      <c r="K10732">
        <v>-2.6982360208199999E-2</v>
      </c>
      <c r="L10732">
        <v>4.3327897001299999E-2</v>
      </c>
    </row>
    <row r="10733" spans="1:12" x14ac:dyDescent="0.25">
      <c r="A10733" t="s">
        <v>10743</v>
      </c>
      <c r="B10733" t="str">
        <f t="shared" si="215"/>
        <v>2022/10/20/21:07:19.61</v>
      </c>
      <c r="C10733">
        <v>1824635</v>
      </c>
      <c r="D10733">
        <v>1666325239</v>
      </c>
      <c r="E10733">
        <v>618968695</v>
      </c>
      <c r="F10733" t="s">
        <v>11</v>
      </c>
      <c r="G10733">
        <v>1.04722585208</v>
      </c>
      <c r="H10733">
        <v>0.31895219501400002</v>
      </c>
      <c r="I10733">
        <v>0.39895202120399997</v>
      </c>
      <c r="J10733">
        <v>-8.2537558776700007E-2</v>
      </c>
      <c r="K10733">
        <v>-6.1814361433499998E-2</v>
      </c>
      <c r="L10733">
        <v>2.3411621164500001E-2</v>
      </c>
    </row>
    <row r="10734" spans="1:12" x14ac:dyDescent="0.25">
      <c r="A10734" t="s">
        <v>10744</v>
      </c>
      <c r="B10734" t="str">
        <f t="shared" si="215"/>
        <v>2022/10/20/21:07:19.62</v>
      </c>
      <c r="C10734">
        <v>1824636</v>
      </c>
      <c r="D10734">
        <v>1666325239</v>
      </c>
      <c r="E10734">
        <v>621027688</v>
      </c>
      <c r="F10734" t="s">
        <v>11</v>
      </c>
      <c r="G10734">
        <v>-0.92284466979799995</v>
      </c>
      <c r="H10734">
        <v>2.4110214493400002</v>
      </c>
      <c r="I10734">
        <v>2.1500142000500002</v>
      </c>
      <c r="J10734">
        <v>-0.15679819966700001</v>
      </c>
      <c r="K10734">
        <v>2.3971404898199999E-2</v>
      </c>
      <c r="L10734">
        <v>-5.8893888593899997E-2</v>
      </c>
    </row>
    <row r="10735" spans="1:12" x14ac:dyDescent="0.25">
      <c r="A10735" t="s">
        <v>10745</v>
      </c>
      <c r="B10735" t="str">
        <f t="shared" si="215"/>
        <v>2022/10/20/21:07:19.62</v>
      </c>
      <c r="C10735">
        <v>1824637</v>
      </c>
      <c r="D10735">
        <v>1666325239</v>
      </c>
      <c r="E10735">
        <v>623009885</v>
      </c>
      <c r="F10735" t="s">
        <v>11</v>
      </c>
      <c r="G10735">
        <v>1.1973636298599999</v>
      </c>
      <c r="H10735">
        <v>1.0246842063299999</v>
      </c>
      <c r="I10735">
        <v>0.83461413721099997</v>
      </c>
      <c r="J10735">
        <v>-6.05153945162E-3</v>
      </c>
      <c r="K10735">
        <v>-0.15382299576700001</v>
      </c>
      <c r="L10735">
        <v>-9.7952563095700003E-3</v>
      </c>
    </row>
    <row r="10736" spans="1:12" x14ac:dyDescent="0.25">
      <c r="A10736" t="s">
        <v>10746</v>
      </c>
      <c r="B10736" t="str">
        <f t="shared" si="215"/>
        <v>2022/10/20/21:07:19.62</v>
      </c>
      <c r="C10736">
        <v>1824638</v>
      </c>
      <c r="D10736">
        <v>1666325239</v>
      </c>
      <c r="E10736">
        <v>625024346</v>
      </c>
      <c r="F10736" t="s">
        <v>11</v>
      </c>
      <c r="G10736">
        <v>-1.4056220048500001</v>
      </c>
      <c r="H10736">
        <v>0.83252382631400002</v>
      </c>
      <c r="I10736">
        <v>2.5288287380700001</v>
      </c>
      <c r="J10736">
        <v>-0.189630163825</v>
      </c>
      <c r="K10736">
        <v>-3.8329223018700002E-2</v>
      </c>
      <c r="L10736">
        <v>-7.5338496538099996E-3</v>
      </c>
    </row>
    <row r="10737" spans="1:12" x14ac:dyDescent="0.25">
      <c r="A10737" t="s">
        <v>10747</v>
      </c>
      <c r="B10737" t="str">
        <f t="shared" si="215"/>
        <v>2022/10/20/21:07:19.62</v>
      </c>
      <c r="C10737">
        <v>1824639</v>
      </c>
      <c r="D10737">
        <v>1666325239</v>
      </c>
      <c r="E10737">
        <v>627035993</v>
      </c>
      <c r="F10737" t="s">
        <v>11</v>
      </c>
      <c r="G10737">
        <v>0.117834033273</v>
      </c>
      <c r="H10737">
        <v>-1.43789899638</v>
      </c>
      <c r="I10737">
        <v>1.6548625883600001</v>
      </c>
      <c r="J10737">
        <v>-0.33163447676399999</v>
      </c>
      <c r="K10737">
        <v>5.8260863648299998E-3</v>
      </c>
      <c r="L10737">
        <v>3.2578481418099998E-2</v>
      </c>
    </row>
    <row r="10738" spans="1:12" x14ac:dyDescent="0.25">
      <c r="A10738" t="s">
        <v>10748</v>
      </c>
      <c r="B10738" t="str">
        <f t="shared" si="215"/>
        <v>2022/10/20/21:07:19.62</v>
      </c>
      <c r="C10738">
        <v>1824640</v>
      </c>
      <c r="D10738">
        <v>1666325239</v>
      </c>
      <c r="E10738">
        <v>629028188</v>
      </c>
      <c r="F10738" t="s">
        <v>11</v>
      </c>
      <c r="G10738">
        <v>0.15278848477500001</v>
      </c>
      <c r="H10738">
        <v>-0.82918334423200002</v>
      </c>
      <c r="I10738">
        <v>1.62568997161</v>
      </c>
      <c r="J10738">
        <v>-0.162817073398</v>
      </c>
      <c r="K10738">
        <v>-2.81869640862E-2</v>
      </c>
      <c r="L10738">
        <v>5.47397086524E-2</v>
      </c>
    </row>
    <row r="10739" spans="1:12" x14ac:dyDescent="0.25">
      <c r="A10739" t="s">
        <v>10749</v>
      </c>
      <c r="B10739" t="str">
        <f t="shared" si="215"/>
        <v>2022/10/20/21:07:19.63</v>
      </c>
      <c r="C10739">
        <v>1824641</v>
      </c>
      <c r="D10739">
        <v>1666325239</v>
      </c>
      <c r="E10739">
        <v>631085759</v>
      </c>
      <c r="F10739" t="s">
        <v>11</v>
      </c>
      <c r="G10739">
        <v>0.16932407127999999</v>
      </c>
      <c r="H10739">
        <v>0.770263712411</v>
      </c>
      <c r="I10739">
        <v>2.6277409090499999</v>
      </c>
      <c r="J10739">
        <v>-0.25348081433899999</v>
      </c>
      <c r="K10739">
        <v>1.48093311476E-2</v>
      </c>
      <c r="L10739">
        <v>-6.7806356585100001E-3</v>
      </c>
    </row>
    <row r="10740" spans="1:12" x14ac:dyDescent="0.25">
      <c r="A10740" t="s">
        <v>10750</v>
      </c>
      <c r="B10740" t="str">
        <f t="shared" si="215"/>
        <v>2022/10/20/21:07:19.63</v>
      </c>
      <c r="C10740">
        <v>1824642</v>
      </c>
      <c r="D10740">
        <v>1666325239</v>
      </c>
      <c r="E10740">
        <v>633280498</v>
      </c>
      <c r="F10740" t="s">
        <v>11</v>
      </c>
      <c r="G10740">
        <v>0.792173809467</v>
      </c>
      <c r="H10740">
        <v>0.35270961428499997</v>
      </c>
      <c r="I10740">
        <v>1.4549782813800001</v>
      </c>
      <c r="J10740">
        <v>-0.14049416953800001</v>
      </c>
      <c r="K10740">
        <v>-1.148974344E-2</v>
      </c>
      <c r="L10740">
        <v>-1.7437127451200001E-2</v>
      </c>
    </row>
    <row r="10741" spans="1:12" x14ac:dyDescent="0.25">
      <c r="A10741" t="s">
        <v>10751</v>
      </c>
      <c r="B10741" t="str">
        <f t="shared" si="215"/>
        <v>2022/10/20/21:07:19.63</v>
      </c>
      <c r="C10741">
        <v>1824643</v>
      </c>
      <c r="D10741">
        <v>1666325239</v>
      </c>
      <c r="E10741">
        <v>635057544</v>
      </c>
      <c r="F10741" t="s">
        <v>11</v>
      </c>
      <c r="G10741">
        <v>0.66735181573900004</v>
      </c>
      <c r="H10741">
        <v>2.4027926851600001</v>
      </c>
      <c r="I10741">
        <v>2.25628265893</v>
      </c>
      <c r="J10741">
        <v>-0.161909125633</v>
      </c>
      <c r="K10741">
        <v>-9.8110252894800007E-2</v>
      </c>
      <c r="L10741">
        <v>-5.4854839658399997E-2</v>
      </c>
    </row>
    <row r="10742" spans="1:12" x14ac:dyDescent="0.25">
      <c r="A10742" t="s">
        <v>10752</v>
      </c>
      <c r="B10742" t="str">
        <f t="shared" si="215"/>
        <v>2022/10/20/21:07:19.63</v>
      </c>
      <c r="C10742">
        <v>1824644</v>
      </c>
      <c r="D10742">
        <v>1666325239</v>
      </c>
      <c r="E10742">
        <v>637030918</v>
      </c>
      <c r="F10742" t="s">
        <v>11</v>
      </c>
      <c r="G10742">
        <v>-0.31941309927400002</v>
      </c>
      <c r="H10742">
        <v>0.66296091666599999</v>
      </c>
      <c r="I10742">
        <v>1.1039051574800001</v>
      </c>
      <c r="J10742">
        <v>-0.17399982952500001</v>
      </c>
      <c r="K10742">
        <v>-4.86413447092E-2</v>
      </c>
      <c r="L10742">
        <v>-2.1576340010699999E-2</v>
      </c>
    </row>
    <row r="10743" spans="1:12" x14ac:dyDescent="0.25">
      <c r="A10743" t="s">
        <v>10753</v>
      </c>
      <c r="B10743" t="str">
        <f t="shared" si="215"/>
        <v>2022/10/20/21:07:19.63</v>
      </c>
      <c r="C10743">
        <v>1824645</v>
      </c>
      <c r="D10743">
        <v>1666325239</v>
      </c>
      <c r="E10743">
        <v>639075383</v>
      </c>
      <c r="F10743" t="s">
        <v>11</v>
      </c>
      <c r="G10743">
        <v>-0.42087718437999999</v>
      </c>
      <c r="H10743">
        <v>3.1187056760400001E-2</v>
      </c>
      <c r="I10743">
        <v>0.95159206455199996</v>
      </c>
      <c r="J10743">
        <v>-0.13175882913699999</v>
      </c>
      <c r="K10743">
        <v>-8.93966334679E-2</v>
      </c>
      <c r="L10743">
        <v>2.4854889955000001E-2</v>
      </c>
    </row>
    <row r="10744" spans="1:12" x14ac:dyDescent="0.25">
      <c r="A10744" t="s">
        <v>10754</v>
      </c>
      <c r="B10744" t="str">
        <f t="shared" si="215"/>
        <v>2022/10/20/21:07:19.64</v>
      </c>
      <c r="C10744">
        <v>1824646</v>
      </c>
      <c r="D10744">
        <v>1666325239</v>
      </c>
      <c r="E10744">
        <v>641017647</v>
      </c>
      <c r="F10744" t="s">
        <v>11</v>
      </c>
      <c r="G10744">
        <v>-1.05398869879</v>
      </c>
      <c r="H10744">
        <v>-1.0707995514099999</v>
      </c>
      <c r="I10744">
        <v>3.7695923590199998</v>
      </c>
      <c r="J10744">
        <v>-0.181010136155</v>
      </c>
      <c r="K10744">
        <v>2.9858885682E-2</v>
      </c>
      <c r="L10744">
        <v>4.6639397307700003E-2</v>
      </c>
    </row>
    <row r="10745" spans="1:12" x14ac:dyDescent="0.25">
      <c r="A10745" t="s">
        <v>10755</v>
      </c>
      <c r="B10745" t="str">
        <f t="shared" si="215"/>
        <v>2022/10/20/21:07:19.64</v>
      </c>
      <c r="C10745">
        <v>1824647</v>
      </c>
      <c r="D10745">
        <v>1666325239</v>
      </c>
      <c r="E10745">
        <v>643099433</v>
      </c>
      <c r="F10745" t="s">
        <v>11</v>
      </c>
      <c r="G10745">
        <v>0.62959927374699998</v>
      </c>
      <c r="H10745">
        <v>-2.33187197663</v>
      </c>
      <c r="I10745">
        <v>2.7307865380799998</v>
      </c>
      <c r="J10745">
        <v>-0.26044353590800001</v>
      </c>
      <c r="K10745">
        <v>3.6756532363900002E-2</v>
      </c>
      <c r="L10745">
        <v>6.4947935605300003E-2</v>
      </c>
    </row>
    <row r="10746" spans="1:12" x14ac:dyDescent="0.25">
      <c r="A10746" t="s">
        <v>10756</v>
      </c>
      <c r="B10746" t="str">
        <f t="shared" si="215"/>
        <v>2022/10/20/21:07:19.64</v>
      </c>
      <c r="C10746">
        <v>1824648</v>
      </c>
      <c r="D10746">
        <v>1666325239</v>
      </c>
      <c r="E10746">
        <v>645062836</v>
      </c>
      <c r="F10746" t="s">
        <v>11</v>
      </c>
      <c r="G10746">
        <v>1.06662677493</v>
      </c>
      <c r="H10746">
        <v>-0.25380673339600002</v>
      </c>
      <c r="I10746">
        <v>1.97299987516</v>
      </c>
      <c r="J10746">
        <v>-9.5550974237500003E-2</v>
      </c>
      <c r="K10746">
        <v>-6.7151955197299995E-2</v>
      </c>
      <c r="L10746">
        <v>4.4205306091700002E-2</v>
      </c>
    </row>
    <row r="10747" spans="1:12" x14ac:dyDescent="0.25">
      <c r="A10747" t="s">
        <v>10757</v>
      </c>
      <c r="B10747" t="str">
        <f t="shared" si="215"/>
        <v>2022/10/20/21:07:19.64</v>
      </c>
      <c r="C10747">
        <v>1824649</v>
      </c>
      <c r="D10747">
        <v>1666325239</v>
      </c>
      <c r="E10747">
        <v>647070423</v>
      </c>
      <c r="F10747" t="s">
        <v>11</v>
      </c>
      <c r="G10747">
        <v>0.96970069947299997</v>
      </c>
      <c r="H10747">
        <v>1.6660124665200001E-2</v>
      </c>
      <c r="I10747">
        <v>0.47417928178199997</v>
      </c>
      <c r="J10747">
        <v>-0.15636926839199999</v>
      </c>
      <c r="K10747">
        <v>-4.4811101292999998E-2</v>
      </c>
      <c r="L10747">
        <v>-1.35655945396E-2</v>
      </c>
    </row>
    <row r="10748" spans="1:12" x14ac:dyDescent="0.25">
      <c r="A10748" t="s">
        <v>10758</v>
      </c>
      <c r="B10748" t="str">
        <f t="shared" si="215"/>
        <v>2022/10/20/21:07:19.64</v>
      </c>
      <c r="C10748">
        <v>1824650</v>
      </c>
      <c r="D10748">
        <v>1666325239</v>
      </c>
      <c r="E10748">
        <v>648999370</v>
      </c>
      <c r="F10748" t="s">
        <v>11</v>
      </c>
      <c r="G10748">
        <v>-0.90517483779100005</v>
      </c>
      <c r="H10748">
        <v>1.7062121695600001</v>
      </c>
      <c r="I10748">
        <v>0.95082324062400003</v>
      </c>
      <c r="J10748">
        <v>-0.130561335577</v>
      </c>
      <c r="K10748">
        <v>-5.5994492764200002E-2</v>
      </c>
      <c r="L10748">
        <v>-2.7286998535700002E-2</v>
      </c>
    </row>
    <row r="10749" spans="1:12" x14ac:dyDescent="0.25">
      <c r="A10749" t="s">
        <v>10759</v>
      </c>
      <c r="B10749" t="str">
        <f t="shared" si="215"/>
        <v>2022/10/20/21:07:19.65</v>
      </c>
      <c r="C10749">
        <v>1824651</v>
      </c>
      <c r="D10749">
        <v>1666325239</v>
      </c>
      <c r="E10749">
        <v>651065364</v>
      </c>
      <c r="F10749" t="s">
        <v>11</v>
      </c>
      <c r="G10749">
        <v>1.4147514598499999</v>
      </c>
      <c r="H10749">
        <v>-0.15390384869900001</v>
      </c>
      <c r="I10749">
        <v>0.95600724997200004</v>
      </c>
      <c r="J10749">
        <v>-0.12303652950799999</v>
      </c>
      <c r="K10749">
        <v>-0.10162046920999999</v>
      </c>
      <c r="L10749">
        <v>4.7514637709199998E-3</v>
      </c>
    </row>
    <row r="10750" spans="1:12" x14ac:dyDescent="0.25">
      <c r="A10750" t="s">
        <v>10760</v>
      </c>
      <c r="B10750" t="str">
        <f t="shared" si="215"/>
        <v>2022/10/20/21:07:19.65</v>
      </c>
      <c r="C10750">
        <v>1824652</v>
      </c>
      <c r="D10750">
        <v>1666325239</v>
      </c>
      <c r="E10750">
        <v>653012119</v>
      </c>
      <c r="F10750" t="s">
        <v>11</v>
      </c>
      <c r="G10750">
        <v>0.35784927478099998</v>
      </c>
      <c r="H10750">
        <v>-2.0516464488100001</v>
      </c>
      <c r="I10750">
        <v>1.2172809491600001</v>
      </c>
      <c r="J10750">
        <v>-0.28268076309700002</v>
      </c>
      <c r="K10750">
        <v>-8.8367242583800003E-3</v>
      </c>
      <c r="L10750">
        <v>1.76371735206E-2</v>
      </c>
    </row>
    <row r="10751" spans="1:12" x14ac:dyDescent="0.25">
      <c r="A10751" t="s">
        <v>10761</v>
      </c>
      <c r="B10751" t="str">
        <f t="shared" si="215"/>
        <v>2022/10/20/21:07:19.65</v>
      </c>
      <c r="C10751">
        <v>1824653</v>
      </c>
      <c r="D10751">
        <v>1666325239</v>
      </c>
      <c r="E10751">
        <v>655044044</v>
      </c>
      <c r="F10751" t="s">
        <v>11</v>
      </c>
      <c r="G10751">
        <v>0.12909066024999999</v>
      </c>
      <c r="H10751">
        <v>5.2291205192900002E-2</v>
      </c>
      <c r="I10751">
        <v>2.72233191736</v>
      </c>
      <c r="J10751">
        <v>-0.21945217332700001</v>
      </c>
      <c r="K10751">
        <v>1.7457045797800001E-3</v>
      </c>
      <c r="L10751">
        <v>1.21959994327E-2</v>
      </c>
    </row>
    <row r="10752" spans="1:12" x14ac:dyDescent="0.25">
      <c r="A10752" t="s">
        <v>10762</v>
      </c>
      <c r="B10752" t="str">
        <f t="shared" si="215"/>
        <v>2022/10/20/21:07:19.65</v>
      </c>
      <c r="C10752">
        <v>1824654</v>
      </c>
      <c r="D10752">
        <v>1666325239</v>
      </c>
      <c r="E10752">
        <v>657010048</v>
      </c>
      <c r="F10752" t="s">
        <v>11</v>
      </c>
      <c r="G10752">
        <v>1.31985894799</v>
      </c>
      <c r="H10752">
        <v>-0.95405459063099995</v>
      </c>
      <c r="I10752">
        <v>1.4665767217100001</v>
      </c>
      <c r="J10752">
        <v>-0.19585934219500001</v>
      </c>
      <c r="K10752">
        <v>-1.5800975180499999E-2</v>
      </c>
      <c r="L10752">
        <v>2.7797452047400001E-2</v>
      </c>
    </row>
    <row r="10753" spans="1:12" x14ac:dyDescent="0.25">
      <c r="A10753" t="s">
        <v>10763</v>
      </c>
      <c r="B10753" t="str">
        <f t="shared" si="215"/>
        <v>2022/10/20/21:07:19.66</v>
      </c>
      <c r="C10753">
        <v>1824655</v>
      </c>
      <c r="D10753">
        <v>1666325239</v>
      </c>
      <c r="E10753">
        <v>661359658</v>
      </c>
      <c r="F10753" t="s">
        <v>11</v>
      </c>
      <c r="G10753">
        <v>-0.45995415896300001</v>
      </c>
      <c r="H10753">
        <v>1.1587281216400001</v>
      </c>
      <c r="I10753">
        <v>1.4873050753599999</v>
      </c>
      <c r="J10753">
        <v>-0.23689692693100001</v>
      </c>
      <c r="K10753">
        <v>3.03313819974E-3</v>
      </c>
      <c r="L10753">
        <v>-3.4594376535199999E-2</v>
      </c>
    </row>
    <row r="10754" spans="1:12" x14ac:dyDescent="0.25">
      <c r="A10754" t="s">
        <v>10764</v>
      </c>
      <c r="B10754" t="str">
        <f t="shared" si="215"/>
        <v>2022/10/20/21:07:19.66</v>
      </c>
      <c r="C10754">
        <v>1824656</v>
      </c>
      <c r="D10754">
        <v>1666325239</v>
      </c>
      <c r="E10754">
        <v>663434856</v>
      </c>
      <c r="F10754" t="s">
        <v>11</v>
      </c>
      <c r="G10754">
        <v>0.18824362965399999</v>
      </c>
      <c r="H10754">
        <v>-0.26368715419700001</v>
      </c>
      <c r="I10754">
        <v>-0.113300193334</v>
      </c>
      <c r="J10754">
        <v>-0.23746807155399999</v>
      </c>
      <c r="K10754">
        <v>-8.9063924978400003E-2</v>
      </c>
      <c r="L10754">
        <v>-4.0504611978000003E-2</v>
      </c>
    </row>
    <row r="10755" spans="1:12" x14ac:dyDescent="0.25">
      <c r="A10755" t="s">
        <v>10765</v>
      </c>
      <c r="B10755" t="str">
        <f t="shared" ref="B10755:B10818" si="216">LEFT(A10755,LEN(A10755)-4)</f>
        <v>2022/10/20/21:07:19.66</v>
      </c>
      <c r="C10755">
        <v>1824657</v>
      </c>
      <c r="D10755">
        <v>1666325239</v>
      </c>
      <c r="E10755">
        <v>666663409</v>
      </c>
      <c r="F10755" t="s">
        <v>11</v>
      </c>
      <c r="G10755">
        <v>-0.30435318701300001</v>
      </c>
      <c r="H10755">
        <v>0.86602766950900001</v>
      </c>
      <c r="I10755">
        <v>-1.9963345101799999E-2</v>
      </c>
      <c r="J10755">
        <v>-0.192356491209</v>
      </c>
      <c r="K10755">
        <v>-6.9349255239299995E-2</v>
      </c>
      <c r="L10755">
        <v>-2.2024227511500002E-3</v>
      </c>
    </row>
    <row r="10756" spans="1:12" x14ac:dyDescent="0.25">
      <c r="A10756" t="s">
        <v>10766</v>
      </c>
      <c r="B10756" t="str">
        <f t="shared" si="216"/>
        <v>2022/10/20/21:07:19.66</v>
      </c>
      <c r="C10756">
        <v>1824658</v>
      </c>
      <c r="D10756">
        <v>1666325239</v>
      </c>
      <c r="E10756">
        <v>668982004</v>
      </c>
      <c r="F10756" t="s">
        <v>11</v>
      </c>
      <c r="G10756">
        <v>-0.671120541495</v>
      </c>
      <c r="H10756">
        <v>0.25890964031000002</v>
      </c>
      <c r="I10756">
        <v>1.8815938188200001</v>
      </c>
      <c r="J10756">
        <v>-0.221440389668</v>
      </c>
      <c r="K10756">
        <v>4.6290854538999997E-2</v>
      </c>
      <c r="L10756">
        <v>-1.36027011419E-2</v>
      </c>
    </row>
    <row r="10757" spans="1:12" x14ac:dyDescent="0.25">
      <c r="A10757" t="s">
        <v>10767</v>
      </c>
      <c r="B10757" t="str">
        <f t="shared" si="216"/>
        <v>2022/10/20/21:07:19.67</v>
      </c>
      <c r="C10757">
        <v>1824659</v>
      </c>
      <c r="D10757">
        <v>1666325239</v>
      </c>
      <c r="E10757">
        <v>670989289</v>
      </c>
      <c r="F10757" t="s">
        <v>11</v>
      </c>
      <c r="G10757">
        <v>0.83082647009900001</v>
      </c>
      <c r="H10757">
        <v>-0.79478929520999997</v>
      </c>
      <c r="I10757">
        <v>1.0101187172699999</v>
      </c>
      <c r="J10757">
        <v>-2.61024842407E-2</v>
      </c>
      <c r="K10757">
        <v>-7.6837260844900002E-2</v>
      </c>
      <c r="L10757">
        <v>7.6452630795400003E-2</v>
      </c>
    </row>
    <row r="10758" spans="1:12" x14ac:dyDescent="0.25">
      <c r="A10758" t="s">
        <v>10768</v>
      </c>
      <c r="B10758" t="str">
        <f t="shared" si="216"/>
        <v>2022/10/20/21:07:19.67</v>
      </c>
      <c r="C10758">
        <v>1824660</v>
      </c>
      <c r="D10758">
        <v>1666325239</v>
      </c>
      <c r="E10758">
        <v>672972073</v>
      </c>
      <c r="F10758" t="s">
        <v>11</v>
      </c>
      <c r="G10758">
        <v>-0.58586765237799998</v>
      </c>
      <c r="H10758">
        <v>-0.29139849394</v>
      </c>
      <c r="I10758">
        <v>0.85165383360699998</v>
      </c>
      <c r="J10758">
        <v>-0.28566238223899998</v>
      </c>
      <c r="K10758">
        <v>-3.93088173241E-2</v>
      </c>
      <c r="L10758">
        <v>-1.1003136186600001E-3</v>
      </c>
    </row>
    <row r="10759" spans="1:12" x14ac:dyDescent="0.25">
      <c r="A10759" t="s">
        <v>10769</v>
      </c>
      <c r="B10759" t="str">
        <f t="shared" si="216"/>
        <v>2022/10/20/21:07:19.67</v>
      </c>
      <c r="C10759">
        <v>1824661</v>
      </c>
      <c r="D10759">
        <v>1666325239</v>
      </c>
      <c r="E10759">
        <v>674962656</v>
      </c>
      <c r="F10759" t="s">
        <v>11</v>
      </c>
      <c r="G10759">
        <v>0.78438361676900004</v>
      </c>
      <c r="H10759">
        <v>8.2369661243900001E-3</v>
      </c>
      <c r="I10759">
        <v>-0.786344853653</v>
      </c>
      <c r="J10759">
        <v>-0.20417680122099999</v>
      </c>
      <c r="K10759">
        <v>-0.105560055175</v>
      </c>
      <c r="L10759">
        <v>-1.20649647033E-3</v>
      </c>
    </row>
    <row r="10760" spans="1:12" x14ac:dyDescent="0.25">
      <c r="A10760" t="s">
        <v>10770</v>
      </c>
      <c r="B10760" t="str">
        <f t="shared" si="216"/>
        <v>2022/10/20/21:07:19.67</v>
      </c>
      <c r="C10760">
        <v>1824662</v>
      </c>
      <c r="D10760">
        <v>1666325239</v>
      </c>
      <c r="E10760">
        <v>676964695</v>
      </c>
      <c r="F10760" t="s">
        <v>11</v>
      </c>
      <c r="G10760">
        <v>1.45130816641</v>
      </c>
      <c r="H10760">
        <v>1.4666377660200001</v>
      </c>
      <c r="I10760">
        <v>-1.01289737155</v>
      </c>
      <c r="J10760">
        <v>-6.4696659742499996E-2</v>
      </c>
      <c r="K10760">
        <v>-0.159314411529</v>
      </c>
      <c r="L10760">
        <v>-2.9193034982500001E-2</v>
      </c>
    </row>
    <row r="10761" spans="1:12" x14ac:dyDescent="0.25">
      <c r="A10761" t="s">
        <v>10771</v>
      </c>
      <c r="B10761" t="str">
        <f t="shared" si="216"/>
        <v>2022/10/20/21:07:19.67</v>
      </c>
      <c r="C10761">
        <v>1824663</v>
      </c>
      <c r="D10761">
        <v>1666325239</v>
      </c>
      <c r="E10761">
        <v>678951810</v>
      </c>
      <c r="F10761" t="s">
        <v>11</v>
      </c>
      <c r="G10761">
        <v>-1.8322623791599999</v>
      </c>
      <c r="H10761">
        <v>2.1499840052799999</v>
      </c>
      <c r="I10761">
        <v>1.8872054352100001</v>
      </c>
      <c r="J10761">
        <v>-0.211695526168</v>
      </c>
      <c r="K10761">
        <v>2.7076509890699998E-2</v>
      </c>
      <c r="L10761">
        <v>-5.1769084875099999E-2</v>
      </c>
    </row>
    <row r="10762" spans="1:12" x14ac:dyDescent="0.25">
      <c r="A10762" t="s">
        <v>10772</v>
      </c>
      <c r="B10762" t="str">
        <f t="shared" si="216"/>
        <v>2022/10/20/21:07:19.68</v>
      </c>
      <c r="C10762">
        <v>1824664</v>
      </c>
      <c r="D10762">
        <v>1666325239</v>
      </c>
      <c r="E10762">
        <v>680957095</v>
      </c>
      <c r="F10762" t="s">
        <v>11</v>
      </c>
      <c r="G10762">
        <v>0.57899741296200002</v>
      </c>
      <c r="H10762">
        <v>-0.20329294048400001</v>
      </c>
      <c r="I10762">
        <v>1.77048789749</v>
      </c>
      <c r="J10762">
        <v>-0.16477089116800001</v>
      </c>
      <c r="K10762">
        <v>-4.5789802107599996E-3</v>
      </c>
      <c r="L10762">
        <v>3.49642281673E-2</v>
      </c>
    </row>
    <row r="10763" spans="1:12" x14ac:dyDescent="0.25">
      <c r="A10763" t="s">
        <v>10773</v>
      </c>
      <c r="B10763" t="str">
        <f t="shared" si="216"/>
        <v>2022/10/20/21:07:19.68</v>
      </c>
      <c r="C10763">
        <v>1824665</v>
      </c>
      <c r="D10763">
        <v>1666325239</v>
      </c>
      <c r="E10763">
        <v>682943641</v>
      </c>
      <c r="F10763" t="s">
        <v>11</v>
      </c>
      <c r="G10763">
        <v>0.41303266952500001</v>
      </c>
      <c r="H10763">
        <v>-0.39317278570399999</v>
      </c>
      <c r="I10763">
        <v>2.6883442410099998</v>
      </c>
      <c r="J10763">
        <v>-0.237347467752</v>
      </c>
      <c r="K10763">
        <v>4.0236436611399999E-3</v>
      </c>
      <c r="L10763">
        <v>2.0644767107000001E-3</v>
      </c>
    </row>
    <row r="10764" spans="1:12" x14ac:dyDescent="0.25">
      <c r="A10764" t="s">
        <v>10774</v>
      </c>
      <c r="B10764" t="str">
        <f t="shared" si="216"/>
        <v>2022/10/20/21:07:19.68</v>
      </c>
      <c r="C10764">
        <v>1824666</v>
      </c>
      <c r="D10764">
        <v>1666325239</v>
      </c>
      <c r="E10764">
        <v>684989578</v>
      </c>
      <c r="F10764" t="s">
        <v>11</v>
      </c>
      <c r="G10764">
        <v>-1.03299568303</v>
      </c>
      <c r="H10764">
        <v>-1.11613831065</v>
      </c>
      <c r="I10764">
        <v>0.92733814914699997</v>
      </c>
      <c r="J10764">
        <v>-0.21223953470199999</v>
      </c>
      <c r="K10764">
        <v>2.2968453310400001E-3</v>
      </c>
      <c r="L10764">
        <v>4.1140321119799997E-2</v>
      </c>
    </row>
    <row r="10765" spans="1:12" x14ac:dyDescent="0.25">
      <c r="A10765" t="s">
        <v>10775</v>
      </c>
      <c r="B10765" t="str">
        <f t="shared" si="216"/>
        <v>2022/10/20/21:07:19.68</v>
      </c>
      <c r="C10765">
        <v>1824667</v>
      </c>
      <c r="D10765">
        <v>1666325239</v>
      </c>
      <c r="E10765">
        <v>686979781</v>
      </c>
      <c r="F10765" t="s">
        <v>11</v>
      </c>
      <c r="G10765">
        <v>0.68502888262200001</v>
      </c>
      <c r="H10765">
        <v>1.0135970167899999</v>
      </c>
      <c r="I10765">
        <v>-0.24771125114199999</v>
      </c>
      <c r="J10765">
        <v>-0.123246755461</v>
      </c>
      <c r="K10765">
        <v>-0.13986359187799999</v>
      </c>
      <c r="L10765">
        <v>9.6762279533299999E-4</v>
      </c>
    </row>
    <row r="10766" spans="1:12" x14ac:dyDescent="0.25">
      <c r="A10766" t="s">
        <v>10776</v>
      </c>
      <c r="B10766" t="str">
        <f t="shared" si="216"/>
        <v>2022/10/20/21:07:19.68</v>
      </c>
      <c r="C10766">
        <v>1824668</v>
      </c>
      <c r="D10766">
        <v>1666325239</v>
      </c>
      <c r="E10766">
        <v>688957720</v>
      </c>
      <c r="F10766" t="s">
        <v>11</v>
      </c>
      <c r="G10766">
        <v>0.11099834854600001</v>
      </c>
      <c r="H10766">
        <v>0.91270890509900005</v>
      </c>
      <c r="I10766">
        <v>2.0182261614199999</v>
      </c>
      <c r="J10766">
        <v>-0.17892456877900001</v>
      </c>
      <c r="K10766">
        <v>-1.88291171031E-2</v>
      </c>
      <c r="L10766">
        <v>-3.9501590457600003E-2</v>
      </c>
    </row>
    <row r="10767" spans="1:12" x14ac:dyDescent="0.25">
      <c r="A10767" t="s">
        <v>10777</v>
      </c>
      <c r="B10767" t="str">
        <f t="shared" si="216"/>
        <v>2022/10/20/21:07:19.69</v>
      </c>
      <c r="C10767">
        <v>1824669</v>
      </c>
      <c r="D10767">
        <v>1666325239</v>
      </c>
      <c r="E10767">
        <v>690935923</v>
      </c>
      <c r="F10767" t="s">
        <v>11</v>
      </c>
      <c r="G10767">
        <v>0.20378194619100001</v>
      </c>
      <c r="H10767">
        <v>0.69866826092900003</v>
      </c>
      <c r="I10767">
        <v>0.77878952338999996</v>
      </c>
      <c r="J10767">
        <v>-0.15305926653400001</v>
      </c>
      <c r="K10767">
        <v>-7.9827033329100003E-2</v>
      </c>
      <c r="L10767">
        <v>-1.19386028052E-2</v>
      </c>
    </row>
    <row r="10768" spans="1:12" x14ac:dyDescent="0.25">
      <c r="A10768" t="s">
        <v>10778</v>
      </c>
      <c r="B10768" t="str">
        <f t="shared" si="216"/>
        <v>2022/10/20/21:07:19.69</v>
      </c>
      <c r="C10768">
        <v>1824670</v>
      </c>
      <c r="D10768">
        <v>1666325239</v>
      </c>
      <c r="E10768">
        <v>692979375</v>
      </c>
      <c r="F10768" t="s">
        <v>11</v>
      </c>
      <c r="G10768">
        <v>-0.62547801694600003</v>
      </c>
      <c r="H10768">
        <v>1.7292905022</v>
      </c>
      <c r="I10768">
        <v>2.8435353755400001</v>
      </c>
      <c r="J10768">
        <v>-6.1551359101599999E-2</v>
      </c>
      <c r="K10768">
        <v>-3.6916252471300003E-2</v>
      </c>
      <c r="L10768">
        <v>-1.14869193708E-2</v>
      </c>
    </row>
    <row r="10769" spans="1:12" x14ac:dyDescent="0.25">
      <c r="A10769" t="s">
        <v>10779</v>
      </c>
      <c r="B10769" t="str">
        <f t="shared" si="216"/>
        <v>2022/10/20/21:07:19.69</v>
      </c>
      <c r="C10769">
        <v>1824671</v>
      </c>
      <c r="D10769">
        <v>1666325239</v>
      </c>
      <c r="E10769">
        <v>695873815</v>
      </c>
      <c r="F10769" t="s">
        <v>11</v>
      </c>
      <c r="G10769">
        <v>0.201301018527</v>
      </c>
      <c r="H10769">
        <v>-0.51356655095600001</v>
      </c>
      <c r="I10769">
        <v>1.5667153010699999</v>
      </c>
      <c r="J10769">
        <v>-0.16767585669999999</v>
      </c>
      <c r="K10769">
        <v>-2.1695364760400002E-2</v>
      </c>
      <c r="L10769">
        <v>3.8896694277000002E-2</v>
      </c>
    </row>
    <row r="10770" spans="1:12" x14ac:dyDescent="0.25">
      <c r="A10770" t="s">
        <v>10780</v>
      </c>
      <c r="B10770" t="str">
        <f t="shared" si="216"/>
        <v>2022/10/20/21:07:19.69</v>
      </c>
      <c r="C10770">
        <v>1824672</v>
      </c>
      <c r="D10770">
        <v>1666325239</v>
      </c>
      <c r="E10770">
        <v>696960755</v>
      </c>
      <c r="F10770" t="s">
        <v>11</v>
      </c>
      <c r="G10770">
        <v>1.4691259237400001E-2</v>
      </c>
      <c r="H10770">
        <v>-0.77273581980999995</v>
      </c>
      <c r="I10770">
        <v>1.4233130839200001</v>
      </c>
      <c r="J10770">
        <v>-0.14014254099500001</v>
      </c>
      <c r="K10770">
        <v>-5.1999948895499998E-2</v>
      </c>
      <c r="L10770">
        <v>4.4244003398999997E-2</v>
      </c>
    </row>
    <row r="10771" spans="1:12" x14ac:dyDescent="0.25">
      <c r="A10771" t="s">
        <v>10781</v>
      </c>
      <c r="B10771" t="str">
        <f t="shared" si="216"/>
        <v>2022/10/20/21:07:19.69</v>
      </c>
      <c r="C10771">
        <v>1824673</v>
      </c>
      <c r="D10771">
        <v>1666325239</v>
      </c>
      <c r="E10771">
        <v>698991511</v>
      </c>
      <c r="F10771" t="s">
        <v>11</v>
      </c>
      <c r="G10771">
        <v>-0.754767680143</v>
      </c>
      <c r="H10771">
        <v>-0.71577233732199996</v>
      </c>
      <c r="I10771">
        <v>2.5445767746699999</v>
      </c>
      <c r="J10771">
        <v>-0.198965877579</v>
      </c>
      <c r="K10771">
        <v>2.9117244295000001E-2</v>
      </c>
      <c r="L10771">
        <v>1.5059286836599999E-2</v>
      </c>
    </row>
    <row r="10772" spans="1:12" x14ac:dyDescent="0.25">
      <c r="A10772" t="s">
        <v>10782</v>
      </c>
      <c r="B10772" t="str">
        <f t="shared" si="216"/>
        <v>2022/10/20/21:07:19.70</v>
      </c>
      <c r="C10772">
        <v>1824674</v>
      </c>
      <c r="D10772">
        <v>1666325239</v>
      </c>
      <c r="E10772">
        <v>700957695</v>
      </c>
      <c r="F10772" t="s">
        <v>11</v>
      </c>
      <c r="G10772">
        <v>1.0663102764800001</v>
      </c>
      <c r="H10772">
        <v>-1.0333316888599999</v>
      </c>
      <c r="I10772">
        <v>1.16852981901</v>
      </c>
      <c r="J10772">
        <v>-0.20601028383600001</v>
      </c>
      <c r="K10772">
        <v>-4.7119100284000001E-2</v>
      </c>
      <c r="L10772">
        <v>2.1854247835E-2</v>
      </c>
    </row>
    <row r="10773" spans="1:12" x14ac:dyDescent="0.25">
      <c r="A10773" t="s">
        <v>10783</v>
      </c>
      <c r="B10773" t="str">
        <f t="shared" si="216"/>
        <v>2022/10/20/21:07:19.70</v>
      </c>
      <c r="C10773">
        <v>1824675</v>
      </c>
      <c r="D10773">
        <v>1666325239</v>
      </c>
      <c r="E10773">
        <v>702980252</v>
      </c>
      <c r="F10773" t="s">
        <v>11</v>
      </c>
      <c r="G10773">
        <v>-0.19176434304000001</v>
      </c>
      <c r="H10773">
        <v>1.3038958269400001</v>
      </c>
      <c r="I10773">
        <v>2.6785022005300001</v>
      </c>
      <c r="J10773">
        <v>-0.109904741194</v>
      </c>
      <c r="K10773">
        <v>-5.40732719271E-2</v>
      </c>
      <c r="L10773">
        <v>1.1951525807000001E-2</v>
      </c>
    </row>
    <row r="10774" spans="1:12" x14ac:dyDescent="0.25">
      <c r="A10774" t="s">
        <v>10784</v>
      </c>
      <c r="B10774" t="str">
        <f t="shared" si="216"/>
        <v>2022/10/20/21:07:19.70</v>
      </c>
      <c r="C10774">
        <v>1824676</v>
      </c>
      <c r="D10774">
        <v>1666325239</v>
      </c>
      <c r="E10774">
        <v>704970064</v>
      </c>
      <c r="F10774" t="s">
        <v>11</v>
      </c>
      <c r="G10774">
        <v>1.3520952401799999</v>
      </c>
      <c r="H10774">
        <v>-0.96396929154699995</v>
      </c>
      <c r="I10774">
        <v>0.78666142322400001</v>
      </c>
      <c r="J10774">
        <v>-0.23180208570899999</v>
      </c>
      <c r="K10774">
        <v>-1.6326044974999999E-2</v>
      </c>
      <c r="L10774">
        <v>3.6437394805999999E-3</v>
      </c>
    </row>
    <row r="10775" spans="1:12" x14ac:dyDescent="0.25">
      <c r="A10775" t="s">
        <v>10785</v>
      </c>
      <c r="B10775" t="str">
        <f t="shared" si="216"/>
        <v>2022/10/20/21:07:19.70</v>
      </c>
      <c r="C10775">
        <v>1824677</v>
      </c>
      <c r="D10775">
        <v>1666325239</v>
      </c>
      <c r="E10775">
        <v>706974812</v>
      </c>
      <c r="F10775" t="s">
        <v>11</v>
      </c>
      <c r="G10775">
        <v>-0.369474510338</v>
      </c>
      <c r="H10775">
        <v>0.59123712675600004</v>
      </c>
      <c r="I10775">
        <v>1.99518239169</v>
      </c>
      <c r="J10775">
        <v>-0.224403073285</v>
      </c>
      <c r="K10775">
        <v>-3.2247874616400003E-2</v>
      </c>
      <c r="L10775">
        <v>-1.6909064587799999E-3</v>
      </c>
    </row>
    <row r="10776" spans="1:12" x14ac:dyDescent="0.25">
      <c r="A10776" t="s">
        <v>10786</v>
      </c>
      <c r="B10776" t="str">
        <f t="shared" si="216"/>
        <v>2022/10/20/21:07:19.70</v>
      </c>
      <c r="C10776">
        <v>1824678</v>
      </c>
      <c r="D10776">
        <v>1666325239</v>
      </c>
      <c r="E10776">
        <v>708978808</v>
      </c>
      <c r="F10776" t="s">
        <v>11</v>
      </c>
      <c r="G10776">
        <v>0.59195087532400004</v>
      </c>
      <c r="H10776">
        <v>0.40028111080899997</v>
      </c>
      <c r="I10776">
        <v>1.8815350668299999</v>
      </c>
      <c r="J10776">
        <v>-0.12243050890399999</v>
      </c>
      <c r="K10776">
        <v>-4.4629271423299997E-2</v>
      </c>
      <c r="L10776">
        <v>-2.9425056132799999E-3</v>
      </c>
    </row>
    <row r="10777" spans="1:12" x14ac:dyDescent="0.25">
      <c r="A10777" t="s">
        <v>10787</v>
      </c>
      <c r="B10777" t="str">
        <f t="shared" si="216"/>
        <v>2022/10/20/21:07:19.71</v>
      </c>
      <c r="C10777">
        <v>1824679</v>
      </c>
      <c r="D10777">
        <v>1666325239</v>
      </c>
      <c r="E10777">
        <v>711004717</v>
      </c>
      <c r="F10777" t="s">
        <v>11</v>
      </c>
      <c r="G10777">
        <v>-0.47494773080300001</v>
      </c>
      <c r="H10777">
        <v>-0.107333705067</v>
      </c>
      <c r="I10777">
        <v>1.51856249639</v>
      </c>
      <c r="J10777">
        <v>-0.27193008662500001</v>
      </c>
      <c r="K10777">
        <v>1.32641867426E-2</v>
      </c>
      <c r="L10777">
        <v>-7.1209662625000005E-4</v>
      </c>
    </row>
    <row r="10778" spans="1:12" x14ac:dyDescent="0.25">
      <c r="A10778" t="s">
        <v>10788</v>
      </c>
      <c r="B10778" t="str">
        <f t="shared" si="216"/>
        <v>2022/10/20/21:07:19.71</v>
      </c>
      <c r="C10778">
        <v>1824680</v>
      </c>
      <c r="D10778">
        <v>1666325239</v>
      </c>
      <c r="E10778">
        <v>713021617</v>
      </c>
      <c r="F10778" t="s">
        <v>11</v>
      </c>
      <c r="G10778">
        <v>0.67460072819899997</v>
      </c>
      <c r="H10778">
        <v>0.88555446987499997</v>
      </c>
      <c r="I10778">
        <v>2.0175256532199999</v>
      </c>
      <c r="J10778">
        <v>-0.18708456262600001</v>
      </c>
      <c r="K10778">
        <v>-5.0060608226600002E-2</v>
      </c>
      <c r="L10778">
        <v>-8.2510697786300005E-3</v>
      </c>
    </row>
    <row r="10779" spans="1:12" x14ac:dyDescent="0.25">
      <c r="A10779" t="s">
        <v>10789</v>
      </c>
      <c r="B10779" t="str">
        <f t="shared" si="216"/>
        <v>2022/10/20/21:07:19.71</v>
      </c>
      <c r="C10779">
        <v>1824681</v>
      </c>
      <c r="D10779">
        <v>1666325239</v>
      </c>
      <c r="E10779">
        <v>716971632</v>
      </c>
      <c r="F10779" t="s">
        <v>11</v>
      </c>
      <c r="G10779">
        <v>-0.215063493789</v>
      </c>
      <c r="H10779">
        <v>8.6575170429200002E-2</v>
      </c>
      <c r="I10779">
        <v>1.1112087409</v>
      </c>
      <c r="J10779">
        <v>-0.23945205270600001</v>
      </c>
      <c r="K10779">
        <v>-1.1281588829200001E-2</v>
      </c>
      <c r="L10779">
        <v>9.7572669468600007E-3</v>
      </c>
    </row>
    <row r="10780" spans="1:12" x14ac:dyDescent="0.25">
      <c r="A10780" t="s">
        <v>10790</v>
      </c>
      <c r="B10780" t="str">
        <f t="shared" si="216"/>
        <v>2022/10/20/21:07:19.71</v>
      </c>
      <c r="C10780">
        <v>1824682</v>
      </c>
      <c r="D10780">
        <v>1666325239</v>
      </c>
      <c r="E10780">
        <v>718964986</v>
      </c>
      <c r="F10780" t="s">
        <v>11</v>
      </c>
      <c r="G10780">
        <v>2.3364528305399999</v>
      </c>
      <c r="H10780">
        <v>-0.82896955341</v>
      </c>
      <c r="I10780">
        <v>-0.21868302769299999</v>
      </c>
      <c r="J10780">
        <v>-7.8123032810099996E-2</v>
      </c>
      <c r="K10780">
        <v>-9.7646922647700002E-2</v>
      </c>
      <c r="L10780">
        <v>4.34847146413E-2</v>
      </c>
    </row>
    <row r="10781" spans="1:12" x14ac:dyDescent="0.25">
      <c r="A10781" t="s">
        <v>10791</v>
      </c>
      <c r="B10781" t="str">
        <f t="shared" si="216"/>
        <v>2022/10/20/21:07:19.72</v>
      </c>
      <c r="C10781">
        <v>1824683</v>
      </c>
      <c r="D10781">
        <v>1666325239</v>
      </c>
      <c r="E10781">
        <v>720952801</v>
      </c>
      <c r="F10781" t="s">
        <v>11</v>
      </c>
      <c r="G10781">
        <v>-1.11088272573</v>
      </c>
      <c r="H10781">
        <v>-0.68929284114199996</v>
      </c>
      <c r="I10781">
        <v>2.1316762299400001</v>
      </c>
      <c r="J10781">
        <v>-0.20627524619500001</v>
      </c>
      <c r="K10781">
        <v>4.5918812688600001E-3</v>
      </c>
      <c r="L10781">
        <v>-1.18645479385E-2</v>
      </c>
    </row>
    <row r="10782" spans="1:12" x14ac:dyDescent="0.25">
      <c r="A10782" t="s">
        <v>10792</v>
      </c>
      <c r="B10782" t="str">
        <f t="shared" si="216"/>
        <v>2022/10/20/21:07:19.72</v>
      </c>
      <c r="C10782">
        <v>1824684</v>
      </c>
      <c r="D10782">
        <v>1666325239</v>
      </c>
      <c r="E10782">
        <v>722951785</v>
      </c>
      <c r="F10782" t="s">
        <v>11</v>
      </c>
      <c r="G10782">
        <v>-7.0670051950099996E-2</v>
      </c>
      <c r="H10782">
        <v>1.80784438395</v>
      </c>
      <c r="I10782">
        <v>1.19598803659</v>
      </c>
      <c r="J10782">
        <v>-8.4594135719100003E-2</v>
      </c>
      <c r="K10782">
        <v>-6.9909108634800002E-2</v>
      </c>
      <c r="L10782">
        <v>-1.24531651865E-2</v>
      </c>
    </row>
    <row r="10783" spans="1:12" x14ac:dyDescent="0.25">
      <c r="A10783" t="s">
        <v>10793</v>
      </c>
      <c r="B10783" t="str">
        <f t="shared" si="216"/>
        <v>2022/10/20/21:07:19.72</v>
      </c>
      <c r="C10783">
        <v>1824685</v>
      </c>
      <c r="D10783">
        <v>1666325239</v>
      </c>
      <c r="E10783">
        <v>724956589</v>
      </c>
      <c r="F10783" t="s">
        <v>11</v>
      </c>
      <c r="G10783">
        <v>0.659252242687</v>
      </c>
      <c r="H10783">
        <v>0.33419580560700002</v>
      </c>
      <c r="I10783">
        <v>-0.35180486766199998</v>
      </c>
      <c r="J10783">
        <v>-2.4356859279700001E-2</v>
      </c>
      <c r="K10783">
        <v>-0.13868129358699999</v>
      </c>
      <c r="L10783">
        <v>9.6743234297600005E-3</v>
      </c>
    </row>
    <row r="10784" spans="1:12" x14ac:dyDescent="0.25">
      <c r="A10784" t="s">
        <v>10794</v>
      </c>
      <c r="B10784" t="str">
        <f t="shared" si="216"/>
        <v>2022/10/20/21:07:19.72</v>
      </c>
      <c r="C10784">
        <v>1824686</v>
      </c>
      <c r="D10784">
        <v>1666325239</v>
      </c>
      <c r="E10784">
        <v>726966859</v>
      </c>
      <c r="F10784" t="s">
        <v>11</v>
      </c>
      <c r="G10784">
        <v>-0.67562235988700003</v>
      </c>
      <c r="H10784">
        <v>0.65568508580399998</v>
      </c>
      <c r="I10784">
        <v>1.3734297600000001</v>
      </c>
      <c r="J10784">
        <v>-0.29444069912800003</v>
      </c>
      <c r="K10784">
        <v>-2.1182018008399999E-3</v>
      </c>
      <c r="L10784">
        <v>-2.9655081540299999E-2</v>
      </c>
    </row>
    <row r="10785" spans="1:12" x14ac:dyDescent="0.25">
      <c r="A10785" t="s">
        <v>10795</v>
      </c>
      <c r="B10785" t="str">
        <f t="shared" si="216"/>
        <v>2022/10/20/21:07:19.72</v>
      </c>
      <c r="C10785">
        <v>1824687</v>
      </c>
      <c r="D10785">
        <v>1666325239</v>
      </c>
      <c r="E10785">
        <v>728957307</v>
      </c>
      <c r="F10785" t="s">
        <v>11</v>
      </c>
      <c r="G10785">
        <v>1.30135591457</v>
      </c>
      <c r="H10785">
        <v>-1.6090314933100001</v>
      </c>
      <c r="I10785">
        <v>0.192889218084</v>
      </c>
      <c r="J10785">
        <v>-0.16832954157400001</v>
      </c>
      <c r="K10785">
        <v>-7.3279183698999995E-2</v>
      </c>
      <c r="L10785">
        <v>6.9674087223500006E-2</v>
      </c>
    </row>
    <row r="10786" spans="1:12" x14ac:dyDescent="0.25">
      <c r="A10786" t="s">
        <v>10796</v>
      </c>
      <c r="B10786" t="str">
        <f t="shared" si="216"/>
        <v>2022/10/20/21:07:19.73</v>
      </c>
      <c r="C10786">
        <v>1824688</v>
      </c>
      <c r="D10786">
        <v>1666325239</v>
      </c>
      <c r="E10786">
        <v>731156331</v>
      </c>
      <c r="F10786" t="s">
        <v>11</v>
      </c>
      <c r="G10786">
        <v>-0.35434397799700001</v>
      </c>
      <c r="H10786">
        <v>-0.79731536200999997</v>
      </c>
      <c r="I10786">
        <v>2.2693782057199998</v>
      </c>
      <c r="J10786">
        <v>-0.26354965636299998</v>
      </c>
      <c r="K10786">
        <v>-5.0693484059899999E-3</v>
      </c>
      <c r="L10786">
        <v>2.7631667249699999E-3</v>
      </c>
    </row>
    <row r="10787" spans="1:12" x14ac:dyDescent="0.25">
      <c r="A10787" t="s">
        <v>10797</v>
      </c>
      <c r="B10787" t="str">
        <f t="shared" si="216"/>
        <v>2022/10/20/21:07:19.73</v>
      </c>
      <c r="C10787">
        <v>1824689</v>
      </c>
      <c r="D10787">
        <v>1666325239</v>
      </c>
      <c r="E10787">
        <v>733121716</v>
      </c>
      <c r="F10787" t="s">
        <v>11</v>
      </c>
      <c r="G10787">
        <v>-0.41947169627699998</v>
      </c>
      <c r="H10787">
        <v>8.0035098074699995E-2</v>
      </c>
      <c r="I10787">
        <v>1.20132315122</v>
      </c>
      <c r="J10787">
        <v>-0.22027210920099999</v>
      </c>
      <c r="K10787">
        <v>1.66855087352E-2</v>
      </c>
      <c r="L10787">
        <v>2.2400004043999999E-2</v>
      </c>
    </row>
    <row r="10788" spans="1:12" x14ac:dyDescent="0.25">
      <c r="A10788" t="s">
        <v>10798</v>
      </c>
      <c r="B10788" t="str">
        <f t="shared" si="216"/>
        <v>2022/10/20/21:07:19.73</v>
      </c>
      <c r="C10788">
        <v>1824690</v>
      </c>
      <c r="D10788">
        <v>1666325239</v>
      </c>
      <c r="E10788">
        <v>734997958</v>
      </c>
      <c r="F10788" t="s">
        <v>11</v>
      </c>
      <c r="G10788">
        <v>1.6183293751500001</v>
      </c>
      <c r="H10788">
        <v>1.1692499777900001</v>
      </c>
      <c r="I10788">
        <v>0.28946851454900002</v>
      </c>
      <c r="J10788">
        <v>-9.2049943464799999E-2</v>
      </c>
      <c r="K10788">
        <v>-0.120303420031</v>
      </c>
      <c r="L10788">
        <v>-3.34936345303E-2</v>
      </c>
    </row>
    <row r="10789" spans="1:12" x14ac:dyDescent="0.25">
      <c r="A10789" t="s">
        <v>10799</v>
      </c>
      <c r="B10789" t="str">
        <f t="shared" si="216"/>
        <v>2022/10/20/21:07:19.73</v>
      </c>
      <c r="C10789">
        <v>1824691</v>
      </c>
      <c r="D10789">
        <v>1666325239</v>
      </c>
      <c r="E10789">
        <v>736931383</v>
      </c>
      <c r="F10789" t="s">
        <v>11</v>
      </c>
      <c r="G10789">
        <v>0.45062882487599998</v>
      </c>
      <c r="H10789">
        <v>1.55222732684</v>
      </c>
      <c r="I10789">
        <v>0.106304893988</v>
      </c>
      <c r="J10789">
        <v>-0.20116922431000001</v>
      </c>
      <c r="K10789">
        <v>-5.0725910839900003E-2</v>
      </c>
      <c r="L10789">
        <v>-6.3518930951299998E-2</v>
      </c>
    </row>
    <row r="10790" spans="1:12" x14ac:dyDescent="0.25">
      <c r="A10790" t="s">
        <v>10800</v>
      </c>
      <c r="B10790" t="str">
        <f t="shared" si="216"/>
        <v>2022/10/20/21:07:19.73</v>
      </c>
      <c r="C10790">
        <v>1824692</v>
      </c>
      <c r="D10790">
        <v>1666325239</v>
      </c>
      <c r="E10790">
        <v>738954663</v>
      </c>
      <c r="F10790" t="s">
        <v>11</v>
      </c>
      <c r="G10790">
        <v>0.54825962904000003</v>
      </c>
      <c r="H10790">
        <v>0.89800896601699998</v>
      </c>
      <c r="I10790">
        <v>-0.20125964001400001</v>
      </c>
      <c r="J10790">
        <v>-3.4258855804000003E-2</v>
      </c>
      <c r="K10790">
        <v>-0.125692178987</v>
      </c>
      <c r="L10790">
        <v>9.0824228454900006E-3</v>
      </c>
    </row>
    <row r="10791" spans="1:12" x14ac:dyDescent="0.25">
      <c r="A10791" t="s">
        <v>10801</v>
      </c>
      <c r="B10791" t="str">
        <f t="shared" si="216"/>
        <v>2022/10/20/21:07:19.74</v>
      </c>
      <c r="C10791">
        <v>1824693</v>
      </c>
      <c r="D10791">
        <v>1666325239</v>
      </c>
      <c r="E10791">
        <v>740924329</v>
      </c>
      <c r="F10791" t="s">
        <v>11</v>
      </c>
      <c r="G10791">
        <v>-0.29568308701700002</v>
      </c>
      <c r="H10791">
        <v>0.413466750898</v>
      </c>
      <c r="I10791">
        <v>1.91783194636</v>
      </c>
      <c r="J10791">
        <v>-0.129654657821</v>
      </c>
      <c r="K10791">
        <v>-3.6183632035299999E-2</v>
      </c>
      <c r="L10791">
        <v>1.70106827068E-2</v>
      </c>
    </row>
    <row r="10792" spans="1:12" x14ac:dyDescent="0.25">
      <c r="A10792" t="s">
        <v>10802</v>
      </c>
      <c r="B10792" t="str">
        <f t="shared" si="216"/>
        <v>2022/10/20/21:07:19.74</v>
      </c>
      <c r="C10792">
        <v>1824694</v>
      </c>
      <c r="D10792">
        <v>1666325239</v>
      </c>
      <c r="E10792">
        <v>742920528</v>
      </c>
      <c r="F10792" t="s">
        <v>11</v>
      </c>
      <c r="G10792">
        <v>-0.55031067324799998</v>
      </c>
      <c r="H10792">
        <v>-1.7181942085099999</v>
      </c>
      <c r="I10792">
        <v>2.2449857526199999</v>
      </c>
      <c r="J10792">
        <v>-0.28657393025900002</v>
      </c>
      <c r="K10792">
        <v>2.6480185160099999E-2</v>
      </c>
      <c r="L10792">
        <v>4.0429304419000001E-2</v>
      </c>
    </row>
    <row r="10793" spans="1:12" x14ac:dyDescent="0.25">
      <c r="A10793" t="s">
        <v>10803</v>
      </c>
      <c r="B10793" t="str">
        <f t="shared" si="216"/>
        <v>2022/10/20/21:07:19.74</v>
      </c>
      <c r="C10793">
        <v>1824695</v>
      </c>
      <c r="D10793">
        <v>1666325239</v>
      </c>
      <c r="E10793">
        <v>744931251</v>
      </c>
      <c r="F10793" t="s">
        <v>11</v>
      </c>
      <c r="G10793">
        <v>0.29338149965400001</v>
      </c>
      <c r="H10793">
        <v>-0.38432010037699998</v>
      </c>
      <c r="I10793">
        <v>1.0036021900900001</v>
      </c>
      <c r="J10793">
        <v>-0.14507838357300001</v>
      </c>
      <c r="K10793">
        <v>-8.1137489246499994E-2</v>
      </c>
      <c r="L10793">
        <v>5.0764739466700001E-2</v>
      </c>
    </row>
    <row r="10794" spans="1:12" x14ac:dyDescent="0.25">
      <c r="A10794" t="s">
        <v>10804</v>
      </c>
      <c r="B10794" t="str">
        <f t="shared" si="216"/>
        <v>2022/10/20/21:07:19.74</v>
      </c>
      <c r="C10794">
        <v>1824696</v>
      </c>
      <c r="D10794">
        <v>1666325239</v>
      </c>
      <c r="E10794">
        <v>746935774</v>
      </c>
      <c r="F10794" t="s">
        <v>11</v>
      </c>
      <c r="G10794">
        <v>0.905889564185</v>
      </c>
      <c r="H10794">
        <v>0.58641447283799997</v>
      </c>
      <c r="I10794">
        <v>0.68498796097600001</v>
      </c>
      <c r="J10794">
        <v>-0.13733786844500001</v>
      </c>
      <c r="K10794">
        <v>-4.9809448311400002E-2</v>
      </c>
      <c r="L10794">
        <v>5.2896937275000002E-3</v>
      </c>
    </row>
    <row r="10795" spans="1:12" x14ac:dyDescent="0.25">
      <c r="A10795" t="s">
        <v>10805</v>
      </c>
      <c r="B10795" t="str">
        <f t="shared" si="216"/>
        <v>2022/10/20/21:07:19.74</v>
      </c>
      <c r="C10795">
        <v>1824697</v>
      </c>
      <c r="D10795">
        <v>1666325239</v>
      </c>
      <c r="E10795">
        <v>748979305</v>
      </c>
      <c r="F10795" t="s">
        <v>11</v>
      </c>
      <c r="G10795">
        <v>1.0443600798399999</v>
      </c>
      <c r="H10795">
        <v>0.72777955600300004</v>
      </c>
      <c r="I10795">
        <v>-9.7005527979500003E-2</v>
      </c>
      <c r="J10795">
        <v>-0.130183509295</v>
      </c>
      <c r="K10795">
        <v>-5.8844864424399998E-2</v>
      </c>
      <c r="L10795">
        <v>-1.23695438803E-2</v>
      </c>
    </row>
    <row r="10796" spans="1:12" x14ac:dyDescent="0.25">
      <c r="A10796" t="s">
        <v>10806</v>
      </c>
      <c r="B10796" t="str">
        <f t="shared" si="216"/>
        <v>2022/10/20/21:07:19.75</v>
      </c>
      <c r="C10796">
        <v>1824698</v>
      </c>
      <c r="D10796">
        <v>1666325239</v>
      </c>
      <c r="E10796">
        <v>751053631</v>
      </c>
      <c r="F10796" t="s">
        <v>11</v>
      </c>
      <c r="G10796">
        <v>0.11739932768</v>
      </c>
      <c r="H10796">
        <v>2.2317682456800001</v>
      </c>
      <c r="I10796">
        <v>1.7474996353100001</v>
      </c>
      <c r="J10796">
        <v>-0.14921874302099999</v>
      </c>
      <c r="K10796">
        <v>-8.7321927478700004E-2</v>
      </c>
      <c r="L10796">
        <v>-4.7059933618699999E-2</v>
      </c>
    </row>
    <row r="10797" spans="1:12" x14ac:dyDescent="0.25">
      <c r="A10797" t="s">
        <v>10807</v>
      </c>
      <c r="B10797" t="str">
        <f t="shared" si="216"/>
        <v>2022/10/20/21:07:19.75</v>
      </c>
      <c r="C10797">
        <v>1824699</v>
      </c>
      <c r="D10797">
        <v>1666325239</v>
      </c>
      <c r="E10797">
        <v>753459164</v>
      </c>
      <c r="F10797" t="s">
        <v>11</v>
      </c>
      <c r="G10797">
        <v>0.51115531118199997</v>
      </c>
      <c r="H10797">
        <v>-0.13282450709400001</v>
      </c>
      <c r="I10797">
        <v>1.0777558791899999</v>
      </c>
      <c r="J10797">
        <v>-0.17871382535700001</v>
      </c>
      <c r="K10797">
        <v>-3.4407175333099997E-2</v>
      </c>
      <c r="L10797">
        <v>-1.16853587417E-2</v>
      </c>
    </row>
    <row r="10798" spans="1:12" x14ac:dyDescent="0.25">
      <c r="A10798" t="s">
        <v>10808</v>
      </c>
      <c r="B10798" t="str">
        <f t="shared" si="216"/>
        <v>2022/10/20/21:07:19.75</v>
      </c>
      <c r="C10798">
        <v>1824700</v>
      </c>
      <c r="D10798">
        <v>1666325239</v>
      </c>
      <c r="E10798">
        <v>754987746</v>
      </c>
      <c r="F10798" t="s">
        <v>11</v>
      </c>
      <c r="G10798">
        <v>-0.82269817327600003</v>
      </c>
      <c r="H10798">
        <v>-1.0651165703000001E-2</v>
      </c>
      <c r="I10798">
        <v>0.88064307174699996</v>
      </c>
      <c r="J10798">
        <v>-0.18805161703199999</v>
      </c>
      <c r="K10798">
        <v>-6.2916756061599993E-2</v>
      </c>
      <c r="L10798">
        <v>3.52954426302E-2</v>
      </c>
    </row>
    <row r="10799" spans="1:12" x14ac:dyDescent="0.25">
      <c r="A10799" t="s">
        <v>10809</v>
      </c>
      <c r="B10799" t="str">
        <f t="shared" si="216"/>
        <v>2022/10/20/21:07:19.75</v>
      </c>
      <c r="C10799">
        <v>1824701</v>
      </c>
      <c r="D10799">
        <v>1666325239</v>
      </c>
      <c r="E10799">
        <v>756984773</v>
      </c>
      <c r="F10799" t="s">
        <v>11</v>
      </c>
      <c r="G10799">
        <v>-0.12646848243600001</v>
      </c>
      <c r="H10799">
        <v>-0.14686672036599999</v>
      </c>
      <c r="I10799">
        <v>2.50864896683</v>
      </c>
      <c r="J10799">
        <v>-0.19355451017700001</v>
      </c>
      <c r="K10799">
        <v>1.52598328024E-2</v>
      </c>
      <c r="L10799">
        <v>4.4288875386599997E-3</v>
      </c>
    </row>
    <row r="10800" spans="1:12" x14ac:dyDescent="0.25">
      <c r="A10800" t="s">
        <v>10810</v>
      </c>
      <c r="B10800" t="str">
        <f t="shared" si="216"/>
        <v>2022/10/20/21:07:19.75</v>
      </c>
      <c r="C10800">
        <v>1824702</v>
      </c>
      <c r="D10800">
        <v>1666325239</v>
      </c>
      <c r="E10800">
        <v>758962581</v>
      </c>
      <c r="F10800" t="s">
        <v>11</v>
      </c>
      <c r="G10800">
        <v>1.0014139877499999</v>
      </c>
      <c r="H10800">
        <v>-1.1656944498599999</v>
      </c>
      <c r="I10800">
        <v>1.0521027297300001</v>
      </c>
      <c r="J10800">
        <v>-0.24553977412</v>
      </c>
      <c r="K10800">
        <v>-1.08013214058E-2</v>
      </c>
      <c r="L10800">
        <v>1.78572317403E-2</v>
      </c>
    </row>
    <row r="10801" spans="1:12" x14ac:dyDescent="0.25">
      <c r="A10801" t="s">
        <v>10811</v>
      </c>
      <c r="B10801" t="str">
        <f t="shared" si="216"/>
        <v>2022/10/20/21:07:19.76</v>
      </c>
      <c r="C10801">
        <v>1824703</v>
      </c>
      <c r="D10801">
        <v>1666325239</v>
      </c>
      <c r="E10801">
        <v>760958579</v>
      </c>
      <c r="F10801" t="s">
        <v>11</v>
      </c>
      <c r="G10801">
        <v>0.750721120523</v>
      </c>
      <c r="H10801">
        <v>1.2607817382199999</v>
      </c>
      <c r="I10801">
        <v>2.52772987608</v>
      </c>
      <c r="J10801">
        <v>-0.111170211435</v>
      </c>
      <c r="K10801">
        <v>-5.21843988855E-2</v>
      </c>
      <c r="L10801">
        <v>1.4115731049299999E-2</v>
      </c>
    </row>
    <row r="10802" spans="1:12" x14ac:dyDescent="0.25">
      <c r="A10802" t="s">
        <v>10812</v>
      </c>
      <c r="B10802" t="str">
        <f t="shared" si="216"/>
        <v>2022/10/20/21:07:19.76</v>
      </c>
      <c r="C10802">
        <v>1824704</v>
      </c>
      <c r="D10802">
        <v>1666325239</v>
      </c>
      <c r="E10802">
        <v>762991046</v>
      </c>
      <c r="F10802" t="s">
        <v>11</v>
      </c>
      <c r="G10802">
        <v>1.45224825026</v>
      </c>
      <c r="H10802">
        <v>-0.30527124095899999</v>
      </c>
      <c r="I10802">
        <v>0.72734400948</v>
      </c>
      <c r="J10802">
        <v>-0.23922105766599999</v>
      </c>
      <c r="K10802">
        <v>-4.6773149800699999E-2</v>
      </c>
      <c r="L10802">
        <v>4.54481069882E-4</v>
      </c>
    </row>
    <row r="10803" spans="1:12" x14ac:dyDescent="0.25">
      <c r="A10803" t="s">
        <v>10813</v>
      </c>
      <c r="B10803" t="str">
        <f t="shared" si="216"/>
        <v>2022/10/20/21:07:19.76</v>
      </c>
      <c r="C10803">
        <v>1824705</v>
      </c>
      <c r="D10803">
        <v>1666325239</v>
      </c>
      <c r="E10803">
        <v>764962412</v>
      </c>
      <c r="F10803" t="s">
        <v>11</v>
      </c>
      <c r="G10803">
        <v>-0.83797283598500005</v>
      </c>
      <c r="H10803">
        <v>1.4314558470300001</v>
      </c>
      <c r="I10803">
        <v>2.2876570434399999</v>
      </c>
      <c r="J10803">
        <v>-0.195848036882</v>
      </c>
      <c r="K10803">
        <v>-2.67842082024E-2</v>
      </c>
      <c r="L10803">
        <v>-1.8543658122700001E-2</v>
      </c>
    </row>
    <row r="10804" spans="1:12" x14ac:dyDescent="0.25">
      <c r="A10804" t="s">
        <v>10814</v>
      </c>
      <c r="B10804" t="str">
        <f t="shared" si="216"/>
        <v>2022/10/20/21:07:19.76</v>
      </c>
      <c r="C10804">
        <v>1824706</v>
      </c>
      <c r="D10804">
        <v>1666325239</v>
      </c>
      <c r="E10804">
        <v>766976918</v>
      </c>
      <c r="F10804" t="s">
        <v>11</v>
      </c>
      <c r="G10804">
        <v>2.38879359929</v>
      </c>
      <c r="H10804">
        <v>0.42516071432800001</v>
      </c>
      <c r="I10804">
        <v>0.79754317287599996</v>
      </c>
      <c r="J10804">
        <v>-7.2076156513999998E-2</v>
      </c>
      <c r="K10804">
        <v>-9.9430947539900005E-2</v>
      </c>
      <c r="L10804">
        <v>9.9305189216399997E-3</v>
      </c>
    </row>
    <row r="10805" spans="1:12" x14ac:dyDescent="0.25">
      <c r="A10805" t="s">
        <v>10815</v>
      </c>
      <c r="B10805" t="str">
        <f t="shared" si="216"/>
        <v>2022/10/20/21:07:19.77</v>
      </c>
      <c r="C10805">
        <v>1824707</v>
      </c>
      <c r="D10805">
        <v>1666325239</v>
      </c>
      <c r="E10805">
        <v>768962825</v>
      </c>
      <c r="F10805" t="s">
        <v>11</v>
      </c>
      <c r="G10805">
        <v>-0.85075496970999998</v>
      </c>
      <c r="H10805">
        <v>8.2149625939000007E-2</v>
      </c>
      <c r="I10805">
        <v>1.73166343205</v>
      </c>
      <c r="J10805">
        <v>-0.194016059267</v>
      </c>
      <c r="K10805">
        <v>1.16175630177E-2</v>
      </c>
      <c r="L10805">
        <v>4.9109475721099997E-3</v>
      </c>
    </row>
    <row r="10806" spans="1:12" x14ac:dyDescent="0.25">
      <c r="A10806" t="s">
        <v>10816</v>
      </c>
      <c r="B10806" t="str">
        <f t="shared" si="216"/>
        <v>2022/10/20/21:07:19.77</v>
      </c>
      <c r="C10806">
        <v>1824708</v>
      </c>
      <c r="D10806">
        <v>1666325239</v>
      </c>
      <c r="E10806">
        <v>774823893</v>
      </c>
      <c r="F10806" t="s">
        <v>11</v>
      </c>
      <c r="G10806">
        <v>-0.76220655133000004</v>
      </c>
      <c r="H10806">
        <v>0.72210036729000004</v>
      </c>
      <c r="I10806">
        <v>2.4501115133</v>
      </c>
      <c r="J10806">
        <v>-0.10588438557300001</v>
      </c>
      <c r="K10806">
        <v>-9.3531429845500006E-3</v>
      </c>
      <c r="L10806">
        <v>4.1222203567899997E-2</v>
      </c>
    </row>
    <row r="10807" spans="1:12" x14ac:dyDescent="0.25">
      <c r="A10807" t="s">
        <v>10817</v>
      </c>
      <c r="B10807" t="str">
        <f t="shared" si="216"/>
        <v>2022/10/20/21:07:19.77</v>
      </c>
      <c r="C10807">
        <v>1824709</v>
      </c>
      <c r="D10807">
        <v>1666325239</v>
      </c>
      <c r="E10807">
        <v>776959936</v>
      </c>
      <c r="F10807" t="s">
        <v>11</v>
      </c>
      <c r="G10807">
        <v>1.9244620057799999</v>
      </c>
      <c r="H10807">
        <v>0.405899456316</v>
      </c>
      <c r="I10807">
        <v>0.248870520288</v>
      </c>
      <c r="J10807">
        <v>-7.52427107584E-2</v>
      </c>
      <c r="K10807">
        <v>-0.135759458616</v>
      </c>
      <c r="L10807">
        <v>1.7306700100900001E-2</v>
      </c>
    </row>
    <row r="10808" spans="1:12" x14ac:dyDescent="0.25">
      <c r="A10808" t="s">
        <v>10818</v>
      </c>
      <c r="B10808" t="str">
        <f t="shared" si="216"/>
        <v>2022/10/20/21:07:19.77</v>
      </c>
      <c r="C10808">
        <v>1824710</v>
      </c>
      <c r="D10808">
        <v>1666325239</v>
      </c>
      <c r="E10808">
        <v>778977871</v>
      </c>
      <c r="F10808" t="s">
        <v>11</v>
      </c>
      <c r="G10808">
        <v>-1.08896896373</v>
      </c>
      <c r="H10808">
        <v>0.76816275833000003</v>
      </c>
      <c r="I10808">
        <v>1.28391036087</v>
      </c>
      <c r="J10808">
        <v>-0.21536629731699999</v>
      </c>
      <c r="K10808">
        <v>-1.88545011469E-3</v>
      </c>
      <c r="L10808">
        <v>-5.2569094402799998E-2</v>
      </c>
    </row>
    <row r="10809" spans="1:12" x14ac:dyDescent="0.25">
      <c r="A10809" t="s">
        <v>10819</v>
      </c>
      <c r="B10809" t="str">
        <f t="shared" si="216"/>
        <v>2022/10/20/21:07:19.78</v>
      </c>
      <c r="C10809">
        <v>1824711</v>
      </c>
      <c r="D10809">
        <v>1666325239</v>
      </c>
      <c r="E10809">
        <v>780964180</v>
      </c>
      <c r="F10809" t="s">
        <v>11</v>
      </c>
      <c r="G10809">
        <v>-0.53687133609399995</v>
      </c>
      <c r="H10809">
        <v>1.50340580625</v>
      </c>
      <c r="I10809">
        <v>1.8095676254599999</v>
      </c>
      <c r="J10809">
        <v>-0.16570923223699999</v>
      </c>
      <c r="K10809">
        <v>-3.3697842265799999E-2</v>
      </c>
      <c r="L10809">
        <v>-3.1067564330200002E-2</v>
      </c>
    </row>
    <row r="10810" spans="1:12" x14ac:dyDescent="0.25">
      <c r="A10810" t="s">
        <v>10820</v>
      </c>
      <c r="B10810" t="str">
        <f t="shared" si="216"/>
        <v>2022/10/20/21:07:19.78</v>
      </c>
      <c r="C10810">
        <v>1824712</v>
      </c>
      <c r="D10810">
        <v>1666325239</v>
      </c>
      <c r="E10810">
        <v>782961639</v>
      </c>
      <c r="F10810" t="s">
        <v>11</v>
      </c>
      <c r="G10810">
        <v>1.3866369030300001</v>
      </c>
      <c r="H10810">
        <v>-0.288896715779</v>
      </c>
      <c r="I10810">
        <v>0.45948343925599999</v>
      </c>
      <c r="J10810">
        <v>-0.10311330283099999</v>
      </c>
      <c r="K10810">
        <v>-8.7248712561199995E-2</v>
      </c>
      <c r="L10810">
        <v>2.3025159092500001E-2</v>
      </c>
    </row>
    <row r="10811" spans="1:12" x14ac:dyDescent="0.25">
      <c r="A10811" t="s">
        <v>10821</v>
      </c>
      <c r="B10811" t="str">
        <f t="shared" si="216"/>
        <v>2022/10/20/21:07:19.78</v>
      </c>
      <c r="C10811">
        <v>1824713</v>
      </c>
      <c r="D10811">
        <v>1666325239</v>
      </c>
      <c r="E10811">
        <v>784975000</v>
      </c>
      <c r="F10811" t="s">
        <v>11</v>
      </c>
      <c r="G10811">
        <v>-0.98959358429099997</v>
      </c>
      <c r="H10811">
        <v>-0.445790730912</v>
      </c>
      <c r="I10811">
        <v>1.9259548529799999</v>
      </c>
      <c r="J10811">
        <v>-0.29579078233700001</v>
      </c>
      <c r="K10811">
        <v>2.2327749249700001E-2</v>
      </c>
      <c r="L10811">
        <v>7.38201407422E-3</v>
      </c>
    </row>
    <row r="10812" spans="1:12" x14ac:dyDescent="0.25">
      <c r="A10812" t="s">
        <v>10822</v>
      </c>
      <c r="B10812" t="str">
        <f t="shared" si="216"/>
        <v>2022/10/20/21:07:19.78</v>
      </c>
      <c r="C10812">
        <v>1824714</v>
      </c>
      <c r="D10812">
        <v>1666325239</v>
      </c>
      <c r="E10812">
        <v>786960476</v>
      </c>
      <c r="F10812" t="s">
        <v>11</v>
      </c>
      <c r="G10812">
        <v>0.62156960537700001</v>
      </c>
      <c r="H10812">
        <v>-0.71933177125400005</v>
      </c>
      <c r="I10812">
        <v>0.81260416848799999</v>
      </c>
      <c r="J10812">
        <v>-0.168185049133</v>
      </c>
      <c r="K10812">
        <v>-6.1693798914299998E-2</v>
      </c>
      <c r="L10812">
        <v>5.5816564071899999E-2</v>
      </c>
    </row>
    <row r="10813" spans="1:12" x14ac:dyDescent="0.25">
      <c r="A10813" t="s">
        <v>10823</v>
      </c>
      <c r="B10813" t="str">
        <f t="shared" si="216"/>
        <v>2022/10/20/21:07:19.78</v>
      </c>
      <c r="C10813">
        <v>1824715</v>
      </c>
      <c r="D10813">
        <v>1666325239</v>
      </c>
      <c r="E10813">
        <v>789005127</v>
      </c>
      <c r="F10813" t="s">
        <v>11</v>
      </c>
      <c r="G10813">
        <v>0.315289964024</v>
      </c>
      <c r="H10813">
        <v>0.29732970197500003</v>
      </c>
      <c r="I10813">
        <v>1.4785734373699999</v>
      </c>
      <c r="J10813">
        <v>-0.204305923695</v>
      </c>
      <c r="K10813">
        <v>-5.0367457192400003E-2</v>
      </c>
      <c r="L10813">
        <v>-6.2549074654699999E-3</v>
      </c>
    </row>
    <row r="10814" spans="1:12" x14ac:dyDescent="0.25">
      <c r="A10814" t="s">
        <v>10824</v>
      </c>
      <c r="B10814" t="str">
        <f t="shared" si="216"/>
        <v>2022/10/20/21:07:19.79</v>
      </c>
      <c r="C10814">
        <v>1824716</v>
      </c>
      <c r="D10814">
        <v>1666325239</v>
      </c>
      <c r="E10814">
        <v>791620588</v>
      </c>
      <c r="F10814" t="s">
        <v>11</v>
      </c>
      <c r="G10814">
        <v>1.0920366025599999</v>
      </c>
      <c r="H10814">
        <v>0.89971372517199999</v>
      </c>
      <c r="I10814">
        <v>0.52395152289799996</v>
      </c>
      <c r="J10814">
        <v>-0.117612016236</v>
      </c>
      <c r="K10814">
        <v>-6.6638723701300001E-2</v>
      </c>
      <c r="L10814">
        <v>-2.366050309E-2</v>
      </c>
    </row>
    <row r="10815" spans="1:12" x14ac:dyDescent="0.25">
      <c r="A10815" t="s">
        <v>10825</v>
      </c>
      <c r="B10815" t="str">
        <f t="shared" si="216"/>
        <v>2022/10/20/21:07:19.79</v>
      </c>
      <c r="C10815">
        <v>1824717</v>
      </c>
      <c r="D10815">
        <v>1666325239</v>
      </c>
      <c r="E10815">
        <v>792988193</v>
      </c>
      <c r="F10815" t="s">
        <v>11</v>
      </c>
      <c r="G10815">
        <v>0.86628893606500001</v>
      </c>
      <c r="H10815">
        <v>1.3856773571500001</v>
      </c>
      <c r="I10815">
        <v>-0.56810106405000005</v>
      </c>
      <c r="J10815">
        <v>8.0679859764300008E-3</v>
      </c>
      <c r="K10815">
        <v>-0.131073728089</v>
      </c>
      <c r="L10815">
        <v>-1.61052884535E-3</v>
      </c>
    </row>
    <row r="10816" spans="1:12" x14ac:dyDescent="0.25">
      <c r="A10816" t="s">
        <v>10826</v>
      </c>
      <c r="B10816" t="str">
        <f t="shared" si="216"/>
        <v>2022/10/20/21:07:19.79</v>
      </c>
      <c r="C10816">
        <v>1824718</v>
      </c>
      <c r="D10816">
        <v>1666325239</v>
      </c>
      <c r="E10816">
        <v>795055278</v>
      </c>
      <c r="F10816" t="s">
        <v>11</v>
      </c>
      <c r="G10816">
        <v>-1.2627965160700001</v>
      </c>
      <c r="H10816">
        <v>1.6259920114499999</v>
      </c>
      <c r="I10816">
        <v>2.4857931906399999</v>
      </c>
      <c r="J10816">
        <v>-0.202261138806</v>
      </c>
      <c r="K10816">
        <v>2.7180005250399999E-2</v>
      </c>
      <c r="L10816">
        <v>-1.40686447977E-2</v>
      </c>
    </row>
    <row r="10817" spans="1:12" x14ac:dyDescent="0.25">
      <c r="A10817" t="s">
        <v>10827</v>
      </c>
      <c r="B10817" t="str">
        <f t="shared" si="216"/>
        <v>2022/10/20/21:07:19.79</v>
      </c>
      <c r="C10817">
        <v>1824719</v>
      </c>
      <c r="D10817">
        <v>1666325239</v>
      </c>
      <c r="E10817">
        <v>797957678</v>
      </c>
      <c r="F10817" t="s">
        <v>11</v>
      </c>
      <c r="G10817">
        <v>0.52557795744199998</v>
      </c>
      <c r="H10817">
        <v>-1.70159758198</v>
      </c>
      <c r="I10817">
        <v>0.92584371997600001</v>
      </c>
      <c r="J10817">
        <v>-0.141649502501</v>
      </c>
      <c r="K10817">
        <v>-6.6529309468799994E-2</v>
      </c>
      <c r="L10817">
        <v>6.5597484056200001E-2</v>
      </c>
    </row>
    <row r="10818" spans="1:12" x14ac:dyDescent="0.25">
      <c r="A10818" t="s">
        <v>10828</v>
      </c>
      <c r="B10818" t="str">
        <f t="shared" si="216"/>
        <v>2022/10/20/21:07:19.79</v>
      </c>
      <c r="C10818">
        <v>1824720</v>
      </c>
      <c r="D10818">
        <v>1666325239</v>
      </c>
      <c r="E10818">
        <v>798990314</v>
      </c>
      <c r="F10818" t="s">
        <v>11</v>
      </c>
      <c r="G10818">
        <v>-0.69197829081899997</v>
      </c>
      <c r="H10818">
        <v>-0.424310532096</v>
      </c>
      <c r="I10818">
        <v>2.76490454696</v>
      </c>
      <c r="J10818">
        <v>-0.209105802561</v>
      </c>
      <c r="K10818">
        <v>-1.35997122789E-2</v>
      </c>
      <c r="L10818">
        <v>2.6892299329399998E-2</v>
      </c>
    </row>
    <row r="10819" spans="1:12" x14ac:dyDescent="0.25">
      <c r="A10819" t="s">
        <v>10829</v>
      </c>
      <c r="B10819" t="str">
        <f t="shared" ref="B10819:B10882" si="217">LEFT(A10819,LEN(A10819)-4)</f>
        <v>2022/10/20/21:07:19.80</v>
      </c>
      <c r="C10819">
        <v>1824721</v>
      </c>
      <c r="D10819">
        <v>1666325239</v>
      </c>
      <c r="E10819">
        <v>800969333</v>
      </c>
      <c r="F10819" t="s">
        <v>11</v>
      </c>
      <c r="G10819">
        <v>1.3632879429</v>
      </c>
      <c r="H10819">
        <v>-0.60019825610599997</v>
      </c>
      <c r="I10819">
        <v>5.4681676481299998E-2</v>
      </c>
      <c r="J10819">
        <v>-0.236838773837</v>
      </c>
      <c r="K10819">
        <v>-3.0124184273299999E-2</v>
      </c>
      <c r="L10819">
        <v>3.2309946751800003E-2</v>
      </c>
    </row>
    <row r="10820" spans="1:12" x14ac:dyDescent="0.25">
      <c r="A10820" t="s">
        <v>10830</v>
      </c>
      <c r="B10820" t="str">
        <f t="shared" si="217"/>
        <v>2022/10/20/21:07:19.80</v>
      </c>
      <c r="C10820">
        <v>1824722</v>
      </c>
      <c r="D10820">
        <v>1666325239</v>
      </c>
      <c r="E10820">
        <v>802966697</v>
      </c>
      <c r="F10820" t="s">
        <v>11</v>
      </c>
      <c r="G10820">
        <v>-0.17475098352900001</v>
      </c>
      <c r="H10820">
        <v>1.03711098807</v>
      </c>
      <c r="I10820">
        <v>1.01080255904</v>
      </c>
      <c r="J10820">
        <v>-8.6038812975800003E-2</v>
      </c>
      <c r="K10820">
        <v>-4.2954382716600001E-2</v>
      </c>
      <c r="L10820">
        <v>3.0252200657400002E-3</v>
      </c>
    </row>
    <row r="10821" spans="1:12" x14ac:dyDescent="0.25">
      <c r="A10821" t="s">
        <v>10831</v>
      </c>
      <c r="B10821" t="str">
        <f t="shared" si="217"/>
        <v>2022/10/20/21:07:19.80</v>
      </c>
      <c r="C10821">
        <v>1824723</v>
      </c>
      <c r="D10821">
        <v>1666325239</v>
      </c>
      <c r="E10821">
        <v>804962876</v>
      </c>
      <c r="F10821" t="s">
        <v>11</v>
      </c>
      <c r="G10821">
        <v>1.3557780175</v>
      </c>
      <c r="H10821">
        <v>1.32090957039</v>
      </c>
      <c r="I10821">
        <v>0.78952576004599995</v>
      </c>
      <c r="J10821">
        <v>-0.19905583436300001</v>
      </c>
      <c r="K10821">
        <v>-3.95445999836E-2</v>
      </c>
      <c r="L10821">
        <v>-2.4648469980000001E-2</v>
      </c>
    </row>
    <row r="10822" spans="1:12" x14ac:dyDescent="0.25">
      <c r="A10822" t="s">
        <v>10832</v>
      </c>
      <c r="B10822" t="str">
        <f t="shared" si="217"/>
        <v>2022/10/20/21:07:19.80</v>
      </c>
      <c r="C10822">
        <v>1824724</v>
      </c>
      <c r="D10822">
        <v>1666325239</v>
      </c>
      <c r="E10822">
        <v>807220212</v>
      </c>
      <c r="F10822" t="s">
        <v>11</v>
      </c>
      <c r="G10822">
        <v>1.1348478469400001</v>
      </c>
      <c r="H10822">
        <v>-0.56686365058900001</v>
      </c>
      <c r="I10822">
        <v>0.24680804442900001</v>
      </c>
      <c r="J10822">
        <v>-0.196852048675</v>
      </c>
      <c r="K10822">
        <v>-6.8684736691199996E-2</v>
      </c>
      <c r="L10822">
        <v>1.3174277008399999E-2</v>
      </c>
    </row>
    <row r="10823" spans="1:12" x14ac:dyDescent="0.25">
      <c r="A10823" t="s">
        <v>10833</v>
      </c>
      <c r="B10823" t="str">
        <f t="shared" si="217"/>
        <v>2022/10/20/21:07:19.80</v>
      </c>
      <c r="C10823">
        <v>1824725</v>
      </c>
      <c r="D10823">
        <v>1666325239</v>
      </c>
      <c r="E10823">
        <v>809756881</v>
      </c>
      <c r="F10823" t="s">
        <v>11</v>
      </c>
      <c r="G10823">
        <v>-1.4736642416800001</v>
      </c>
      <c r="H10823">
        <v>1.4438412462600001</v>
      </c>
      <c r="I10823">
        <v>2.4497607117600002</v>
      </c>
      <c r="J10823">
        <v>-0.17343928666</v>
      </c>
      <c r="K10823">
        <v>-2.9822112638600001E-2</v>
      </c>
      <c r="L10823">
        <v>-1.94552074935E-2</v>
      </c>
    </row>
    <row r="10824" spans="1:12" x14ac:dyDescent="0.25">
      <c r="A10824" t="s">
        <v>10834</v>
      </c>
      <c r="B10824" t="str">
        <f t="shared" si="217"/>
        <v>2022/10/20/21:07:19.81</v>
      </c>
      <c r="C10824">
        <v>1824726</v>
      </c>
      <c r="D10824">
        <v>1666325239</v>
      </c>
      <c r="E10824">
        <v>810967869</v>
      </c>
      <c r="F10824" t="s">
        <v>11</v>
      </c>
      <c r="G10824">
        <v>0.97276649296999995</v>
      </c>
      <c r="H10824">
        <v>-0.88189596961500005</v>
      </c>
      <c r="I10824">
        <v>0.53800050616600004</v>
      </c>
      <c r="J10824">
        <v>-0.21996236211</v>
      </c>
      <c r="K10824">
        <v>-6.6164844585800006E-2</v>
      </c>
      <c r="L10824">
        <v>2.20165131417E-2</v>
      </c>
    </row>
    <row r="10825" spans="1:12" x14ac:dyDescent="0.25">
      <c r="A10825" t="s">
        <v>10835</v>
      </c>
      <c r="B10825" t="str">
        <f t="shared" si="217"/>
        <v>2022/10/20/21:07:19.81</v>
      </c>
      <c r="C10825">
        <v>1824727</v>
      </c>
      <c r="D10825">
        <v>1666325239</v>
      </c>
      <c r="E10825">
        <v>812997582</v>
      </c>
      <c r="F10825" t="s">
        <v>11</v>
      </c>
      <c r="G10825">
        <v>-1.2635262836800001</v>
      </c>
      <c r="H10825">
        <v>0.80063266116200005</v>
      </c>
      <c r="I10825">
        <v>1.4347006496000001</v>
      </c>
      <c r="J10825">
        <v>-0.18626268586600001</v>
      </c>
      <c r="K10825">
        <v>-5.7645135370400002E-2</v>
      </c>
      <c r="L10825">
        <v>1.3778288236799999E-2</v>
      </c>
    </row>
    <row r="10826" spans="1:12" x14ac:dyDescent="0.25">
      <c r="A10826" t="s">
        <v>10836</v>
      </c>
      <c r="B10826" t="str">
        <f t="shared" si="217"/>
        <v>2022/10/20/21:07:19.81</v>
      </c>
      <c r="C10826">
        <v>1824728</v>
      </c>
      <c r="D10826">
        <v>1666325239</v>
      </c>
      <c r="E10826">
        <v>814971391</v>
      </c>
      <c r="F10826" t="s">
        <v>11</v>
      </c>
      <c r="G10826">
        <v>1.9230919338900001</v>
      </c>
      <c r="H10826">
        <v>-0.141454589568</v>
      </c>
      <c r="I10826">
        <v>0.54579431600499995</v>
      </c>
      <c r="J10826">
        <v>-0.155964513198</v>
      </c>
      <c r="K10826">
        <v>-6.8278237667500005E-2</v>
      </c>
      <c r="L10826">
        <v>2.2398996450399999E-2</v>
      </c>
    </row>
    <row r="10827" spans="1:12" x14ac:dyDescent="0.25">
      <c r="A10827" t="s">
        <v>10837</v>
      </c>
      <c r="B10827" t="str">
        <f t="shared" si="217"/>
        <v>2022/10/20/21:07:19.81</v>
      </c>
      <c r="C10827">
        <v>1824729</v>
      </c>
      <c r="D10827">
        <v>1666325239</v>
      </c>
      <c r="E10827">
        <v>816958213</v>
      </c>
      <c r="F10827" t="s">
        <v>11</v>
      </c>
      <c r="G10827">
        <v>-0.123631633262</v>
      </c>
      <c r="H10827">
        <v>-0.80867119913600005</v>
      </c>
      <c r="I10827">
        <v>2.13970118144</v>
      </c>
      <c r="J10827">
        <v>-0.225483358099</v>
      </c>
      <c r="K10827">
        <v>4.7425875545699998E-2</v>
      </c>
      <c r="L10827">
        <v>4.87580945939E-2</v>
      </c>
    </row>
    <row r="10828" spans="1:12" x14ac:dyDescent="0.25">
      <c r="A10828" t="s">
        <v>10838</v>
      </c>
      <c r="B10828" t="str">
        <f t="shared" si="217"/>
        <v>2022/10/20/21:07:19.81</v>
      </c>
      <c r="C10828">
        <v>1824730</v>
      </c>
      <c r="D10828">
        <v>1666325239</v>
      </c>
      <c r="E10828">
        <v>818957807</v>
      </c>
      <c r="F10828" t="s">
        <v>11</v>
      </c>
      <c r="G10828">
        <v>-0.71101534604500005</v>
      </c>
      <c r="H10828">
        <v>1.80270645164</v>
      </c>
      <c r="I10828">
        <v>3.4494761064200001</v>
      </c>
      <c r="J10828">
        <v>-0.179937236975</v>
      </c>
      <c r="K10828">
        <v>1.20542479206E-2</v>
      </c>
      <c r="L10828">
        <v>-1.62366031768E-3</v>
      </c>
    </row>
    <row r="10829" spans="1:12" x14ac:dyDescent="0.25">
      <c r="A10829" t="s">
        <v>10839</v>
      </c>
      <c r="B10829" t="str">
        <f t="shared" si="217"/>
        <v>2022/10/20/21:07:19.82</v>
      </c>
      <c r="C10829">
        <v>1824731</v>
      </c>
      <c r="D10829">
        <v>1666325239</v>
      </c>
      <c r="E10829">
        <v>820972255</v>
      </c>
      <c r="F10829" t="s">
        <v>11</v>
      </c>
      <c r="G10829">
        <v>1.6706325768800001</v>
      </c>
      <c r="H10829">
        <v>-0.86367824171300001</v>
      </c>
      <c r="I10829">
        <v>0.96126121097299999</v>
      </c>
      <c r="J10829">
        <v>-6.32512026852E-2</v>
      </c>
      <c r="K10829">
        <v>-6.9562520851899998E-2</v>
      </c>
      <c r="L10829">
        <v>1.0158329160599999E-2</v>
      </c>
    </row>
    <row r="10830" spans="1:12" x14ac:dyDescent="0.25">
      <c r="A10830" t="s">
        <v>10840</v>
      </c>
      <c r="B10830" t="str">
        <f t="shared" si="217"/>
        <v>2022/10/20/21:07:19.82</v>
      </c>
      <c r="C10830">
        <v>1824732</v>
      </c>
      <c r="D10830">
        <v>1666325239</v>
      </c>
      <c r="E10830">
        <v>823617737</v>
      </c>
      <c r="F10830" t="s">
        <v>11</v>
      </c>
      <c r="G10830">
        <v>-0.20093291748700001</v>
      </c>
      <c r="H10830">
        <v>1.31213568695</v>
      </c>
      <c r="I10830">
        <v>0.42619184830399998</v>
      </c>
      <c r="J10830">
        <v>-0.13895526833499999</v>
      </c>
      <c r="K10830">
        <v>-0.108364896039</v>
      </c>
      <c r="L10830">
        <v>-1.95189845767E-2</v>
      </c>
    </row>
    <row r="10831" spans="1:12" x14ac:dyDescent="0.25">
      <c r="A10831" t="s">
        <v>10841</v>
      </c>
      <c r="B10831" t="str">
        <f t="shared" si="217"/>
        <v>2022/10/20/21:07:19.82</v>
      </c>
      <c r="C10831">
        <v>1824733</v>
      </c>
      <c r="D10831">
        <v>1666325239</v>
      </c>
      <c r="E10831">
        <v>824961667</v>
      </c>
      <c r="F10831" t="s">
        <v>11</v>
      </c>
      <c r="G10831">
        <v>-5.1054592764300001E-2</v>
      </c>
      <c r="H10831">
        <v>0.29179848810199999</v>
      </c>
      <c r="I10831">
        <v>0.124966940185</v>
      </c>
      <c r="J10831">
        <v>-8.7005107954599994E-2</v>
      </c>
      <c r="K10831">
        <v>-0.115366518313</v>
      </c>
      <c r="L10831">
        <v>2.6256641391E-2</v>
      </c>
    </row>
    <row r="10832" spans="1:12" x14ac:dyDescent="0.25">
      <c r="A10832" t="s">
        <v>10842</v>
      </c>
      <c r="B10832" t="str">
        <f t="shared" si="217"/>
        <v>2022/10/20/21:07:19.82</v>
      </c>
      <c r="C10832">
        <v>1824734</v>
      </c>
      <c r="D10832">
        <v>1666325239</v>
      </c>
      <c r="E10832">
        <v>826995571</v>
      </c>
      <c r="F10832" t="s">
        <v>11</v>
      </c>
      <c r="G10832">
        <v>-0.271087015579</v>
      </c>
      <c r="H10832">
        <v>-1.0358894010099999</v>
      </c>
      <c r="I10832">
        <v>1.29943041726</v>
      </c>
      <c r="J10832">
        <v>-0.28265371939</v>
      </c>
      <c r="K10832">
        <v>-1.46630751241E-2</v>
      </c>
      <c r="L10832">
        <v>1.6083209416900002E-2</v>
      </c>
    </row>
    <row r="10833" spans="1:12" x14ac:dyDescent="0.25">
      <c r="A10833" t="s">
        <v>10843</v>
      </c>
      <c r="B10833" t="str">
        <f t="shared" si="217"/>
        <v>2022/10/20/21:07:19.82</v>
      </c>
      <c r="C10833">
        <v>1824735</v>
      </c>
      <c r="D10833">
        <v>1666325239</v>
      </c>
      <c r="E10833">
        <v>829006838</v>
      </c>
      <c r="F10833" t="s">
        <v>11</v>
      </c>
      <c r="G10833">
        <v>1.17829408868</v>
      </c>
      <c r="H10833">
        <v>-0.738752512463</v>
      </c>
      <c r="I10833">
        <v>1.20762346849</v>
      </c>
      <c r="J10833">
        <v>-0.229970403904</v>
      </c>
      <c r="K10833">
        <v>-3.8041148161499998E-2</v>
      </c>
      <c r="L10833">
        <v>2.35088256386E-2</v>
      </c>
    </row>
    <row r="10834" spans="1:12" x14ac:dyDescent="0.25">
      <c r="A10834" t="s">
        <v>10844</v>
      </c>
      <c r="B10834" t="str">
        <f t="shared" si="217"/>
        <v>2022/10/20/21:07:19.83</v>
      </c>
      <c r="C10834">
        <v>1824736</v>
      </c>
      <c r="D10834">
        <v>1666325239</v>
      </c>
      <c r="E10834">
        <v>830980014</v>
      </c>
      <c r="F10834" t="s">
        <v>11</v>
      </c>
      <c r="G10834">
        <v>-0.116389659765</v>
      </c>
      <c r="H10834">
        <v>8.8683734466299999E-2</v>
      </c>
      <c r="I10834">
        <v>2.4367368149600002</v>
      </c>
      <c r="J10834">
        <v>-0.13000207693900001</v>
      </c>
      <c r="K10834">
        <v>2.43567567895E-2</v>
      </c>
      <c r="L10834">
        <v>1.54609266303E-2</v>
      </c>
    </row>
    <row r="10835" spans="1:12" x14ac:dyDescent="0.25">
      <c r="A10835" t="s">
        <v>10845</v>
      </c>
      <c r="B10835" t="str">
        <f t="shared" si="217"/>
        <v>2022/10/20/21:07:19.83</v>
      </c>
      <c r="C10835">
        <v>1824737</v>
      </c>
      <c r="D10835">
        <v>1666325239</v>
      </c>
      <c r="E10835">
        <v>832959430</v>
      </c>
      <c r="F10835" t="s">
        <v>11</v>
      </c>
      <c r="G10835">
        <v>-1.16251085481</v>
      </c>
      <c r="H10835">
        <v>1.12900073512</v>
      </c>
      <c r="I10835">
        <v>2.47676316576</v>
      </c>
      <c r="J10835">
        <v>-0.23253326097599999</v>
      </c>
      <c r="K10835">
        <v>4.0829148900700003E-2</v>
      </c>
      <c r="L10835">
        <v>-1.1427878085200001E-2</v>
      </c>
    </row>
    <row r="10836" spans="1:12" x14ac:dyDescent="0.25">
      <c r="A10836" t="s">
        <v>10846</v>
      </c>
      <c r="B10836" t="str">
        <f t="shared" si="217"/>
        <v>2022/10/20/21:07:19.83</v>
      </c>
      <c r="C10836">
        <v>1824738</v>
      </c>
      <c r="D10836">
        <v>1666325239</v>
      </c>
      <c r="E10836">
        <v>834955481</v>
      </c>
      <c r="F10836" t="s">
        <v>11</v>
      </c>
      <c r="G10836">
        <v>1.71069811463</v>
      </c>
      <c r="H10836">
        <v>3.5766859118900002E-3</v>
      </c>
      <c r="I10836">
        <v>1.5299155762400001</v>
      </c>
      <c r="J10836">
        <v>-0.109284472114</v>
      </c>
      <c r="K10836">
        <v>-9.8322666847599993E-2</v>
      </c>
      <c r="L10836">
        <v>1.5679750825800001E-2</v>
      </c>
    </row>
    <row r="10837" spans="1:12" x14ac:dyDescent="0.25">
      <c r="A10837" t="s">
        <v>10847</v>
      </c>
      <c r="B10837" t="str">
        <f t="shared" si="217"/>
        <v>2022/10/20/21:07:19.83</v>
      </c>
      <c r="C10837">
        <v>1824739</v>
      </c>
      <c r="D10837">
        <v>1666325239</v>
      </c>
      <c r="E10837">
        <v>836967149</v>
      </c>
      <c r="F10837" t="s">
        <v>11</v>
      </c>
      <c r="G10837">
        <v>-0.55190536076200003</v>
      </c>
      <c r="H10837">
        <v>-0.44834836889500002</v>
      </c>
      <c r="I10837">
        <v>0.72403787914999995</v>
      </c>
      <c r="J10837">
        <v>-0.28315365035599999</v>
      </c>
      <c r="K10837">
        <v>-6.5316722655099996E-2</v>
      </c>
      <c r="L10837">
        <v>-2.9061775604100001E-2</v>
      </c>
    </row>
    <row r="10838" spans="1:12" x14ac:dyDescent="0.25">
      <c r="A10838" t="s">
        <v>10848</v>
      </c>
      <c r="B10838" t="str">
        <f t="shared" si="217"/>
        <v>2022/10/20/21:07:19.83</v>
      </c>
      <c r="C10838">
        <v>1824740</v>
      </c>
      <c r="D10838">
        <v>1666325239</v>
      </c>
      <c r="E10838">
        <v>839038265</v>
      </c>
      <c r="F10838" t="s">
        <v>11</v>
      </c>
      <c r="G10838">
        <v>8.5710865009499995E-2</v>
      </c>
      <c r="H10838">
        <v>0.95858810478300005</v>
      </c>
      <c r="I10838">
        <v>-0.68568703609899995</v>
      </c>
      <c r="J10838">
        <v>-0.128429521863</v>
      </c>
      <c r="K10838">
        <v>-0.12498880912099999</v>
      </c>
      <c r="L10838">
        <v>-2.0332409853899999E-2</v>
      </c>
    </row>
    <row r="10839" spans="1:12" x14ac:dyDescent="0.25">
      <c r="A10839" t="s">
        <v>10849</v>
      </c>
      <c r="B10839" t="str">
        <f t="shared" si="217"/>
        <v>2022/10/20/21:07:19.84</v>
      </c>
      <c r="C10839">
        <v>1824741</v>
      </c>
      <c r="D10839">
        <v>1666325239</v>
      </c>
      <c r="E10839">
        <v>840946344</v>
      </c>
      <c r="F10839" t="s">
        <v>11</v>
      </c>
      <c r="G10839">
        <v>-2.72719212723E-2</v>
      </c>
      <c r="H10839">
        <v>0.62272748575199999</v>
      </c>
      <c r="I10839">
        <v>0.47815654596000001</v>
      </c>
      <c r="J10839">
        <v>6.6902112853900004E-3</v>
      </c>
      <c r="K10839">
        <v>-6.1744117066599997E-2</v>
      </c>
      <c r="L10839">
        <v>2.4327353893399999E-2</v>
      </c>
    </row>
    <row r="10840" spans="1:12" x14ac:dyDescent="0.25">
      <c r="A10840" t="s">
        <v>10850</v>
      </c>
      <c r="B10840" t="str">
        <f t="shared" si="217"/>
        <v>2022/10/20/21:07:19.84</v>
      </c>
      <c r="C10840">
        <v>1824742</v>
      </c>
      <c r="D10840">
        <v>1666325239</v>
      </c>
      <c r="E10840">
        <v>842957766</v>
      </c>
      <c r="F10840" t="s">
        <v>11</v>
      </c>
      <c r="G10840">
        <v>-0.67622388112700005</v>
      </c>
      <c r="H10840">
        <v>0.59603827477000004</v>
      </c>
      <c r="I10840">
        <v>2.5100136822399999</v>
      </c>
      <c r="J10840">
        <v>-0.242221927201</v>
      </c>
      <c r="K10840">
        <v>4.8802854868799997E-2</v>
      </c>
      <c r="L10840">
        <v>1.3772453800299999E-3</v>
      </c>
    </row>
    <row r="10841" spans="1:12" x14ac:dyDescent="0.25">
      <c r="A10841" t="s">
        <v>10851</v>
      </c>
      <c r="B10841" t="str">
        <f t="shared" si="217"/>
        <v>2022/10/20/21:07:19.84</v>
      </c>
      <c r="C10841">
        <v>1824743</v>
      </c>
      <c r="D10841">
        <v>1666325239</v>
      </c>
      <c r="E10841">
        <v>844989254</v>
      </c>
      <c r="F10841" t="s">
        <v>11</v>
      </c>
      <c r="G10841">
        <v>0.71339597351499995</v>
      </c>
      <c r="H10841">
        <v>-0.94696141601200001</v>
      </c>
      <c r="I10841">
        <v>2.2261585189400002</v>
      </c>
      <c r="J10841">
        <v>-0.10467531012799999</v>
      </c>
      <c r="K10841">
        <v>-4.2388105834400003E-2</v>
      </c>
      <c r="L10841">
        <v>6.4405824150500002E-2</v>
      </c>
    </row>
    <row r="10842" spans="1:12" x14ac:dyDescent="0.25">
      <c r="A10842" t="s">
        <v>10852</v>
      </c>
      <c r="B10842" t="str">
        <f t="shared" si="217"/>
        <v>2022/10/20/21:07:19.84</v>
      </c>
      <c r="C10842">
        <v>1824744</v>
      </c>
      <c r="D10842">
        <v>1666325239</v>
      </c>
      <c r="E10842">
        <v>847340351</v>
      </c>
      <c r="F10842" t="s">
        <v>11</v>
      </c>
      <c r="G10842">
        <v>-0.894365236861</v>
      </c>
      <c r="H10842">
        <v>-0.16670143255600001</v>
      </c>
      <c r="I10842">
        <v>2.4448471505199998</v>
      </c>
      <c r="J10842">
        <v>-0.187842288414</v>
      </c>
      <c r="K10842">
        <v>-9.8644338887199992E-3</v>
      </c>
      <c r="L10842">
        <v>1.89373375331E-2</v>
      </c>
    </row>
    <row r="10843" spans="1:12" x14ac:dyDescent="0.25">
      <c r="A10843" t="s">
        <v>10853</v>
      </c>
      <c r="B10843" t="str">
        <f t="shared" si="217"/>
        <v>2022/10/20/21:07:19.84</v>
      </c>
      <c r="C10843">
        <v>1824745</v>
      </c>
      <c r="D10843">
        <v>1666325239</v>
      </c>
      <c r="E10843">
        <v>848971157</v>
      </c>
      <c r="F10843" t="s">
        <v>11</v>
      </c>
      <c r="G10843">
        <v>0.78585449569499999</v>
      </c>
      <c r="H10843">
        <v>-0.59235764031399996</v>
      </c>
      <c r="I10843">
        <v>-0.66935857238100005</v>
      </c>
      <c r="J10843">
        <v>-0.18771138405599999</v>
      </c>
      <c r="K10843">
        <v>-5.2697915452300001E-2</v>
      </c>
      <c r="L10843">
        <v>4.2659139121900003E-2</v>
      </c>
    </row>
    <row r="10844" spans="1:12" x14ac:dyDescent="0.25">
      <c r="A10844" t="s">
        <v>10854</v>
      </c>
      <c r="B10844" t="str">
        <f t="shared" si="217"/>
        <v>2022/10/20/21:07:19.85</v>
      </c>
      <c r="C10844">
        <v>1824746</v>
      </c>
      <c r="D10844">
        <v>1666325239</v>
      </c>
      <c r="E10844">
        <v>850956372</v>
      </c>
      <c r="F10844" t="s">
        <v>11</v>
      </c>
      <c r="G10844">
        <v>0.60038359517399997</v>
      </c>
      <c r="H10844">
        <v>0.684743649605</v>
      </c>
      <c r="I10844">
        <v>0.22974514093599999</v>
      </c>
      <c r="J10844">
        <v>-8.7616067530799993E-2</v>
      </c>
      <c r="K10844">
        <v>-0.11561915565</v>
      </c>
      <c r="L10844">
        <v>-1.2999054971600001E-3</v>
      </c>
    </row>
    <row r="10845" spans="1:12" x14ac:dyDescent="0.25">
      <c r="A10845" t="s">
        <v>10855</v>
      </c>
      <c r="B10845" t="str">
        <f t="shared" si="217"/>
        <v>2022/10/20/21:07:19.85</v>
      </c>
      <c r="C10845">
        <v>1824747</v>
      </c>
      <c r="D10845">
        <v>1666325239</v>
      </c>
      <c r="E10845">
        <v>852977875</v>
      </c>
      <c r="F10845" t="s">
        <v>11</v>
      </c>
      <c r="G10845">
        <v>-0.42472992234899998</v>
      </c>
      <c r="H10845">
        <v>1.8585406934599999</v>
      </c>
      <c r="I10845">
        <v>1.97497367256</v>
      </c>
      <c r="J10845">
        <v>-0.21231891369100001</v>
      </c>
      <c r="K10845">
        <v>-3.7432611511199997E-2</v>
      </c>
      <c r="L10845">
        <v>-7.1940969236300001E-2</v>
      </c>
    </row>
    <row r="10846" spans="1:12" x14ac:dyDescent="0.25">
      <c r="A10846" t="s">
        <v>10856</v>
      </c>
      <c r="B10846" t="str">
        <f t="shared" si="217"/>
        <v>2022/10/20/21:07:19.85</v>
      </c>
      <c r="C10846">
        <v>1824748</v>
      </c>
      <c r="D10846">
        <v>1666325239</v>
      </c>
      <c r="E10846">
        <v>856125528</v>
      </c>
      <c r="F10846" t="s">
        <v>11</v>
      </c>
      <c r="G10846">
        <v>0.59963409936900003</v>
      </c>
      <c r="H10846">
        <v>0.739737415753</v>
      </c>
      <c r="I10846">
        <v>0.88075856829800003</v>
      </c>
      <c r="J10846">
        <v>-0.13538335653700001</v>
      </c>
      <c r="K10846">
        <v>-7.2062133542000001E-2</v>
      </c>
      <c r="L10846">
        <v>1.88281943314E-3</v>
      </c>
    </row>
    <row r="10847" spans="1:12" x14ac:dyDescent="0.25">
      <c r="A10847" t="s">
        <v>10857</v>
      </c>
      <c r="B10847" t="str">
        <f t="shared" si="217"/>
        <v>2022/10/20/21:07:19.85</v>
      </c>
      <c r="C10847">
        <v>1824749</v>
      </c>
      <c r="D10847">
        <v>1666325239</v>
      </c>
      <c r="E10847">
        <v>856979982</v>
      </c>
      <c r="F10847" t="s">
        <v>11</v>
      </c>
      <c r="G10847">
        <v>-1.1672715094199999</v>
      </c>
      <c r="H10847">
        <v>0.66955590079500005</v>
      </c>
      <c r="I10847">
        <v>2.8171317457599998</v>
      </c>
      <c r="J10847">
        <v>-0.15706744118099999</v>
      </c>
      <c r="K10847">
        <v>6.15866474717E-2</v>
      </c>
      <c r="L10847">
        <v>6.4610567087500003E-3</v>
      </c>
    </row>
    <row r="10848" spans="1:12" x14ac:dyDescent="0.25">
      <c r="A10848" t="s">
        <v>10858</v>
      </c>
      <c r="B10848" t="str">
        <f t="shared" si="217"/>
        <v>2022/10/20/21:07:19.86</v>
      </c>
      <c r="C10848">
        <v>1824750</v>
      </c>
      <c r="D10848">
        <v>1666325239</v>
      </c>
      <c r="E10848">
        <v>858999038</v>
      </c>
      <c r="F10848" t="s">
        <v>11</v>
      </c>
      <c r="G10848">
        <v>1.1930775715699999</v>
      </c>
      <c r="H10848">
        <v>-1.4413627470099999</v>
      </c>
      <c r="I10848">
        <v>0.63111171172699998</v>
      </c>
      <c r="J10848">
        <v>-0.31873035911800002</v>
      </c>
      <c r="K10848">
        <v>-2.1111375987799999E-3</v>
      </c>
      <c r="L10848">
        <v>2.7586098820700001E-2</v>
      </c>
    </row>
    <row r="10849" spans="1:12" x14ac:dyDescent="0.25">
      <c r="A10849" t="s">
        <v>10859</v>
      </c>
      <c r="B10849" t="str">
        <f t="shared" si="217"/>
        <v>2022/10/20/21:07:19.86</v>
      </c>
      <c r="C10849">
        <v>1824751</v>
      </c>
      <c r="D10849">
        <v>1666325239</v>
      </c>
      <c r="E10849">
        <v>860989649</v>
      </c>
      <c r="F10849" t="s">
        <v>11</v>
      </c>
      <c r="G10849">
        <v>0.496560632522</v>
      </c>
      <c r="H10849">
        <v>-0.127017141478</v>
      </c>
      <c r="I10849">
        <v>1.1949402253800001</v>
      </c>
      <c r="J10849">
        <v>-0.13318092012999999</v>
      </c>
      <c r="K10849">
        <v>-8.6577061229600003E-2</v>
      </c>
      <c r="L10849">
        <v>3.5152850896400002E-2</v>
      </c>
    </row>
    <row r="10850" spans="1:12" x14ac:dyDescent="0.25">
      <c r="A10850" t="s">
        <v>10860</v>
      </c>
      <c r="B10850" t="str">
        <f t="shared" si="217"/>
        <v>2022/10/20/21:07:19.86</v>
      </c>
      <c r="C10850">
        <v>1824752</v>
      </c>
      <c r="D10850">
        <v>1666325239</v>
      </c>
      <c r="E10850">
        <v>862989042</v>
      </c>
      <c r="F10850" t="s">
        <v>11</v>
      </c>
      <c r="G10850">
        <v>-0.11959937770200001</v>
      </c>
      <c r="H10850">
        <v>0.32367794611099998</v>
      </c>
      <c r="I10850">
        <v>1.0950291538100001</v>
      </c>
      <c r="J10850">
        <v>-0.206985230252</v>
      </c>
      <c r="K10850">
        <v>-6.6672102830399996E-2</v>
      </c>
      <c r="L10850">
        <v>-4.2276455066400003E-3</v>
      </c>
    </row>
    <row r="10851" spans="1:12" x14ac:dyDescent="0.25">
      <c r="A10851" t="s">
        <v>10861</v>
      </c>
      <c r="B10851" t="str">
        <f t="shared" si="217"/>
        <v>2022/10/20/21:07:19.86</v>
      </c>
      <c r="C10851">
        <v>1824753</v>
      </c>
      <c r="D10851">
        <v>1666325239</v>
      </c>
      <c r="E10851">
        <v>864961085</v>
      </c>
      <c r="F10851" t="s">
        <v>11</v>
      </c>
      <c r="G10851">
        <v>0.85130618807199998</v>
      </c>
      <c r="H10851">
        <v>-0.60047655791700005</v>
      </c>
      <c r="I10851">
        <v>0.449233083054</v>
      </c>
      <c r="J10851">
        <v>-0.16013443243700001</v>
      </c>
      <c r="K10851">
        <v>-6.0082053924199998E-2</v>
      </c>
      <c r="L10851">
        <v>5.35584267146E-3</v>
      </c>
    </row>
    <row r="10852" spans="1:12" x14ac:dyDescent="0.25">
      <c r="A10852" t="s">
        <v>10862</v>
      </c>
      <c r="B10852" t="str">
        <f t="shared" si="217"/>
        <v>2022/10/20/21:07:19.86</v>
      </c>
      <c r="C10852">
        <v>1824754</v>
      </c>
      <c r="D10852">
        <v>1666325239</v>
      </c>
      <c r="E10852">
        <v>869001947</v>
      </c>
      <c r="F10852" t="s">
        <v>11</v>
      </c>
      <c r="G10852">
        <v>1.2675087924199999</v>
      </c>
      <c r="H10852">
        <v>0.25076038347000001</v>
      </c>
      <c r="I10852">
        <v>0.441049153508</v>
      </c>
      <c r="J10852">
        <v>-7.9446062053899993E-2</v>
      </c>
      <c r="K10852">
        <v>-4.0877678566399997E-2</v>
      </c>
      <c r="L10852">
        <v>1.85796451177E-3</v>
      </c>
    </row>
    <row r="10853" spans="1:12" x14ac:dyDescent="0.25">
      <c r="A10853" t="s">
        <v>10863</v>
      </c>
      <c r="B10853" t="str">
        <f t="shared" si="217"/>
        <v>2022/10/20/21:07:19.87</v>
      </c>
      <c r="C10853">
        <v>1824755</v>
      </c>
      <c r="D10853">
        <v>1666325239</v>
      </c>
      <c r="E10853">
        <v>870975524</v>
      </c>
      <c r="F10853" t="s">
        <v>11</v>
      </c>
      <c r="G10853">
        <v>-1.45829667825</v>
      </c>
      <c r="H10853">
        <v>0.57720664971199998</v>
      </c>
      <c r="I10853">
        <v>1.6317841602200001</v>
      </c>
      <c r="J10853">
        <v>-8.6064135646500006E-2</v>
      </c>
      <c r="K10853">
        <v>-1.5907902565999998E-2</v>
      </c>
      <c r="L10853">
        <v>3.8234951948900003E-2</v>
      </c>
    </row>
    <row r="10854" spans="1:12" x14ac:dyDescent="0.25">
      <c r="A10854" t="s">
        <v>10864</v>
      </c>
      <c r="B10854" t="str">
        <f t="shared" si="217"/>
        <v>2022/10/20/21:07:19.87</v>
      </c>
      <c r="C10854">
        <v>1824756</v>
      </c>
      <c r="D10854">
        <v>1666325239</v>
      </c>
      <c r="E10854">
        <v>872975120</v>
      </c>
      <c r="F10854" t="s">
        <v>11</v>
      </c>
      <c r="G10854">
        <v>0.43458922953599999</v>
      </c>
      <c r="H10854">
        <v>-0.71812686220400002</v>
      </c>
      <c r="I10854">
        <v>2.0464341587999999</v>
      </c>
      <c r="J10854">
        <v>-0.196984759919</v>
      </c>
      <c r="K10854">
        <v>-3.2381675829500002E-2</v>
      </c>
      <c r="L10854">
        <v>1.7840486061399999E-2</v>
      </c>
    </row>
    <row r="10855" spans="1:12" x14ac:dyDescent="0.25">
      <c r="A10855" t="s">
        <v>10865</v>
      </c>
      <c r="B10855" t="str">
        <f t="shared" si="217"/>
        <v>2022/10/20/21:07:19.87</v>
      </c>
      <c r="C10855">
        <v>1824757</v>
      </c>
      <c r="D10855">
        <v>1666325239</v>
      </c>
      <c r="E10855">
        <v>874977297</v>
      </c>
      <c r="F10855" t="s">
        <v>11</v>
      </c>
      <c r="G10855">
        <v>-0.84374821687599999</v>
      </c>
      <c r="H10855">
        <v>-1.71895258759</v>
      </c>
      <c r="I10855">
        <v>1.5843865668499999</v>
      </c>
      <c r="J10855">
        <v>-0.30926250796400001</v>
      </c>
      <c r="K10855">
        <v>4.3373122163200004E-3</v>
      </c>
      <c r="L10855">
        <v>3.8345799312800001E-2</v>
      </c>
    </row>
    <row r="10856" spans="1:12" x14ac:dyDescent="0.25">
      <c r="A10856" t="s">
        <v>10866</v>
      </c>
      <c r="B10856" t="str">
        <f t="shared" si="217"/>
        <v>2022/10/20/21:07:19.87</v>
      </c>
      <c r="C10856">
        <v>1824758</v>
      </c>
      <c r="D10856">
        <v>1666325239</v>
      </c>
      <c r="E10856">
        <v>876982383</v>
      </c>
      <c r="F10856" t="s">
        <v>11</v>
      </c>
      <c r="G10856">
        <v>1.02670435894</v>
      </c>
      <c r="H10856">
        <v>0.232167594033</v>
      </c>
      <c r="I10856">
        <v>1.0525021507200001</v>
      </c>
      <c r="J10856">
        <v>-0.16053296948199999</v>
      </c>
      <c r="K10856">
        <v>-0.12835828075399999</v>
      </c>
      <c r="L10856">
        <v>3.15804229519E-2</v>
      </c>
    </row>
    <row r="10857" spans="1:12" x14ac:dyDescent="0.25">
      <c r="A10857" t="s">
        <v>10867</v>
      </c>
      <c r="B10857" t="str">
        <f t="shared" si="217"/>
        <v>2022/10/20/21:07:19.87</v>
      </c>
      <c r="C10857">
        <v>1824759</v>
      </c>
      <c r="D10857">
        <v>1666325239</v>
      </c>
      <c r="E10857">
        <v>878975657</v>
      </c>
      <c r="F10857" t="s">
        <v>11</v>
      </c>
      <c r="G10857">
        <v>1.7217726277400001</v>
      </c>
      <c r="H10857">
        <v>2.3622703247400002E-2</v>
      </c>
      <c r="I10857">
        <v>-0.42992207815</v>
      </c>
      <c r="J10857">
        <v>-0.14877534380999999</v>
      </c>
      <c r="K10857">
        <v>-7.86124118855E-2</v>
      </c>
      <c r="L10857">
        <v>-1.1291942034E-2</v>
      </c>
    </row>
    <row r="10858" spans="1:12" x14ac:dyDescent="0.25">
      <c r="A10858" t="s">
        <v>10868</v>
      </c>
      <c r="B10858" t="str">
        <f t="shared" si="217"/>
        <v>2022/10/20/21:07:19.88</v>
      </c>
      <c r="C10858">
        <v>1824760</v>
      </c>
      <c r="D10858">
        <v>1666325239</v>
      </c>
      <c r="E10858">
        <v>880995894</v>
      </c>
      <c r="F10858" t="s">
        <v>11</v>
      </c>
      <c r="G10858">
        <v>-0.31474211294900001</v>
      </c>
      <c r="H10858">
        <v>1.86283999613</v>
      </c>
      <c r="I10858">
        <v>0.80506850858000001</v>
      </c>
      <c r="J10858">
        <v>-0.21236047999800001</v>
      </c>
      <c r="K10858">
        <v>-3.2780626437900001E-2</v>
      </c>
      <c r="L10858">
        <v>-3.3986808859200003E-2</v>
      </c>
    </row>
    <row r="10859" spans="1:12" x14ac:dyDescent="0.25">
      <c r="A10859" t="s">
        <v>10869</v>
      </c>
      <c r="B10859" t="str">
        <f t="shared" si="217"/>
        <v>2022/10/20/21:07:19.88</v>
      </c>
      <c r="C10859">
        <v>1824761</v>
      </c>
      <c r="D10859">
        <v>1666325239</v>
      </c>
      <c r="E10859">
        <v>882952421</v>
      </c>
      <c r="F10859" t="s">
        <v>11</v>
      </c>
      <c r="G10859">
        <v>0.18279395759700001</v>
      </c>
      <c r="H10859">
        <v>1.0526130255499999</v>
      </c>
      <c r="I10859">
        <v>1.1912127770000001</v>
      </c>
      <c r="J10859">
        <v>-2.65887804304E-2</v>
      </c>
      <c r="K10859">
        <v>-6.2589714695999998E-2</v>
      </c>
      <c r="L10859">
        <v>-6.8577983415000002E-3</v>
      </c>
    </row>
    <row r="10860" spans="1:12" x14ac:dyDescent="0.25">
      <c r="A10860" t="s">
        <v>10870</v>
      </c>
      <c r="B10860" t="str">
        <f t="shared" si="217"/>
        <v>2022/10/20/21:07:19.88</v>
      </c>
      <c r="C10860">
        <v>1824762</v>
      </c>
      <c r="D10860">
        <v>1666325239</v>
      </c>
      <c r="E10860">
        <v>884949965</v>
      </c>
      <c r="F10860" t="s">
        <v>11</v>
      </c>
      <c r="G10860">
        <v>-1.25737163341</v>
      </c>
      <c r="H10860">
        <v>-0.17760291218599999</v>
      </c>
      <c r="I10860">
        <v>1.9862117135099999</v>
      </c>
      <c r="J10860">
        <v>-0.24528010881599999</v>
      </c>
      <c r="K10860">
        <v>2.8751472503900002E-2</v>
      </c>
      <c r="L10860">
        <v>-1.63434327053E-2</v>
      </c>
    </row>
    <row r="10861" spans="1:12" x14ac:dyDescent="0.25">
      <c r="A10861" t="s">
        <v>10871</v>
      </c>
      <c r="B10861" t="str">
        <f t="shared" si="217"/>
        <v>2022/10/20/21:07:19.88</v>
      </c>
      <c r="C10861">
        <v>1824763</v>
      </c>
      <c r="D10861">
        <v>1666325239</v>
      </c>
      <c r="E10861">
        <v>887224467</v>
      </c>
      <c r="F10861" t="s">
        <v>11</v>
      </c>
      <c r="G10861">
        <v>0.41578343033600001</v>
      </c>
      <c r="H10861">
        <v>-0.576670678268</v>
      </c>
      <c r="I10861">
        <v>1.8765721658400001</v>
      </c>
      <c r="J10861">
        <v>-0.185623372674</v>
      </c>
      <c r="K10861">
        <v>-3.8801588120299997E-2</v>
      </c>
      <c r="L10861">
        <v>4.5834943067700001E-2</v>
      </c>
    </row>
    <row r="10862" spans="1:12" x14ac:dyDescent="0.25">
      <c r="A10862" t="s">
        <v>10872</v>
      </c>
      <c r="B10862" t="str">
        <f t="shared" si="217"/>
        <v>2022/10/20/21:07:19.89</v>
      </c>
      <c r="C10862">
        <v>1824764</v>
      </c>
      <c r="D10862">
        <v>1666325239</v>
      </c>
      <c r="E10862">
        <v>891340226</v>
      </c>
      <c r="F10862" t="s">
        <v>11</v>
      </c>
      <c r="G10862">
        <v>-0.103649969991</v>
      </c>
      <c r="H10862">
        <v>-1.3989351142999999</v>
      </c>
      <c r="I10862">
        <v>1.5903255027400001</v>
      </c>
      <c r="J10862">
        <v>-0.208151729555</v>
      </c>
      <c r="K10862">
        <v>-2.67846774888E-2</v>
      </c>
      <c r="L10862">
        <v>4.0129950828700002E-2</v>
      </c>
    </row>
    <row r="10863" spans="1:12" x14ac:dyDescent="0.25">
      <c r="A10863" t="s">
        <v>10873</v>
      </c>
      <c r="B10863" t="str">
        <f t="shared" si="217"/>
        <v>2022/10/20/21:07:19.89</v>
      </c>
      <c r="C10863">
        <v>1824765</v>
      </c>
      <c r="D10863">
        <v>1666325239</v>
      </c>
      <c r="E10863">
        <v>892959084</v>
      </c>
      <c r="F10863" t="s">
        <v>11</v>
      </c>
      <c r="G10863">
        <v>1.03067736674</v>
      </c>
      <c r="H10863">
        <v>0.91658535855900003</v>
      </c>
      <c r="I10863">
        <v>0.56089667935800003</v>
      </c>
      <c r="J10863">
        <v>-3.7283670024099998E-2</v>
      </c>
      <c r="K10863">
        <v>-0.10872741271399999</v>
      </c>
      <c r="L10863">
        <v>1.4083523198000001E-2</v>
      </c>
    </row>
    <row r="10864" spans="1:12" x14ac:dyDescent="0.25">
      <c r="A10864" t="s">
        <v>10874</v>
      </c>
      <c r="B10864" t="str">
        <f t="shared" si="217"/>
        <v>2022/10/20/21:07:19.89</v>
      </c>
      <c r="C10864">
        <v>1824766</v>
      </c>
      <c r="D10864">
        <v>1666325239</v>
      </c>
      <c r="E10864">
        <v>894951628</v>
      </c>
      <c r="F10864" t="s">
        <v>11</v>
      </c>
      <c r="G10864">
        <v>-1.12209437655</v>
      </c>
      <c r="H10864">
        <v>1.70755092672</v>
      </c>
      <c r="I10864">
        <v>1.76577498007</v>
      </c>
      <c r="J10864">
        <v>-0.21558808294000001</v>
      </c>
      <c r="K10864">
        <v>-2.88100181434E-2</v>
      </c>
      <c r="L10864">
        <v>-6.2817699079700001E-2</v>
      </c>
    </row>
    <row r="10865" spans="1:12" x14ac:dyDescent="0.25">
      <c r="A10865" t="s">
        <v>10875</v>
      </c>
      <c r="B10865" t="str">
        <f t="shared" si="217"/>
        <v>2022/10/20/21:07:19.89</v>
      </c>
      <c r="C10865">
        <v>1824767</v>
      </c>
      <c r="D10865">
        <v>1666325239</v>
      </c>
      <c r="E10865">
        <v>896939065</v>
      </c>
      <c r="F10865" t="s">
        <v>11</v>
      </c>
      <c r="G10865">
        <v>1.6078950569099999</v>
      </c>
      <c r="H10865">
        <v>0.51240404535899997</v>
      </c>
      <c r="I10865">
        <v>0.29987472743799998</v>
      </c>
      <c r="J10865">
        <v>-6.3177477284100003E-2</v>
      </c>
      <c r="K10865">
        <v>-7.3355714911200007E-2</v>
      </c>
      <c r="L10865">
        <v>6.1793451968800003E-3</v>
      </c>
    </row>
    <row r="10866" spans="1:12" x14ac:dyDescent="0.25">
      <c r="A10866" t="s">
        <v>10876</v>
      </c>
      <c r="B10866" t="str">
        <f t="shared" si="217"/>
        <v>2022/10/20/21:07:19.89</v>
      </c>
      <c r="C10866">
        <v>1824768</v>
      </c>
      <c r="D10866">
        <v>1666325239</v>
      </c>
      <c r="E10866">
        <v>898960478</v>
      </c>
      <c r="F10866" t="s">
        <v>11</v>
      </c>
      <c r="G10866">
        <v>0.14708495234899999</v>
      </c>
      <c r="H10866">
        <v>-0.32179147351100001</v>
      </c>
      <c r="I10866">
        <v>0.56216128322299996</v>
      </c>
      <c r="J10866">
        <v>-6.8220278543999993E-2</v>
      </c>
      <c r="K10866">
        <v>-7.8205417032299995E-2</v>
      </c>
      <c r="L10866">
        <v>1.1607241093000001E-2</v>
      </c>
    </row>
    <row r="10867" spans="1:12" x14ac:dyDescent="0.25">
      <c r="A10867" t="s">
        <v>10877</v>
      </c>
      <c r="B10867" t="str">
        <f t="shared" si="217"/>
        <v>2022/10/20/21:07:19.90</v>
      </c>
      <c r="C10867">
        <v>1824769</v>
      </c>
      <c r="D10867">
        <v>1666325239</v>
      </c>
      <c r="E10867">
        <v>900994038</v>
      </c>
      <c r="F10867" t="s">
        <v>11</v>
      </c>
      <c r="G10867">
        <v>-1.4801504565800001</v>
      </c>
      <c r="H10867">
        <v>-0.75344218896699999</v>
      </c>
      <c r="I10867">
        <v>2.62399134101</v>
      </c>
      <c r="J10867">
        <v>-0.271493460252</v>
      </c>
      <c r="K10867">
        <v>7.2966066135300003E-2</v>
      </c>
      <c r="L10867">
        <v>1.3448263915500001E-2</v>
      </c>
    </row>
    <row r="10868" spans="1:12" x14ac:dyDescent="0.25">
      <c r="A10868" t="s">
        <v>10878</v>
      </c>
      <c r="B10868" t="str">
        <f t="shared" si="217"/>
        <v>2022/10/20/21:07:19.90</v>
      </c>
      <c r="C10868">
        <v>1824770</v>
      </c>
      <c r="D10868">
        <v>1666325239</v>
      </c>
      <c r="E10868">
        <v>903037302</v>
      </c>
      <c r="F10868" t="s">
        <v>11</v>
      </c>
      <c r="G10868">
        <v>-0.93792888103700001</v>
      </c>
      <c r="H10868">
        <v>-1.3267648918799999</v>
      </c>
      <c r="I10868">
        <v>2.2355099735300001</v>
      </c>
      <c r="J10868">
        <v>-0.20573611517000001</v>
      </c>
      <c r="K10868">
        <v>-3.7229668038599999E-2</v>
      </c>
      <c r="L10868">
        <v>7.3534881299599994E-2</v>
      </c>
    </row>
    <row r="10869" spans="1:12" x14ac:dyDescent="0.25">
      <c r="A10869" t="s">
        <v>10879</v>
      </c>
      <c r="B10869" t="str">
        <f t="shared" si="217"/>
        <v>2022/10/20/21:07:19.90</v>
      </c>
      <c r="C10869">
        <v>1824771</v>
      </c>
      <c r="D10869">
        <v>1666325239</v>
      </c>
      <c r="E10869">
        <v>905008172</v>
      </c>
      <c r="F10869" t="s">
        <v>11</v>
      </c>
      <c r="G10869">
        <v>1.1123440448899999</v>
      </c>
      <c r="H10869">
        <v>0.215558574335</v>
      </c>
      <c r="I10869">
        <v>1.39577264987</v>
      </c>
      <c r="J10869">
        <v>-0.17210711724899999</v>
      </c>
      <c r="K10869">
        <v>-3.2231616326200002E-2</v>
      </c>
      <c r="L10869">
        <v>-3.4190212866899998E-3</v>
      </c>
    </row>
    <row r="10870" spans="1:12" x14ac:dyDescent="0.25">
      <c r="A10870" t="s">
        <v>10880</v>
      </c>
      <c r="B10870" t="str">
        <f t="shared" si="217"/>
        <v>2022/10/20/21:07:19.90</v>
      </c>
      <c r="C10870">
        <v>1824772</v>
      </c>
      <c r="D10870">
        <v>1666325239</v>
      </c>
      <c r="E10870">
        <v>906986926</v>
      </c>
      <c r="F10870" t="s">
        <v>11</v>
      </c>
      <c r="G10870">
        <v>1.9608980589</v>
      </c>
      <c r="H10870">
        <v>0.73935596690600003</v>
      </c>
      <c r="I10870">
        <v>-0.62085333699</v>
      </c>
      <c r="J10870">
        <v>-0.192718097767</v>
      </c>
      <c r="K10870">
        <v>-9.1818219189800002E-2</v>
      </c>
      <c r="L10870">
        <v>-2.6693641922200001E-2</v>
      </c>
    </row>
    <row r="10871" spans="1:12" x14ac:dyDescent="0.25">
      <c r="A10871" t="s">
        <v>10881</v>
      </c>
      <c r="B10871" t="str">
        <f t="shared" si="217"/>
        <v>2022/10/20/21:07:19.90</v>
      </c>
      <c r="C10871">
        <v>1824773</v>
      </c>
      <c r="D10871">
        <v>1666325239</v>
      </c>
      <c r="E10871">
        <v>908985391</v>
      </c>
      <c r="F10871" t="s">
        <v>11</v>
      </c>
      <c r="G10871">
        <v>4.6022000625200003E-2</v>
      </c>
      <c r="H10871">
        <v>1.41817805395</v>
      </c>
      <c r="I10871">
        <v>1.088129589</v>
      </c>
      <c r="J10871">
        <v>-4.14005705541E-2</v>
      </c>
      <c r="K10871">
        <v>-6.9623585827100001E-2</v>
      </c>
      <c r="L10871">
        <v>-1.7849513628499999E-2</v>
      </c>
    </row>
    <row r="10872" spans="1:12" x14ac:dyDescent="0.25">
      <c r="A10872" t="s">
        <v>10882</v>
      </c>
      <c r="B10872" t="str">
        <f t="shared" si="217"/>
        <v>2022/10/20/21:07:19.91</v>
      </c>
      <c r="C10872">
        <v>1824774</v>
      </c>
      <c r="D10872">
        <v>1666325239</v>
      </c>
      <c r="E10872">
        <v>910971762</v>
      </c>
      <c r="F10872" t="s">
        <v>11</v>
      </c>
      <c r="G10872">
        <v>-0.79013910926700004</v>
      </c>
      <c r="H10872">
        <v>1.2874508922200001</v>
      </c>
      <c r="I10872">
        <v>2.5402575189399998</v>
      </c>
      <c r="J10872">
        <v>-0.25538349721199999</v>
      </c>
      <c r="K10872">
        <v>1.24845270271E-2</v>
      </c>
      <c r="L10872">
        <v>-4.0397110443799997E-2</v>
      </c>
    </row>
    <row r="10873" spans="1:12" x14ac:dyDescent="0.25">
      <c r="A10873" t="s">
        <v>10883</v>
      </c>
      <c r="B10873" t="str">
        <f t="shared" si="217"/>
        <v>2022/10/20/21:07:19.91</v>
      </c>
      <c r="C10873">
        <v>1824775</v>
      </c>
      <c r="D10873">
        <v>1666325239</v>
      </c>
      <c r="E10873">
        <v>913031299</v>
      </c>
      <c r="F10873" t="s">
        <v>11</v>
      </c>
      <c r="G10873">
        <v>0.34227131925199999</v>
      </c>
      <c r="H10873">
        <v>-1.1472174671599999</v>
      </c>
      <c r="I10873">
        <v>1.1096167076700001</v>
      </c>
      <c r="J10873">
        <v>-0.14768089614499999</v>
      </c>
      <c r="K10873">
        <v>-4.0518896734399998E-2</v>
      </c>
      <c r="L10873">
        <v>5.6662917611000001E-2</v>
      </c>
    </row>
    <row r="10874" spans="1:12" x14ac:dyDescent="0.25">
      <c r="A10874" t="s">
        <v>10884</v>
      </c>
      <c r="B10874" t="str">
        <f t="shared" si="217"/>
        <v>2022/10/20/21:07:19.91</v>
      </c>
      <c r="C10874">
        <v>1824776</v>
      </c>
      <c r="D10874">
        <v>1666325239</v>
      </c>
      <c r="E10874">
        <v>914968040</v>
      </c>
      <c r="F10874" t="s">
        <v>11</v>
      </c>
      <c r="G10874">
        <v>0.152320355055</v>
      </c>
      <c r="H10874">
        <v>3.7662679821699997E-2</v>
      </c>
      <c r="I10874">
        <v>2.0761066162200001</v>
      </c>
      <c r="J10874">
        <v>-0.189661342659</v>
      </c>
      <c r="K10874">
        <v>-4.2902148066999997E-2</v>
      </c>
      <c r="L10874">
        <v>1.01810337705E-3</v>
      </c>
    </row>
    <row r="10875" spans="1:12" x14ac:dyDescent="0.25">
      <c r="A10875" t="s">
        <v>10885</v>
      </c>
      <c r="B10875" t="str">
        <f t="shared" si="217"/>
        <v>2022/10/20/21:07:19.91</v>
      </c>
      <c r="C10875">
        <v>1824777</v>
      </c>
      <c r="D10875">
        <v>1666325239</v>
      </c>
      <c r="E10875">
        <v>916968360</v>
      </c>
      <c r="F10875" t="s">
        <v>11</v>
      </c>
      <c r="G10875">
        <v>0.95742029431300002</v>
      </c>
      <c r="H10875">
        <v>-1.4396667008599999</v>
      </c>
      <c r="I10875">
        <v>0.70086395938099999</v>
      </c>
      <c r="J10875">
        <v>-0.20299864174999999</v>
      </c>
      <c r="K10875">
        <v>-1.71815166201E-2</v>
      </c>
      <c r="L10875">
        <v>6.20524504507E-2</v>
      </c>
    </row>
    <row r="10876" spans="1:12" x14ac:dyDescent="0.25">
      <c r="A10876" t="s">
        <v>10886</v>
      </c>
      <c r="B10876" t="str">
        <f t="shared" si="217"/>
        <v>2022/10/20/21:07:19.91</v>
      </c>
      <c r="C10876">
        <v>1824778</v>
      </c>
      <c r="D10876">
        <v>1666325239</v>
      </c>
      <c r="E10876">
        <v>918975938</v>
      </c>
      <c r="F10876" t="s">
        <v>11</v>
      </c>
      <c r="G10876">
        <v>-0.56011316499399999</v>
      </c>
      <c r="H10876">
        <v>1.1629584609200001</v>
      </c>
      <c r="I10876">
        <v>1.70563154906</v>
      </c>
      <c r="J10876">
        <v>-0.187404148365</v>
      </c>
      <c r="K10876">
        <v>-6.1831752517299998E-2</v>
      </c>
      <c r="L10876">
        <v>-8.5230815622899993E-3</v>
      </c>
    </row>
    <row r="10877" spans="1:12" x14ac:dyDescent="0.25">
      <c r="A10877" t="s">
        <v>10887</v>
      </c>
      <c r="B10877" t="str">
        <f t="shared" si="217"/>
        <v>2022/10/20/21:07:19.92</v>
      </c>
      <c r="C10877">
        <v>1824779</v>
      </c>
      <c r="D10877">
        <v>1666325239</v>
      </c>
      <c r="E10877">
        <v>920963528</v>
      </c>
      <c r="F10877" t="s">
        <v>11</v>
      </c>
      <c r="G10877">
        <v>2.6821070201400001</v>
      </c>
      <c r="H10877">
        <v>1.0199744307</v>
      </c>
      <c r="I10877">
        <v>1.3809775445200001</v>
      </c>
      <c r="J10877">
        <v>-0.124644290989</v>
      </c>
      <c r="K10877">
        <v>-8.4768787673100005E-2</v>
      </c>
      <c r="L10877">
        <v>-3.8830169930799997E-2</v>
      </c>
    </row>
    <row r="10878" spans="1:12" x14ac:dyDescent="0.25">
      <c r="A10878" t="s">
        <v>10888</v>
      </c>
      <c r="B10878" t="str">
        <f t="shared" si="217"/>
        <v>2022/10/20/21:07:19.92</v>
      </c>
      <c r="C10878">
        <v>1824780</v>
      </c>
      <c r="D10878">
        <v>1666325239</v>
      </c>
      <c r="E10878">
        <v>922986339</v>
      </c>
      <c r="F10878" t="s">
        <v>11</v>
      </c>
      <c r="G10878">
        <v>1.46729798006E-2</v>
      </c>
      <c r="H10878">
        <v>0.27785471186499999</v>
      </c>
      <c r="I10878">
        <v>0.81647794204099999</v>
      </c>
      <c r="J10878">
        <v>-8.9787301681999998E-2</v>
      </c>
      <c r="K10878">
        <v>-5.18718798873E-2</v>
      </c>
      <c r="L10878">
        <v>2.4393624221100002E-3</v>
      </c>
    </row>
    <row r="10879" spans="1:12" x14ac:dyDescent="0.25">
      <c r="A10879" t="s">
        <v>10889</v>
      </c>
      <c r="B10879" t="str">
        <f t="shared" si="217"/>
        <v>2022/10/20/21:07:19.92</v>
      </c>
      <c r="C10879">
        <v>1824781</v>
      </c>
      <c r="D10879">
        <v>1666325239</v>
      </c>
      <c r="E10879">
        <v>924958122</v>
      </c>
      <c r="F10879" t="s">
        <v>11</v>
      </c>
      <c r="G10879">
        <v>-0.67694910120499996</v>
      </c>
      <c r="H10879">
        <v>1.8448226858900001</v>
      </c>
      <c r="I10879">
        <v>1.6121651263400001</v>
      </c>
      <c r="J10879">
        <v>-0.13597587480600001</v>
      </c>
      <c r="K10879">
        <v>-4.2965821215100002E-2</v>
      </c>
      <c r="L10879">
        <v>-2.2213315433000001E-2</v>
      </c>
    </row>
    <row r="10880" spans="1:12" x14ac:dyDescent="0.25">
      <c r="A10880" t="s">
        <v>10890</v>
      </c>
      <c r="B10880" t="str">
        <f t="shared" si="217"/>
        <v>2022/10/20/21:07:19.92</v>
      </c>
      <c r="C10880">
        <v>1824782</v>
      </c>
      <c r="D10880">
        <v>1666325239</v>
      </c>
      <c r="E10880">
        <v>926958908</v>
      </c>
      <c r="F10880" t="s">
        <v>11</v>
      </c>
      <c r="G10880">
        <v>1.3842140409999999</v>
      </c>
      <c r="H10880">
        <v>-1.0853786348000001</v>
      </c>
      <c r="I10880">
        <v>0.54365912306899999</v>
      </c>
      <c r="J10880">
        <v>-0.19964771300799999</v>
      </c>
      <c r="K10880">
        <v>-4.3161816689699997E-2</v>
      </c>
      <c r="L10880">
        <v>3.5014244442700002E-2</v>
      </c>
    </row>
    <row r="10881" spans="1:12" x14ac:dyDescent="0.25">
      <c r="A10881" t="s">
        <v>10891</v>
      </c>
      <c r="B10881" t="str">
        <f t="shared" si="217"/>
        <v>2022/10/20/21:07:19.92</v>
      </c>
      <c r="C10881">
        <v>1824783</v>
      </c>
      <c r="D10881">
        <v>1666325239</v>
      </c>
      <c r="E10881">
        <v>928979099</v>
      </c>
      <c r="F10881" t="s">
        <v>11</v>
      </c>
      <c r="G10881">
        <v>-1.10606838864</v>
      </c>
      <c r="H10881">
        <v>-8.4807295014500003E-2</v>
      </c>
      <c r="I10881">
        <v>1.16933767832</v>
      </c>
      <c r="J10881">
        <v>-0.25095607662500002</v>
      </c>
      <c r="K10881">
        <v>-6.32545542455E-3</v>
      </c>
      <c r="L10881">
        <v>2.4301416563499999E-2</v>
      </c>
    </row>
    <row r="10882" spans="1:12" x14ac:dyDescent="0.25">
      <c r="A10882" t="s">
        <v>10892</v>
      </c>
      <c r="B10882" t="str">
        <f t="shared" si="217"/>
        <v>2022/10/20/21:07:19.93</v>
      </c>
      <c r="C10882">
        <v>1824784</v>
      </c>
      <c r="D10882">
        <v>1666325239</v>
      </c>
      <c r="E10882">
        <v>931022960</v>
      </c>
      <c r="F10882" t="s">
        <v>11</v>
      </c>
      <c r="G10882">
        <v>0.28004928288600001</v>
      </c>
      <c r="H10882">
        <v>0.110727213223</v>
      </c>
      <c r="I10882">
        <v>1.2625821237899999</v>
      </c>
      <c r="J10882">
        <v>-0.15913602502499999</v>
      </c>
      <c r="K10882">
        <v>-8.9946504748800005E-2</v>
      </c>
      <c r="L10882">
        <v>2.8079658197E-2</v>
      </c>
    </row>
    <row r="10883" spans="1:12" x14ac:dyDescent="0.25">
      <c r="A10883" t="s">
        <v>10893</v>
      </c>
      <c r="B10883" t="str">
        <f t="shared" ref="B10883:B10946" si="218">LEFT(A10883,LEN(A10883)-4)</f>
        <v>2022/10/20/21:07:19.93</v>
      </c>
      <c r="C10883">
        <v>1824785</v>
      </c>
      <c r="D10883">
        <v>1666325239</v>
      </c>
      <c r="E10883">
        <v>932989276</v>
      </c>
      <c r="F10883" t="s">
        <v>11</v>
      </c>
      <c r="G10883">
        <v>-0.14540650641799999</v>
      </c>
      <c r="H10883">
        <v>-0.33314122591400003</v>
      </c>
      <c r="I10883">
        <v>0.36585179558100001</v>
      </c>
      <c r="J10883">
        <v>-0.249960773016</v>
      </c>
      <c r="K10883">
        <v>-2.5687259692299999E-2</v>
      </c>
      <c r="L10883">
        <v>-7.6560118966599996E-3</v>
      </c>
    </row>
    <row r="10884" spans="1:12" x14ac:dyDescent="0.25">
      <c r="A10884" t="s">
        <v>10894</v>
      </c>
      <c r="B10884" t="str">
        <f t="shared" si="218"/>
        <v>2022/10/20/21:07:19.93</v>
      </c>
      <c r="C10884">
        <v>1824786</v>
      </c>
      <c r="D10884">
        <v>1666325239</v>
      </c>
      <c r="E10884">
        <v>934969212</v>
      </c>
      <c r="F10884" t="s">
        <v>11</v>
      </c>
      <c r="G10884">
        <v>1.0771619294999999</v>
      </c>
      <c r="H10884">
        <v>1.7275489963699999</v>
      </c>
      <c r="I10884">
        <v>0.89865046441300001</v>
      </c>
      <c r="J10884">
        <v>-0.131897355858</v>
      </c>
      <c r="K10884">
        <v>-9.1437910591499999E-2</v>
      </c>
      <c r="L10884">
        <v>-2.02145017122E-2</v>
      </c>
    </row>
    <row r="10885" spans="1:12" x14ac:dyDescent="0.25">
      <c r="A10885" t="s">
        <v>10895</v>
      </c>
      <c r="B10885" t="str">
        <f t="shared" si="218"/>
        <v>2022/10/20/21:07:19.93</v>
      </c>
      <c r="C10885">
        <v>1824787</v>
      </c>
      <c r="D10885">
        <v>1666325239</v>
      </c>
      <c r="E10885">
        <v>937003195</v>
      </c>
      <c r="F10885" t="s">
        <v>11</v>
      </c>
      <c r="G10885">
        <v>0.932993191552</v>
      </c>
      <c r="H10885">
        <v>-0.10399529597</v>
      </c>
      <c r="I10885">
        <v>0.51205671468199998</v>
      </c>
      <c r="J10885">
        <v>-0.12661451825</v>
      </c>
      <c r="K10885">
        <v>-5.6188214763899999E-2</v>
      </c>
      <c r="L10885">
        <v>-1.2695463902299999E-2</v>
      </c>
    </row>
    <row r="10886" spans="1:12" x14ac:dyDescent="0.25">
      <c r="A10886" t="s">
        <v>10896</v>
      </c>
      <c r="B10886" t="str">
        <f t="shared" si="218"/>
        <v>2022/10/20/21:07:19.93</v>
      </c>
      <c r="C10886">
        <v>1824788</v>
      </c>
      <c r="D10886">
        <v>1666325239</v>
      </c>
      <c r="E10886">
        <v>938999586</v>
      </c>
      <c r="F10886" t="s">
        <v>11</v>
      </c>
      <c r="G10886">
        <v>-0.32916812999400002</v>
      </c>
      <c r="H10886">
        <v>1.23631451342</v>
      </c>
      <c r="I10886">
        <v>1.28076978573</v>
      </c>
      <c r="J10886">
        <v>-0.15795646072200001</v>
      </c>
      <c r="K10886">
        <v>-7.37869591419E-3</v>
      </c>
      <c r="L10886">
        <v>-4.4491077731899998E-3</v>
      </c>
    </row>
    <row r="10887" spans="1:12" x14ac:dyDescent="0.25">
      <c r="A10887" t="s">
        <v>10897</v>
      </c>
      <c r="B10887" t="str">
        <f t="shared" si="218"/>
        <v>2022/10/20/21:07:19.94</v>
      </c>
      <c r="C10887">
        <v>1824789</v>
      </c>
      <c r="D10887">
        <v>1666325239</v>
      </c>
      <c r="E10887">
        <v>940958585</v>
      </c>
      <c r="F10887" t="s">
        <v>11</v>
      </c>
      <c r="G10887">
        <v>5.9668715567100003E-2</v>
      </c>
      <c r="H10887">
        <v>-0.11866842751700001</v>
      </c>
      <c r="I10887">
        <v>1.7548355771299999</v>
      </c>
      <c r="J10887">
        <v>-3.2230283338699997E-2</v>
      </c>
      <c r="K10887">
        <v>-5.6312785642599998E-2</v>
      </c>
      <c r="L10887">
        <v>5.5322606935300001E-2</v>
      </c>
    </row>
    <row r="10888" spans="1:12" x14ac:dyDescent="0.25">
      <c r="A10888" t="s">
        <v>10898</v>
      </c>
      <c r="B10888" t="str">
        <f t="shared" si="218"/>
        <v>2022/10/20/21:07:19.94</v>
      </c>
      <c r="C10888">
        <v>1824790</v>
      </c>
      <c r="D10888">
        <v>1666325239</v>
      </c>
      <c r="E10888">
        <v>942971093</v>
      </c>
      <c r="F10888" t="s">
        <v>11</v>
      </c>
      <c r="G10888">
        <v>-0.33985198111499998</v>
      </c>
      <c r="H10888">
        <v>-1.09358530547</v>
      </c>
      <c r="I10888">
        <v>2.2447821967500001</v>
      </c>
      <c r="J10888">
        <v>-0.25580023685300002</v>
      </c>
      <c r="K10888">
        <v>6.5344022910199997E-3</v>
      </c>
      <c r="L10888">
        <v>2.0579879266099999E-2</v>
      </c>
    </row>
    <row r="10889" spans="1:12" x14ac:dyDescent="0.25">
      <c r="A10889" t="s">
        <v>10899</v>
      </c>
      <c r="B10889" t="str">
        <f t="shared" si="218"/>
        <v>2022/10/20/21:07:19.94</v>
      </c>
      <c r="C10889">
        <v>1824791</v>
      </c>
      <c r="D10889">
        <v>1666325239</v>
      </c>
      <c r="E10889">
        <v>944959777</v>
      </c>
      <c r="F10889" t="s">
        <v>11</v>
      </c>
      <c r="G10889">
        <v>-0.34661636374799998</v>
      </c>
      <c r="H10889">
        <v>0.164403787385</v>
      </c>
      <c r="I10889">
        <v>0.67349368471500004</v>
      </c>
      <c r="J10889">
        <v>-0.20025787555899999</v>
      </c>
      <c r="K10889">
        <v>-6.9138644917000003E-2</v>
      </c>
      <c r="L10889">
        <v>2.4114930085999998E-2</v>
      </c>
    </row>
    <row r="10890" spans="1:12" x14ac:dyDescent="0.25">
      <c r="A10890" t="s">
        <v>10900</v>
      </c>
      <c r="B10890" t="str">
        <f t="shared" si="218"/>
        <v>2022/10/20/21:07:19.94</v>
      </c>
      <c r="C10890">
        <v>1824792</v>
      </c>
      <c r="D10890">
        <v>1666325239</v>
      </c>
      <c r="E10890">
        <v>946964341</v>
      </c>
      <c r="F10890" t="s">
        <v>11</v>
      </c>
      <c r="G10890">
        <v>1.8901796366100001</v>
      </c>
      <c r="H10890">
        <v>-0.28117673225899997</v>
      </c>
      <c r="I10890">
        <v>-0.79780520962500001</v>
      </c>
      <c r="J10890">
        <v>-3.3886745320800001E-2</v>
      </c>
      <c r="K10890">
        <v>-0.116781632313</v>
      </c>
      <c r="L10890">
        <v>2.8095882300299999E-2</v>
      </c>
    </row>
    <row r="10891" spans="1:12" x14ac:dyDescent="0.25">
      <c r="A10891" t="s">
        <v>10901</v>
      </c>
      <c r="B10891" t="str">
        <f t="shared" si="218"/>
        <v>2022/10/20/21:07:19.94</v>
      </c>
      <c r="C10891">
        <v>1824793</v>
      </c>
      <c r="D10891">
        <v>1666325239</v>
      </c>
      <c r="E10891">
        <v>948981393</v>
      </c>
      <c r="F10891" t="s">
        <v>11</v>
      </c>
      <c r="G10891">
        <v>-0.59947608103500005</v>
      </c>
      <c r="H10891">
        <v>0.87344211290499996</v>
      </c>
      <c r="I10891">
        <v>1.132896884</v>
      </c>
      <c r="J10891">
        <v>-0.21980383967700001</v>
      </c>
      <c r="K10891">
        <v>-1.29462073148E-2</v>
      </c>
      <c r="L10891">
        <v>-3.2122250911400002E-2</v>
      </c>
    </row>
    <row r="10892" spans="1:12" x14ac:dyDescent="0.25">
      <c r="A10892" t="s">
        <v>10902</v>
      </c>
      <c r="B10892" t="str">
        <f t="shared" si="218"/>
        <v>2022/10/20/21:07:19.95</v>
      </c>
      <c r="C10892">
        <v>1824794</v>
      </c>
      <c r="D10892">
        <v>1666325239</v>
      </c>
      <c r="E10892">
        <v>951138115</v>
      </c>
      <c r="F10892" t="s">
        <v>11</v>
      </c>
      <c r="G10892">
        <v>1.6711716055100001</v>
      </c>
      <c r="H10892">
        <v>-0.55773301194900005</v>
      </c>
      <c r="I10892">
        <v>1.5128464214999999</v>
      </c>
      <c r="J10892">
        <v>-9.1095363305300006E-2</v>
      </c>
      <c r="K10892">
        <v>-7.3300945196799999E-2</v>
      </c>
      <c r="L10892">
        <v>3.6427019023899998E-2</v>
      </c>
    </row>
    <row r="10893" spans="1:12" x14ac:dyDescent="0.25">
      <c r="A10893" t="s">
        <v>10903</v>
      </c>
      <c r="B10893" t="str">
        <f t="shared" si="218"/>
        <v>2022/10/20/21:07:19.95</v>
      </c>
      <c r="C10893">
        <v>1824795</v>
      </c>
      <c r="D10893">
        <v>1666325239</v>
      </c>
      <c r="E10893">
        <v>955731365</v>
      </c>
      <c r="F10893" t="s">
        <v>11</v>
      </c>
      <c r="G10893">
        <v>-1.23989441808</v>
      </c>
      <c r="H10893">
        <v>7.2402100085499996E-3</v>
      </c>
      <c r="I10893">
        <v>2.79086184772</v>
      </c>
      <c r="J10893">
        <v>-0.25694331420700001</v>
      </c>
      <c r="K10893">
        <v>3.9447425028199999E-2</v>
      </c>
      <c r="L10893">
        <v>-6.79645191405E-3</v>
      </c>
    </row>
    <row r="10894" spans="1:12" x14ac:dyDescent="0.25">
      <c r="A10894" t="s">
        <v>10904</v>
      </c>
      <c r="B10894" t="str">
        <f t="shared" si="218"/>
        <v>2022/10/20/21:07:19.95</v>
      </c>
      <c r="C10894">
        <v>1824796</v>
      </c>
      <c r="D10894">
        <v>1666325239</v>
      </c>
      <c r="E10894">
        <v>956989858</v>
      </c>
      <c r="F10894" t="s">
        <v>11</v>
      </c>
      <c r="G10894">
        <v>0.48944241846199998</v>
      </c>
      <c r="H10894">
        <v>0.86658688909600001</v>
      </c>
      <c r="I10894">
        <v>-4.7321624206699997E-2</v>
      </c>
      <c r="J10894">
        <v>-0.117981897098</v>
      </c>
      <c r="K10894">
        <v>-8.8037198482300003E-2</v>
      </c>
      <c r="L10894">
        <v>-7.4158072488399998E-3</v>
      </c>
    </row>
    <row r="10895" spans="1:12" x14ac:dyDescent="0.25">
      <c r="A10895" t="s">
        <v>10905</v>
      </c>
      <c r="B10895" t="str">
        <f t="shared" si="218"/>
        <v>2022/10/20/21:07:19.96</v>
      </c>
      <c r="C10895">
        <v>1824797</v>
      </c>
      <c r="D10895">
        <v>1666325239</v>
      </c>
      <c r="E10895">
        <v>958971440</v>
      </c>
      <c r="F10895" t="s">
        <v>11</v>
      </c>
      <c r="G10895">
        <v>-1.1875686908200001</v>
      </c>
      <c r="H10895">
        <v>1.21214216357</v>
      </c>
      <c r="I10895">
        <v>2.4220634486199999</v>
      </c>
      <c r="J10895">
        <v>-0.237913990617</v>
      </c>
      <c r="K10895">
        <v>1.7582560474899998E-2</v>
      </c>
      <c r="L10895">
        <v>-4.4597570339599997E-2</v>
      </c>
    </row>
    <row r="10896" spans="1:12" x14ac:dyDescent="0.25">
      <c r="A10896" t="s">
        <v>10906</v>
      </c>
      <c r="B10896" t="str">
        <f t="shared" si="218"/>
        <v>2022/10/20/21:07:19.96</v>
      </c>
      <c r="C10896">
        <v>1824798</v>
      </c>
      <c r="D10896">
        <v>1666325239</v>
      </c>
      <c r="E10896">
        <v>963007344</v>
      </c>
      <c r="F10896" t="s">
        <v>11</v>
      </c>
      <c r="G10896">
        <v>-1.0351220591700001</v>
      </c>
      <c r="H10896">
        <v>0.35647129295800001</v>
      </c>
      <c r="I10896">
        <v>3.52895089087</v>
      </c>
      <c r="J10896">
        <v>-0.229541013352</v>
      </c>
      <c r="K10896">
        <v>8.9315816009500008E-3</v>
      </c>
      <c r="L10896">
        <v>-1.7578497749499999E-3</v>
      </c>
    </row>
    <row r="10897" spans="1:12" x14ac:dyDescent="0.25">
      <c r="A10897" t="s">
        <v>10907</v>
      </c>
      <c r="B10897" t="str">
        <f t="shared" si="218"/>
        <v>2022/10/20/21:07:19.96</v>
      </c>
      <c r="C10897">
        <v>1824799</v>
      </c>
      <c r="D10897">
        <v>1666325239</v>
      </c>
      <c r="E10897">
        <v>965010896</v>
      </c>
      <c r="F10897" t="s">
        <v>11</v>
      </c>
      <c r="G10897">
        <v>1.1931290392</v>
      </c>
      <c r="H10897">
        <v>-0.73853577855800001</v>
      </c>
      <c r="I10897">
        <v>0.78201077615400005</v>
      </c>
      <c r="J10897">
        <v>-0.219116968356</v>
      </c>
      <c r="K10897">
        <v>-1.46802555936E-2</v>
      </c>
      <c r="L10897">
        <v>3.7647788128200001E-2</v>
      </c>
    </row>
    <row r="10898" spans="1:12" x14ac:dyDescent="0.25">
      <c r="A10898" t="s">
        <v>10908</v>
      </c>
      <c r="B10898" t="str">
        <f t="shared" si="218"/>
        <v>2022/10/20/21:07:19.96</v>
      </c>
      <c r="C10898">
        <v>1824800</v>
      </c>
      <c r="D10898">
        <v>1666325239</v>
      </c>
      <c r="E10898">
        <v>966981577</v>
      </c>
      <c r="F10898" t="s">
        <v>11</v>
      </c>
      <c r="G10898">
        <v>0.49378608589599998</v>
      </c>
      <c r="H10898">
        <v>0.87721823795700005</v>
      </c>
      <c r="I10898">
        <v>0.85295023096400002</v>
      </c>
      <c r="J10898">
        <v>-6.5403578781000005E-2</v>
      </c>
      <c r="K10898">
        <v>-5.4278602512099997E-2</v>
      </c>
      <c r="L10898">
        <v>7.7836584167100004E-3</v>
      </c>
    </row>
    <row r="10899" spans="1:12" x14ac:dyDescent="0.25">
      <c r="A10899" t="s">
        <v>10909</v>
      </c>
      <c r="B10899" t="str">
        <f t="shared" si="218"/>
        <v>2022/10/20/21:07:19.96</v>
      </c>
      <c r="C10899">
        <v>1824801</v>
      </c>
      <c r="D10899">
        <v>1666325239</v>
      </c>
      <c r="E10899">
        <v>969020527</v>
      </c>
      <c r="F10899" t="s">
        <v>11</v>
      </c>
      <c r="G10899">
        <v>-0.48463330831700002</v>
      </c>
      <c r="H10899">
        <v>1.2440469739</v>
      </c>
      <c r="I10899">
        <v>2.0079432643700001</v>
      </c>
      <c r="J10899">
        <v>-9.7661160037299993E-2</v>
      </c>
      <c r="K10899">
        <v>-2.15324770548E-3</v>
      </c>
      <c r="L10899">
        <v>-2.9180647291900001E-2</v>
      </c>
    </row>
    <row r="10900" spans="1:12" x14ac:dyDescent="0.25">
      <c r="A10900" t="s">
        <v>10910</v>
      </c>
      <c r="B10900" t="str">
        <f t="shared" si="218"/>
        <v>2022/10/20/21:07:19.97</v>
      </c>
      <c r="C10900">
        <v>1824802</v>
      </c>
      <c r="D10900">
        <v>1666325239</v>
      </c>
      <c r="E10900">
        <v>970954175</v>
      </c>
      <c r="F10900" t="s">
        <v>11</v>
      </c>
      <c r="G10900">
        <v>1.3859173675700001</v>
      </c>
      <c r="H10900">
        <v>-0.54699802503999995</v>
      </c>
      <c r="I10900">
        <v>0.83806128072700004</v>
      </c>
      <c r="J10900">
        <v>-8.6618826437900004E-2</v>
      </c>
      <c r="K10900">
        <v>-0.121918217666</v>
      </c>
      <c r="L10900">
        <v>3.6415235874000002E-2</v>
      </c>
    </row>
    <row r="10901" spans="1:12" x14ac:dyDescent="0.25">
      <c r="A10901" t="s">
        <v>10911</v>
      </c>
      <c r="B10901" t="str">
        <f t="shared" si="218"/>
        <v>2022/10/20/21:07:19.97</v>
      </c>
      <c r="C10901">
        <v>1824803</v>
      </c>
      <c r="D10901">
        <v>1666325239</v>
      </c>
      <c r="E10901">
        <v>972983581</v>
      </c>
      <c r="F10901" t="s">
        <v>11</v>
      </c>
      <c r="G10901">
        <v>-0.772649514323</v>
      </c>
      <c r="H10901">
        <v>0.71548408843</v>
      </c>
      <c r="I10901">
        <v>2.0815074919100001</v>
      </c>
      <c r="J10901">
        <v>-0.24442693214299999</v>
      </c>
      <c r="K10901">
        <v>-4.2094990132999999E-2</v>
      </c>
      <c r="L10901">
        <v>-6.7571465414499998E-3</v>
      </c>
    </row>
    <row r="10902" spans="1:12" x14ac:dyDescent="0.25">
      <c r="A10902" t="s">
        <v>10912</v>
      </c>
      <c r="B10902" t="str">
        <f t="shared" si="218"/>
        <v>2022/10/20/21:07:19.97</v>
      </c>
      <c r="C10902">
        <v>1824804</v>
      </c>
      <c r="D10902">
        <v>1666325239</v>
      </c>
      <c r="E10902">
        <v>974960171</v>
      </c>
      <c r="F10902" t="s">
        <v>11</v>
      </c>
      <c r="G10902">
        <v>1.8425309328699999E-2</v>
      </c>
      <c r="H10902">
        <v>-0.78472059990700005</v>
      </c>
      <c r="I10902">
        <v>0.63382978363200004</v>
      </c>
      <c r="J10902">
        <v>-0.228941063576</v>
      </c>
      <c r="K10902">
        <v>-2.7432792232499999E-2</v>
      </c>
      <c r="L10902">
        <v>1.4508766204699999E-2</v>
      </c>
    </row>
    <row r="10903" spans="1:12" x14ac:dyDescent="0.25">
      <c r="A10903" t="s">
        <v>10913</v>
      </c>
      <c r="B10903" t="str">
        <f t="shared" si="218"/>
        <v>2022/10/20/21:07:19.97</v>
      </c>
      <c r="C10903">
        <v>1824805</v>
      </c>
      <c r="D10903">
        <v>1666325239</v>
      </c>
      <c r="E10903">
        <v>976998213</v>
      </c>
      <c r="F10903" t="s">
        <v>11</v>
      </c>
      <c r="G10903">
        <v>0.43069188710799999</v>
      </c>
      <c r="H10903">
        <v>0.538798835955</v>
      </c>
      <c r="I10903">
        <v>0.45572429517200003</v>
      </c>
      <c r="J10903">
        <v>-0.135756478588</v>
      </c>
      <c r="K10903">
        <v>-6.4959165905199998E-2</v>
      </c>
      <c r="L10903">
        <v>1.23773268645E-2</v>
      </c>
    </row>
    <row r="10904" spans="1:12" x14ac:dyDescent="0.25">
      <c r="A10904" t="s">
        <v>10914</v>
      </c>
      <c r="B10904" t="str">
        <f t="shared" si="218"/>
        <v>2022/10/20/21:07:19.97</v>
      </c>
      <c r="C10904">
        <v>1824806</v>
      </c>
      <c r="D10904">
        <v>1666325239</v>
      </c>
      <c r="E10904">
        <v>978950832</v>
      </c>
      <c r="F10904" t="s">
        <v>11</v>
      </c>
      <c r="G10904">
        <v>0.60129038459499995</v>
      </c>
      <c r="H10904">
        <v>0.36434666841699997</v>
      </c>
      <c r="I10904">
        <v>2.1580918384999999</v>
      </c>
      <c r="J10904">
        <v>-0.14586692435500001</v>
      </c>
      <c r="K10904">
        <v>-4.1384721432500002E-3</v>
      </c>
      <c r="L10904">
        <v>1.9799610956799999E-2</v>
      </c>
    </row>
    <row r="10905" spans="1:12" x14ac:dyDescent="0.25">
      <c r="A10905" t="s">
        <v>10915</v>
      </c>
      <c r="B10905" t="str">
        <f t="shared" si="218"/>
        <v>2022/10/20/21:07:19.98</v>
      </c>
      <c r="C10905">
        <v>1824807</v>
      </c>
      <c r="D10905">
        <v>1666325239</v>
      </c>
      <c r="E10905">
        <v>980974319</v>
      </c>
      <c r="F10905" t="s">
        <v>11</v>
      </c>
      <c r="G10905">
        <v>-0.116105634012</v>
      </c>
      <c r="H10905">
        <v>-1.5937855429500001</v>
      </c>
      <c r="I10905">
        <v>2.0534953435999999</v>
      </c>
      <c r="J10905">
        <v>-0.30529863186200001</v>
      </c>
      <c r="K10905">
        <v>2.2711238594599999E-2</v>
      </c>
      <c r="L10905">
        <v>6.8329467597100001E-3</v>
      </c>
    </row>
    <row r="10906" spans="1:12" x14ac:dyDescent="0.25">
      <c r="A10906" t="s">
        <v>10916</v>
      </c>
      <c r="B10906" t="str">
        <f t="shared" si="218"/>
        <v>2022/10/20/21:07:19.98</v>
      </c>
      <c r="C10906">
        <v>1824808</v>
      </c>
      <c r="D10906">
        <v>1666325239</v>
      </c>
      <c r="E10906">
        <v>983346584</v>
      </c>
      <c r="F10906" t="s">
        <v>11</v>
      </c>
      <c r="G10906">
        <v>-0.20184792294699999</v>
      </c>
      <c r="H10906">
        <v>1.0383860034000001</v>
      </c>
      <c r="I10906">
        <v>2.1337796181500002</v>
      </c>
      <c r="J10906">
        <v>-0.130590286088</v>
      </c>
      <c r="K10906">
        <v>-5.50068577889E-2</v>
      </c>
      <c r="L10906">
        <v>-6.2475922360700001E-3</v>
      </c>
    </row>
    <row r="10907" spans="1:12" x14ac:dyDescent="0.25">
      <c r="A10907" t="s">
        <v>10917</v>
      </c>
      <c r="B10907" t="str">
        <f t="shared" si="218"/>
        <v>2022/10/20/21:07:19.98</v>
      </c>
      <c r="C10907">
        <v>1824809</v>
      </c>
      <c r="D10907">
        <v>1666325239</v>
      </c>
      <c r="E10907">
        <v>985004869</v>
      </c>
      <c r="F10907" t="s">
        <v>11</v>
      </c>
      <c r="G10907">
        <v>0.94967067226000002</v>
      </c>
      <c r="H10907">
        <v>0.630596318243</v>
      </c>
      <c r="I10907">
        <v>-0.77441758495099999</v>
      </c>
      <c r="J10907">
        <v>-0.15924594697399999</v>
      </c>
      <c r="K10907">
        <v>-0.104995191643</v>
      </c>
      <c r="L10907">
        <v>-3.6005900954599997E-2</v>
      </c>
    </row>
    <row r="10908" spans="1:12" x14ac:dyDescent="0.25">
      <c r="A10908" t="s">
        <v>10918</v>
      </c>
      <c r="B10908" t="str">
        <f t="shared" si="218"/>
        <v>2022/10/20/21:07:19.98</v>
      </c>
      <c r="C10908">
        <v>1824810</v>
      </c>
      <c r="D10908">
        <v>1666325239</v>
      </c>
      <c r="E10908">
        <v>986998381</v>
      </c>
      <c r="F10908" t="s">
        <v>11</v>
      </c>
      <c r="G10908">
        <v>-1.01273467921</v>
      </c>
      <c r="H10908">
        <v>1.7876834885099999</v>
      </c>
      <c r="I10908">
        <v>1.04734215839</v>
      </c>
      <c r="J10908">
        <v>-0.11167537836999999</v>
      </c>
      <c r="K10908">
        <v>-5.57914446296E-2</v>
      </c>
      <c r="L10908">
        <v>5.2859384745100003E-3</v>
      </c>
    </row>
    <row r="10909" spans="1:12" x14ac:dyDescent="0.25">
      <c r="A10909" t="s">
        <v>10919</v>
      </c>
      <c r="B10909" t="str">
        <f t="shared" si="218"/>
        <v>2022/10/20/21:07:19.98</v>
      </c>
      <c r="C10909">
        <v>1824811</v>
      </c>
      <c r="D10909">
        <v>1666325239</v>
      </c>
      <c r="E10909">
        <v>989053511</v>
      </c>
      <c r="F10909" t="s">
        <v>11</v>
      </c>
      <c r="G10909">
        <v>0.78118942565600002</v>
      </c>
      <c r="H10909">
        <v>0.239964878814</v>
      </c>
      <c r="I10909">
        <v>1.53720908032</v>
      </c>
      <c r="J10909">
        <v>-0.164677788889</v>
      </c>
      <c r="K10909">
        <v>-8.9063906176000004E-2</v>
      </c>
      <c r="L10909">
        <v>5.6164393255599999E-3</v>
      </c>
    </row>
    <row r="10910" spans="1:12" x14ac:dyDescent="0.25">
      <c r="A10910" t="s">
        <v>10920</v>
      </c>
      <c r="B10910" t="str">
        <f t="shared" si="218"/>
        <v>2022/10/20/21:07:19.99</v>
      </c>
      <c r="C10910">
        <v>1824812</v>
      </c>
      <c r="D10910">
        <v>1666325239</v>
      </c>
      <c r="E10910">
        <v>991007618</v>
      </c>
      <c r="F10910" t="s">
        <v>11</v>
      </c>
      <c r="G10910">
        <v>-0.30015840808400002</v>
      </c>
      <c r="H10910">
        <v>-1.20247395407</v>
      </c>
      <c r="I10910">
        <v>2.0103227818899998</v>
      </c>
      <c r="J10910">
        <v>-0.16826451399799999</v>
      </c>
      <c r="K10910">
        <v>1.5637820031200001E-2</v>
      </c>
      <c r="L10910">
        <v>4.3193127762499998E-2</v>
      </c>
    </row>
    <row r="10911" spans="1:12" x14ac:dyDescent="0.25">
      <c r="A10911" t="s">
        <v>10921</v>
      </c>
      <c r="B10911" t="str">
        <f t="shared" si="218"/>
        <v>2022/10/20/21:07:19.99</v>
      </c>
      <c r="C10911">
        <v>1824813</v>
      </c>
      <c r="D10911">
        <v>1666325239</v>
      </c>
      <c r="E10911">
        <v>993041393</v>
      </c>
      <c r="F10911" t="s">
        <v>11</v>
      </c>
      <c r="G10911">
        <v>0.472957498822</v>
      </c>
      <c r="H10911">
        <v>-8.0460165027100003E-2</v>
      </c>
      <c r="I10911">
        <v>1.9758443086499999</v>
      </c>
      <c r="J10911">
        <v>-7.1964606751399998E-2</v>
      </c>
      <c r="K10911">
        <v>-5.5543231076699999E-2</v>
      </c>
      <c r="L10911">
        <v>6.2347450060600003E-2</v>
      </c>
    </row>
    <row r="10912" spans="1:12" x14ac:dyDescent="0.25">
      <c r="A10912" t="s">
        <v>10922</v>
      </c>
      <c r="B10912" t="str">
        <f t="shared" si="218"/>
        <v>2022/10/20/21:07:19.99</v>
      </c>
      <c r="C10912">
        <v>1824814</v>
      </c>
      <c r="D10912">
        <v>1666325239</v>
      </c>
      <c r="E10912">
        <v>994989140</v>
      </c>
      <c r="F10912" t="s">
        <v>11</v>
      </c>
      <c r="G10912">
        <v>-0.33273587016200001</v>
      </c>
      <c r="H10912">
        <v>-1.10627536642</v>
      </c>
      <c r="I10912">
        <v>1.06011567172</v>
      </c>
      <c r="J10912">
        <v>-0.13670857334600001</v>
      </c>
      <c r="K10912">
        <v>-2.6987856595600001E-2</v>
      </c>
      <c r="L10912">
        <v>3.9091163218799997E-2</v>
      </c>
    </row>
    <row r="10913" spans="1:12" x14ac:dyDescent="0.25">
      <c r="A10913" t="s">
        <v>10923</v>
      </c>
      <c r="B10913" t="str">
        <f t="shared" si="218"/>
        <v>2022/10/20/21:07:19.99</v>
      </c>
      <c r="C10913">
        <v>1824815</v>
      </c>
      <c r="D10913">
        <v>1666325239</v>
      </c>
      <c r="E10913">
        <v>996985788</v>
      </c>
      <c r="F10913" t="s">
        <v>11</v>
      </c>
      <c r="G10913">
        <v>0.75321470063399998</v>
      </c>
      <c r="H10913">
        <v>0.19103210721399999</v>
      </c>
      <c r="I10913">
        <v>0.251019476385</v>
      </c>
      <c r="J10913">
        <v>-0.27076655046199999</v>
      </c>
      <c r="K10913">
        <v>-5.9306356558500001E-2</v>
      </c>
      <c r="L10913">
        <v>-3.2338983441800001E-2</v>
      </c>
    </row>
    <row r="10914" spans="1:12" x14ac:dyDescent="0.25">
      <c r="A10914" t="s">
        <v>10924</v>
      </c>
      <c r="B10914" t="str">
        <f t="shared" si="218"/>
        <v>2022/10/20/21:07:19.99</v>
      </c>
      <c r="C10914">
        <v>1824816</v>
      </c>
      <c r="D10914">
        <v>1666325239</v>
      </c>
      <c r="E10914">
        <v>998961082</v>
      </c>
      <c r="F10914" t="s">
        <v>11</v>
      </c>
      <c r="G10914">
        <v>0.69804554028900001</v>
      </c>
      <c r="H10914">
        <v>1.3144306105800001</v>
      </c>
      <c r="I10914">
        <v>-0.29739150959799998</v>
      </c>
      <c r="J10914">
        <v>-1.6156732351999999E-2</v>
      </c>
      <c r="K10914">
        <v>-0.125469741931</v>
      </c>
      <c r="L10914">
        <v>-6.5075830915699998E-3</v>
      </c>
    </row>
    <row r="10915" spans="1:12" x14ac:dyDescent="0.25">
      <c r="A10915" t="s">
        <v>10925</v>
      </c>
      <c r="B10915" t="str">
        <f t="shared" si="218"/>
        <v>2022/10/20/21:07:20.00</v>
      </c>
      <c r="C10915">
        <v>1824817</v>
      </c>
      <c r="D10915">
        <v>1666325240</v>
      </c>
      <c r="E10915">
        <v>969954</v>
      </c>
      <c r="F10915" t="s">
        <v>11</v>
      </c>
      <c r="G10915">
        <v>-0.72580843713400001</v>
      </c>
      <c r="H10915">
        <v>1.5210992570499999</v>
      </c>
      <c r="I10915">
        <v>1.5092516975900001</v>
      </c>
      <c r="J10915">
        <v>-0.175808071383</v>
      </c>
      <c r="K10915">
        <v>5.2437100085399996E-4</v>
      </c>
      <c r="L10915">
        <v>-3.7735020689800003E-2</v>
      </c>
    </row>
    <row r="10916" spans="1:12" x14ac:dyDescent="0.25">
      <c r="A10916" t="s">
        <v>10926</v>
      </c>
      <c r="B10916" t="str">
        <f t="shared" si="218"/>
        <v>2022/10/20/21:07:20.00</v>
      </c>
      <c r="C10916">
        <v>1824818</v>
      </c>
      <c r="D10916">
        <v>1666325240</v>
      </c>
      <c r="E10916">
        <v>2955526</v>
      </c>
      <c r="F10916" t="s">
        <v>11</v>
      </c>
      <c r="G10916">
        <v>0.69660738408300005</v>
      </c>
      <c r="H10916">
        <v>0.30754506287200001</v>
      </c>
      <c r="I10916">
        <v>2.0186430423399999</v>
      </c>
      <c r="J10916">
        <v>-0.20297621974400001</v>
      </c>
      <c r="K10916">
        <v>-4.3924784329200002E-3</v>
      </c>
      <c r="L10916">
        <v>3.1166418846899999E-2</v>
      </c>
    </row>
    <row r="10917" spans="1:12" x14ac:dyDescent="0.25">
      <c r="A10917" t="s">
        <v>10927</v>
      </c>
      <c r="B10917" t="str">
        <f t="shared" si="218"/>
        <v>2022/10/20/21:07:20.00</v>
      </c>
      <c r="C10917">
        <v>1824819</v>
      </c>
      <c r="D10917">
        <v>1666325240</v>
      </c>
      <c r="E10917">
        <v>4972755</v>
      </c>
      <c r="F10917" t="s">
        <v>11</v>
      </c>
      <c r="G10917">
        <v>6.5159686742100001E-2</v>
      </c>
      <c r="H10917">
        <v>-1.4551032904800001</v>
      </c>
      <c r="I10917">
        <v>2.7225495461300002</v>
      </c>
      <c r="J10917">
        <v>-0.23614393595899999</v>
      </c>
      <c r="K10917">
        <v>1.0649578165600001E-2</v>
      </c>
      <c r="L10917">
        <v>5.17276241436E-2</v>
      </c>
    </row>
    <row r="10918" spans="1:12" x14ac:dyDescent="0.25">
      <c r="A10918" t="s">
        <v>10928</v>
      </c>
      <c r="B10918" t="str">
        <f t="shared" si="218"/>
        <v>2022/10/20/21:07:20.00</v>
      </c>
      <c r="C10918">
        <v>1824820</v>
      </c>
      <c r="D10918">
        <v>1666325240</v>
      </c>
      <c r="E10918">
        <v>6948251</v>
      </c>
      <c r="F10918" t="s">
        <v>11</v>
      </c>
      <c r="G10918">
        <v>-0.87805085691700002</v>
      </c>
      <c r="H10918">
        <v>-0.63232942431899997</v>
      </c>
      <c r="I10918">
        <v>2.0114795197799999</v>
      </c>
      <c r="J10918">
        <v>-0.32858298839900002</v>
      </c>
      <c r="K10918">
        <v>3.2896393486500003E-2</v>
      </c>
      <c r="L10918">
        <v>2.0422872484400002E-3</v>
      </c>
    </row>
    <row r="10919" spans="1:12" x14ac:dyDescent="0.25">
      <c r="A10919" t="s">
        <v>10929</v>
      </c>
      <c r="B10919" t="str">
        <f t="shared" si="218"/>
        <v>2022/10/20/21:07:20.00</v>
      </c>
      <c r="C10919">
        <v>1824821</v>
      </c>
      <c r="D10919">
        <v>1666325240</v>
      </c>
      <c r="E10919">
        <v>8947299</v>
      </c>
      <c r="F10919" t="s">
        <v>11</v>
      </c>
      <c r="G10919">
        <v>2.2750521272299999</v>
      </c>
      <c r="H10919">
        <v>-0.25426704712499998</v>
      </c>
      <c r="I10919">
        <v>-1.1202369080400001</v>
      </c>
      <c r="J10919">
        <v>-9.5360866180999995E-2</v>
      </c>
      <c r="K10919">
        <v>-0.16904017133999999</v>
      </c>
      <c r="L10919">
        <v>1.7920600181300001E-2</v>
      </c>
    </row>
    <row r="10920" spans="1:12" x14ac:dyDescent="0.25">
      <c r="A10920" t="s">
        <v>10930</v>
      </c>
      <c r="B10920" t="str">
        <f t="shared" si="218"/>
        <v>2022/10/20/21:07:20.01</v>
      </c>
      <c r="C10920">
        <v>1824822</v>
      </c>
      <c r="D10920">
        <v>1666325240</v>
      </c>
      <c r="E10920">
        <v>10988546</v>
      </c>
      <c r="F10920" t="s">
        <v>11</v>
      </c>
      <c r="G10920">
        <v>0.14016954360700001</v>
      </c>
      <c r="H10920">
        <v>2.44598352027</v>
      </c>
      <c r="I10920">
        <v>1.0214310658400001</v>
      </c>
      <c r="J10920">
        <v>-0.175051718503</v>
      </c>
      <c r="K10920">
        <v>-9.61207548291E-2</v>
      </c>
      <c r="L10920">
        <v>-6.4353344142699997E-2</v>
      </c>
    </row>
    <row r="10921" spans="1:12" x14ac:dyDescent="0.25">
      <c r="A10921" t="s">
        <v>10931</v>
      </c>
      <c r="B10921" t="str">
        <f t="shared" si="218"/>
        <v>2022/10/20/21:07:20.01</v>
      </c>
      <c r="C10921">
        <v>1824823</v>
      </c>
      <c r="D10921">
        <v>1666325240</v>
      </c>
      <c r="E10921">
        <v>13034189</v>
      </c>
      <c r="F10921" t="s">
        <v>11</v>
      </c>
      <c r="G10921">
        <v>0.775859656299</v>
      </c>
      <c r="H10921">
        <v>1.62922630021</v>
      </c>
      <c r="I10921">
        <v>6.54411293803E-2</v>
      </c>
      <c r="J10921">
        <v>-0.18364162169199999</v>
      </c>
      <c r="K10921">
        <v>-8.9651705468399998E-2</v>
      </c>
      <c r="L10921">
        <v>-1.33023925264E-2</v>
      </c>
    </row>
    <row r="10922" spans="1:12" x14ac:dyDescent="0.25">
      <c r="A10922" t="s">
        <v>10932</v>
      </c>
      <c r="B10922" t="str">
        <f t="shared" si="218"/>
        <v>2022/10/20/21:07:20.01</v>
      </c>
      <c r="C10922">
        <v>1824824</v>
      </c>
      <c r="D10922">
        <v>1666325240</v>
      </c>
      <c r="E10922">
        <v>15429434</v>
      </c>
      <c r="F10922" t="s">
        <v>11</v>
      </c>
      <c r="G10922">
        <v>0.83934801459499997</v>
      </c>
      <c r="H10922">
        <v>0.41938922829300002</v>
      </c>
      <c r="I10922">
        <v>1.16243792896</v>
      </c>
      <c r="J10922">
        <v>-4.2501734854600001E-2</v>
      </c>
      <c r="K10922">
        <v>-6.6614532679299995E-2</v>
      </c>
      <c r="L10922">
        <v>2.9342257405900001E-2</v>
      </c>
    </row>
    <row r="10923" spans="1:12" x14ac:dyDescent="0.25">
      <c r="A10923" t="s">
        <v>10933</v>
      </c>
      <c r="B10923" t="str">
        <f t="shared" si="218"/>
        <v>2022/10/20/21:07:20.01</v>
      </c>
      <c r="C10923">
        <v>1824825</v>
      </c>
      <c r="D10923">
        <v>1666325240</v>
      </c>
      <c r="E10923">
        <v>16985449</v>
      </c>
      <c r="F10923" t="s">
        <v>11</v>
      </c>
      <c r="G10923">
        <v>-1.5770458172399999</v>
      </c>
      <c r="H10923">
        <v>-0.69396353444100001</v>
      </c>
      <c r="I10923">
        <v>3.08738614016</v>
      </c>
      <c r="J10923">
        <v>-0.21858146647599999</v>
      </c>
      <c r="K10923">
        <v>0.10779505251300001</v>
      </c>
      <c r="L10923">
        <v>3.0923909545199999E-2</v>
      </c>
    </row>
    <row r="10924" spans="1:12" x14ac:dyDescent="0.25">
      <c r="A10924" t="s">
        <v>10934</v>
      </c>
      <c r="B10924" t="str">
        <f t="shared" si="218"/>
        <v>2022/10/20/21:07:20.01</v>
      </c>
      <c r="C10924">
        <v>1824826</v>
      </c>
      <c r="D10924">
        <v>1666325240</v>
      </c>
      <c r="E10924">
        <v>19028729</v>
      </c>
      <c r="F10924" t="s">
        <v>11</v>
      </c>
      <c r="G10924">
        <v>0.55348326419799998</v>
      </c>
      <c r="H10924">
        <v>-1.96324219952</v>
      </c>
      <c r="I10924">
        <v>2.0979709893099998</v>
      </c>
      <c r="J10924">
        <v>-6.0835437544199997E-2</v>
      </c>
      <c r="K10924">
        <v>-6.8389287941100004E-4</v>
      </c>
      <c r="L10924">
        <v>0.1059997884</v>
      </c>
    </row>
    <row r="10925" spans="1:12" x14ac:dyDescent="0.25">
      <c r="A10925" t="s">
        <v>10935</v>
      </c>
      <c r="B10925" t="str">
        <f t="shared" si="218"/>
        <v>2022/10/20/21:07:20.02</v>
      </c>
      <c r="C10925">
        <v>1824827</v>
      </c>
      <c r="D10925">
        <v>1666325240</v>
      </c>
      <c r="E10925">
        <v>20997045</v>
      </c>
      <c r="F10925" t="s">
        <v>11</v>
      </c>
      <c r="G10925">
        <v>-0.50786751940599995</v>
      </c>
      <c r="H10925">
        <v>0.558528067317</v>
      </c>
      <c r="I10925">
        <v>2.5021081619799999</v>
      </c>
      <c r="J10925">
        <v>-0.207095236884</v>
      </c>
      <c r="K10925">
        <v>-5.2361334713299998E-2</v>
      </c>
      <c r="L10925">
        <v>-8.5635866207499998E-3</v>
      </c>
    </row>
    <row r="10926" spans="1:12" x14ac:dyDescent="0.25">
      <c r="A10926" t="s">
        <v>10936</v>
      </c>
      <c r="B10926" t="str">
        <f t="shared" si="218"/>
        <v>2022/10/20/21:07:20.02</v>
      </c>
      <c r="C10926">
        <v>1824828</v>
      </c>
      <c r="D10926">
        <v>1666325240</v>
      </c>
      <c r="E10926">
        <v>22978919</v>
      </c>
      <c r="F10926" t="s">
        <v>11</v>
      </c>
      <c r="G10926">
        <v>1.66567507992</v>
      </c>
      <c r="H10926">
        <v>0.16701389285599999</v>
      </c>
      <c r="I10926">
        <v>-0.690601033782</v>
      </c>
      <c r="J10926">
        <v>-0.22667412496700001</v>
      </c>
      <c r="K10926">
        <v>-0.13685155801099999</v>
      </c>
      <c r="L10926">
        <v>-8.6785282881099999E-4</v>
      </c>
    </row>
    <row r="10927" spans="1:12" x14ac:dyDescent="0.25">
      <c r="A10927" t="s">
        <v>10937</v>
      </c>
      <c r="B10927" t="str">
        <f t="shared" si="218"/>
        <v>2022/10/20/21:07:20.02</v>
      </c>
      <c r="C10927">
        <v>1824829</v>
      </c>
      <c r="D10927">
        <v>1666325240</v>
      </c>
      <c r="E10927">
        <v>24961182</v>
      </c>
      <c r="F10927" t="s">
        <v>11</v>
      </c>
      <c r="G10927">
        <v>0.46059487167800001</v>
      </c>
      <c r="H10927">
        <v>1.13801142587</v>
      </c>
      <c r="I10927">
        <v>-1.2359567570800001</v>
      </c>
      <c r="J10927">
        <v>-0.102010651658</v>
      </c>
      <c r="K10927">
        <v>-0.16745521508700001</v>
      </c>
      <c r="L10927">
        <v>-1.8579033786899998E-2</v>
      </c>
    </row>
    <row r="10928" spans="1:12" x14ac:dyDescent="0.25">
      <c r="A10928" t="s">
        <v>10938</v>
      </c>
      <c r="B10928" t="str">
        <f t="shared" si="218"/>
        <v>2022/10/20/21:07:20.02</v>
      </c>
      <c r="C10928">
        <v>1824830</v>
      </c>
      <c r="D10928">
        <v>1666325240</v>
      </c>
      <c r="E10928">
        <v>26952704</v>
      </c>
      <c r="F10928" t="s">
        <v>11</v>
      </c>
      <c r="G10928">
        <v>-0.51035320629000003</v>
      </c>
      <c r="H10928">
        <v>1.8590480894100001</v>
      </c>
      <c r="I10928">
        <v>1.4795105691799999</v>
      </c>
      <c r="J10928">
        <v>-0.185852484372</v>
      </c>
      <c r="K10928">
        <v>-2.1784370506499999E-3</v>
      </c>
      <c r="L10928">
        <v>-5.0411937875900002E-2</v>
      </c>
    </row>
    <row r="10929" spans="1:12" x14ac:dyDescent="0.25">
      <c r="A10929" t="s">
        <v>10939</v>
      </c>
      <c r="B10929" t="str">
        <f t="shared" si="218"/>
        <v>2022/10/20/21:07:20.02</v>
      </c>
      <c r="C10929">
        <v>1824831</v>
      </c>
      <c r="D10929">
        <v>1666325240</v>
      </c>
      <c r="E10929">
        <v>28999121</v>
      </c>
      <c r="F10929" t="s">
        <v>11</v>
      </c>
      <c r="G10929">
        <v>0.25382892410199998</v>
      </c>
      <c r="H10929">
        <v>-0.37947339475199998</v>
      </c>
      <c r="I10929">
        <v>1.60528966022</v>
      </c>
      <c r="J10929">
        <v>-0.170462036333</v>
      </c>
      <c r="K10929">
        <v>2.77298435079E-2</v>
      </c>
      <c r="L10929">
        <v>2.8908861933200001E-2</v>
      </c>
    </row>
    <row r="10930" spans="1:12" x14ac:dyDescent="0.25">
      <c r="A10930" t="s">
        <v>10940</v>
      </c>
      <c r="B10930" t="str">
        <f t="shared" si="218"/>
        <v>2022/10/20/21:07:20.03</v>
      </c>
      <c r="C10930">
        <v>1824832</v>
      </c>
      <c r="D10930">
        <v>1666325240</v>
      </c>
      <c r="E10930">
        <v>31022671</v>
      </c>
      <c r="F10930" t="s">
        <v>11</v>
      </c>
      <c r="G10930">
        <v>-0.48059454179799999</v>
      </c>
      <c r="H10930">
        <v>-3.0631436410000001E-2</v>
      </c>
      <c r="I10930">
        <v>4.1464937963899997</v>
      </c>
      <c r="J10930">
        <v>-0.16844223831899999</v>
      </c>
      <c r="K10930">
        <v>1.36239709269E-2</v>
      </c>
      <c r="L10930">
        <v>1.9004895482999998E-2</v>
      </c>
    </row>
    <row r="10931" spans="1:12" x14ac:dyDescent="0.25">
      <c r="A10931" t="s">
        <v>10941</v>
      </c>
      <c r="B10931" t="str">
        <f t="shared" si="218"/>
        <v>2022/10/20/21:07:20.03</v>
      </c>
      <c r="C10931">
        <v>1824833</v>
      </c>
      <c r="D10931">
        <v>1666325240</v>
      </c>
      <c r="E10931">
        <v>32961808</v>
      </c>
      <c r="F10931" t="s">
        <v>11</v>
      </c>
      <c r="G10931">
        <v>-0.46121687314100002</v>
      </c>
      <c r="H10931">
        <v>-1.65870927166</v>
      </c>
      <c r="I10931">
        <v>1.79519792975</v>
      </c>
      <c r="J10931">
        <v>-0.30244447661200002</v>
      </c>
      <c r="K10931">
        <v>3.20818206595E-2</v>
      </c>
      <c r="L10931">
        <v>4.2111890155599997E-2</v>
      </c>
    </row>
    <row r="10932" spans="1:12" x14ac:dyDescent="0.25">
      <c r="A10932" t="s">
        <v>10942</v>
      </c>
      <c r="B10932" t="str">
        <f t="shared" si="218"/>
        <v>2022/10/20/21:07:20.03</v>
      </c>
      <c r="C10932">
        <v>1824834</v>
      </c>
      <c r="D10932">
        <v>1666325240</v>
      </c>
      <c r="E10932">
        <v>34957781</v>
      </c>
      <c r="F10932" t="s">
        <v>11</v>
      </c>
      <c r="G10932">
        <v>1.80614857049</v>
      </c>
      <c r="H10932">
        <v>-0.26286454989300001</v>
      </c>
      <c r="I10932">
        <v>-0.43169676245700001</v>
      </c>
      <c r="J10932">
        <v>-0.13164997036500001</v>
      </c>
      <c r="K10932">
        <v>-0.13837219559899999</v>
      </c>
      <c r="L10932">
        <v>2.6152485258399999E-2</v>
      </c>
    </row>
    <row r="10933" spans="1:12" x14ac:dyDescent="0.25">
      <c r="A10933" t="s">
        <v>10943</v>
      </c>
      <c r="B10933" t="str">
        <f t="shared" si="218"/>
        <v>2022/10/20/21:07:20.03</v>
      </c>
      <c r="C10933">
        <v>1824835</v>
      </c>
      <c r="D10933">
        <v>1666325240</v>
      </c>
      <c r="E10933">
        <v>36952986</v>
      </c>
      <c r="F10933" t="s">
        <v>11</v>
      </c>
      <c r="G10933">
        <v>1.0123303481699999</v>
      </c>
      <c r="H10933">
        <v>1.49838826774</v>
      </c>
      <c r="I10933">
        <v>8.7880277934499998E-2</v>
      </c>
      <c r="J10933">
        <v>-8.7731785145499994E-2</v>
      </c>
      <c r="K10933">
        <v>-0.10670396034100001</v>
      </c>
      <c r="L10933">
        <v>-3.5054743239599999E-2</v>
      </c>
    </row>
    <row r="10934" spans="1:12" x14ac:dyDescent="0.25">
      <c r="A10934" t="s">
        <v>10944</v>
      </c>
      <c r="B10934" t="str">
        <f t="shared" si="218"/>
        <v>2022/10/20/21:07:20.04</v>
      </c>
      <c r="C10934">
        <v>1824836</v>
      </c>
      <c r="D10934">
        <v>1666325240</v>
      </c>
      <c r="E10934">
        <v>39550189</v>
      </c>
      <c r="F10934" t="s">
        <v>11</v>
      </c>
      <c r="G10934">
        <v>0.227273347037</v>
      </c>
      <c r="H10934">
        <v>0.84903000703599996</v>
      </c>
      <c r="I10934">
        <v>1.1219481454</v>
      </c>
      <c r="J10934">
        <v>-0.119059649452</v>
      </c>
      <c r="K10934">
        <v>-4.99328054095E-2</v>
      </c>
      <c r="L10934">
        <v>-3.0257667909500002E-2</v>
      </c>
    </row>
    <row r="10935" spans="1:12" x14ac:dyDescent="0.25">
      <c r="A10935" t="s">
        <v>10945</v>
      </c>
      <c r="B10935" t="str">
        <f t="shared" si="218"/>
        <v>2022/10/20/21:07:20.04</v>
      </c>
      <c r="C10935">
        <v>1824837</v>
      </c>
      <c r="D10935">
        <v>1666325240</v>
      </c>
      <c r="E10935">
        <v>40980042</v>
      </c>
      <c r="F10935" t="s">
        <v>11</v>
      </c>
      <c r="G10935">
        <v>-1.54927669898</v>
      </c>
      <c r="H10935">
        <v>2.1455100791000001</v>
      </c>
      <c r="I10935">
        <v>3.3868077913399999</v>
      </c>
      <c r="J10935">
        <v>-0.12324302448</v>
      </c>
      <c r="K10935">
        <v>-3.39105447583E-2</v>
      </c>
      <c r="L10935">
        <v>-5.6479945588299996E-3</v>
      </c>
    </row>
    <row r="10936" spans="1:12" x14ac:dyDescent="0.25">
      <c r="A10936" t="s">
        <v>10946</v>
      </c>
      <c r="B10936" t="str">
        <f t="shared" si="218"/>
        <v>2022/10/20/21:07:20.04</v>
      </c>
      <c r="C10936">
        <v>1824838</v>
      </c>
      <c r="D10936">
        <v>1666325240</v>
      </c>
      <c r="E10936">
        <v>42955659</v>
      </c>
      <c r="F10936" t="s">
        <v>11</v>
      </c>
      <c r="G10936">
        <v>0.80133943237299998</v>
      </c>
      <c r="H10936">
        <v>-1.4466841960700001</v>
      </c>
      <c r="I10936">
        <v>1.5073914523600001</v>
      </c>
      <c r="J10936">
        <v>-0.173067998828</v>
      </c>
      <c r="K10936">
        <v>-2.8911475095499999E-2</v>
      </c>
      <c r="L10936">
        <v>4.1815097333300001E-2</v>
      </c>
    </row>
    <row r="10937" spans="1:12" x14ac:dyDescent="0.25">
      <c r="A10937" t="s">
        <v>10947</v>
      </c>
      <c r="B10937" t="str">
        <f t="shared" si="218"/>
        <v>2022/10/20/21:07:20.04</v>
      </c>
      <c r="C10937">
        <v>1824839</v>
      </c>
      <c r="D10937">
        <v>1666325240</v>
      </c>
      <c r="E10937">
        <v>45039773</v>
      </c>
      <c r="F10937" t="s">
        <v>11</v>
      </c>
      <c r="G10937">
        <v>-0.29132637764000002</v>
      </c>
      <c r="H10937">
        <v>-0.66432026551500001</v>
      </c>
      <c r="I10937">
        <v>1.0464878959899999</v>
      </c>
      <c r="J10937">
        <v>-0.20936645023299999</v>
      </c>
      <c r="K10937">
        <v>-2.3183065235100001E-2</v>
      </c>
      <c r="L10937">
        <v>2.3244084183400002E-2</v>
      </c>
    </row>
    <row r="10938" spans="1:12" x14ac:dyDescent="0.25">
      <c r="A10938" t="s">
        <v>10948</v>
      </c>
      <c r="B10938" t="str">
        <f t="shared" si="218"/>
        <v>2022/10/20/21:07:20.04</v>
      </c>
      <c r="C10938">
        <v>1824840</v>
      </c>
      <c r="D10938">
        <v>1666325240</v>
      </c>
      <c r="E10938">
        <v>46956537</v>
      </c>
      <c r="F10938" t="s">
        <v>11</v>
      </c>
      <c r="G10938">
        <v>0.84364381405199995</v>
      </c>
      <c r="H10938">
        <v>-1.1736176127</v>
      </c>
      <c r="I10938">
        <v>0.12708065201800001</v>
      </c>
      <c r="J10938">
        <v>-8.3078948134700001E-2</v>
      </c>
      <c r="K10938">
        <v>-6.0930679410999999E-2</v>
      </c>
      <c r="L10938">
        <v>7.0544371031699998E-2</v>
      </c>
    </row>
    <row r="10939" spans="1:12" x14ac:dyDescent="0.25">
      <c r="A10939" t="s">
        <v>10949</v>
      </c>
      <c r="B10939" t="str">
        <f t="shared" si="218"/>
        <v>2022/10/20/21:07:20.04</v>
      </c>
      <c r="C10939">
        <v>1824841</v>
      </c>
      <c r="D10939">
        <v>1666325240</v>
      </c>
      <c r="E10939">
        <v>48996500</v>
      </c>
      <c r="F10939" t="s">
        <v>11</v>
      </c>
      <c r="G10939">
        <v>-0.31198910758499998</v>
      </c>
      <c r="H10939">
        <v>-0.97862775621099996</v>
      </c>
      <c r="I10939">
        <v>1.84820189693</v>
      </c>
      <c r="J10939">
        <v>-0.23542105314299999</v>
      </c>
      <c r="K10939">
        <v>7.3627011505200003E-3</v>
      </c>
      <c r="L10939">
        <v>1.6944288423400001E-2</v>
      </c>
    </row>
    <row r="10940" spans="1:12" x14ac:dyDescent="0.25">
      <c r="A10940" t="s">
        <v>10950</v>
      </c>
      <c r="B10940" t="str">
        <f t="shared" si="218"/>
        <v>2022/10/20/21:07:20.05</v>
      </c>
      <c r="C10940">
        <v>1824842</v>
      </c>
      <c r="D10940">
        <v>1666325240</v>
      </c>
      <c r="E10940">
        <v>51008168</v>
      </c>
      <c r="F10940" t="s">
        <v>11</v>
      </c>
      <c r="G10940">
        <v>1.8907666982800001E-2</v>
      </c>
      <c r="H10940">
        <v>1.51369324416</v>
      </c>
      <c r="I10940">
        <v>2.5458594678000002</v>
      </c>
      <c r="J10940">
        <v>-0.17857287634499999</v>
      </c>
      <c r="K10940">
        <v>-4.8478256548800003E-2</v>
      </c>
      <c r="L10940">
        <v>-1.18044582408E-2</v>
      </c>
    </row>
    <row r="10941" spans="1:12" x14ac:dyDescent="0.25">
      <c r="A10941" t="s">
        <v>10951</v>
      </c>
      <c r="B10941" t="str">
        <f t="shared" si="218"/>
        <v>2022/10/20/21:07:20.05</v>
      </c>
      <c r="C10941">
        <v>1824843</v>
      </c>
      <c r="D10941">
        <v>1666325240</v>
      </c>
      <c r="E10941">
        <v>52962590</v>
      </c>
      <c r="F10941" t="s">
        <v>11</v>
      </c>
      <c r="G10941">
        <v>1.6599583602200001</v>
      </c>
      <c r="H10941">
        <v>0.122951123197</v>
      </c>
      <c r="I10941">
        <v>0.72359798773200001</v>
      </c>
      <c r="J10941">
        <v>-0.104848865628</v>
      </c>
      <c r="K10941">
        <v>-7.9683270816000004E-2</v>
      </c>
      <c r="L10941">
        <v>-7.7286058616400002E-3</v>
      </c>
    </row>
    <row r="10942" spans="1:12" x14ac:dyDescent="0.25">
      <c r="A10942" t="s">
        <v>10952</v>
      </c>
      <c r="B10942" t="str">
        <f t="shared" si="218"/>
        <v>2022/10/20/21:07:20.05</v>
      </c>
      <c r="C10942">
        <v>1824844</v>
      </c>
      <c r="D10942">
        <v>1666325240</v>
      </c>
      <c r="E10942">
        <v>54951922</v>
      </c>
      <c r="F10942" t="s">
        <v>11</v>
      </c>
      <c r="G10942">
        <v>-1.4530478339899999</v>
      </c>
      <c r="H10942">
        <v>2.0333662802900001</v>
      </c>
      <c r="I10942">
        <v>1.2099915057399999</v>
      </c>
      <c r="J10942">
        <v>-0.242960840225</v>
      </c>
      <c r="K10942">
        <v>-2.4891084014E-2</v>
      </c>
      <c r="L10942">
        <v>-5.4631882968999998E-2</v>
      </c>
    </row>
    <row r="10943" spans="1:12" x14ac:dyDescent="0.25">
      <c r="A10943" t="s">
        <v>10953</v>
      </c>
      <c r="B10943" t="str">
        <f t="shared" si="218"/>
        <v>2022/10/20/21:07:20.05</v>
      </c>
      <c r="C10943">
        <v>1824845</v>
      </c>
      <c r="D10943">
        <v>1666325240</v>
      </c>
      <c r="E10943">
        <v>56981036</v>
      </c>
      <c r="F10943" t="s">
        <v>11</v>
      </c>
      <c r="G10943">
        <v>1.9264511309200001</v>
      </c>
      <c r="H10943">
        <v>0.61117720788100005</v>
      </c>
      <c r="I10943">
        <v>0.30828222671700001</v>
      </c>
      <c r="J10943">
        <v>-7.6934441808300003E-2</v>
      </c>
      <c r="K10943">
        <v>-0.112672170925</v>
      </c>
      <c r="L10943">
        <v>1.60673415228E-2</v>
      </c>
    </row>
    <row r="10944" spans="1:12" x14ac:dyDescent="0.25">
      <c r="A10944" t="s">
        <v>10954</v>
      </c>
      <c r="B10944" t="str">
        <f t="shared" si="218"/>
        <v>2022/10/20/21:07:20.06</v>
      </c>
      <c r="C10944">
        <v>1824846</v>
      </c>
      <c r="D10944">
        <v>1666325240</v>
      </c>
      <c r="E10944">
        <v>59519101</v>
      </c>
      <c r="F10944" t="s">
        <v>11</v>
      </c>
      <c r="G10944">
        <v>-1.17362095197</v>
      </c>
      <c r="H10944">
        <v>1.1222678939200001E-2</v>
      </c>
      <c r="I10944">
        <v>2.8199108720199999</v>
      </c>
      <c r="J10944">
        <v>-0.26019832068999998</v>
      </c>
      <c r="K10944">
        <v>3.7886955324500003E-2</v>
      </c>
      <c r="L10944">
        <v>-4.8618138661299997E-3</v>
      </c>
    </row>
    <row r="10945" spans="1:12" x14ac:dyDescent="0.25">
      <c r="A10945" t="s">
        <v>10955</v>
      </c>
      <c r="B10945" t="str">
        <f t="shared" si="218"/>
        <v>2022/10/20/21:07:20.06</v>
      </c>
      <c r="C10945">
        <v>1824847</v>
      </c>
      <c r="D10945">
        <v>1666325240</v>
      </c>
      <c r="E10945">
        <v>60955892</v>
      </c>
      <c r="F10945" t="s">
        <v>11</v>
      </c>
      <c r="G10945">
        <v>1.1229652178</v>
      </c>
      <c r="H10945">
        <v>-0.310187691446</v>
      </c>
      <c r="I10945">
        <v>1.6779843274199999</v>
      </c>
      <c r="J10945">
        <v>-0.236160350957</v>
      </c>
      <c r="K10945">
        <v>-1.97072314695E-2</v>
      </c>
      <c r="L10945">
        <v>5.11009879017E-2</v>
      </c>
    </row>
    <row r="10946" spans="1:12" x14ac:dyDescent="0.25">
      <c r="A10946" t="s">
        <v>10956</v>
      </c>
      <c r="B10946" t="str">
        <f t="shared" si="218"/>
        <v>2022/10/20/21:07:20.06</v>
      </c>
      <c r="C10946">
        <v>1824848</v>
      </c>
      <c r="D10946">
        <v>1666325240</v>
      </c>
      <c r="E10946">
        <v>62958581</v>
      </c>
      <c r="F10946" t="s">
        <v>11</v>
      </c>
      <c r="G10946">
        <v>0.60358174486100002</v>
      </c>
      <c r="H10946">
        <v>-1.04452806323</v>
      </c>
      <c r="I10946">
        <v>1.3611507712099999</v>
      </c>
      <c r="J10946">
        <v>-0.13413490119099999</v>
      </c>
      <c r="K10946">
        <v>-5.06206539158E-2</v>
      </c>
      <c r="L10946">
        <v>4.6358665587599997E-2</v>
      </c>
    </row>
    <row r="10947" spans="1:12" x14ac:dyDescent="0.25">
      <c r="A10947" t="s">
        <v>10957</v>
      </c>
      <c r="B10947" t="str">
        <f t="shared" ref="B10947:B11010" si="219">LEFT(A10947,LEN(A10947)-4)</f>
        <v>2022/10/20/21:07:20.06</v>
      </c>
      <c r="C10947">
        <v>1824849</v>
      </c>
      <c r="D10947">
        <v>1666325240</v>
      </c>
      <c r="E10947">
        <v>65012676</v>
      </c>
      <c r="F10947" t="s">
        <v>11</v>
      </c>
      <c r="G10947">
        <v>-0.45617270338900001</v>
      </c>
      <c r="H10947">
        <v>0.76899441884499997</v>
      </c>
      <c r="I10947">
        <v>1.8715923355099999</v>
      </c>
      <c r="J10947">
        <v>-0.26434434600399997</v>
      </c>
      <c r="K10947">
        <v>4.4936317866399997E-2</v>
      </c>
      <c r="L10947">
        <v>-2.51604933053E-2</v>
      </c>
    </row>
    <row r="10948" spans="1:12" x14ac:dyDescent="0.25">
      <c r="A10948" t="s">
        <v>10958</v>
      </c>
      <c r="B10948" t="str">
        <f t="shared" si="219"/>
        <v>2022/10/20/21:07:20.06</v>
      </c>
      <c r="C10948">
        <v>1824850</v>
      </c>
      <c r="D10948">
        <v>1666325240</v>
      </c>
      <c r="E10948">
        <v>67008362</v>
      </c>
      <c r="F10948" t="s">
        <v>11</v>
      </c>
      <c r="G10948">
        <v>2.88757180682</v>
      </c>
      <c r="H10948">
        <v>9.1904553573700004E-2</v>
      </c>
      <c r="I10948">
        <v>-0.74639321183600005</v>
      </c>
      <c r="J10948">
        <v>-5.9986766193099998E-2</v>
      </c>
      <c r="K10948">
        <v>-0.12715952608700001</v>
      </c>
      <c r="L10948">
        <v>1.6112891256299999E-2</v>
      </c>
    </row>
    <row r="10949" spans="1:12" x14ac:dyDescent="0.25">
      <c r="A10949" t="s">
        <v>10959</v>
      </c>
      <c r="B10949" t="str">
        <f t="shared" si="219"/>
        <v>2022/10/20/21:07:20.06</v>
      </c>
      <c r="C10949">
        <v>1824851</v>
      </c>
      <c r="D10949">
        <v>1666325240</v>
      </c>
      <c r="E10949">
        <v>69136632</v>
      </c>
      <c r="F10949" t="s">
        <v>11</v>
      </c>
      <c r="G10949">
        <v>-1.4663115367799999</v>
      </c>
      <c r="H10949">
        <v>2.7308171990200001</v>
      </c>
      <c r="I10949">
        <v>2.2748135133899998</v>
      </c>
      <c r="J10949">
        <v>-0.12776384713200001</v>
      </c>
      <c r="K10949">
        <v>-3.1694531014500003E-2</v>
      </c>
      <c r="L10949">
        <v>-5.5906391370000003E-2</v>
      </c>
    </row>
    <row r="10950" spans="1:12" x14ac:dyDescent="0.25">
      <c r="A10950" t="s">
        <v>10960</v>
      </c>
      <c r="B10950" t="str">
        <f t="shared" si="219"/>
        <v>2022/10/20/21:07:20.07</v>
      </c>
      <c r="C10950">
        <v>1824852</v>
      </c>
      <c r="D10950">
        <v>1666325240</v>
      </c>
      <c r="E10950">
        <v>71184318</v>
      </c>
      <c r="F10950" t="s">
        <v>11</v>
      </c>
      <c r="G10950">
        <v>1.1774618691900001</v>
      </c>
      <c r="H10950">
        <v>-3.8456578186599998E-2</v>
      </c>
      <c r="I10950">
        <v>7.2504201482100003E-2</v>
      </c>
      <c r="J10950">
        <v>-7.8586775006000004E-2</v>
      </c>
      <c r="K10950">
        <v>-8.0041838321099998E-2</v>
      </c>
      <c r="L10950">
        <v>1.9631754730099999E-2</v>
      </c>
    </row>
    <row r="10951" spans="1:12" x14ac:dyDescent="0.25">
      <c r="A10951" t="s">
        <v>10961</v>
      </c>
      <c r="B10951" t="str">
        <f t="shared" si="219"/>
        <v>2022/10/20/21:07:20.07</v>
      </c>
      <c r="C10951">
        <v>1824853</v>
      </c>
      <c r="D10951">
        <v>1666325240</v>
      </c>
      <c r="E10951">
        <v>72993776</v>
      </c>
      <c r="F10951" t="s">
        <v>11</v>
      </c>
      <c r="G10951">
        <v>-0.256766202138</v>
      </c>
      <c r="H10951">
        <v>-0.48720916501799999</v>
      </c>
      <c r="I10951">
        <v>0.60547392627600005</v>
      </c>
      <c r="J10951">
        <v>-0.123190713497</v>
      </c>
      <c r="K10951">
        <v>-9.8282949743900005E-2</v>
      </c>
      <c r="L10951">
        <v>2.9236752328899999E-2</v>
      </c>
    </row>
    <row r="10952" spans="1:12" x14ac:dyDescent="0.25">
      <c r="A10952" t="s">
        <v>10962</v>
      </c>
      <c r="B10952" t="str">
        <f t="shared" si="219"/>
        <v>2022/10/20/21:07:20.07</v>
      </c>
      <c r="C10952">
        <v>1824854</v>
      </c>
      <c r="D10952">
        <v>1666325240</v>
      </c>
      <c r="E10952">
        <v>74992672</v>
      </c>
      <c r="F10952" t="s">
        <v>11</v>
      </c>
      <c r="G10952">
        <v>-0.60562060840300003</v>
      </c>
      <c r="H10952">
        <v>-0.36587865790700003</v>
      </c>
      <c r="I10952">
        <v>1.79097059122</v>
      </c>
      <c r="J10952">
        <v>-0.316477494463</v>
      </c>
      <c r="K10952">
        <v>4.0794319927999999E-2</v>
      </c>
      <c r="L10952">
        <v>5.0492872996299996E-4</v>
      </c>
    </row>
    <row r="10953" spans="1:12" x14ac:dyDescent="0.25">
      <c r="A10953" t="s">
        <v>10963</v>
      </c>
      <c r="B10953" t="str">
        <f t="shared" si="219"/>
        <v>2022/10/20/21:07:20.08</v>
      </c>
      <c r="C10953">
        <v>1824855</v>
      </c>
      <c r="D10953">
        <v>1666325240</v>
      </c>
      <c r="E10953">
        <v>76999819</v>
      </c>
      <c r="F10953" t="s">
        <v>11</v>
      </c>
      <c r="G10953">
        <v>1.4419217468000001</v>
      </c>
      <c r="H10953">
        <v>-1.0796501735499999</v>
      </c>
      <c r="I10953">
        <v>-5.6748843937700001E-2</v>
      </c>
      <c r="J10953">
        <v>-0.13400808323999999</v>
      </c>
      <c r="K10953">
        <v>-8.6893298196400001E-2</v>
      </c>
      <c r="L10953">
        <v>4.6923967683000001E-2</v>
      </c>
    </row>
    <row r="10954" spans="1:12" x14ac:dyDescent="0.25">
      <c r="A10954" t="s">
        <v>10964</v>
      </c>
      <c r="B10954" t="str">
        <f t="shared" si="219"/>
        <v>2022/10/20/21:07:20.08</v>
      </c>
      <c r="C10954">
        <v>1824856</v>
      </c>
      <c r="D10954">
        <v>1666325240</v>
      </c>
      <c r="E10954">
        <v>78981037</v>
      </c>
      <c r="F10954" t="s">
        <v>11</v>
      </c>
      <c r="G10954">
        <v>-0.86375039177099999</v>
      </c>
      <c r="H10954">
        <v>1.04581720366</v>
      </c>
      <c r="I10954">
        <v>1.9774993294800001</v>
      </c>
      <c r="J10954">
        <v>-0.169309894686</v>
      </c>
      <c r="K10954">
        <v>-2.46167302924E-2</v>
      </c>
      <c r="L10954">
        <v>-1.2697514567399999E-3</v>
      </c>
    </row>
    <row r="10955" spans="1:12" x14ac:dyDescent="0.25">
      <c r="A10955" t="s">
        <v>10965</v>
      </c>
      <c r="B10955" t="str">
        <f t="shared" si="219"/>
        <v>2022/10/20/21:07:20.08</v>
      </c>
      <c r="C10955">
        <v>1824857</v>
      </c>
      <c r="D10955">
        <v>1666325240</v>
      </c>
      <c r="E10955">
        <v>82126609</v>
      </c>
      <c r="F10955" t="s">
        <v>11</v>
      </c>
      <c r="G10955">
        <v>0.82973670502700003</v>
      </c>
      <c r="H10955">
        <v>-0.25146738690100001</v>
      </c>
      <c r="I10955">
        <v>0.65375620555500003</v>
      </c>
      <c r="J10955">
        <v>-0.230380759327</v>
      </c>
      <c r="K10955">
        <v>-2.0296954266600001E-2</v>
      </c>
      <c r="L10955">
        <v>-1.0401054194600001E-3</v>
      </c>
    </row>
    <row r="10956" spans="1:12" x14ac:dyDescent="0.25">
      <c r="A10956" t="s">
        <v>10966</v>
      </c>
      <c r="B10956" t="str">
        <f t="shared" si="219"/>
        <v>2022/10/20/21:07:20.08</v>
      </c>
      <c r="C10956">
        <v>1824858</v>
      </c>
      <c r="D10956">
        <v>1666325240</v>
      </c>
      <c r="E10956">
        <v>82963191</v>
      </c>
      <c r="F10956" t="s">
        <v>11</v>
      </c>
      <c r="G10956">
        <v>1.2790054513</v>
      </c>
      <c r="H10956">
        <v>0.77247486216899997</v>
      </c>
      <c r="I10956">
        <v>0.146511007764</v>
      </c>
      <c r="J10956">
        <v>-0.11444927780399999</v>
      </c>
      <c r="K10956">
        <v>-0.111639387035</v>
      </c>
      <c r="L10956">
        <v>-1.90898556233E-3</v>
      </c>
    </row>
    <row r="10957" spans="1:12" x14ac:dyDescent="0.25">
      <c r="A10957" t="s">
        <v>10967</v>
      </c>
      <c r="B10957" t="str">
        <f t="shared" si="219"/>
        <v>2022/10/20/21:07:20.08</v>
      </c>
      <c r="C10957">
        <v>1824859</v>
      </c>
      <c r="D10957">
        <v>1666325240</v>
      </c>
      <c r="E10957">
        <v>84986814</v>
      </c>
      <c r="F10957" t="s">
        <v>11</v>
      </c>
      <c r="G10957">
        <v>-0.81411563633799999</v>
      </c>
      <c r="H10957">
        <v>1.11749035323</v>
      </c>
      <c r="I10957">
        <v>1.4192980456299999</v>
      </c>
      <c r="J10957">
        <v>-0.14717739132300001</v>
      </c>
      <c r="K10957">
        <v>-1.2246170343899999E-2</v>
      </c>
      <c r="L10957">
        <v>-5.5834375604200001E-2</v>
      </c>
    </row>
    <row r="10958" spans="1:12" x14ac:dyDescent="0.25">
      <c r="A10958" t="s">
        <v>10968</v>
      </c>
      <c r="B10958" t="str">
        <f t="shared" si="219"/>
        <v>2022/10/20/21:07:20.08</v>
      </c>
      <c r="C10958">
        <v>1824860</v>
      </c>
      <c r="D10958">
        <v>1666325240</v>
      </c>
      <c r="E10958">
        <v>87023267</v>
      </c>
      <c r="F10958" t="s">
        <v>11</v>
      </c>
      <c r="G10958">
        <v>0.43172908959</v>
      </c>
      <c r="H10958">
        <v>-0.14526051268000001</v>
      </c>
      <c r="I10958">
        <v>0.38146219063699999</v>
      </c>
      <c r="J10958">
        <v>-0.12716661988700001</v>
      </c>
      <c r="K10958">
        <v>-6.0344357594000003E-2</v>
      </c>
      <c r="L10958">
        <v>8.1397710808400001E-3</v>
      </c>
    </row>
    <row r="10959" spans="1:12" x14ac:dyDescent="0.25">
      <c r="A10959" t="s">
        <v>10969</v>
      </c>
      <c r="B10959" t="str">
        <f t="shared" si="219"/>
        <v>2022/10/20/21:07:20.08</v>
      </c>
      <c r="C10959">
        <v>1824861</v>
      </c>
      <c r="D10959">
        <v>1666325240</v>
      </c>
      <c r="E10959">
        <v>88968163</v>
      </c>
      <c r="F10959" t="s">
        <v>11</v>
      </c>
      <c r="G10959">
        <v>0.23531957107000001</v>
      </c>
      <c r="H10959">
        <v>0.53536034762899998</v>
      </c>
      <c r="I10959">
        <v>1.87962349636</v>
      </c>
      <c r="J10959">
        <v>-0.122220933881</v>
      </c>
      <c r="K10959">
        <v>-6.3874685844799994E-2</v>
      </c>
      <c r="L10959">
        <v>1.31033605582E-2</v>
      </c>
    </row>
    <row r="10960" spans="1:12" x14ac:dyDescent="0.25">
      <c r="A10960" t="s">
        <v>10970</v>
      </c>
      <c r="B10960" t="str">
        <f t="shared" si="219"/>
        <v>2022/10/20/21:07:20.09</v>
      </c>
      <c r="C10960">
        <v>1824862</v>
      </c>
      <c r="D10960">
        <v>1666325240</v>
      </c>
      <c r="E10960">
        <v>90959646</v>
      </c>
      <c r="F10960" t="s">
        <v>11</v>
      </c>
      <c r="G10960">
        <v>0.55584775366899997</v>
      </c>
      <c r="H10960">
        <v>-1.3620211632799999</v>
      </c>
      <c r="I10960">
        <v>0.69789777801499997</v>
      </c>
      <c r="J10960">
        <v>-0.25830547014799998</v>
      </c>
      <c r="K10960">
        <v>-9.9141031791900001E-4</v>
      </c>
      <c r="L10960">
        <v>3.2392694279699999E-2</v>
      </c>
    </row>
    <row r="10961" spans="1:12" x14ac:dyDescent="0.25">
      <c r="A10961" t="s">
        <v>10971</v>
      </c>
      <c r="B10961" t="str">
        <f t="shared" si="219"/>
        <v>2022/10/20/21:07:20.09</v>
      </c>
      <c r="C10961">
        <v>1824863</v>
      </c>
      <c r="D10961">
        <v>1666325240</v>
      </c>
      <c r="E10961">
        <v>92967015</v>
      </c>
      <c r="F10961" t="s">
        <v>11</v>
      </c>
      <c r="G10961">
        <v>7.6896993319000004E-2</v>
      </c>
      <c r="H10961">
        <v>0.49611720870199999</v>
      </c>
      <c r="I10961">
        <v>1.1173666599100001</v>
      </c>
      <c r="J10961">
        <v>-0.16805642027199999</v>
      </c>
      <c r="K10961">
        <v>-6.9067421848999999E-2</v>
      </c>
      <c r="L10961">
        <v>3.5816537323800003E-2</v>
      </c>
    </row>
    <row r="10962" spans="1:12" x14ac:dyDescent="0.25">
      <c r="A10962" t="s">
        <v>10972</v>
      </c>
      <c r="B10962" t="str">
        <f t="shared" si="219"/>
        <v>2022/10/20/21:07:20.09</v>
      </c>
      <c r="C10962">
        <v>1824864</v>
      </c>
      <c r="D10962">
        <v>1666325240</v>
      </c>
      <c r="E10962">
        <v>94961586</v>
      </c>
      <c r="F10962" t="s">
        <v>11</v>
      </c>
      <c r="G10962">
        <v>0.37724818613200001</v>
      </c>
      <c r="H10962">
        <v>0.33512190706099998</v>
      </c>
      <c r="I10962">
        <v>1.52902870731</v>
      </c>
      <c r="J10962">
        <v>-8.3561184339899994E-2</v>
      </c>
      <c r="K10962">
        <v>-5.9278241975100003E-2</v>
      </c>
      <c r="L10962">
        <v>3.8089631642500003E-2</v>
      </c>
    </row>
    <row r="10963" spans="1:12" x14ac:dyDescent="0.25">
      <c r="A10963" t="s">
        <v>10973</v>
      </c>
      <c r="B10963" t="str">
        <f t="shared" si="219"/>
        <v>2022/10/20/21:07:20.09</v>
      </c>
      <c r="C10963">
        <v>1824865</v>
      </c>
      <c r="D10963">
        <v>1666325240</v>
      </c>
      <c r="E10963">
        <v>96973362</v>
      </c>
      <c r="F10963" t="s">
        <v>11</v>
      </c>
      <c r="G10963">
        <v>1.40477485651</v>
      </c>
      <c r="H10963">
        <v>-0.50070894305199998</v>
      </c>
      <c r="I10963">
        <v>0.67511418881399998</v>
      </c>
      <c r="J10963">
        <v>-0.199603391406</v>
      </c>
      <c r="K10963">
        <v>-3.1168687140700001E-2</v>
      </c>
      <c r="L10963">
        <v>-3.3003155902100001E-3</v>
      </c>
    </row>
    <row r="10964" spans="1:12" x14ac:dyDescent="0.25">
      <c r="A10964" t="s">
        <v>10974</v>
      </c>
      <c r="B10964" t="str">
        <f t="shared" si="219"/>
        <v>2022/10/20/21:07:20.09</v>
      </c>
      <c r="C10964">
        <v>1824866</v>
      </c>
      <c r="D10964">
        <v>1666325240</v>
      </c>
      <c r="E10964">
        <v>99066530</v>
      </c>
      <c r="F10964" t="s">
        <v>11</v>
      </c>
      <c r="G10964">
        <v>-0.13760406763300001</v>
      </c>
      <c r="H10964">
        <v>1.7048483509000001</v>
      </c>
      <c r="I10964">
        <v>1.96679260764</v>
      </c>
      <c r="J10964">
        <v>-0.118486430036</v>
      </c>
      <c r="K10964">
        <v>-4.4970168200900003E-2</v>
      </c>
      <c r="L10964">
        <v>-3.8367547031200003E-2</v>
      </c>
    </row>
    <row r="10965" spans="1:12" x14ac:dyDescent="0.25">
      <c r="A10965" t="s">
        <v>10975</v>
      </c>
      <c r="B10965" t="str">
        <f t="shared" si="219"/>
        <v>2022/10/20/21:07:20.10</v>
      </c>
      <c r="C10965">
        <v>1824867</v>
      </c>
      <c r="D10965">
        <v>1666325240</v>
      </c>
      <c r="E10965">
        <v>100978511</v>
      </c>
      <c r="F10965" t="s">
        <v>11</v>
      </c>
      <c r="G10965">
        <v>0.83065102260199997</v>
      </c>
      <c r="H10965">
        <v>0.37230541969399999</v>
      </c>
      <c r="I10965">
        <v>0.88879257899999997</v>
      </c>
      <c r="J10965">
        <v>-0.11272757449199999</v>
      </c>
      <c r="K10965">
        <v>-6.6887295919600007E-2</v>
      </c>
      <c r="L10965">
        <v>1.2439031703200001E-3</v>
      </c>
    </row>
    <row r="10966" spans="1:12" x14ac:dyDescent="0.25">
      <c r="A10966" t="s">
        <v>10976</v>
      </c>
      <c r="B10966" t="str">
        <f t="shared" si="219"/>
        <v>2022/10/20/21:07:20.10</v>
      </c>
      <c r="C10966">
        <v>1824868</v>
      </c>
      <c r="D10966">
        <v>1666325240</v>
      </c>
      <c r="E10966">
        <v>102962088</v>
      </c>
      <c r="F10966" t="s">
        <v>11</v>
      </c>
      <c r="G10966">
        <v>-1.1093624560399999</v>
      </c>
      <c r="H10966">
        <v>0.848346486259</v>
      </c>
      <c r="I10966">
        <v>1.74253757699</v>
      </c>
      <c r="J10966">
        <v>-0.22147758172000001</v>
      </c>
      <c r="K10966">
        <v>-5.58487565586E-4</v>
      </c>
      <c r="L10966">
        <v>1.20416074157E-2</v>
      </c>
    </row>
    <row r="10967" spans="1:12" x14ac:dyDescent="0.25">
      <c r="A10967" t="s">
        <v>10977</v>
      </c>
      <c r="B10967" t="str">
        <f t="shared" si="219"/>
        <v>2022/10/20/21:07:20.10</v>
      </c>
      <c r="C10967">
        <v>1824869</v>
      </c>
      <c r="D10967">
        <v>1666325240</v>
      </c>
      <c r="E10967">
        <v>105006845</v>
      </c>
      <c r="F10967" t="s">
        <v>11</v>
      </c>
      <c r="G10967">
        <v>1.09857194293</v>
      </c>
      <c r="H10967">
        <v>-0.78704794650599996</v>
      </c>
      <c r="I10967">
        <v>1.62771958346</v>
      </c>
      <c r="J10967">
        <v>-0.168777469529</v>
      </c>
      <c r="K10967">
        <v>-4.9334198389099998E-2</v>
      </c>
      <c r="L10967">
        <v>2.3120040738900002E-2</v>
      </c>
    </row>
    <row r="10968" spans="1:12" x14ac:dyDescent="0.25">
      <c r="A10968" t="s">
        <v>10978</v>
      </c>
      <c r="B10968" t="str">
        <f t="shared" si="219"/>
        <v>2022/10/20/21:07:20.10</v>
      </c>
      <c r="C10968">
        <v>1824870</v>
      </c>
      <c r="D10968">
        <v>1666325240</v>
      </c>
      <c r="E10968">
        <v>106995227</v>
      </c>
      <c r="F10968" t="s">
        <v>11</v>
      </c>
      <c r="G10968">
        <v>0.923325050541</v>
      </c>
      <c r="H10968">
        <v>-1.4487052355800001</v>
      </c>
      <c r="I10968">
        <v>1.9022893812299999</v>
      </c>
      <c r="J10968">
        <v>-0.23430292923099999</v>
      </c>
      <c r="K10968">
        <v>-1.4446647609399999E-2</v>
      </c>
      <c r="L10968">
        <v>1.8126196158499999E-2</v>
      </c>
    </row>
    <row r="10969" spans="1:12" x14ac:dyDescent="0.25">
      <c r="A10969" t="s">
        <v>10979</v>
      </c>
      <c r="B10969" t="str">
        <f t="shared" si="219"/>
        <v>2022/10/20/21:07:20.10</v>
      </c>
      <c r="C10969">
        <v>1824871</v>
      </c>
      <c r="D10969">
        <v>1666325240</v>
      </c>
      <c r="E10969">
        <v>108992322</v>
      </c>
      <c r="F10969" t="s">
        <v>11</v>
      </c>
      <c r="G10969">
        <v>-1.04365168255</v>
      </c>
      <c r="H10969">
        <v>0.45127241080699998</v>
      </c>
      <c r="I10969">
        <v>1.79772729186</v>
      </c>
      <c r="J10969">
        <v>-0.187878386737</v>
      </c>
      <c r="K10969">
        <v>-4.5289295815500001E-2</v>
      </c>
      <c r="L10969">
        <v>3.2930641164399997E-2</v>
      </c>
    </row>
    <row r="10970" spans="1:12" x14ac:dyDescent="0.25">
      <c r="A10970" t="s">
        <v>10980</v>
      </c>
      <c r="B10970" t="str">
        <f t="shared" si="219"/>
        <v>2022/10/20/21:07:20.11</v>
      </c>
      <c r="C10970">
        <v>1824872</v>
      </c>
      <c r="D10970">
        <v>1666325240</v>
      </c>
      <c r="E10970">
        <v>110997972</v>
      </c>
      <c r="F10970" t="s">
        <v>11</v>
      </c>
      <c r="G10970">
        <v>0.96116866442500004</v>
      </c>
      <c r="H10970">
        <v>-0.16319141356299999</v>
      </c>
      <c r="I10970">
        <v>0.78544317360000004</v>
      </c>
      <c r="J10970">
        <v>-0.14038798142200001</v>
      </c>
      <c r="K10970">
        <v>-7.7919640384700006E-2</v>
      </c>
      <c r="L10970">
        <v>8.1310332609399998E-3</v>
      </c>
    </row>
    <row r="10971" spans="1:12" x14ac:dyDescent="0.25">
      <c r="A10971" t="s">
        <v>10981</v>
      </c>
      <c r="B10971" t="str">
        <f t="shared" si="219"/>
        <v>2022/10/20/21:07:20.11</v>
      </c>
      <c r="C10971">
        <v>1824873</v>
      </c>
      <c r="D10971">
        <v>1666325240</v>
      </c>
      <c r="E10971">
        <v>113073752</v>
      </c>
      <c r="F10971" t="s">
        <v>11</v>
      </c>
      <c r="G10971">
        <v>0.84305031432300004</v>
      </c>
      <c r="H10971">
        <v>1.4741370066999999</v>
      </c>
      <c r="I10971">
        <v>0.98696052298199999</v>
      </c>
      <c r="J10971">
        <v>-0.268035961529</v>
      </c>
      <c r="K10971">
        <v>-4.48015149815E-2</v>
      </c>
      <c r="L10971">
        <v>-4.80872157782E-2</v>
      </c>
    </row>
    <row r="10972" spans="1:12" x14ac:dyDescent="0.25">
      <c r="A10972" t="s">
        <v>10982</v>
      </c>
      <c r="B10972" t="str">
        <f t="shared" si="219"/>
        <v>2022/10/20/21:07:20.11</v>
      </c>
      <c r="C10972">
        <v>1824874</v>
      </c>
      <c r="D10972">
        <v>1666325240</v>
      </c>
      <c r="E10972">
        <v>115106723</v>
      </c>
      <c r="F10972" t="s">
        <v>11</v>
      </c>
      <c r="G10972">
        <v>2.1847733434699999</v>
      </c>
      <c r="H10972">
        <v>0.226003843575</v>
      </c>
      <c r="I10972">
        <v>0.54632415261900003</v>
      </c>
      <c r="J10972" s="1">
        <v>-7.6769037763400002E-5</v>
      </c>
      <c r="K10972">
        <v>-8.5607842693399994E-2</v>
      </c>
      <c r="L10972">
        <v>2.3986404594000001E-2</v>
      </c>
    </row>
    <row r="10973" spans="1:12" x14ac:dyDescent="0.25">
      <c r="A10973" t="s">
        <v>10983</v>
      </c>
      <c r="B10973" t="str">
        <f t="shared" si="219"/>
        <v>2022/10/20/21:07:20.11</v>
      </c>
      <c r="C10973">
        <v>1824875</v>
      </c>
      <c r="D10973">
        <v>1666325240</v>
      </c>
      <c r="E10973">
        <v>117055476</v>
      </c>
      <c r="F10973" t="s">
        <v>11</v>
      </c>
      <c r="G10973">
        <v>-1.8091258595799999</v>
      </c>
      <c r="H10973">
        <v>0.68171763721300005</v>
      </c>
      <c r="I10973">
        <v>3.6328053097600002</v>
      </c>
      <c r="J10973">
        <v>-0.20886916792599999</v>
      </c>
      <c r="K10973">
        <v>5.7887116253300001E-2</v>
      </c>
      <c r="L10973">
        <v>-2.3024724070700001E-2</v>
      </c>
    </row>
    <row r="10974" spans="1:12" x14ac:dyDescent="0.25">
      <c r="A10974" t="s">
        <v>10984</v>
      </c>
      <c r="B10974" t="str">
        <f t="shared" si="219"/>
        <v>2022/10/20/21:07:20.11</v>
      </c>
      <c r="C10974">
        <v>1824876</v>
      </c>
      <c r="D10974">
        <v>1666325240</v>
      </c>
      <c r="E10974">
        <v>119058542</v>
      </c>
      <c r="F10974" t="s">
        <v>11</v>
      </c>
      <c r="G10974">
        <v>-0.42869342803900001</v>
      </c>
      <c r="H10974">
        <v>-0.25040521807900001</v>
      </c>
      <c r="I10974">
        <v>3.0194233307</v>
      </c>
      <c r="J10974">
        <v>-0.15622305794499999</v>
      </c>
      <c r="K10974">
        <v>1.6733986320200001E-2</v>
      </c>
      <c r="L10974">
        <v>3.7802984284499998E-2</v>
      </c>
    </row>
    <row r="10975" spans="1:12" x14ac:dyDescent="0.25">
      <c r="A10975" t="s">
        <v>10985</v>
      </c>
      <c r="B10975" t="str">
        <f t="shared" si="219"/>
        <v>2022/10/20/21:07:20.12</v>
      </c>
      <c r="C10975">
        <v>1824877</v>
      </c>
      <c r="D10975">
        <v>1666325240</v>
      </c>
      <c r="E10975">
        <v>124750539</v>
      </c>
      <c r="F10975" t="s">
        <v>11</v>
      </c>
      <c r="G10975">
        <v>1.45064704264</v>
      </c>
      <c r="H10975">
        <v>-1.34606581196</v>
      </c>
      <c r="I10975">
        <v>0.48917051584999999</v>
      </c>
      <c r="J10975">
        <v>-0.11938365661899999</v>
      </c>
      <c r="K10975">
        <v>-0.112769247598</v>
      </c>
      <c r="L10975">
        <v>3.9403848615999999E-2</v>
      </c>
    </row>
    <row r="10976" spans="1:12" x14ac:dyDescent="0.25">
      <c r="A10976" t="s">
        <v>10986</v>
      </c>
      <c r="B10976" t="str">
        <f t="shared" si="219"/>
        <v>2022/10/20/21:07:20.13</v>
      </c>
      <c r="C10976">
        <v>1824878</v>
      </c>
      <c r="D10976">
        <v>1666325240</v>
      </c>
      <c r="E10976">
        <v>129427500</v>
      </c>
      <c r="F10976" t="s">
        <v>11</v>
      </c>
      <c r="G10976">
        <v>-0.93224134896599997</v>
      </c>
      <c r="H10976">
        <v>2.5116084393999998</v>
      </c>
      <c r="I10976">
        <v>3.1276925700999998</v>
      </c>
      <c r="J10976">
        <v>-0.172337042085</v>
      </c>
      <c r="K10976">
        <v>-2.06850285406E-2</v>
      </c>
      <c r="L10976">
        <v>-5.24771236037E-2</v>
      </c>
    </row>
    <row r="10977" spans="1:12" x14ac:dyDescent="0.25">
      <c r="A10977" t="s">
        <v>10987</v>
      </c>
      <c r="B10977" t="str">
        <f t="shared" si="219"/>
        <v>2022/10/20/21:07:20.13</v>
      </c>
      <c r="C10977">
        <v>1824879</v>
      </c>
      <c r="D10977">
        <v>1666325240</v>
      </c>
      <c r="E10977">
        <v>131076144</v>
      </c>
      <c r="F10977" t="s">
        <v>11</v>
      </c>
      <c r="G10977">
        <v>0.76840120342499996</v>
      </c>
      <c r="H10977">
        <v>0.63801898936400003</v>
      </c>
      <c r="I10977">
        <v>0.74862157118499995</v>
      </c>
      <c r="J10977">
        <v>-7.0282378637100004E-2</v>
      </c>
      <c r="K10977">
        <v>-7.4937575503099998E-2</v>
      </c>
      <c r="L10977">
        <v>2.2633272580500002E-2</v>
      </c>
    </row>
    <row r="10978" spans="1:12" x14ac:dyDescent="0.25">
      <c r="A10978" t="s">
        <v>10988</v>
      </c>
      <c r="B10978" t="str">
        <f t="shared" si="219"/>
        <v>2022/10/20/21:07:20.13</v>
      </c>
      <c r="C10978">
        <v>1824880</v>
      </c>
      <c r="D10978">
        <v>1666325240</v>
      </c>
      <c r="E10978">
        <v>133031086</v>
      </c>
      <c r="F10978" t="s">
        <v>11</v>
      </c>
      <c r="G10978">
        <v>-1.93491863139</v>
      </c>
      <c r="H10978">
        <v>-0.43379529865700001</v>
      </c>
      <c r="I10978">
        <v>2.7340133460599998</v>
      </c>
      <c r="J10978">
        <v>-0.31627031807299999</v>
      </c>
      <c r="K10978">
        <v>6.5926854843399996E-2</v>
      </c>
      <c r="L10978">
        <v>1.38388578891E-2</v>
      </c>
    </row>
    <row r="10979" spans="1:12" x14ac:dyDescent="0.25">
      <c r="A10979" t="s">
        <v>10989</v>
      </c>
      <c r="B10979" t="str">
        <f t="shared" si="219"/>
        <v>2022/10/20/21:07:20.13</v>
      </c>
      <c r="C10979">
        <v>1824881</v>
      </c>
      <c r="D10979">
        <v>1666325240</v>
      </c>
      <c r="E10979">
        <v>135018244</v>
      </c>
      <c r="F10979" t="s">
        <v>11</v>
      </c>
      <c r="G10979">
        <v>1.24903669253</v>
      </c>
      <c r="H10979">
        <v>-1.9265015361</v>
      </c>
      <c r="I10979">
        <v>1.16620461196</v>
      </c>
      <c r="J10979">
        <v>-0.28027168375</v>
      </c>
      <c r="K10979">
        <v>-5.65465370642E-2</v>
      </c>
      <c r="L10979">
        <v>4.9852281016999997E-2</v>
      </c>
    </row>
    <row r="10980" spans="1:12" x14ac:dyDescent="0.25">
      <c r="A10980" t="s">
        <v>10990</v>
      </c>
      <c r="B10980" t="str">
        <f t="shared" si="219"/>
        <v>2022/10/20/21:07:20.13</v>
      </c>
      <c r="C10980">
        <v>1824882</v>
      </c>
      <c r="D10980">
        <v>1666325240</v>
      </c>
      <c r="E10980">
        <v>137361866</v>
      </c>
      <c r="F10980" t="s">
        <v>11</v>
      </c>
      <c r="G10980">
        <v>0.69579498570599996</v>
      </c>
      <c r="H10980">
        <v>0.70165199568299996</v>
      </c>
      <c r="I10980">
        <v>1.44392313657</v>
      </c>
      <c r="J10980">
        <v>-0.12561571568900001</v>
      </c>
      <c r="K10980">
        <v>-0.102684288089</v>
      </c>
      <c r="L10980">
        <v>4.7536199098800001E-3</v>
      </c>
    </row>
    <row r="10981" spans="1:12" x14ac:dyDescent="0.25">
      <c r="A10981" t="s">
        <v>10991</v>
      </c>
      <c r="B10981" t="str">
        <f t="shared" si="219"/>
        <v>2022/10/20/21:07:20.13</v>
      </c>
      <c r="C10981">
        <v>1824883</v>
      </c>
      <c r="D10981">
        <v>1666325240</v>
      </c>
      <c r="E10981">
        <v>139018163</v>
      </c>
      <c r="F10981" t="s">
        <v>11</v>
      </c>
      <c r="G10981">
        <v>1.16305655704</v>
      </c>
      <c r="H10981">
        <v>1.2112523377</v>
      </c>
      <c r="I10981">
        <v>-0.62379873035400002</v>
      </c>
      <c r="J10981">
        <v>-0.10396951303599999</v>
      </c>
      <c r="K10981">
        <v>-8.4718895742899994E-2</v>
      </c>
      <c r="L10981">
        <v>-1.62356778321E-2</v>
      </c>
    </row>
    <row r="10982" spans="1:12" x14ac:dyDescent="0.25">
      <c r="A10982" t="s">
        <v>10992</v>
      </c>
      <c r="B10982" t="str">
        <f t="shared" si="219"/>
        <v>2022/10/20/21:07:20.14</v>
      </c>
      <c r="C10982">
        <v>1824884</v>
      </c>
      <c r="D10982">
        <v>1666325240</v>
      </c>
      <c r="E10982">
        <v>140992994</v>
      </c>
      <c r="F10982" t="s">
        <v>11</v>
      </c>
      <c r="G10982">
        <v>1.42692647831E-2</v>
      </c>
      <c r="H10982">
        <v>2.4837243255099999</v>
      </c>
      <c r="I10982">
        <v>0.50931383449000001</v>
      </c>
      <c r="J10982">
        <v>-3.3402820133599999E-2</v>
      </c>
      <c r="K10982">
        <v>-6.7807698260700003E-2</v>
      </c>
      <c r="L10982">
        <v>-1.5340914007800001E-2</v>
      </c>
    </row>
    <row r="10983" spans="1:12" x14ac:dyDescent="0.25">
      <c r="A10983" t="s">
        <v>10993</v>
      </c>
      <c r="B10983" t="str">
        <f t="shared" si="219"/>
        <v>2022/10/20/21:07:20.14</v>
      </c>
      <c r="C10983">
        <v>1824885</v>
      </c>
      <c r="D10983">
        <v>1666325240</v>
      </c>
      <c r="E10983">
        <v>145036954</v>
      </c>
      <c r="F10983" t="s">
        <v>11</v>
      </c>
      <c r="G10983">
        <v>0.298749405691</v>
      </c>
      <c r="H10983">
        <v>-1.96131704367</v>
      </c>
      <c r="I10983">
        <v>1.30143586019</v>
      </c>
      <c r="J10983">
        <v>-0.21369478791499999</v>
      </c>
      <c r="K10983">
        <v>-5.5799015607199999E-2</v>
      </c>
      <c r="L10983">
        <v>4.4680303918999999E-2</v>
      </c>
    </row>
    <row r="10984" spans="1:12" x14ac:dyDescent="0.25">
      <c r="A10984" t="s">
        <v>10994</v>
      </c>
      <c r="B10984" t="str">
        <f t="shared" si="219"/>
        <v>2022/10/20/21:07:20.14</v>
      </c>
      <c r="C10984">
        <v>1824886</v>
      </c>
      <c r="D10984">
        <v>1666325240</v>
      </c>
      <c r="E10984">
        <v>146983710</v>
      </c>
      <c r="F10984" t="s">
        <v>11</v>
      </c>
      <c r="G10984">
        <v>-0.94322875794700001</v>
      </c>
      <c r="H10984">
        <v>-3.6452902297699999E-2</v>
      </c>
      <c r="I10984">
        <v>2.1873345609400001</v>
      </c>
      <c r="J10984">
        <v>-0.15134946299999999</v>
      </c>
      <c r="K10984">
        <v>-1.8504023787100001E-2</v>
      </c>
      <c r="L10984">
        <v>3.0440376481400001E-2</v>
      </c>
    </row>
    <row r="10985" spans="1:12" x14ac:dyDescent="0.25">
      <c r="A10985" t="s">
        <v>10995</v>
      </c>
      <c r="B10985" t="str">
        <f t="shared" si="219"/>
        <v>2022/10/20/21:07:20.14</v>
      </c>
      <c r="C10985">
        <v>1824887</v>
      </c>
      <c r="D10985">
        <v>1666325240</v>
      </c>
      <c r="E10985">
        <v>148980688</v>
      </c>
      <c r="F10985" t="s">
        <v>11</v>
      </c>
      <c r="G10985">
        <v>0.91770301602899995</v>
      </c>
      <c r="H10985">
        <v>-1.30255564833</v>
      </c>
      <c r="I10985">
        <v>-0.241678220438</v>
      </c>
      <c r="J10985">
        <v>-0.189534262579</v>
      </c>
      <c r="K10985">
        <v>-9.3971195090000008E-3</v>
      </c>
      <c r="L10985">
        <v>2.9525369827099999E-2</v>
      </c>
    </row>
    <row r="10986" spans="1:12" x14ac:dyDescent="0.25">
      <c r="A10986" t="s">
        <v>10996</v>
      </c>
      <c r="B10986" t="str">
        <f t="shared" si="219"/>
        <v>2022/10/20/21:07:20.15</v>
      </c>
      <c r="C10986">
        <v>1824888</v>
      </c>
      <c r="D10986">
        <v>1666325240</v>
      </c>
      <c r="E10986">
        <v>150977001</v>
      </c>
      <c r="F10986" t="s">
        <v>11</v>
      </c>
      <c r="G10986">
        <v>-0.163355846646</v>
      </c>
      <c r="H10986">
        <v>1.10961152771</v>
      </c>
      <c r="I10986">
        <v>1.28166376513</v>
      </c>
      <c r="J10986">
        <v>-0.16294763675000001</v>
      </c>
      <c r="K10986">
        <v>-3.10495070986E-2</v>
      </c>
      <c r="L10986">
        <v>-1.53883540492E-2</v>
      </c>
    </row>
    <row r="10987" spans="1:12" x14ac:dyDescent="0.25">
      <c r="A10987" t="s">
        <v>10997</v>
      </c>
      <c r="B10987" t="str">
        <f t="shared" si="219"/>
        <v>2022/10/20/21:07:20.15</v>
      </c>
      <c r="C10987">
        <v>1824889</v>
      </c>
      <c r="D10987">
        <v>1666325240</v>
      </c>
      <c r="E10987">
        <v>153016558</v>
      </c>
      <c r="F10987" t="s">
        <v>11</v>
      </c>
      <c r="G10987">
        <v>2.5787535410800002</v>
      </c>
      <c r="H10987">
        <v>0.57232595349299997</v>
      </c>
      <c r="I10987">
        <v>0.69766273121699995</v>
      </c>
      <c r="J10987">
        <v>-0.113643444728</v>
      </c>
      <c r="K10987">
        <v>-0.11581617991400001</v>
      </c>
      <c r="L10987">
        <v>-1.31884319771E-2</v>
      </c>
    </row>
    <row r="10988" spans="1:12" x14ac:dyDescent="0.25">
      <c r="A10988" t="s">
        <v>10998</v>
      </c>
      <c r="B10988" t="str">
        <f t="shared" si="219"/>
        <v>2022/10/20/21:07:20.15</v>
      </c>
      <c r="C10988">
        <v>1824890</v>
      </c>
      <c r="D10988">
        <v>1666325240</v>
      </c>
      <c r="E10988">
        <v>155154929</v>
      </c>
      <c r="F10988" t="s">
        <v>11</v>
      </c>
      <c r="G10988">
        <v>3.1406993231300001E-2</v>
      </c>
      <c r="H10988">
        <v>0.42890194656699998</v>
      </c>
      <c r="I10988">
        <v>1.1838350693099999</v>
      </c>
      <c r="J10988">
        <v>-0.24013853548399999</v>
      </c>
      <c r="K10988">
        <v>-3.4244309053499997E-2</v>
      </c>
      <c r="L10988">
        <v>-1.4894353099E-2</v>
      </c>
    </row>
    <row r="10989" spans="1:12" x14ac:dyDescent="0.25">
      <c r="A10989" t="s">
        <v>10999</v>
      </c>
      <c r="B10989" t="str">
        <f t="shared" si="219"/>
        <v>2022/10/20/21:07:20.15</v>
      </c>
      <c r="C10989">
        <v>1824891</v>
      </c>
      <c r="D10989">
        <v>1666325240</v>
      </c>
      <c r="E10989">
        <v>156969040</v>
      </c>
      <c r="F10989" t="s">
        <v>11</v>
      </c>
      <c r="G10989">
        <v>-1.3058472541199999</v>
      </c>
      <c r="H10989">
        <v>0.96660444134900003</v>
      </c>
      <c r="I10989">
        <v>1.50730115022</v>
      </c>
      <c r="J10989">
        <v>-0.15013967553599999</v>
      </c>
      <c r="K10989">
        <v>-2.0200365038999999E-2</v>
      </c>
      <c r="L10989">
        <v>-1.27090329864E-2</v>
      </c>
    </row>
    <row r="10990" spans="1:12" x14ac:dyDescent="0.25">
      <c r="A10990" t="s">
        <v>11000</v>
      </c>
      <c r="B10990" t="str">
        <f t="shared" si="219"/>
        <v>2022/10/20/21:07:20.15</v>
      </c>
      <c r="C10990">
        <v>1824892</v>
      </c>
      <c r="D10990">
        <v>1666325240</v>
      </c>
      <c r="E10990">
        <v>158955637</v>
      </c>
      <c r="F10990" t="s">
        <v>11</v>
      </c>
      <c r="G10990">
        <v>1.3322191451800001</v>
      </c>
      <c r="H10990">
        <v>-0.65865796769499996</v>
      </c>
      <c r="I10990">
        <v>0.43213489096199997</v>
      </c>
      <c r="J10990">
        <v>-0.148638488156</v>
      </c>
      <c r="K10990">
        <v>-6.6840257053400007E-2</v>
      </c>
      <c r="L10990">
        <v>1.5994345148400001E-2</v>
      </c>
    </row>
    <row r="10991" spans="1:12" x14ac:dyDescent="0.25">
      <c r="A10991" t="s">
        <v>11001</v>
      </c>
      <c r="B10991" t="str">
        <f t="shared" si="219"/>
        <v>2022/10/20/21:07:20.16</v>
      </c>
      <c r="C10991">
        <v>1824893</v>
      </c>
      <c r="D10991">
        <v>1666325240</v>
      </c>
      <c r="E10991">
        <v>160950371</v>
      </c>
      <c r="F10991" t="s">
        <v>11</v>
      </c>
      <c r="G10991">
        <v>-0.23210145803000001</v>
      </c>
      <c r="H10991">
        <v>0.23844828776599999</v>
      </c>
      <c r="I10991">
        <v>1.5613692456599999</v>
      </c>
      <c r="J10991">
        <v>-0.26330077831299997</v>
      </c>
      <c r="K10991">
        <v>-2.34558084371E-2</v>
      </c>
      <c r="L10991">
        <v>-1.70815416872E-2</v>
      </c>
    </row>
    <row r="10992" spans="1:12" x14ac:dyDescent="0.25">
      <c r="A10992" t="s">
        <v>11002</v>
      </c>
      <c r="B10992" t="str">
        <f t="shared" si="219"/>
        <v>2022/10/20/21:07:20.16</v>
      </c>
      <c r="C10992">
        <v>1824894</v>
      </c>
      <c r="D10992">
        <v>1666325240</v>
      </c>
      <c r="E10992">
        <v>162996902</v>
      </c>
      <c r="F10992" t="s">
        <v>11</v>
      </c>
      <c r="G10992">
        <v>0.79937660254800003</v>
      </c>
      <c r="H10992">
        <v>-0.49809824561100002</v>
      </c>
      <c r="I10992">
        <v>1.8093147351600001</v>
      </c>
      <c r="J10992">
        <v>-9.5980327128699999E-2</v>
      </c>
      <c r="K10992">
        <v>-6.2606254501800004E-2</v>
      </c>
      <c r="L10992">
        <v>7.2126098453299994E-2</v>
      </c>
    </row>
    <row r="10993" spans="1:12" x14ac:dyDescent="0.25">
      <c r="A10993" t="s">
        <v>11003</v>
      </c>
      <c r="B10993" t="str">
        <f t="shared" si="219"/>
        <v>2022/10/20/21:07:20.16</v>
      </c>
      <c r="C10993">
        <v>1824895</v>
      </c>
      <c r="D10993">
        <v>1666325240</v>
      </c>
      <c r="E10993">
        <v>165068975</v>
      </c>
      <c r="F10993" t="s">
        <v>11</v>
      </c>
      <c r="G10993">
        <v>-0.48092263715700001</v>
      </c>
      <c r="H10993">
        <v>-0.57411502496099998</v>
      </c>
      <c r="I10993">
        <v>2.7601026721699999</v>
      </c>
      <c r="J10993">
        <v>-0.29385816280400001</v>
      </c>
      <c r="K10993">
        <v>3.8960259195799998E-2</v>
      </c>
      <c r="L10993">
        <v>-1.29671857607E-2</v>
      </c>
    </row>
    <row r="10994" spans="1:12" x14ac:dyDescent="0.25">
      <c r="A10994" t="s">
        <v>11004</v>
      </c>
      <c r="B10994" t="str">
        <f t="shared" si="219"/>
        <v>2022/10/20/21:07:20.16</v>
      </c>
      <c r="C10994">
        <v>1824896</v>
      </c>
      <c r="D10994">
        <v>1666325240</v>
      </c>
      <c r="E10994">
        <v>167006114</v>
      </c>
      <c r="F10994" t="s">
        <v>11</v>
      </c>
      <c r="G10994">
        <v>1.4642508491599999</v>
      </c>
      <c r="H10994">
        <v>0.86291436830099999</v>
      </c>
      <c r="I10994">
        <v>1.0942074267499999</v>
      </c>
      <c r="J10994">
        <v>-0.155911989429</v>
      </c>
      <c r="K10994">
        <v>-4.9893558896499997E-2</v>
      </c>
      <c r="L10994">
        <v>2.4385800130500001E-4</v>
      </c>
    </row>
    <row r="10995" spans="1:12" x14ac:dyDescent="0.25">
      <c r="A10995" t="s">
        <v>11005</v>
      </c>
      <c r="B10995" t="str">
        <f t="shared" si="219"/>
        <v>2022/10/20/21:07:20.16</v>
      </c>
      <c r="C10995">
        <v>1824897</v>
      </c>
      <c r="D10995">
        <v>1666325240</v>
      </c>
      <c r="E10995">
        <v>168987695</v>
      </c>
      <c r="F10995" t="s">
        <v>11</v>
      </c>
      <c r="G10995">
        <v>1.1808763036500001</v>
      </c>
      <c r="H10995">
        <v>0.484558942898</v>
      </c>
      <c r="I10995">
        <v>0.38180302269299998</v>
      </c>
      <c r="J10995">
        <v>-2.8681867269700002E-2</v>
      </c>
      <c r="K10995">
        <v>-9.0686586083399995E-2</v>
      </c>
      <c r="L10995">
        <v>-7.13179359801E-3</v>
      </c>
    </row>
    <row r="10996" spans="1:12" x14ac:dyDescent="0.25">
      <c r="A10996" t="s">
        <v>11006</v>
      </c>
      <c r="B10996" t="str">
        <f t="shared" si="219"/>
        <v>2022/10/20/21:07:20.17</v>
      </c>
      <c r="C10996">
        <v>1824898</v>
      </c>
      <c r="D10996">
        <v>1666325240</v>
      </c>
      <c r="E10996">
        <v>170944443</v>
      </c>
      <c r="F10996" t="s">
        <v>11</v>
      </c>
      <c r="G10996">
        <v>-2.6645387000399999E-2</v>
      </c>
      <c r="H10996">
        <v>1.7670028876199999</v>
      </c>
      <c r="I10996">
        <v>1.1789326439100001</v>
      </c>
      <c r="J10996">
        <v>-0.17315897674399999</v>
      </c>
      <c r="K10996">
        <v>-5.4979088916099997E-2</v>
      </c>
      <c r="L10996">
        <v>-3.3378568016800003E-2</v>
      </c>
    </row>
    <row r="10997" spans="1:12" x14ac:dyDescent="0.25">
      <c r="A10997" t="s">
        <v>11007</v>
      </c>
      <c r="B10997" t="str">
        <f t="shared" si="219"/>
        <v>2022/10/20/21:07:20.17</v>
      </c>
      <c r="C10997">
        <v>1824899</v>
      </c>
      <c r="D10997">
        <v>1666325240</v>
      </c>
      <c r="E10997">
        <v>172979158</v>
      </c>
      <c r="F10997" t="s">
        <v>11</v>
      </c>
      <c r="G10997">
        <v>0.397872897176</v>
      </c>
      <c r="H10997">
        <v>8.5913631505999996E-2</v>
      </c>
      <c r="I10997">
        <v>0.78282628347500005</v>
      </c>
      <c r="J10997">
        <v>-4.20937273301E-2</v>
      </c>
      <c r="K10997">
        <v>-0.101077062897</v>
      </c>
      <c r="L10997">
        <v>4.4347272717499997E-2</v>
      </c>
    </row>
    <row r="10998" spans="1:12" x14ac:dyDescent="0.25">
      <c r="A10998" t="s">
        <v>11008</v>
      </c>
      <c r="B10998" t="str">
        <f t="shared" si="219"/>
        <v>2022/10/20/21:07:20.17</v>
      </c>
      <c r="C10998">
        <v>1824900</v>
      </c>
      <c r="D10998">
        <v>1666325240</v>
      </c>
      <c r="E10998">
        <v>174990136</v>
      </c>
      <c r="F10998" t="s">
        <v>11</v>
      </c>
      <c r="G10998">
        <v>-0.297372992281</v>
      </c>
      <c r="H10998">
        <v>-0.85745702602600005</v>
      </c>
      <c r="I10998">
        <v>2.6059655070500001</v>
      </c>
      <c r="J10998">
        <v>-0.27763494854300003</v>
      </c>
      <c r="K10998">
        <v>1.09120161726E-2</v>
      </c>
      <c r="L10998">
        <v>1.28069007306E-2</v>
      </c>
    </row>
    <row r="10999" spans="1:12" x14ac:dyDescent="0.25">
      <c r="A10999" t="s">
        <v>11009</v>
      </c>
      <c r="B10999" t="str">
        <f t="shared" si="219"/>
        <v>2022/10/20/21:07:20.17</v>
      </c>
      <c r="C10999">
        <v>1824901</v>
      </c>
      <c r="D10999">
        <v>1666325240</v>
      </c>
      <c r="E10999">
        <v>176985291</v>
      </c>
      <c r="F10999" t="s">
        <v>11</v>
      </c>
      <c r="G10999">
        <v>0.323719646044</v>
      </c>
      <c r="H10999">
        <v>-1.6915956245799999</v>
      </c>
      <c r="I10999">
        <v>1.6998946850100001</v>
      </c>
      <c r="J10999">
        <v>-0.25562375086900002</v>
      </c>
      <c r="K10999">
        <v>-1.7932735959299999E-2</v>
      </c>
      <c r="L10999">
        <v>6.9008555429699997E-2</v>
      </c>
    </row>
    <row r="11000" spans="1:12" x14ac:dyDescent="0.25">
      <c r="A11000" t="s">
        <v>11010</v>
      </c>
      <c r="B11000" t="str">
        <f t="shared" si="219"/>
        <v>2022/10/20/21:07:20.17</v>
      </c>
      <c r="C11000">
        <v>1824902</v>
      </c>
      <c r="D11000">
        <v>1666325240</v>
      </c>
      <c r="E11000">
        <v>179008067</v>
      </c>
      <c r="F11000" t="s">
        <v>11</v>
      </c>
      <c r="G11000">
        <v>0.25183679118199997</v>
      </c>
      <c r="H11000">
        <v>-0.45452753169900001</v>
      </c>
      <c r="I11000">
        <v>1.4781203065699999</v>
      </c>
      <c r="J11000">
        <v>-0.14510042777099999</v>
      </c>
      <c r="K11000">
        <v>-3.9187228075400003E-2</v>
      </c>
      <c r="L11000">
        <v>8.6415143912099996E-3</v>
      </c>
    </row>
    <row r="11001" spans="1:12" x14ac:dyDescent="0.25">
      <c r="A11001" t="s">
        <v>11011</v>
      </c>
      <c r="B11001" t="str">
        <f t="shared" si="219"/>
        <v>2022/10/20/21:07:20.18</v>
      </c>
      <c r="C11001">
        <v>1824903</v>
      </c>
      <c r="D11001">
        <v>1666325240</v>
      </c>
      <c r="E11001">
        <v>182853452</v>
      </c>
      <c r="F11001" t="s">
        <v>11</v>
      </c>
      <c r="G11001">
        <v>-7.04633163014E-2</v>
      </c>
      <c r="H11001">
        <v>1.15857263718</v>
      </c>
      <c r="I11001">
        <v>1.8307008582199999</v>
      </c>
      <c r="J11001">
        <v>-0.188293768793</v>
      </c>
      <c r="K11001">
        <v>3.46998877114E-2</v>
      </c>
      <c r="L11001">
        <v>-2.1850720674299998E-2</v>
      </c>
    </row>
    <row r="11002" spans="1:12" x14ac:dyDescent="0.25">
      <c r="A11002" t="s">
        <v>11012</v>
      </c>
      <c r="B11002" t="str">
        <f t="shared" si="219"/>
        <v>2022/10/20/21:07:20.18</v>
      </c>
      <c r="C11002">
        <v>1824904</v>
      </c>
      <c r="D11002">
        <v>1666325240</v>
      </c>
      <c r="E11002">
        <v>185019601</v>
      </c>
      <c r="F11002" t="s">
        <v>11</v>
      </c>
      <c r="G11002">
        <v>-0.18465491734299999</v>
      </c>
      <c r="H11002">
        <v>1.6912027225199999</v>
      </c>
      <c r="I11002">
        <v>1.9295642500700001</v>
      </c>
      <c r="J11002">
        <v>-0.17265305046099999</v>
      </c>
      <c r="K11002">
        <v>-6.4407104097699994E-2</v>
      </c>
      <c r="L11002">
        <v>-3.4652627909599998E-2</v>
      </c>
    </row>
    <row r="11003" spans="1:12" x14ac:dyDescent="0.25">
      <c r="A11003" t="s">
        <v>11013</v>
      </c>
      <c r="B11003" t="str">
        <f t="shared" si="219"/>
        <v>2022/10/20/21:07:20.18</v>
      </c>
      <c r="C11003">
        <v>1824905</v>
      </c>
      <c r="D11003">
        <v>1666325240</v>
      </c>
      <c r="E11003">
        <v>187009096</v>
      </c>
      <c r="F11003" t="s">
        <v>11</v>
      </c>
      <c r="G11003">
        <v>-0.746585324587</v>
      </c>
      <c r="H11003">
        <v>-0.118777835431</v>
      </c>
      <c r="I11003">
        <v>0.88692074075100003</v>
      </c>
      <c r="J11003">
        <v>-0.23592832904700001</v>
      </c>
      <c r="K11003">
        <v>-5.3458851857799999E-2</v>
      </c>
      <c r="L11003">
        <v>8.2340647731699995E-3</v>
      </c>
    </row>
    <row r="11004" spans="1:12" x14ac:dyDescent="0.25">
      <c r="A11004" t="s">
        <v>11014</v>
      </c>
      <c r="B11004" t="str">
        <f t="shared" si="219"/>
        <v>2022/10/20/21:07:20.18</v>
      </c>
      <c r="C11004">
        <v>1824906</v>
      </c>
      <c r="D11004">
        <v>1666325240</v>
      </c>
      <c r="E11004">
        <v>189007292</v>
      </c>
      <c r="F11004" t="s">
        <v>11</v>
      </c>
      <c r="G11004">
        <v>0.42624085095300002</v>
      </c>
      <c r="H11004">
        <v>-0.21713063548600001</v>
      </c>
      <c r="I11004">
        <v>1.00966113771</v>
      </c>
      <c r="J11004">
        <v>-0.101601704143</v>
      </c>
      <c r="K11004">
        <v>-7.9246556783300004E-2</v>
      </c>
      <c r="L11004">
        <v>4.1637110815699999E-2</v>
      </c>
    </row>
    <row r="11005" spans="1:12" x14ac:dyDescent="0.25">
      <c r="A11005" t="s">
        <v>11015</v>
      </c>
      <c r="B11005" t="str">
        <f t="shared" si="219"/>
        <v>2022/10/20/21:07:20.19</v>
      </c>
      <c r="C11005">
        <v>1824907</v>
      </c>
      <c r="D11005">
        <v>1666325240</v>
      </c>
      <c r="E11005">
        <v>190996862</v>
      </c>
      <c r="F11005" t="s">
        <v>11</v>
      </c>
      <c r="G11005">
        <v>0.59130765443900002</v>
      </c>
      <c r="H11005">
        <v>-0.71913706259900001</v>
      </c>
      <c r="I11005">
        <v>1.8980667018999999</v>
      </c>
      <c r="J11005">
        <v>-0.206771356022</v>
      </c>
      <c r="K11005">
        <v>2.6342367322600001E-2</v>
      </c>
      <c r="L11005">
        <v>1.02705614885E-2</v>
      </c>
    </row>
    <row r="11006" spans="1:12" x14ac:dyDescent="0.25">
      <c r="A11006" t="s">
        <v>11016</v>
      </c>
      <c r="B11006" t="str">
        <f t="shared" si="219"/>
        <v>2022/10/20/21:07:20.19</v>
      </c>
      <c r="C11006">
        <v>1824908</v>
      </c>
      <c r="D11006">
        <v>1666325240</v>
      </c>
      <c r="E11006">
        <v>192985598</v>
      </c>
      <c r="F11006" t="s">
        <v>11</v>
      </c>
      <c r="G11006">
        <v>-5.4973218958400002E-2</v>
      </c>
      <c r="H11006">
        <v>-0.46480659522099999</v>
      </c>
      <c r="I11006">
        <v>2.1968275372599999</v>
      </c>
      <c r="J11006">
        <v>-0.13035901999800001</v>
      </c>
      <c r="K11006">
        <v>1.45928389952E-4</v>
      </c>
      <c r="L11006">
        <v>5.0691110991600001E-2</v>
      </c>
    </row>
    <row r="11007" spans="1:12" x14ac:dyDescent="0.25">
      <c r="A11007" t="s">
        <v>11017</v>
      </c>
      <c r="B11007" t="str">
        <f t="shared" si="219"/>
        <v>2022/10/20/21:07:20.19</v>
      </c>
      <c r="C11007">
        <v>1824909</v>
      </c>
      <c r="D11007">
        <v>1666325240</v>
      </c>
      <c r="E11007">
        <v>195353032</v>
      </c>
      <c r="F11007" t="s">
        <v>11</v>
      </c>
      <c r="G11007">
        <v>0.289805677426</v>
      </c>
      <c r="H11007">
        <v>0.89460809931600005</v>
      </c>
      <c r="I11007">
        <v>2.9486872810700002</v>
      </c>
      <c r="J11007">
        <v>-9.6311273640299996E-2</v>
      </c>
      <c r="K11007">
        <v>-4.9864366659000001E-2</v>
      </c>
      <c r="L11007">
        <v>7.5018941316900003E-3</v>
      </c>
    </row>
    <row r="11008" spans="1:12" x14ac:dyDescent="0.25">
      <c r="A11008" t="s">
        <v>11018</v>
      </c>
      <c r="B11008" t="str">
        <f t="shared" si="219"/>
        <v>2022/10/20/21:07:20.19</v>
      </c>
      <c r="C11008">
        <v>1824910</v>
      </c>
      <c r="D11008">
        <v>1666325240</v>
      </c>
      <c r="E11008">
        <v>196984859</v>
      </c>
      <c r="F11008" t="s">
        <v>11</v>
      </c>
      <c r="G11008">
        <v>0.92244630867999999</v>
      </c>
      <c r="H11008">
        <v>-0.36355114459400001</v>
      </c>
      <c r="I11008">
        <v>-0.28856381922000002</v>
      </c>
      <c r="J11008">
        <v>-0.18428872583100001</v>
      </c>
      <c r="K11008">
        <v>-6.0996743601500002E-2</v>
      </c>
      <c r="L11008">
        <v>1.8478519089000001E-2</v>
      </c>
    </row>
    <row r="11009" spans="1:12" x14ac:dyDescent="0.25">
      <c r="A11009" t="s">
        <v>11019</v>
      </c>
      <c r="B11009" t="str">
        <f t="shared" si="219"/>
        <v>2022/10/20/21:07:20.20</v>
      </c>
      <c r="C11009">
        <v>1824911</v>
      </c>
      <c r="D11009">
        <v>1666325240</v>
      </c>
      <c r="E11009">
        <v>201335396</v>
      </c>
      <c r="F11009" t="s">
        <v>11</v>
      </c>
      <c r="G11009">
        <v>0.28445856496600003</v>
      </c>
      <c r="H11009">
        <v>1.36775020916</v>
      </c>
      <c r="I11009">
        <v>-0.44578088883400002</v>
      </c>
      <c r="J11009">
        <v>-0.12779297768799999</v>
      </c>
      <c r="K11009">
        <v>-0.13440634260000001</v>
      </c>
      <c r="L11009">
        <v>-9.7794862742699995E-3</v>
      </c>
    </row>
    <row r="11010" spans="1:12" x14ac:dyDescent="0.25">
      <c r="A11010" t="s">
        <v>11020</v>
      </c>
      <c r="B11010" t="str">
        <f t="shared" si="219"/>
        <v>2022/10/20/21:07:20.20</v>
      </c>
      <c r="C11010">
        <v>1824912</v>
      </c>
      <c r="D11010">
        <v>1666325240</v>
      </c>
      <c r="E11010">
        <v>201346639</v>
      </c>
      <c r="F11010" t="s">
        <v>11</v>
      </c>
      <c r="G11010">
        <v>0.17946901085200001</v>
      </c>
      <c r="H11010">
        <v>1.3050717164300001</v>
      </c>
      <c r="I11010">
        <v>1.66600434001</v>
      </c>
      <c r="J11010">
        <v>-0.128300453147</v>
      </c>
      <c r="K11010">
        <v>-6.8530925987599994E-2</v>
      </c>
      <c r="L11010">
        <v>-2.44328615715E-2</v>
      </c>
    </row>
    <row r="11011" spans="1:12" x14ac:dyDescent="0.25">
      <c r="A11011" t="s">
        <v>11021</v>
      </c>
      <c r="B11011" t="str">
        <f t="shared" ref="B11011:B11074" si="220">LEFT(A11011,LEN(A11011)-4)</f>
        <v>2022/10/20/21:07:20.20</v>
      </c>
      <c r="C11011">
        <v>1824913</v>
      </c>
      <c r="D11011">
        <v>1666325240</v>
      </c>
      <c r="E11011">
        <v>202969831</v>
      </c>
      <c r="F11011" t="s">
        <v>11</v>
      </c>
      <c r="G11011">
        <v>0.19820919653399999</v>
      </c>
      <c r="H11011">
        <v>-0.58381724615899999</v>
      </c>
      <c r="I11011">
        <v>1.17600655904</v>
      </c>
      <c r="J11011">
        <v>-0.20532329917299999</v>
      </c>
      <c r="K11011">
        <v>-8.3719236934599994E-3</v>
      </c>
      <c r="L11011">
        <v>6.3712620327200003E-3</v>
      </c>
    </row>
    <row r="11012" spans="1:12" x14ac:dyDescent="0.25">
      <c r="A11012" t="s">
        <v>11022</v>
      </c>
      <c r="B11012" t="str">
        <f t="shared" si="220"/>
        <v>2022/10/20/21:07:20.20</v>
      </c>
      <c r="C11012">
        <v>1824914</v>
      </c>
      <c r="D11012">
        <v>1666325240</v>
      </c>
      <c r="E11012">
        <v>205045729</v>
      </c>
      <c r="F11012" t="s">
        <v>11</v>
      </c>
      <c r="G11012">
        <v>-0.44593032251199999</v>
      </c>
      <c r="H11012">
        <v>1.1564903988999999</v>
      </c>
      <c r="I11012">
        <v>3.5169897424999998</v>
      </c>
      <c r="J11012">
        <v>-0.13148590465900001</v>
      </c>
      <c r="K11012">
        <v>2.7551067954399999E-2</v>
      </c>
      <c r="L11012">
        <v>1.0530954700300001E-2</v>
      </c>
    </row>
    <row r="11013" spans="1:12" x14ac:dyDescent="0.25">
      <c r="A11013" t="s">
        <v>11023</v>
      </c>
      <c r="B11013" t="str">
        <f t="shared" si="220"/>
        <v>2022/10/20/21:07:20.20</v>
      </c>
      <c r="C11013">
        <v>1824915</v>
      </c>
      <c r="D11013">
        <v>1666325240</v>
      </c>
      <c r="E11013">
        <v>206960176</v>
      </c>
      <c r="F11013" t="s">
        <v>11</v>
      </c>
      <c r="G11013">
        <v>1.4856208521800001</v>
      </c>
      <c r="H11013">
        <v>-1.8542500776499999</v>
      </c>
      <c r="I11013">
        <v>0.73426522085699997</v>
      </c>
      <c r="J11013">
        <v>-0.21015047576099999</v>
      </c>
      <c r="K11013">
        <v>-7.4379756030699996E-3</v>
      </c>
      <c r="L11013">
        <v>5.3681519559299999E-2</v>
      </c>
    </row>
    <row r="11014" spans="1:12" x14ac:dyDescent="0.25">
      <c r="A11014" t="s">
        <v>11024</v>
      </c>
      <c r="B11014" t="str">
        <f t="shared" si="220"/>
        <v>2022/10/20/21:07:20.20</v>
      </c>
      <c r="C11014">
        <v>1824916</v>
      </c>
      <c r="D11014">
        <v>1666325240</v>
      </c>
      <c r="E11014">
        <v>209016216</v>
      </c>
      <c r="F11014" t="s">
        <v>11</v>
      </c>
      <c r="G11014">
        <v>-0.65652108089600003</v>
      </c>
      <c r="H11014">
        <v>0.55924933261700005</v>
      </c>
      <c r="I11014">
        <v>1.38317135032</v>
      </c>
      <c r="J11014">
        <v>-0.22957548425999999</v>
      </c>
      <c r="K11014">
        <v>-3.0503648459900001E-2</v>
      </c>
      <c r="L11014">
        <v>9.9761837529099995E-3</v>
      </c>
    </row>
    <row r="11015" spans="1:12" x14ac:dyDescent="0.25">
      <c r="A11015" t="s">
        <v>11025</v>
      </c>
      <c r="B11015" t="str">
        <f t="shared" si="220"/>
        <v>2022/10/20/21:07:20.21</v>
      </c>
      <c r="C11015">
        <v>1824917</v>
      </c>
      <c r="D11015">
        <v>1666325240</v>
      </c>
      <c r="E11015">
        <v>210969580</v>
      </c>
      <c r="F11015" t="s">
        <v>11</v>
      </c>
      <c r="G11015">
        <v>0.65053563564799999</v>
      </c>
      <c r="H11015">
        <v>0.37608337378500001</v>
      </c>
      <c r="I11015">
        <v>0.44200133193000002</v>
      </c>
      <c r="J11015">
        <v>-0.115124533123</v>
      </c>
      <c r="K11015">
        <v>-9.6674866963700007E-2</v>
      </c>
      <c r="L11015">
        <v>2.53465164597E-2</v>
      </c>
    </row>
    <row r="11016" spans="1:12" x14ac:dyDescent="0.25">
      <c r="A11016" t="s">
        <v>11026</v>
      </c>
      <c r="B11016" t="str">
        <f t="shared" si="220"/>
        <v>2022/10/20/21:07:20.21</v>
      </c>
      <c r="C11016">
        <v>1824918</v>
      </c>
      <c r="D11016">
        <v>1666325240</v>
      </c>
      <c r="E11016">
        <v>213011201</v>
      </c>
      <c r="F11016" t="s">
        <v>11</v>
      </c>
      <c r="G11016">
        <v>1.0924835742400001</v>
      </c>
      <c r="H11016">
        <v>-0.443247912967</v>
      </c>
      <c r="I11016">
        <v>0.33749872816499998</v>
      </c>
      <c r="J11016">
        <v>-0.24492851969000001</v>
      </c>
      <c r="K11016">
        <v>-9.9847213842900004E-2</v>
      </c>
      <c r="L11016">
        <v>-2.3214829634000001E-2</v>
      </c>
    </row>
    <row r="11017" spans="1:12" x14ac:dyDescent="0.25">
      <c r="A11017" t="s">
        <v>11027</v>
      </c>
      <c r="B11017" t="str">
        <f t="shared" si="220"/>
        <v>2022/10/20/21:07:20.21</v>
      </c>
      <c r="C11017">
        <v>1824919</v>
      </c>
      <c r="D11017">
        <v>1666325240</v>
      </c>
      <c r="E11017">
        <v>214985700</v>
      </c>
      <c r="F11017" t="s">
        <v>11</v>
      </c>
      <c r="G11017">
        <v>0.383368215239</v>
      </c>
      <c r="H11017">
        <v>1.75565785873</v>
      </c>
      <c r="I11017">
        <v>1.1408686507100001</v>
      </c>
      <c r="J11017">
        <v>-0.13998687961699999</v>
      </c>
      <c r="K11017">
        <v>-6.7717743755400003E-2</v>
      </c>
      <c r="L11017">
        <v>-1.41167139036E-2</v>
      </c>
    </row>
    <row r="11018" spans="1:12" x14ac:dyDescent="0.25">
      <c r="A11018" t="s">
        <v>11028</v>
      </c>
      <c r="B11018" t="str">
        <f t="shared" si="220"/>
        <v>2022/10/20/21:07:20.21</v>
      </c>
      <c r="C11018">
        <v>1824920</v>
      </c>
      <c r="D11018">
        <v>1666325240</v>
      </c>
      <c r="E11018">
        <v>217046242</v>
      </c>
      <c r="F11018" t="s">
        <v>11</v>
      </c>
      <c r="G11018">
        <v>0.40925218500100002</v>
      </c>
      <c r="H11018">
        <v>-4.9856974609400001E-2</v>
      </c>
      <c r="I11018">
        <v>1.38551933088</v>
      </c>
      <c r="J11018">
        <v>-5.9824684888400002E-2</v>
      </c>
      <c r="K11018">
        <v>-1.5742228495599999E-2</v>
      </c>
      <c r="L11018">
        <v>3.04379780715E-3</v>
      </c>
    </row>
    <row r="11019" spans="1:12" x14ac:dyDescent="0.25">
      <c r="A11019" t="s">
        <v>11029</v>
      </c>
      <c r="B11019" t="str">
        <f t="shared" si="220"/>
        <v>2022/10/20/21:07:20.21</v>
      </c>
      <c r="C11019">
        <v>1824921</v>
      </c>
      <c r="D11019">
        <v>1666325240</v>
      </c>
      <c r="E11019">
        <v>218989756</v>
      </c>
      <c r="F11019" t="s">
        <v>11</v>
      </c>
      <c r="G11019">
        <v>6.4870296539899994E-2</v>
      </c>
      <c r="H11019">
        <v>0.407957531895</v>
      </c>
      <c r="I11019">
        <v>1.73398450204</v>
      </c>
      <c r="J11019">
        <v>-0.198170698703</v>
      </c>
      <c r="K11019">
        <v>3.4080445401599999E-3</v>
      </c>
      <c r="L11019">
        <v>-3.0989823479899998E-3</v>
      </c>
    </row>
    <row r="11020" spans="1:12" x14ac:dyDescent="0.25">
      <c r="A11020" t="s">
        <v>11030</v>
      </c>
      <c r="B11020" t="str">
        <f t="shared" si="220"/>
        <v>2022/10/20/21:07:20.22</v>
      </c>
      <c r="C11020">
        <v>1824922</v>
      </c>
      <c r="D11020">
        <v>1666325240</v>
      </c>
      <c r="E11020">
        <v>221044980</v>
      </c>
      <c r="F11020" t="s">
        <v>11</v>
      </c>
      <c r="G11020">
        <v>0.30705519616299998</v>
      </c>
      <c r="H11020">
        <v>-0.27569882002200002</v>
      </c>
      <c r="I11020">
        <v>1.9649738942999999</v>
      </c>
      <c r="J11020">
        <v>-4.4474445622899997E-2</v>
      </c>
      <c r="K11020">
        <v>-4.0032347529999998E-2</v>
      </c>
      <c r="L11020">
        <v>3.4370030090600003E-2</v>
      </c>
    </row>
    <row r="11021" spans="1:12" x14ac:dyDescent="0.25">
      <c r="A11021" t="s">
        <v>11031</v>
      </c>
      <c r="B11021" t="str">
        <f t="shared" si="220"/>
        <v>2022/10/20/21:07:20.22</v>
      </c>
      <c r="C11021">
        <v>1824923</v>
      </c>
      <c r="D11021">
        <v>1666325240</v>
      </c>
      <c r="E11021">
        <v>222986255</v>
      </c>
      <c r="F11021" t="s">
        <v>11</v>
      </c>
      <c r="G11021">
        <v>-0.19682298924399999</v>
      </c>
      <c r="H11021">
        <v>-0.82282990721899996</v>
      </c>
      <c r="I11021">
        <v>0.77341167666999999</v>
      </c>
      <c r="J11021">
        <v>-0.25631415056700002</v>
      </c>
      <c r="K11021">
        <v>-3.70395600821E-2</v>
      </c>
      <c r="L11021">
        <v>6.6034529595399996E-3</v>
      </c>
    </row>
    <row r="11022" spans="1:12" x14ac:dyDescent="0.25">
      <c r="A11022" t="s">
        <v>11032</v>
      </c>
      <c r="B11022" t="str">
        <f t="shared" si="220"/>
        <v>2022/10/20/21:07:20.22</v>
      </c>
      <c r="C11022">
        <v>1824924</v>
      </c>
      <c r="D11022">
        <v>1666325240</v>
      </c>
      <c r="E11022">
        <v>224965843</v>
      </c>
      <c r="F11022" t="s">
        <v>11</v>
      </c>
      <c r="G11022">
        <v>0.79837661449899999</v>
      </c>
      <c r="H11022">
        <v>-1.1825223580399999</v>
      </c>
      <c r="I11022">
        <v>0.40524444022700001</v>
      </c>
      <c r="J11022">
        <v>-0.199747762504</v>
      </c>
      <c r="K11022">
        <v>-0.105584969202</v>
      </c>
      <c r="L11022">
        <v>5.6344407799399997E-2</v>
      </c>
    </row>
    <row r="11023" spans="1:12" x14ac:dyDescent="0.25">
      <c r="A11023" t="s">
        <v>11033</v>
      </c>
      <c r="B11023" t="str">
        <f t="shared" si="220"/>
        <v>2022/10/20/21:07:20.22</v>
      </c>
      <c r="C11023">
        <v>1824925</v>
      </c>
      <c r="D11023">
        <v>1666325240</v>
      </c>
      <c r="E11023">
        <v>226960235</v>
      </c>
      <c r="F11023" t="s">
        <v>11</v>
      </c>
      <c r="G11023">
        <v>1.15429238525</v>
      </c>
      <c r="H11023">
        <v>-0.168449592753</v>
      </c>
      <c r="I11023">
        <v>-3.84416810894E-2</v>
      </c>
      <c r="J11023">
        <v>-0.19210217388699999</v>
      </c>
      <c r="K11023">
        <v>-0.10539811612900001</v>
      </c>
      <c r="L11023">
        <v>-6.9673333419499996E-3</v>
      </c>
    </row>
    <row r="11024" spans="1:12" x14ac:dyDescent="0.25">
      <c r="A11024" t="s">
        <v>11034</v>
      </c>
      <c r="B11024" t="str">
        <f t="shared" si="220"/>
        <v>2022/10/20/21:07:20.22</v>
      </c>
      <c r="C11024">
        <v>1824926</v>
      </c>
      <c r="D11024">
        <v>1666325240</v>
      </c>
      <c r="E11024">
        <v>228945990</v>
      </c>
      <c r="F11024" t="s">
        <v>11</v>
      </c>
      <c r="G11024">
        <v>-0.64490738861800001</v>
      </c>
      <c r="H11024">
        <v>1.9066353059700001</v>
      </c>
      <c r="I11024">
        <v>0.71365228583499996</v>
      </c>
      <c r="J11024">
        <v>-0.176835317066</v>
      </c>
      <c r="K11024">
        <v>-1.37299561912E-2</v>
      </c>
      <c r="L11024">
        <v>-5.6945183517099998E-2</v>
      </c>
    </row>
    <row r="11025" spans="1:12" x14ac:dyDescent="0.25">
      <c r="A11025" t="s">
        <v>11035</v>
      </c>
      <c r="B11025" t="str">
        <f t="shared" si="220"/>
        <v>2022/10/20/21:07:20.23</v>
      </c>
      <c r="C11025">
        <v>1824927</v>
      </c>
      <c r="D11025">
        <v>1666325240</v>
      </c>
      <c r="E11025">
        <v>230977879</v>
      </c>
      <c r="F11025" t="s">
        <v>11</v>
      </c>
      <c r="G11025">
        <v>0.72260106839899996</v>
      </c>
      <c r="H11025">
        <v>1.6695617042599999</v>
      </c>
      <c r="I11025">
        <v>1.1718332921400001</v>
      </c>
      <c r="J11025">
        <v>-1.89095357835E-3</v>
      </c>
      <c r="K11025">
        <v>-5.8764488722100001E-2</v>
      </c>
      <c r="L11025">
        <v>-1.91136647113E-2</v>
      </c>
    </row>
    <row r="11026" spans="1:12" x14ac:dyDescent="0.25">
      <c r="A11026" t="s">
        <v>11036</v>
      </c>
      <c r="B11026" t="str">
        <f t="shared" si="220"/>
        <v>2022/10/20/21:07:20.23</v>
      </c>
      <c r="C11026">
        <v>1824928</v>
      </c>
      <c r="D11026">
        <v>1666325240</v>
      </c>
      <c r="E11026">
        <v>233020867</v>
      </c>
      <c r="F11026" t="s">
        <v>11</v>
      </c>
      <c r="G11026">
        <v>-0.40074740271300002</v>
      </c>
      <c r="H11026">
        <v>0.39663828783499999</v>
      </c>
      <c r="I11026">
        <v>2.79628151026</v>
      </c>
      <c r="J11026">
        <v>-0.19462329991499999</v>
      </c>
      <c r="K11026">
        <v>2.74439486777E-2</v>
      </c>
      <c r="L11026">
        <v>-7.70663098248E-3</v>
      </c>
    </row>
    <row r="11027" spans="1:12" x14ac:dyDescent="0.25">
      <c r="A11027" t="s">
        <v>11037</v>
      </c>
      <c r="B11027" t="str">
        <f t="shared" si="220"/>
        <v>2022/10/20/21:07:20.23</v>
      </c>
      <c r="C11027">
        <v>1824929</v>
      </c>
      <c r="D11027">
        <v>1666325240</v>
      </c>
      <c r="E11027">
        <v>234989345</v>
      </c>
      <c r="F11027" t="s">
        <v>11</v>
      </c>
      <c r="G11027">
        <v>-0.14838307507099999</v>
      </c>
      <c r="H11027">
        <v>-1.0560776140599999</v>
      </c>
      <c r="I11027">
        <v>1.99389801383</v>
      </c>
      <c r="J11027">
        <v>-0.30368080004499998</v>
      </c>
      <c r="K11027">
        <v>2.7814114459300002E-2</v>
      </c>
      <c r="L11027">
        <v>4.3531192884899997E-2</v>
      </c>
    </row>
    <row r="11028" spans="1:12" x14ac:dyDescent="0.25">
      <c r="A11028" t="s">
        <v>11038</v>
      </c>
      <c r="B11028" t="str">
        <f t="shared" si="220"/>
        <v>2022/10/20/21:07:20.23</v>
      </c>
      <c r="C11028">
        <v>1824930</v>
      </c>
      <c r="D11028">
        <v>1666325240</v>
      </c>
      <c r="E11028">
        <v>236947650</v>
      </c>
      <c r="F11028" t="s">
        <v>11</v>
      </c>
      <c r="G11028">
        <v>0.68951608199699999</v>
      </c>
      <c r="H11028">
        <v>-1.0080676801099999</v>
      </c>
      <c r="I11028">
        <v>1.27774351944</v>
      </c>
      <c r="J11028">
        <v>-0.127133121155</v>
      </c>
      <c r="K11028">
        <v>-9.6163018272799994E-2</v>
      </c>
      <c r="L11028">
        <v>5.60807674575E-2</v>
      </c>
    </row>
    <row r="11029" spans="1:12" x14ac:dyDescent="0.25">
      <c r="A11029" t="s">
        <v>11039</v>
      </c>
      <c r="B11029" t="str">
        <f t="shared" si="220"/>
        <v>2022/10/20/21:07:20.24</v>
      </c>
      <c r="C11029">
        <v>1824931</v>
      </c>
      <c r="D11029">
        <v>1666325240</v>
      </c>
      <c r="E11029">
        <v>239646366</v>
      </c>
      <c r="F11029" t="s">
        <v>11</v>
      </c>
      <c r="G11029">
        <v>0.43631581574900002</v>
      </c>
      <c r="H11029">
        <v>0.14215564201799999</v>
      </c>
      <c r="I11029">
        <v>0.63387267735099995</v>
      </c>
      <c r="J11029">
        <v>-0.19753048775599999</v>
      </c>
      <c r="K11029">
        <v>-3.5303550801199998E-2</v>
      </c>
      <c r="L11029">
        <v>5.6810387798999998E-3</v>
      </c>
    </row>
    <row r="11030" spans="1:12" x14ac:dyDescent="0.25">
      <c r="A11030" t="s">
        <v>11040</v>
      </c>
      <c r="B11030" t="str">
        <f t="shared" si="220"/>
        <v>2022/10/20/21:07:20.24</v>
      </c>
      <c r="C11030">
        <v>1824932</v>
      </c>
      <c r="D11030">
        <v>1666325240</v>
      </c>
      <c r="E11030">
        <v>240941166</v>
      </c>
      <c r="F11030" t="s">
        <v>11</v>
      </c>
      <c r="G11030">
        <v>0.64326691070399999</v>
      </c>
      <c r="H11030">
        <v>0.37003713431599999</v>
      </c>
      <c r="I11030">
        <v>-2.23904891058E-2</v>
      </c>
      <c r="J11030">
        <v>-0.110242258686</v>
      </c>
      <c r="K11030">
        <v>-8.5762608518899996E-2</v>
      </c>
      <c r="L11030">
        <v>-8.1895920793299999E-3</v>
      </c>
    </row>
    <row r="11031" spans="1:12" x14ac:dyDescent="0.25">
      <c r="A11031" t="s">
        <v>11041</v>
      </c>
      <c r="B11031" t="str">
        <f t="shared" si="220"/>
        <v>2022/10/20/21:07:20.24</v>
      </c>
      <c r="C11031">
        <v>1824933</v>
      </c>
      <c r="D11031">
        <v>1666325240</v>
      </c>
      <c r="E11031">
        <v>242962979</v>
      </c>
      <c r="F11031" t="s">
        <v>11</v>
      </c>
      <c r="G11031">
        <v>0.41737259647800001</v>
      </c>
      <c r="H11031">
        <v>2.2848444526499998</v>
      </c>
      <c r="I11031">
        <v>1.49838175676</v>
      </c>
      <c r="J11031">
        <v>-0.111351350205</v>
      </c>
      <c r="K11031">
        <v>-7.0321584949099999E-2</v>
      </c>
      <c r="L11031">
        <v>-3.6806539368799997E-2</v>
      </c>
    </row>
    <row r="11032" spans="1:12" x14ac:dyDescent="0.25">
      <c r="A11032" t="s">
        <v>11042</v>
      </c>
      <c r="B11032" t="str">
        <f t="shared" si="220"/>
        <v>2022/10/20/21:07:20.24</v>
      </c>
      <c r="C11032">
        <v>1824934</v>
      </c>
      <c r="D11032">
        <v>1666325240</v>
      </c>
      <c r="E11032">
        <v>244961737</v>
      </c>
      <c r="F11032" t="s">
        <v>11</v>
      </c>
      <c r="G11032">
        <v>0.88774002004599994</v>
      </c>
      <c r="H11032">
        <v>0.59277373479899997</v>
      </c>
      <c r="I11032">
        <v>0.76871633508199999</v>
      </c>
      <c r="J11032">
        <v>-9.4390804701900005E-2</v>
      </c>
      <c r="K11032">
        <v>-5.0573424019600001E-2</v>
      </c>
      <c r="L11032">
        <v>-1.3566146345300001E-3</v>
      </c>
    </row>
    <row r="11033" spans="1:12" x14ac:dyDescent="0.25">
      <c r="A11033" t="s">
        <v>11043</v>
      </c>
      <c r="B11033" t="str">
        <f t="shared" si="220"/>
        <v>2022/10/20/21:07:20.24</v>
      </c>
      <c r="C11033">
        <v>1824935</v>
      </c>
      <c r="D11033">
        <v>1666325240</v>
      </c>
      <c r="E11033">
        <v>246962982</v>
      </c>
      <c r="F11033" t="s">
        <v>11</v>
      </c>
      <c r="G11033">
        <v>3.5124482608299999E-2</v>
      </c>
      <c r="H11033">
        <v>3.68898370249E-2</v>
      </c>
      <c r="I11033">
        <v>1.27203791369</v>
      </c>
      <c r="J11033">
        <v>-8.9072840655900001E-2</v>
      </c>
      <c r="K11033">
        <v>-5.46887085866E-2</v>
      </c>
      <c r="L11033">
        <v>2.4657990432099999E-2</v>
      </c>
    </row>
    <row r="11034" spans="1:12" x14ac:dyDescent="0.25">
      <c r="A11034" t="s">
        <v>11044</v>
      </c>
      <c r="B11034" t="str">
        <f t="shared" si="220"/>
        <v>2022/10/20/21:07:20.24</v>
      </c>
      <c r="C11034">
        <v>1824936</v>
      </c>
      <c r="D11034">
        <v>1666325240</v>
      </c>
      <c r="E11034">
        <v>248971300</v>
      </c>
      <c r="F11034" t="s">
        <v>11</v>
      </c>
      <c r="G11034">
        <v>-0.99375662767200001</v>
      </c>
      <c r="H11034">
        <v>-0.95307533708199998</v>
      </c>
      <c r="I11034">
        <v>3.8832572727699999</v>
      </c>
      <c r="J11034">
        <v>-0.254611210014</v>
      </c>
      <c r="K11034">
        <v>5.8137579345800001E-2</v>
      </c>
      <c r="L11034">
        <v>4.42405462594E-2</v>
      </c>
    </row>
    <row r="11035" spans="1:12" x14ac:dyDescent="0.25">
      <c r="A11035" t="s">
        <v>11045</v>
      </c>
      <c r="B11035" t="str">
        <f t="shared" si="220"/>
        <v>2022/10/20/21:07:20.25</v>
      </c>
      <c r="C11035">
        <v>1824937</v>
      </c>
      <c r="D11035">
        <v>1666325240</v>
      </c>
      <c r="E11035">
        <v>250953984</v>
      </c>
      <c r="F11035" t="s">
        <v>11</v>
      </c>
      <c r="G11035">
        <v>-0.123215025539</v>
      </c>
      <c r="H11035">
        <v>-2.3865602105099999</v>
      </c>
      <c r="I11035">
        <v>1.9304409713399999</v>
      </c>
      <c r="J11035">
        <v>-0.26458637251599998</v>
      </c>
      <c r="K11035">
        <v>1.1125043086E-2</v>
      </c>
      <c r="L11035">
        <v>6.6732766463500001E-2</v>
      </c>
    </row>
    <row r="11036" spans="1:12" x14ac:dyDescent="0.25">
      <c r="A11036" t="s">
        <v>11046</v>
      </c>
      <c r="B11036" t="str">
        <f t="shared" si="220"/>
        <v>2022/10/20/21:07:20.25</v>
      </c>
      <c r="C11036">
        <v>1824938</v>
      </c>
      <c r="D11036">
        <v>1666325240</v>
      </c>
      <c r="E11036">
        <v>253008640</v>
      </c>
      <c r="F11036" t="s">
        <v>11</v>
      </c>
      <c r="G11036">
        <v>0.71768475195000003</v>
      </c>
      <c r="H11036">
        <v>1.0545028217700001</v>
      </c>
      <c r="I11036">
        <v>1.1066671616699999</v>
      </c>
      <c r="J11036">
        <v>-0.113894150443</v>
      </c>
      <c r="K11036">
        <v>-8.0665870980399998E-2</v>
      </c>
      <c r="L11036">
        <v>-1.5223980830599999E-4</v>
      </c>
    </row>
    <row r="11037" spans="1:12" x14ac:dyDescent="0.25">
      <c r="A11037" t="s">
        <v>11047</v>
      </c>
      <c r="B11037" t="str">
        <f t="shared" si="220"/>
        <v>2022/10/20/21:07:20.25</v>
      </c>
      <c r="C11037">
        <v>1824939</v>
      </c>
      <c r="D11037">
        <v>1666325240</v>
      </c>
      <c r="E11037">
        <v>256128538</v>
      </c>
      <c r="F11037" t="s">
        <v>11</v>
      </c>
      <c r="G11037">
        <v>2.0187484854800002</v>
      </c>
      <c r="H11037">
        <v>-5.9437860694999997E-2</v>
      </c>
      <c r="I11037">
        <v>-0.90138927723200002</v>
      </c>
      <c r="J11037">
        <v>-0.170305469811</v>
      </c>
      <c r="K11037">
        <v>-7.3353101574400004E-2</v>
      </c>
      <c r="L11037">
        <v>-2.94384966924E-2</v>
      </c>
    </row>
    <row r="11038" spans="1:12" x14ac:dyDescent="0.25">
      <c r="A11038" t="s">
        <v>11048</v>
      </c>
      <c r="B11038" t="str">
        <f t="shared" si="220"/>
        <v>2022/10/20/21:07:20.25</v>
      </c>
      <c r="C11038">
        <v>1824940</v>
      </c>
      <c r="D11038">
        <v>1666325240</v>
      </c>
      <c r="E11038">
        <v>256964353</v>
      </c>
      <c r="F11038" t="s">
        <v>11</v>
      </c>
      <c r="G11038">
        <v>-0.51382668798099995</v>
      </c>
      <c r="H11038">
        <v>2.5536593890199999</v>
      </c>
      <c r="I11038">
        <v>1.84305995008</v>
      </c>
      <c r="J11038">
        <v>-0.17478730701699999</v>
      </c>
      <c r="K11038">
        <v>-7.3519116954299996E-2</v>
      </c>
      <c r="L11038">
        <v>-3.5789885777100003E-2</v>
      </c>
    </row>
    <row r="11039" spans="1:12" x14ac:dyDescent="0.25">
      <c r="A11039" t="s">
        <v>11049</v>
      </c>
      <c r="B11039" t="str">
        <f t="shared" si="220"/>
        <v>2022/10/20/21:07:20.25</v>
      </c>
      <c r="C11039">
        <v>1824941</v>
      </c>
      <c r="D11039">
        <v>1666325240</v>
      </c>
      <c r="E11039">
        <v>258939580</v>
      </c>
      <c r="F11039" t="s">
        <v>11</v>
      </c>
      <c r="G11039">
        <v>0.73390321202499997</v>
      </c>
      <c r="H11039">
        <v>0.73898100372099995</v>
      </c>
      <c r="I11039">
        <v>1.8372981107499999</v>
      </c>
      <c r="J11039">
        <v>-0.144360928892</v>
      </c>
      <c r="K11039">
        <v>-6.8519147273500003E-2</v>
      </c>
      <c r="L11039">
        <v>8.4498372266099998E-3</v>
      </c>
    </row>
    <row r="11040" spans="1:12" x14ac:dyDescent="0.25">
      <c r="A11040" t="s">
        <v>11050</v>
      </c>
      <c r="B11040" t="str">
        <f t="shared" si="220"/>
        <v>2022/10/20/21:07:20.26</v>
      </c>
      <c r="C11040">
        <v>1824942</v>
      </c>
      <c r="D11040">
        <v>1666325240</v>
      </c>
      <c r="E11040">
        <v>260946646</v>
      </c>
      <c r="F11040" t="s">
        <v>11</v>
      </c>
      <c r="G11040">
        <v>-0.55046863638700005</v>
      </c>
      <c r="H11040">
        <v>-0.43966917957399998</v>
      </c>
      <c r="I11040">
        <v>1.52433102083</v>
      </c>
      <c r="J11040">
        <v>-0.22669287820299999</v>
      </c>
      <c r="K11040">
        <v>-1.7964533730599998E-2</v>
      </c>
      <c r="L11040">
        <v>8.8899095538300006E-3</v>
      </c>
    </row>
    <row r="11041" spans="1:12" x14ac:dyDescent="0.25">
      <c r="A11041" t="s">
        <v>11051</v>
      </c>
      <c r="B11041" t="str">
        <f t="shared" si="220"/>
        <v>2022/10/20/21:07:20.26</v>
      </c>
      <c r="C11041">
        <v>1824943</v>
      </c>
      <c r="D11041">
        <v>1666325240</v>
      </c>
      <c r="E11041">
        <v>262964108</v>
      </c>
      <c r="F11041" t="s">
        <v>11</v>
      </c>
      <c r="G11041">
        <v>4.0578141480299999E-2</v>
      </c>
      <c r="H11041">
        <v>0.21156285996999999</v>
      </c>
      <c r="I11041">
        <v>1.8938229761600001</v>
      </c>
      <c r="J11041">
        <v>-0.12677098811900001</v>
      </c>
      <c r="K11041">
        <v>-9.3921877187899995E-3</v>
      </c>
      <c r="L11041">
        <v>2.9153673608800001E-2</v>
      </c>
    </row>
    <row r="11042" spans="1:12" x14ac:dyDescent="0.25">
      <c r="A11042" t="s">
        <v>11052</v>
      </c>
      <c r="B11042" t="str">
        <f t="shared" si="220"/>
        <v>2022/10/20/21:07:20.26</v>
      </c>
      <c r="C11042">
        <v>1824944</v>
      </c>
      <c r="D11042">
        <v>1666325240</v>
      </c>
      <c r="E11042">
        <v>264970567</v>
      </c>
      <c r="F11042" t="s">
        <v>11</v>
      </c>
      <c r="G11042">
        <v>0.61866921890299997</v>
      </c>
      <c r="H11042">
        <v>-1.84889910147</v>
      </c>
      <c r="I11042">
        <v>1.6226297461500001</v>
      </c>
      <c r="J11042">
        <v>-0.20039748103999999</v>
      </c>
      <c r="K11042">
        <v>-5.5067945143700003E-3</v>
      </c>
      <c r="L11042">
        <v>5.4958763003800003E-2</v>
      </c>
    </row>
    <row r="11043" spans="1:12" x14ac:dyDescent="0.25">
      <c r="A11043" t="s">
        <v>11053</v>
      </c>
      <c r="B11043" t="str">
        <f t="shared" si="220"/>
        <v>2022/10/20/21:07:20.26</v>
      </c>
      <c r="C11043">
        <v>1824945</v>
      </c>
      <c r="D11043">
        <v>1666325240</v>
      </c>
      <c r="E11043">
        <v>266953223</v>
      </c>
      <c r="F11043" t="s">
        <v>11</v>
      </c>
      <c r="G11043">
        <v>-0.35841713423100002</v>
      </c>
      <c r="H11043">
        <v>0.86353835104099996</v>
      </c>
      <c r="I11043">
        <v>2.7602141565</v>
      </c>
      <c r="J11043">
        <v>-0.242772974147</v>
      </c>
      <c r="K11043">
        <v>-6.1954792725900003E-3</v>
      </c>
      <c r="L11043">
        <v>-1.1340944916999999E-3</v>
      </c>
    </row>
    <row r="11044" spans="1:12" x14ac:dyDescent="0.25">
      <c r="A11044" t="s">
        <v>11054</v>
      </c>
      <c r="B11044" t="str">
        <f t="shared" si="220"/>
        <v>2022/10/20/21:07:20.27</v>
      </c>
      <c r="C11044">
        <v>1824946</v>
      </c>
      <c r="D11044">
        <v>1666325240</v>
      </c>
      <c r="E11044">
        <v>269007349</v>
      </c>
      <c r="F11044" t="s">
        <v>11</v>
      </c>
      <c r="G11044">
        <v>2.62207366146</v>
      </c>
      <c r="H11044">
        <v>0.36673203995199999</v>
      </c>
      <c r="I11044">
        <v>0.49668934134300002</v>
      </c>
      <c r="J11044">
        <v>-2.1574697966800001E-2</v>
      </c>
      <c r="K11044">
        <v>-0.15234365513600001</v>
      </c>
      <c r="L11044">
        <v>2.4710774311400001E-2</v>
      </c>
    </row>
    <row r="11045" spans="1:12" x14ac:dyDescent="0.25">
      <c r="A11045" t="s">
        <v>11055</v>
      </c>
      <c r="B11045" t="str">
        <f t="shared" si="220"/>
        <v>2022/10/20/21:07:20.27</v>
      </c>
      <c r="C11045">
        <v>1824947</v>
      </c>
      <c r="D11045">
        <v>1666325240</v>
      </c>
      <c r="E11045">
        <v>270995346</v>
      </c>
      <c r="F11045" t="s">
        <v>11</v>
      </c>
      <c r="G11045">
        <v>-0.40588555349</v>
      </c>
      <c r="H11045">
        <v>1.51832713745</v>
      </c>
      <c r="I11045">
        <v>0.87088195729200002</v>
      </c>
      <c r="J11045">
        <v>-0.150031831965</v>
      </c>
      <c r="K11045">
        <v>-4.2520483963899999E-2</v>
      </c>
      <c r="L11045">
        <v>-4.0166226080500002E-2</v>
      </c>
    </row>
    <row r="11046" spans="1:12" x14ac:dyDescent="0.25">
      <c r="A11046" t="s">
        <v>11056</v>
      </c>
      <c r="B11046" t="str">
        <f t="shared" si="220"/>
        <v>2022/10/20/21:07:20.27</v>
      </c>
      <c r="C11046">
        <v>1824948</v>
      </c>
      <c r="D11046">
        <v>1666325240</v>
      </c>
      <c r="E11046">
        <v>272996835</v>
      </c>
      <c r="F11046" t="s">
        <v>11</v>
      </c>
      <c r="G11046">
        <v>-0.44357021211100001</v>
      </c>
      <c r="H11046">
        <v>1.6814527388</v>
      </c>
      <c r="I11046">
        <v>0.81730423939800001</v>
      </c>
      <c r="J11046">
        <v>-0.10441395830400001</v>
      </c>
      <c r="K11046">
        <v>-7.8394865243400003E-2</v>
      </c>
      <c r="L11046">
        <v>-1.4920998443799999E-3</v>
      </c>
    </row>
    <row r="11047" spans="1:12" x14ac:dyDescent="0.25">
      <c r="A11047" t="s">
        <v>11057</v>
      </c>
      <c r="B11047" t="str">
        <f t="shared" si="220"/>
        <v>2022/10/20/21:07:20.27</v>
      </c>
      <c r="C11047">
        <v>1824949</v>
      </c>
      <c r="D11047">
        <v>1666325240</v>
      </c>
      <c r="E11047">
        <v>275047870</v>
      </c>
      <c r="F11047" t="s">
        <v>11</v>
      </c>
      <c r="G11047">
        <v>1.4560647733000001</v>
      </c>
      <c r="H11047">
        <v>-1.2510057727499999</v>
      </c>
      <c r="I11047">
        <v>0.79304953948500001</v>
      </c>
      <c r="J11047">
        <v>-0.17155979340700001</v>
      </c>
      <c r="K11047">
        <v>-9.3913145818300001E-2</v>
      </c>
      <c r="L11047">
        <v>2.5085601396099999E-2</v>
      </c>
    </row>
    <row r="11048" spans="1:12" x14ac:dyDescent="0.25">
      <c r="A11048" t="s">
        <v>11058</v>
      </c>
      <c r="B11048" t="str">
        <f t="shared" si="220"/>
        <v>2022/10/20/21:07:20.28</v>
      </c>
      <c r="C11048">
        <v>1824950</v>
      </c>
      <c r="D11048">
        <v>1666325240</v>
      </c>
      <c r="E11048">
        <v>279230492</v>
      </c>
      <c r="F11048" t="s">
        <v>11</v>
      </c>
      <c r="G11048">
        <v>-0.674500994917</v>
      </c>
      <c r="H11048">
        <v>-0.35007964504299999</v>
      </c>
      <c r="I11048">
        <v>2.4856667111899999</v>
      </c>
      <c r="J11048">
        <v>-0.33386742999699998</v>
      </c>
      <c r="K11048">
        <v>2.6165227095799999E-2</v>
      </c>
      <c r="L11048">
        <v>7.69078858181E-3</v>
      </c>
    </row>
    <row r="11049" spans="1:12" x14ac:dyDescent="0.25">
      <c r="A11049" t="s">
        <v>11059</v>
      </c>
      <c r="B11049" t="str">
        <f t="shared" si="220"/>
        <v>2022/10/20/21:07:20.28</v>
      </c>
      <c r="C11049">
        <v>1824951</v>
      </c>
      <c r="D11049">
        <v>1666325240</v>
      </c>
      <c r="E11049">
        <v>280994159</v>
      </c>
      <c r="F11049" t="s">
        <v>11</v>
      </c>
      <c r="G11049">
        <v>2.0373309009300001E-2</v>
      </c>
      <c r="H11049">
        <v>0.25710060525799999</v>
      </c>
      <c r="I11049">
        <v>1.38752025103</v>
      </c>
      <c r="J11049">
        <v>-0.235365801785</v>
      </c>
      <c r="K11049">
        <v>3.3212887975E-3</v>
      </c>
      <c r="L11049">
        <v>-1.7980949770000001E-2</v>
      </c>
    </row>
    <row r="11050" spans="1:12" x14ac:dyDescent="0.25">
      <c r="A11050" t="s">
        <v>11060</v>
      </c>
      <c r="B11050" t="str">
        <f t="shared" si="220"/>
        <v>2022/10/20/21:07:20.28</v>
      </c>
      <c r="C11050">
        <v>1824952</v>
      </c>
      <c r="D11050">
        <v>1666325240</v>
      </c>
      <c r="E11050">
        <v>282979130</v>
      </c>
      <c r="F11050" t="s">
        <v>11</v>
      </c>
      <c r="G11050">
        <v>1.0102453649700001</v>
      </c>
      <c r="H11050">
        <v>2.0656453632099998</v>
      </c>
      <c r="I11050">
        <v>0.66284176007399997</v>
      </c>
      <c r="J11050">
        <v>-0.13522558758700001</v>
      </c>
      <c r="K11050">
        <v>-0.10393316212000001</v>
      </c>
      <c r="L11050">
        <v>-1.9214371937699998E-2</v>
      </c>
    </row>
    <row r="11051" spans="1:12" x14ac:dyDescent="0.25">
      <c r="A11051" t="s">
        <v>11061</v>
      </c>
      <c r="B11051" t="str">
        <f t="shared" si="220"/>
        <v>2022/10/20/21:07:20.28</v>
      </c>
      <c r="C11051">
        <v>1824953</v>
      </c>
      <c r="D11051">
        <v>1666325240</v>
      </c>
      <c r="E11051">
        <v>284987849</v>
      </c>
      <c r="F11051" t="s">
        <v>11</v>
      </c>
      <c r="G11051">
        <v>1.60592024439</v>
      </c>
      <c r="H11051">
        <v>0.68239801615100004</v>
      </c>
      <c r="I11051">
        <v>-0.82960832076000002</v>
      </c>
      <c r="J11051">
        <v>-7.3026044698699999E-2</v>
      </c>
      <c r="K11051">
        <v>-0.16995177926300001</v>
      </c>
      <c r="L11051">
        <v>-1.22668745549E-2</v>
      </c>
    </row>
    <row r="11052" spans="1:12" x14ac:dyDescent="0.25">
      <c r="A11052" t="s">
        <v>11062</v>
      </c>
      <c r="B11052" t="str">
        <f t="shared" si="220"/>
        <v>2022/10/20/21:07:20.28</v>
      </c>
      <c r="C11052">
        <v>1824954</v>
      </c>
      <c r="D11052">
        <v>1666325240</v>
      </c>
      <c r="E11052">
        <v>287093461</v>
      </c>
      <c r="F11052" t="s">
        <v>11</v>
      </c>
      <c r="G11052">
        <v>-1.80984127913</v>
      </c>
      <c r="H11052">
        <v>0.87729638720699998</v>
      </c>
      <c r="I11052">
        <v>1.9749514508599999</v>
      </c>
      <c r="J11052">
        <v>-0.21663454832599999</v>
      </c>
      <c r="K11052">
        <v>2.1986333485500002E-2</v>
      </c>
      <c r="L11052">
        <v>-2.9529570049799999E-2</v>
      </c>
    </row>
    <row r="11053" spans="1:12" x14ac:dyDescent="0.25">
      <c r="A11053" t="s">
        <v>11063</v>
      </c>
      <c r="B11053" t="str">
        <f t="shared" si="220"/>
        <v>2022/10/20/21:07:20.28</v>
      </c>
      <c r="C11053">
        <v>1824955</v>
      </c>
      <c r="D11053">
        <v>1666325240</v>
      </c>
      <c r="E11053">
        <v>288952999</v>
      </c>
      <c r="F11053" t="s">
        <v>11</v>
      </c>
      <c r="G11053">
        <v>0.85382116052299994</v>
      </c>
      <c r="H11053">
        <v>-0.39318521445100002</v>
      </c>
      <c r="I11053">
        <v>0.94389776933799996</v>
      </c>
      <c r="J11053">
        <v>-6.4912483693699993E-2</v>
      </c>
      <c r="K11053">
        <v>-6.5654957885000004E-2</v>
      </c>
      <c r="L11053">
        <v>6.0806188810299998E-2</v>
      </c>
    </row>
    <row r="11054" spans="1:12" x14ac:dyDescent="0.25">
      <c r="A11054" t="s">
        <v>11064</v>
      </c>
      <c r="B11054" t="str">
        <f t="shared" si="220"/>
        <v>2022/10/20/21:07:20.29</v>
      </c>
      <c r="C11054">
        <v>1824956</v>
      </c>
      <c r="D11054">
        <v>1666325240</v>
      </c>
      <c r="E11054">
        <v>290950447</v>
      </c>
      <c r="F11054" t="s">
        <v>11</v>
      </c>
      <c r="G11054">
        <v>0.199957101439</v>
      </c>
      <c r="H11054">
        <v>-0.223872867107</v>
      </c>
      <c r="I11054">
        <v>2.7510299620800001</v>
      </c>
      <c r="J11054">
        <v>-0.12396972839500001</v>
      </c>
      <c r="K11054">
        <v>1.77291899071E-3</v>
      </c>
      <c r="L11054">
        <v>1.85738649161E-2</v>
      </c>
    </row>
    <row r="11055" spans="1:12" x14ac:dyDescent="0.25">
      <c r="A11055" t="s">
        <v>11065</v>
      </c>
      <c r="B11055" t="str">
        <f t="shared" si="220"/>
        <v>2022/10/20/21:07:20.29</v>
      </c>
      <c r="C11055">
        <v>1824957</v>
      </c>
      <c r="D11055">
        <v>1666325240</v>
      </c>
      <c r="E11055">
        <v>293025989</v>
      </c>
      <c r="F11055" t="s">
        <v>11</v>
      </c>
      <c r="G11055">
        <v>-0.25852307676000003</v>
      </c>
      <c r="H11055">
        <v>-0.52747409231200004</v>
      </c>
      <c r="I11055">
        <v>1.69306966098</v>
      </c>
      <c r="J11055">
        <v>-0.19371621330200001</v>
      </c>
      <c r="K11055">
        <v>1.42567902126E-2</v>
      </c>
      <c r="L11055">
        <v>4.7300275266499998E-2</v>
      </c>
    </row>
    <row r="11056" spans="1:12" x14ac:dyDescent="0.25">
      <c r="A11056" t="s">
        <v>11066</v>
      </c>
      <c r="B11056" t="str">
        <f t="shared" si="220"/>
        <v>2022/10/20/21:07:20.29</v>
      </c>
      <c r="C11056">
        <v>1824958</v>
      </c>
      <c r="D11056">
        <v>1666325240</v>
      </c>
      <c r="E11056">
        <v>294969031</v>
      </c>
      <c r="F11056" t="s">
        <v>11</v>
      </c>
      <c r="G11056">
        <v>1.3622043002699999</v>
      </c>
      <c r="H11056">
        <v>-0.42962418150999998</v>
      </c>
      <c r="I11056">
        <v>0.24560861145900001</v>
      </c>
      <c r="J11056">
        <v>-0.112254069443</v>
      </c>
      <c r="K11056">
        <v>-0.114393975375</v>
      </c>
      <c r="L11056">
        <v>3.3579992944300002E-2</v>
      </c>
    </row>
    <row r="11057" spans="1:12" x14ac:dyDescent="0.25">
      <c r="A11057" t="s">
        <v>11067</v>
      </c>
      <c r="B11057" t="str">
        <f t="shared" si="220"/>
        <v>2022/10/20/21:07:20.29</v>
      </c>
      <c r="C11057">
        <v>1824959</v>
      </c>
      <c r="D11057">
        <v>1666325240</v>
      </c>
      <c r="E11057">
        <v>296977538</v>
      </c>
      <c r="F11057" t="s">
        <v>11</v>
      </c>
      <c r="G11057">
        <v>0.18335018721400001</v>
      </c>
      <c r="H11057">
        <v>0.269580835746</v>
      </c>
      <c r="I11057">
        <v>0.86660197856700005</v>
      </c>
      <c r="J11057">
        <v>-0.21568150215000001</v>
      </c>
      <c r="K11057">
        <v>-1.41199111439E-2</v>
      </c>
      <c r="L11057">
        <v>-6.5224286998299998E-3</v>
      </c>
    </row>
    <row r="11058" spans="1:12" x14ac:dyDescent="0.25">
      <c r="A11058" t="s">
        <v>11068</v>
      </c>
      <c r="B11058" t="str">
        <f t="shared" si="220"/>
        <v>2022/10/20/21:07:20.29</v>
      </c>
      <c r="C11058">
        <v>1824960</v>
      </c>
      <c r="D11058">
        <v>1666325240</v>
      </c>
      <c r="E11058">
        <v>298969110</v>
      </c>
      <c r="F11058" t="s">
        <v>11</v>
      </c>
      <c r="G11058">
        <v>1.46425403531</v>
      </c>
      <c r="H11058">
        <v>0.17300096328199999</v>
      </c>
      <c r="I11058">
        <v>-0.61457659388300001</v>
      </c>
      <c r="J11058">
        <v>-0.12810006874900001</v>
      </c>
      <c r="K11058">
        <v>-0.117114251066</v>
      </c>
      <c r="L11058">
        <v>-2.29013296569E-3</v>
      </c>
    </row>
    <row r="11059" spans="1:12" x14ac:dyDescent="0.25">
      <c r="A11059" t="s">
        <v>11069</v>
      </c>
      <c r="B11059" t="str">
        <f t="shared" si="220"/>
        <v>2022/10/20/21:07:20.30</v>
      </c>
      <c r="C11059">
        <v>1824961</v>
      </c>
      <c r="D11059">
        <v>1666325240</v>
      </c>
      <c r="E11059">
        <v>301014810</v>
      </c>
      <c r="F11059" t="s">
        <v>11</v>
      </c>
      <c r="G11059">
        <v>-1.15759897304</v>
      </c>
      <c r="H11059">
        <v>2.1592919686899998</v>
      </c>
      <c r="I11059">
        <v>2.8376887130899999</v>
      </c>
      <c r="J11059">
        <v>-0.119230709004</v>
      </c>
      <c r="K11059">
        <v>-1.96857916709E-2</v>
      </c>
      <c r="L11059">
        <v>-5.32877226078E-2</v>
      </c>
    </row>
    <row r="11060" spans="1:12" x14ac:dyDescent="0.25">
      <c r="A11060" t="s">
        <v>11070</v>
      </c>
      <c r="B11060" t="str">
        <f t="shared" si="220"/>
        <v>2022/10/20/21:07:20.30</v>
      </c>
      <c r="C11060">
        <v>1824962</v>
      </c>
      <c r="D11060">
        <v>1666325240</v>
      </c>
      <c r="E11060">
        <v>302987300</v>
      </c>
      <c r="F11060" t="s">
        <v>11</v>
      </c>
      <c r="G11060">
        <v>1.72670815957</v>
      </c>
      <c r="H11060">
        <v>-0.13190252305799999</v>
      </c>
      <c r="I11060">
        <v>0.75434198656700002</v>
      </c>
      <c r="J11060">
        <v>-0.23382973625299999</v>
      </c>
      <c r="K11060">
        <v>-2.1009597375500001E-2</v>
      </c>
      <c r="L11060">
        <v>-4.82423881902E-3</v>
      </c>
    </row>
    <row r="11061" spans="1:12" x14ac:dyDescent="0.25">
      <c r="A11061" t="s">
        <v>11071</v>
      </c>
      <c r="B11061" t="str">
        <f t="shared" si="220"/>
        <v>2022/10/20/21:07:20.30</v>
      </c>
      <c r="C11061">
        <v>1824963</v>
      </c>
      <c r="D11061">
        <v>1666325240</v>
      </c>
      <c r="E11061">
        <v>304979117</v>
      </c>
      <c r="F11061" t="s">
        <v>11</v>
      </c>
      <c r="G11061">
        <v>-0.86531629596100001</v>
      </c>
      <c r="H11061">
        <v>0.69747198451500003</v>
      </c>
      <c r="I11061">
        <v>2.3247970046400002</v>
      </c>
      <c r="J11061">
        <v>-0.155307616037</v>
      </c>
      <c r="K11061">
        <v>6.1082226903900003E-3</v>
      </c>
      <c r="L11061">
        <v>6.5266197034399998E-3</v>
      </c>
    </row>
    <row r="11062" spans="1:12" x14ac:dyDescent="0.25">
      <c r="A11062" t="s">
        <v>11072</v>
      </c>
      <c r="B11062" t="str">
        <f t="shared" si="220"/>
        <v>2022/10/20/21:07:20.30</v>
      </c>
      <c r="C11062">
        <v>1824964</v>
      </c>
      <c r="D11062">
        <v>1666325240</v>
      </c>
      <c r="E11062">
        <v>306985328</v>
      </c>
      <c r="F11062" t="s">
        <v>11</v>
      </c>
      <c r="G11062">
        <v>0.21778362702699999</v>
      </c>
      <c r="H11062">
        <v>0.184741470293</v>
      </c>
      <c r="I11062">
        <v>1.98674304626</v>
      </c>
      <c r="J11062">
        <v>-0.233804764819</v>
      </c>
      <c r="K11062">
        <v>-1.8130646993200002E-2</v>
      </c>
      <c r="L11062">
        <v>6.22256746432E-3</v>
      </c>
    </row>
    <row r="11063" spans="1:12" x14ac:dyDescent="0.25">
      <c r="A11063" t="s">
        <v>11073</v>
      </c>
      <c r="B11063" t="str">
        <f t="shared" si="220"/>
        <v>2022/10/20/21:07:20.31</v>
      </c>
      <c r="C11063">
        <v>1824965</v>
      </c>
      <c r="D11063">
        <v>1666325240</v>
      </c>
      <c r="E11063">
        <v>309773270</v>
      </c>
      <c r="F11063" t="s">
        <v>11</v>
      </c>
      <c r="G11063">
        <v>0.73740563850399998</v>
      </c>
      <c r="H11063">
        <v>-1.3396345486900001</v>
      </c>
      <c r="I11063">
        <v>0.49649098481699999</v>
      </c>
      <c r="J11063">
        <v>-0.22641631239099999</v>
      </c>
      <c r="K11063">
        <v>-9.0290086321600002E-2</v>
      </c>
      <c r="L11063">
        <v>4.7030836937999997E-2</v>
      </c>
    </row>
    <row r="11064" spans="1:12" x14ac:dyDescent="0.25">
      <c r="A11064" t="s">
        <v>11074</v>
      </c>
      <c r="B11064" t="str">
        <f t="shared" si="220"/>
        <v>2022/10/20/21:07:20.31</v>
      </c>
      <c r="C11064">
        <v>1824966</v>
      </c>
      <c r="D11064">
        <v>1666325240</v>
      </c>
      <c r="E11064">
        <v>310949633</v>
      </c>
      <c r="F11064" t="s">
        <v>11</v>
      </c>
      <c r="G11064">
        <v>-0.52958128261899995</v>
      </c>
      <c r="H11064">
        <v>0.81878145111900003</v>
      </c>
      <c r="I11064">
        <v>1.35930613209</v>
      </c>
      <c r="J11064">
        <v>-0.19962115177799999</v>
      </c>
      <c r="K11064">
        <v>-7.1154331291299999E-2</v>
      </c>
      <c r="L11064">
        <v>9.6851333091700006E-3</v>
      </c>
    </row>
    <row r="11065" spans="1:12" x14ac:dyDescent="0.25">
      <c r="A11065" t="s">
        <v>11075</v>
      </c>
      <c r="B11065" t="str">
        <f t="shared" si="220"/>
        <v>2022/10/20/21:07:20.31</v>
      </c>
      <c r="C11065">
        <v>1824967</v>
      </c>
      <c r="D11065">
        <v>1666325240</v>
      </c>
      <c r="E11065">
        <v>312957301</v>
      </c>
      <c r="F11065" t="s">
        <v>11</v>
      </c>
      <c r="G11065">
        <v>2.4302103181599999</v>
      </c>
      <c r="H11065">
        <v>-0.52722931894500003</v>
      </c>
      <c r="I11065">
        <v>0.645396880013</v>
      </c>
      <c r="J11065">
        <v>-0.155283895236</v>
      </c>
      <c r="K11065">
        <v>-7.0135602039100006E-2</v>
      </c>
      <c r="L11065">
        <v>2.7196287769E-3</v>
      </c>
    </row>
    <row r="11066" spans="1:12" x14ac:dyDescent="0.25">
      <c r="A11066" t="s">
        <v>11076</v>
      </c>
      <c r="B11066" t="str">
        <f t="shared" si="220"/>
        <v>2022/10/20/21:07:20.31</v>
      </c>
      <c r="C11066">
        <v>1824968</v>
      </c>
      <c r="D11066">
        <v>1666325240</v>
      </c>
      <c r="E11066">
        <v>314940275</v>
      </c>
      <c r="F11066" t="s">
        <v>11</v>
      </c>
      <c r="G11066">
        <v>-0.588502607417</v>
      </c>
      <c r="H11066">
        <v>1.9357803304000001</v>
      </c>
      <c r="I11066">
        <v>1.5289076831299999</v>
      </c>
      <c r="J11066">
        <v>-8.9280502860399999E-2</v>
      </c>
      <c r="K11066">
        <v>8.1813637878799996E-3</v>
      </c>
      <c r="L11066">
        <v>-1.6980580180599999E-2</v>
      </c>
    </row>
    <row r="11067" spans="1:12" x14ac:dyDescent="0.25">
      <c r="A11067" t="s">
        <v>11077</v>
      </c>
      <c r="B11067" t="str">
        <f t="shared" si="220"/>
        <v>2022/10/20/21:07:20.31</v>
      </c>
      <c r="C11067">
        <v>1824969</v>
      </c>
      <c r="D11067">
        <v>1666325240</v>
      </c>
      <c r="E11067">
        <v>316946018</v>
      </c>
      <c r="F11067" t="s">
        <v>11</v>
      </c>
      <c r="G11067">
        <v>0.66338859734400002</v>
      </c>
      <c r="H11067">
        <v>0.83216786190400005</v>
      </c>
      <c r="I11067">
        <v>2.1920482189200001</v>
      </c>
      <c r="J11067">
        <v>4.29934407849E-2</v>
      </c>
      <c r="K11067">
        <v>-2.8599278516500001E-2</v>
      </c>
      <c r="L11067">
        <v>2.3496037268000002E-2</v>
      </c>
    </row>
    <row r="11068" spans="1:12" x14ac:dyDescent="0.25">
      <c r="A11068" t="s">
        <v>11078</v>
      </c>
      <c r="B11068" t="str">
        <f t="shared" si="220"/>
        <v>2022/10/20/21:07:20.31</v>
      </c>
      <c r="C11068">
        <v>1824970</v>
      </c>
      <c r="D11068">
        <v>1666325240</v>
      </c>
      <c r="E11068">
        <v>318997236</v>
      </c>
      <c r="F11068" t="s">
        <v>11</v>
      </c>
      <c r="G11068">
        <v>-0.90953368152299996</v>
      </c>
      <c r="H11068">
        <v>-0.53878922548399999</v>
      </c>
      <c r="I11068">
        <v>1.8175649308799999</v>
      </c>
      <c r="J11068">
        <v>-0.203387290951</v>
      </c>
      <c r="K11068">
        <v>5.0453261508400004E-3</v>
      </c>
      <c r="L11068">
        <v>1.6362954789199999E-2</v>
      </c>
    </row>
    <row r="11069" spans="1:12" x14ac:dyDescent="0.25">
      <c r="A11069" t="s">
        <v>11079</v>
      </c>
      <c r="B11069" t="str">
        <f t="shared" si="220"/>
        <v>2022/10/20/21:07:20.32</v>
      </c>
      <c r="C11069">
        <v>1824971</v>
      </c>
      <c r="D11069">
        <v>1666325240</v>
      </c>
      <c r="E11069">
        <v>320990984</v>
      </c>
      <c r="F11069" t="s">
        <v>11</v>
      </c>
      <c r="G11069">
        <v>0.25460285700800001</v>
      </c>
      <c r="H11069">
        <v>-0.43433214387899999</v>
      </c>
      <c r="I11069">
        <v>0.80075600555299997</v>
      </c>
      <c r="J11069">
        <v>-0.221132045635</v>
      </c>
      <c r="K11069">
        <v>-7.1293898725900001E-2</v>
      </c>
      <c r="L11069">
        <v>2.4986679860599999E-2</v>
      </c>
    </row>
    <row r="11070" spans="1:12" x14ac:dyDescent="0.25">
      <c r="A11070" t="s">
        <v>11080</v>
      </c>
      <c r="B11070" t="str">
        <f t="shared" si="220"/>
        <v>2022/10/20/21:07:20.32</v>
      </c>
      <c r="C11070">
        <v>1824972</v>
      </c>
      <c r="D11070">
        <v>1666325240</v>
      </c>
      <c r="E11070">
        <v>322974868</v>
      </c>
      <c r="F11070" t="s">
        <v>11</v>
      </c>
      <c r="G11070">
        <v>1.4855557234700001</v>
      </c>
      <c r="H11070">
        <v>-1.5931493845</v>
      </c>
      <c r="I11070">
        <v>-6.7642846992100006E-2</v>
      </c>
      <c r="J11070">
        <v>-0.19764878045000001</v>
      </c>
      <c r="K11070">
        <v>-0.11385086095999999</v>
      </c>
      <c r="L11070">
        <v>3.80544242289E-2</v>
      </c>
    </row>
    <row r="11071" spans="1:12" x14ac:dyDescent="0.25">
      <c r="A11071" t="s">
        <v>11081</v>
      </c>
      <c r="B11071" t="str">
        <f t="shared" si="220"/>
        <v>2022/10/20/21:07:20.32</v>
      </c>
      <c r="C11071">
        <v>1824973</v>
      </c>
      <c r="D11071">
        <v>1666325240</v>
      </c>
      <c r="E11071">
        <v>325002978</v>
      </c>
      <c r="F11071" t="s">
        <v>11</v>
      </c>
      <c r="G11071">
        <v>-1.3318407567899999</v>
      </c>
      <c r="H11071">
        <v>0.89705604855999999</v>
      </c>
      <c r="I11071">
        <v>1.66640559156</v>
      </c>
      <c r="J11071">
        <v>-0.26316003812700001</v>
      </c>
      <c r="K11071">
        <v>-8.9538344942100001E-4</v>
      </c>
      <c r="L11071">
        <v>-5.5546806909300001E-3</v>
      </c>
    </row>
    <row r="11072" spans="1:12" x14ac:dyDescent="0.25">
      <c r="A11072" t="s">
        <v>11082</v>
      </c>
      <c r="B11072" t="str">
        <f t="shared" si="220"/>
        <v>2022/10/20/21:07:20.33</v>
      </c>
      <c r="C11072">
        <v>1824974</v>
      </c>
      <c r="D11072">
        <v>1666325240</v>
      </c>
      <c r="E11072">
        <v>326979904</v>
      </c>
      <c r="F11072" t="s">
        <v>11</v>
      </c>
      <c r="G11072">
        <v>1.56096435418</v>
      </c>
      <c r="H11072">
        <v>0.55936582503800003</v>
      </c>
      <c r="I11072">
        <v>2.00128256126</v>
      </c>
      <c r="J11072">
        <v>-9.5839370635999996E-2</v>
      </c>
      <c r="K11072">
        <v>-6.2145666900500003E-2</v>
      </c>
      <c r="L11072">
        <v>1.51809561894E-2</v>
      </c>
    </row>
    <row r="11073" spans="1:12" x14ac:dyDescent="0.25">
      <c r="A11073" t="s">
        <v>11083</v>
      </c>
      <c r="B11073" t="str">
        <f t="shared" si="220"/>
        <v>2022/10/20/21:07:20.33</v>
      </c>
      <c r="C11073">
        <v>1824975</v>
      </c>
      <c r="D11073">
        <v>1666325240</v>
      </c>
      <c r="E11073">
        <v>332969634</v>
      </c>
      <c r="F11073" t="s">
        <v>11</v>
      </c>
      <c r="G11073">
        <v>1.2735038109600001</v>
      </c>
      <c r="H11073">
        <v>-0.150447348551</v>
      </c>
      <c r="I11073">
        <v>0.26324597536200001</v>
      </c>
      <c r="J11073">
        <v>-0.11840641319</v>
      </c>
      <c r="K11073">
        <v>-9.5201343613000006E-2</v>
      </c>
      <c r="L11073">
        <v>-7.16618312837E-3</v>
      </c>
    </row>
    <row r="11074" spans="1:12" x14ac:dyDescent="0.25">
      <c r="A11074" t="s">
        <v>11084</v>
      </c>
      <c r="B11074" t="str">
        <f t="shared" si="220"/>
        <v>2022/10/20/21:07:20.33</v>
      </c>
      <c r="C11074">
        <v>1824976</v>
      </c>
      <c r="D11074">
        <v>1666325240</v>
      </c>
      <c r="E11074">
        <v>334950164</v>
      </c>
      <c r="F11074" t="s">
        <v>11</v>
      </c>
      <c r="G11074">
        <v>-1.0962527285000001</v>
      </c>
      <c r="H11074">
        <v>1.0114912675300001</v>
      </c>
      <c r="I11074">
        <v>1.9758495034400001</v>
      </c>
      <c r="J11074">
        <v>-0.24418635590000001</v>
      </c>
      <c r="K11074">
        <v>6.6068639756500002E-3</v>
      </c>
      <c r="L11074">
        <v>-2.2340242299000002E-2</v>
      </c>
    </row>
    <row r="11075" spans="1:12" x14ac:dyDescent="0.25">
      <c r="A11075" t="s">
        <v>11085</v>
      </c>
      <c r="B11075" t="str">
        <f t="shared" ref="B11075:B11138" si="221">LEFT(A11075,LEN(A11075)-4)</f>
        <v>2022/10/20/21:07:20.33</v>
      </c>
      <c r="C11075">
        <v>1824977</v>
      </c>
      <c r="D11075">
        <v>1666325240</v>
      </c>
      <c r="E11075">
        <v>338088672</v>
      </c>
      <c r="F11075" t="s">
        <v>11</v>
      </c>
      <c r="G11075">
        <v>0.17515302749200001</v>
      </c>
      <c r="H11075">
        <v>-1.09887174362E-2</v>
      </c>
      <c r="I11075">
        <v>1.55278625488</v>
      </c>
      <c r="J11075">
        <v>-7.5542084674099994E-2</v>
      </c>
      <c r="K11075">
        <v>-9.0493838926099995E-2</v>
      </c>
      <c r="L11075">
        <v>4.65100639602E-2</v>
      </c>
    </row>
    <row r="11076" spans="1:12" x14ac:dyDescent="0.25">
      <c r="A11076" t="s">
        <v>11086</v>
      </c>
      <c r="B11076" t="str">
        <f t="shared" si="221"/>
        <v>2022/10/20/21:07:20.33</v>
      </c>
      <c r="C11076">
        <v>1824978</v>
      </c>
      <c r="D11076">
        <v>1666325240</v>
      </c>
      <c r="E11076">
        <v>338954692</v>
      </c>
      <c r="F11076" t="s">
        <v>11</v>
      </c>
      <c r="G11076">
        <v>0.62174578284299997</v>
      </c>
      <c r="H11076">
        <v>-0.79513763135799997</v>
      </c>
      <c r="I11076">
        <v>1.7460705694300001</v>
      </c>
      <c r="J11076">
        <v>-0.16096766785</v>
      </c>
      <c r="K11076">
        <v>-5.6917551323599998E-2</v>
      </c>
      <c r="L11076">
        <v>3.6999144287500001E-2</v>
      </c>
    </row>
    <row r="11077" spans="1:12" x14ac:dyDescent="0.25">
      <c r="A11077" t="s">
        <v>11087</v>
      </c>
      <c r="B11077" t="str">
        <f t="shared" si="221"/>
        <v>2022/10/20/21:07:20.34</v>
      </c>
      <c r="C11077">
        <v>1824979</v>
      </c>
      <c r="D11077">
        <v>1666325240</v>
      </c>
      <c r="E11077">
        <v>340981146</v>
      </c>
      <c r="F11077" t="s">
        <v>11</v>
      </c>
      <c r="G11077">
        <v>0.44872599184799999</v>
      </c>
      <c r="H11077">
        <v>-0.19202363773100001</v>
      </c>
      <c r="I11077">
        <v>0.86893907731599995</v>
      </c>
      <c r="J11077">
        <v>-0.19166107169999999</v>
      </c>
      <c r="K11077">
        <v>-6.26436647481E-2</v>
      </c>
      <c r="L11077">
        <v>5.9739053665999998E-2</v>
      </c>
    </row>
    <row r="11078" spans="1:12" x14ac:dyDescent="0.25">
      <c r="A11078" t="s">
        <v>11088</v>
      </c>
      <c r="B11078" t="str">
        <f t="shared" si="221"/>
        <v>2022/10/20/21:07:20.34</v>
      </c>
      <c r="C11078">
        <v>1824980</v>
      </c>
      <c r="D11078">
        <v>1666325240</v>
      </c>
      <c r="E11078">
        <v>342964507</v>
      </c>
      <c r="F11078" t="s">
        <v>11</v>
      </c>
      <c r="G11078">
        <v>0.47306445896100002</v>
      </c>
      <c r="H11078">
        <v>-3.8558667672200001E-3</v>
      </c>
      <c r="I11078">
        <v>0.50027752014500004</v>
      </c>
      <c r="J11078">
        <v>-9.0216340975900006E-2</v>
      </c>
      <c r="K11078">
        <v>-7.1573151492600004E-2</v>
      </c>
      <c r="L11078">
        <v>9.9732957333399999E-3</v>
      </c>
    </row>
    <row r="11079" spans="1:12" x14ac:dyDescent="0.25">
      <c r="A11079" t="s">
        <v>11089</v>
      </c>
      <c r="B11079" t="str">
        <f t="shared" si="221"/>
        <v>2022/10/20/21:07:20.34</v>
      </c>
      <c r="C11079">
        <v>1824981</v>
      </c>
      <c r="D11079">
        <v>1666325240</v>
      </c>
      <c r="E11079">
        <v>344982470</v>
      </c>
      <c r="F11079" t="s">
        <v>11</v>
      </c>
      <c r="G11079">
        <v>-0.28805597086000001</v>
      </c>
      <c r="H11079">
        <v>1.1000317306</v>
      </c>
      <c r="I11079">
        <v>1.26069021941</v>
      </c>
      <c r="J11079">
        <v>-0.166601801183</v>
      </c>
      <c r="K11079">
        <v>7.9582309452800003E-3</v>
      </c>
      <c r="L11079">
        <v>-2.9939137396000001E-2</v>
      </c>
    </row>
    <row r="11080" spans="1:12" x14ac:dyDescent="0.25">
      <c r="A11080" t="s">
        <v>11090</v>
      </c>
      <c r="B11080" t="str">
        <f t="shared" si="221"/>
        <v>2022/10/20/21:07:20.35</v>
      </c>
      <c r="C11080">
        <v>1824982</v>
      </c>
      <c r="D11080">
        <v>1666325240</v>
      </c>
      <c r="E11080">
        <v>349389952</v>
      </c>
      <c r="F11080" t="s">
        <v>11</v>
      </c>
      <c r="G11080">
        <v>1.0199921848</v>
      </c>
      <c r="H11080">
        <v>1.17335228269</v>
      </c>
      <c r="I11080">
        <v>0.22557262920599999</v>
      </c>
      <c r="J11080">
        <v>-7.2410526849299994E-2</v>
      </c>
      <c r="K11080">
        <v>-8.8359805422099993E-2</v>
      </c>
      <c r="L11080">
        <v>7.7656098393599998E-4</v>
      </c>
    </row>
    <row r="11081" spans="1:12" x14ac:dyDescent="0.25">
      <c r="A11081" t="s">
        <v>11091</v>
      </c>
      <c r="B11081" t="str">
        <f t="shared" si="221"/>
        <v>2022/10/20/21:07:20.35</v>
      </c>
      <c r="C11081">
        <v>1824983</v>
      </c>
      <c r="D11081">
        <v>1666325240</v>
      </c>
      <c r="E11081">
        <v>351212877</v>
      </c>
      <c r="F11081" t="s">
        <v>11</v>
      </c>
      <c r="G11081">
        <v>0.160763460853</v>
      </c>
      <c r="H11081">
        <v>-1.28333959315</v>
      </c>
      <c r="I11081">
        <v>1.25830368196</v>
      </c>
      <c r="J11081">
        <v>-0.31100630593799999</v>
      </c>
      <c r="K11081">
        <v>1.5648865684799999E-2</v>
      </c>
      <c r="L11081">
        <v>1.8500094204399999E-2</v>
      </c>
    </row>
    <row r="11082" spans="1:12" x14ac:dyDescent="0.25">
      <c r="A11082" t="s">
        <v>11092</v>
      </c>
      <c r="B11082" t="str">
        <f t="shared" si="221"/>
        <v>2022/10/20/21:07:20.35</v>
      </c>
      <c r="C11082">
        <v>1824984</v>
      </c>
      <c r="D11082">
        <v>1666325240</v>
      </c>
      <c r="E11082">
        <v>353038580</v>
      </c>
      <c r="F11082" t="s">
        <v>11</v>
      </c>
      <c r="G11082">
        <v>1.2154873319799999</v>
      </c>
      <c r="H11082">
        <v>-0.558559589573</v>
      </c>
      <c r="I11082">
        <v>1.0617880954600001</v>
      </c>
      <c r="J11082">
        <v>-0.13242964360100001</v>
      </c>
      <c r="K11082">
        <v>-7.6620424434899997E-2</v>
      </c>
      <c r="L11082">
        <v>5.1036496929200002E-2</v>
      </c>
    </row>
    <row r="11083" spans="1:12" x14ac:dyDescent="0.25">
      <c r="A11083" t="s">
        <v>11093</v>
      </c>
      <c r="B11083" t="str">
        <f t="shared" si="221"/>
        <v>2022/10/20/21:07:20.35</v>
      </c>
      <c r="C11083">
        <v>1824985</v>
      </c>
      <c r="D11083">
        <v>1666325240</v>
      </c>
      <c r="E11083">
        <v>354971406</v>
      </c>
      <c r="F11083" t="s">
        <v>11</v>
      </c>
      <c r="G11083">
        <v>-0.12271460780600001</v>
      </c>
      <c r="H11083">
        <v>0.248629062757</v>
      </c>
      <c r="I11083">
        <v>1.0466847911099999</v>
      </c>
      <c r="J11083">
        <v>-0.247535825653</v>
      </c>
      <c r="K11083">
        <v>-3.5402551193099999E-2</v>
      </c>
      <c r="L11083" s="1">
        <v>-3.7617751888499998E-5</v>
      </c>
    </row>
    <row r="11084" spans="1:12" x14ac:dyDescent="0.25">
      <c r="A11084" t="s">
        <v>11094</v>
      </c>
      <c r="B11084" t="str">
        <f t="shared" si="221"/>
        <v>2022/10/20/21:07:20.35</v>
      </c>
      <c r="C11084">
        <v>1824986</v>
      </c>
      <c r="D11084">
        <v>1666325240</v>
      </c>
      <c r="E11084">
        <v>356950741</v>
      </c>
      <c r="F11084" t="s">
        <v>11</v>
      </c>
      <c r="G11084">
        <v>1.0239148042399999</v>
      </c>
      <c r="H11084">
        <v>-0.50005232588699999</v>
      </c>
      <c r="I11084">
        <v>0.64786940257199999</v>
      </c>
      <c r="J11084">
        <v>-0.185876518395</v>
      </c>
      <c r="K11084">
        <v>-6.3583310704100005E-2</v>
      </c>
      <c r="L11084">
        <v>1.5583775107400001E-3</v>
      </c>
    </row>
    <row r="11085" spans="1:12" x14ac:dyDescent="0.25">
      <c r="A11085" t="s">
        <v>11095</v>
      </c>
      <c r="B11085" t="str">
        <f t="shared" si="221"/>
        <v>2022/10/20/21:07:20.35</v>
      </c>
      <c r="C11085">
        <v>1824987</v>
      </c>
      <c r="D11085">
        <v>1666325240</v>
      </c>
      <c r="E11085">
        <v>358956011</v>
      </c>
      <c r="F11085" t="s">
        <v>11</v>
      </c>
      <c r="G11085">
        <v>0.30153952193799999</v>
      </c>
      <c r="H11085">
        <v>1.89781903278</v>
      </c>
      <c r="I11085">
        <v>1.4132212365600001</v>
      </c>
      <c r="J11085">
        <v>-0.17567254455</v>
      </c>
      <c r="K11085">
        <v>-6.4896865545100005E-2</v>
      </c>
      <c r="L11085">
        <v>-6.1568572185699999E-2</v>
      </c>
    </row>
    <row r="11086" spans="1:12" x14ac:dyDescent="0.25">
      <c r="A11086" t="s">
        <v>11096</v>
      </c>
      <c r="B11086" t="str">
        <f t="shared" si="221"/>
        <v>2022/10/20/21:07:20.36</v>
      </c>
      <c r="C11086">
        <v>1824988</v>
      </c>
      <c r="D11086">
        <v>1666325240</v>
      </c>
      <c r="E11086">
        <v>360947857</v>
      </c>
      <c r="F11086" t="s">
        <v>11</v>
      </c>
      <c r="G11086">
        <v>0.75738523056700002</v>
      </c>
      <c r="H11086">
        <v>0.59565624302800002</v>
      </c>
      <c r="I11086">
        <v>0.550471851836</v>
      </c>
      <c r="J11086">
        <v>-0.16219745570499999</v>
      </c>
      <c r="K11086">
        <v>-6.29396172842E-2</v>
      </c>
      <c r="L11086">
        <v>-3.8972643510499998E-2</v>
      </c>
    </row>
    <row r="11087" spans="1:12" x14ac:dyDescent="0.25">
      <c r="A11087" t="s">
        <v>11097</v>
      </c>
      <c r="B11087" t="str">
        <f t="shared" si="221"/>
        <v>2022/10/20/21:07:20.36</v>
      </c>
      <c r="C11087">
        <v>1824989</v>
      </c>
      <c r="D11087">
        <v>1666325240</v>
      </c>
      <c r="E11087">
        <v>364411540</v>
      </c>
      <c r="F11087" t="s">
        <v>11</v>
      </c>
      <c r="G11087">
        <v>0.132209704101</v>
      </c>
      <c r="H11087">
        <v>1.2585235317300001</v>
      </c>
      <c r="I11087">
        <v>0.96030520406700004</v>
      </c>
      <c r="J11087">
        <v>-8.7880755576100006E-2</v>
      </c>
      <c r="K11087">
        <v>-6.2675095866200001E-2</v>
      </c>
      <c r="L11087">
        <v>1.33763205921E-2</v>
      </c>
    </row>
    <row r="11088" spans="1:12" x14ac:dyDescent="0.25">
      <c r="A11088" t="s">
        <v>11098</v>
      </c>
      <c r="B11088" t="str">
        <f t="shared" si="221"/>
        <v>2022/10/20/21:07:20.36</v>
      </c>
      <c r="C11088">
        <v>1824990</v>
      </c>
      <c r="D11088">
        <v>1666325240</v>
      </c>
      <c r="E11088">
        <v>364981695</v>
      </c>
      <c r="F11088" t="s">
        <v>11</v>
      </c>
      <c r="G11088">
        <v>0.65250961553999998</v>
      </c>
      <c r="H11088">
        <v>-0.59460071997800001</v>
      </c>
      <c r="I11088">
        <v>1.2519595191699999</v>
      </c>
      <c r="J11088">
        <v>-0.162935548037</v>
      </c>
      <c r="K11088">
        <v>1.87833852654E-2</v>
      </c>
      <c r="L11088">
        <v>3.6316349014799999E-2</v>
      </c>
    </row>
    <row r="11089" spans="1:12" x14ac:dyDescent="0.25">
      <c r="A11089" t="s">
        <v>11099</v>
      </c>
      <c r="B11089" t="str">
        <f t="shared" si="221"/>
        <v>2022/10/20/21:07:20.36</v>
      </c>
      <c r="C11089">
        <v>1824991</v>
      </c>
      <c r="D11089">
        <v>1666325240</v>
      </c>
      <c r="E11089">
        <v>366969843</v>
      </c>
      <c r="F11089" t="s">
        <v>11</v>
      </c>
      <c r="G11089">
        <v>-0.56140063634500004</v>
      </c>
      <c r="H11089">
        <v>-1.9639948785400001</v>
      </c>
      <c r="I11089">
        <v>2.1241373233599998</v>
      </c>
      <c r="J11089">
        <v>-0.18416903385200001</v>
      </c>
      <c r="K11089">
        <v>5.1105718270200003E-2</v>
      </c>
      <c r="L11089">
        <v>6.1934189281299998E-2</v>
      </c>
    </row>
    <row r="11090" spans="1:12" x14ac:dyDescent="0.25">
      <c r="A11090" t="s">
        <v>11100</v>
      </c>
      <c r="B11090" t="str">
        <f t="shared" si="221"/>
        <v>2022/10/20/21:07:20.36</v>
      </c>
      <c r="C11090">
        <v>1824992</v>
      </c>
      <c r="D11090">
        <v>1666325240</v>
      </c>
      <c r="E11090">
        <v>368991909</v>
      </c>
      <c r="F11090" t="s">
        <v>11</v>
      </c>
      <c r="G11090">
        <v>0.80215187943300004</v>
      </c>
      <c r="H11090">
        <v>5.9929778294700003E-4</v>
      </c>
      <c r="I11090">
        <v>2.3910205587300002</v>
      </c>
      <c r="J11090">
        <v>-0.11375950454100001</v>
      </c>
      <c r="K11090">
        <v>-0.108256362373</v>
      </c>
      <c r="L11090">
        <v>2.18717766215E-2</v>
      </c>
    </row>
    <row r="11091" spans="1:12" x14ac:dyDescent="0.25">
      <c r="A11091" t="s">
        <v>11101</v>
      </c>
      <c r="B11091" t="str">
        <f t="shared" si="221"/>
        <v>2022/10/20/21:07:20.37</v>
      </c>
      <c r="C11091">
        <v>1824993</v>
      </c>
      <c r="D11091">
        <v>1666325240</v>
      </c>
      <c r="E11091">
        <v>371071288</v>
      </c>
      <c r="F11091" t="s">
        <v>11</v>
      </c>
      <c r="G11091">
        <v>-0.25903270469200002</v>
      </c>
      <c r="H11091">
        <v>-0.344447591893</v>
      </c>
      <c r="I11091">
        <v>0.25535416556899998</v>
      </c>
      <c r="J11091">
        <v>-0.19099337511200001</v>
      </c>
      <c r="K11091">
        <v>-5.9387185645999999E-2</v>
      </c>
      <c r="L11091">
        <v>8.7709871547999999E-4</v>
      </c>
    </row>
    <row r="11092" spans="1:12" x14ac:dyDescent="0.25">
      <c r="A11092" t="s">
        <v>11102</v>
      </c>
      <c r="B11092" t="str">
        <f t="shared" si="221"/>
        <v>2022/10/20/21:07:20.37</v>
      </c>
      <c r="C11092">
        <v>1824994</v>
      </c>
      <c r="D11092">
        <v>1666325240</v>
      </c>
      <c r="E11092">
        <v>373085673</v>
      </c>
      <c r="F11092" t="s">
        <v>11</v>
      </c>
      <c r="G11092">
        <v>0.62727532203000003</v>
      </c>
      <c r="H11092">
        <v>1.53548565788</v>
      </c>
      <c r="I11092">
        <v>-0.76413132267700001</v>
      </c>
      <c r="J11092">
        <v>-0.17707684728100001</v>
      </c>
      <c r="K11092">
        <v>-0.12292937725899999</v>
      </c>
      <c r="L11092">
        <v>-2.8530695901099998E-2</v>
      </c>
    </row>
    <row r="11093" spans="1:12" x14ac:dyDescent="0.25">
      <c r="A11093" t="s">
        <v>11103</v>
      </c>
      <c r="B11093" t="str">
        <f t="shared" si="221"/>
        <v>2022/10/20/21:07:20.37</v>
      </c>
      <c r="C11093">
        <v>1824995</v>
      </c>
      <c r="D11093">
        <v>1666325240</v>
      </c>
      <c r="E11093">
        <v>375523284</v>
      </c>
      <c r="F11093" t="s">
        <v>11</v>
      </c>
      <c r="G11093">
        <v>1.23619828022</v>
      </c>
      <c r="H11093">
        <v>1.5283560220300001</v>
      </c>
      <c r="I11093">
        <v>6.7374173116899999E-2</v>
      </c>
      <c r="J11093">
        <v>-4.9012868531600001E-2</v>
      </c>
      <c r="K11093">
        <v>-8.9044684529700005E-2</v>
      </c>
      <c r="L11093">
        <v>-1.2479308154599999E-2</v>
      </c>
    </row>
    <row r="11094" spans="1:12" x14ac:dyDescent="0.25">
      <c r="A11094" t="s">
        <v>11104</v>
      </c>
      <c r="B11094" t="str">
        <f t="shared" si="221"/>
        <v>2022/10/20/21:07:20.37</v>
      </c>
      <c r="C11094">
        <v>1824996</v>
      </c>
      <c r="D11094">
        <v>1666325240</v>
      </c>
      <c r="E11094">
        <v>376994011</v>
      </c>
      <c r="F11094" t="s">
        <v>11</v>
      </c>
      <c r="G11094">
        <v>-1.20141579783</v>
      </c>
      <c r="H11094">
        <v>-7.0381904411599999E-2</v>
      </c>
      <c r="I11094">
        <v>1.7023995458800001</v>
      </c>
      <c r="J11094">
        <v>-0.22907732556099999</v>
      </c>
      <c r="K11094">
        <v>4.1833964604600003E-2</v>
      </c>
      <c r="L11094">
        <v>-1.78098983867E-2</v>
      </c>
    </row>
    <row r="11095" spans="1:12" x14ac:dyDescent="0.25">
      <c r="A11095" t="s">
        <v>11105</v>
      </c>
      <c r="B11095" t="str">
        <f t="shared" si="221"/>
        <v>2022/10/20/21:07:20.38</v>
      </c>
      <c r="C11095">
        <v>1824997</v>
      </c>
      <c r="D11095">
        <v>1666325240</v>
      </c>
      <c r="E11095">
        <v>379011369</v>
      </c>
      <c r="F11095" t="s">
        <v>11</v>
      </c>
      <c r="G11095">
        <v>-0.219574864679</v>
      </c>
      <c r="H11095">
        <v>-0.169607585256</v>
      </c>
      <c r="I11095">
        <v>3.8028325086499999</v>
      </c>
      <c r="J11095">
        <v>-0.183178322698</v>
      </c>
      <c r="K11095">
        <v>2.2146009100199999E-2</v>
      </c>
      <c r="L11095">
        <v>4.0551536368799997E-2</v>
      </c>
    </row>
    <row r="11096" spans="1:12" x14ac:dyDescent="0.25">
      <c r="A11096" t="s">
        <v>11106</v>
      </c>
      <c r="B11096" t="str">
        <f t="shared" si="221"/>
        <v>2022/10/20/21:07:20.38</v>
      </c>
      <c r="C11096">
        <v>1824998</v>
      </c>
      <c r="D11096">
        <v>1666325240</v>
      </c>
      <c r="E11096">
        <v>381072634</v>
      </c>
      <c r="F11096" t="s">
        <v>11</v>
      </c>
      <c r="G11096">
        <v>1.05978593055E-2</v>
      </c>
      <c r="H11096">
        <v>-1.8908988654400001</v>
      </c>
      <c r="I11096">
        <v>2.4686065163899999</v>
      </c>
      <c r="J11096">
        <v>-0.25067372773000002</v>
      </c>
      <c r="K11096">
        <v>-1.32823553983E-2</v>
      </c>
      <c r="L11096">
        <v>4.8578533275699998E-2</v>
      </c>
    </row>
    <row r="11097" spans="1:12" x14ac:dyDescent="0.25">
      <c r="A11097" t="s">
        <v>11107</v>
      </c>
      <c r="B11097" t="str">
        <f t="shared" si="221"/>
        <v>2022/10/20/21:07:20.38</v>
      </c>
      <c r="C11097">
        <v>1824999</v>
      </c>
      <c r="D11097">
        <v>1666325240</v>
      </c>
      <c r="E11097">
        <v>382970484</v>
      </c>
      <c r="F11097" t="s">
        <v>11</v>
      </c>
      <c r="G11097">
        <v>0.53462442847000002</v>
      </c>
      <c r="H11097">
        <v>0.60314139216600005</v>
      </c>
      <c r="I11097">
        <v>0.334882907796</v>
      </c>
      <c r="J11097">
        <v>-0.213866383879</v>
      </c>
      <c r="K11097">
        <v>-4.0184297809199999E-2</v>
      </c>
      <c r="L11097">
        <v>1.0407220545399999E-2</v>
      </c>
    </row>
    <row r="11098" spans="1:12" x14ac:dyDescent="0.25">
      <c r="A11098" t="s">
        <v>11108</v>
      </c>
      <c r="B11098" t="str">
        <f t="shared" si="221"/>
        <v>2022/10/20/21:07:20.38</v>
      </c>
      <c r="C11098">
        <v>1825000</v>
      </c>
      <c r="D11098">
        <v>1666325240</v>
      </c>
      <c r="E11098">
        <v>385009522</v>
      </c>
      <c r="F11098" t="s">
        <v>11</v>
      </c>
      <c r="G11098">
        <v>1.6500889963600001</v>
      </c>
      <c r="H11098">
        <v>1.0852720930799999</v>
      </c>
      <c r="I11098">
        <v>-0.77057210990799996</v>
      </c>
      <c r="J11098">
        <v>-4.9482422201100003E-2</v>
      </c>
      <c r="K11098">
        <v>-0.153764631559</v>
      </c>
      <c r="L11098">
        <v>1.6502799799800001E-3</v>
      </c>
    </row>
    <row r="11099" spans="1:12" x14ac:dyDescent="0.25">
      <c r="A11099" t="s">
        <v>11109</v>
      </c>
      <c r="B11099" t="str">
        <f t="shared" si="221"/>
        <v>2022/10/20/21:07:20.38</v>
      </c>
      <c r="C11099">
        <v>1825001</v>
      </c>
      <c r="D11099">
        <v>1666325240</v>
      </c>
      <c r="E11099">
        <v>386969339</v>
      </c>
      <c r="F11099" t="s">
        <v>11</v>
      </c>
      <c r="G11099">
        <v>0.48001969553200002</v>
      </c>
      <c r="H11099">
        <v>1.35884619552</v>
      </c>
      <c r="I11099">
        <v>1.0941836084100001</v>
      </c>
      <c r="J11099">
        <v>-0.19017176541799999</v>
      </c>
      <c r="K11099">
        <v>-5.29053551602E-2</v>
      </c>
      <c r="L11099">
        <v>-6.5785985536799998E-2</v>
      </c>
    </row>
    <row r="11100" spans="1:12" x14ac:dyDescent="0.25">
      <c r="A11100" t="s">
        <v>11110</v>
      </c>
      <c r="B11100" t="str">
        <f t="shared" si="221"/>
        <v>2022/10/20/21:07:20.38</v>
      </c>
      <c r="C11100">
        <v>1825002</v>
      </c>
      <c r="D11100">
        <v>1666325240</v>
      </c>
      <c r="E11100">
        <v>388957447</v>
      </c>
      <c r="F11100" t="s">
        <v>11</v>
      </c>
      <c r="G11100">
        <v>-0.20110300996300001</v>
      </c>
      <c r="H11100">
        <v>1.3579461615399999</v>
      </c>
      <c r="I11100">
        <v>1.6046327577899999</v>
      </c>
      <c r="J11100">
        <v>-0.107475252888</v>
      </c>
      <c r="K11100">
        <v>-2.6434415979600001E-2</v>
      </c>
      <c r="L11100">
        <v>-1.3315023561699999E-2</v>
      </c>
    </row>
    <row r="11101" spans="1:12" x14ac:dyDescent="0.25">
      <c r="A11101" t="s">
        <v>11111</v>
      </c>
      <c r="B11101" t="str">
        <f t="shared" si="221"/>
        <v>2022/10/20/21:07:20.39</v>
      </c>
      <c r="C11101">
        <v>1825003</v>
      </c>
      <c r="D11101">
        <v>1666325240</v>
      </c>
      <c r="E11101">
        <v>390981976</v>
      </c>
      <c r="F11101" t="s">
        <v>11</v>
      </c>
      <c r="G11101">
        <v>0.49560378523699999</v>
      </c>
      <c r="H11101">
        <v>-0.55103860305499996</v>
      </c>
      <c r="I11101">
        <v>1.25127697624</v>
      </c>
      <c r="J11101">
        <v>-2.85357295338E-2</v>
      </c>
      <c r="K11101">
        <v>-6.7203707147200004E-2</v>
      </c>
      <c r="L11101">
        <v>3.5802807163899997E-2</v>
      </c>
    </row>
    <row r="11102" spans="1:12" x14ac:dyDescent="0.25">
      <c r="A11102" t="s">
        <v>11112</v>
      </c>
      <c r="B11102" t="str">
        <f t="shared" si="221"/>
        <v>2022/10/20/21:07:20.39</v>
      </c>
      <c r="C11102">
        <v>1825004</v>
      </c>
      <c r="D11102">
        <v>1666325240</v>
      </c>
      <c r="E11102">
        <v>392952220</v>
      </c>
      <c r="F11102" t="s">
        <v>11</v>
      </c>
      <c r="G11102">
        <v>-1.6590150102500001</v>
      </c>
      <c r="H11102">
        <v>-0.37032346608900002</v>
      </c>
      <c r="I11102">
        <v>2.4953747166400002</v>
      </c>
      <c r="J11102">
        <v>-0.23069505516899999</v>
      </c>
      <c r="K11102">
        <v>7.1849164092500001E-2</v>
      </c>
      <c r="L11102">
        <v>1.9012368752600001E-2</v>
      </c>
    </row>
    <row r="11103" spans="1:12" x14ac:dyDescent="0.25">
      <c r="A11103" t="s">
        <v>11113</v>
      </c>
      <c r="B11103" t="str">
        <f t="shared" si="221"/>
        <v>2022/10/20/21:07:20.39</v>
      </c>
      <c r="C11103">
        <v>1825005</v>
      </c>
      <c r="D11103">
        <v>1666325240</v>
      </c>
      <c r="E11103">
        <v>395908793</v>
      </c>
      <c r="F11103" t="s">
        <v>11</v>
      </c>
      <c r="G11103">
        <v>0.87692391263000002</v>
      </c>
      <c r="H11103">
        <v>-1.8803635405800001</v>
      </c>
      <c r="I11103">
        <v>0.88506130978700004</v>
      </c>
      <c r="J11103">
        <v>-0.156165452569</v>
      </c>
      <c r="K11103">
        <v>-7.2965620409600002E-2</v>
      </c>
      <c r="L11103">
        <v>7.3029391062400001E-2</v>
      </c>
    </row>
    <row r="11104" spans="1:12" x14ac:dyDescent="0.25">
      <c r="A11104" t="s">
        <v>11114</v>
      </c>
      <c r="B11104" t="str">
        <f t="shared" si="221"/>
        <v>2022/10/20/21:07:20.39</v>
      </c>
      <c r="C11104">
        <v>1825006</v>
      </c>
      <c r="D11104">
        <v>1666325240</v>
      </c>
      <c r="E11104">
        <v>397004266</v>
      </c>
      <c r="F11104" t="s">
        <v>11</v>
      </c>
      <c r="G11104">
        <v>1.0876663793900001</v>
      </c>
      <c r="H11104">
        <v>-0.78196833629200002</v>
      </c>
      <c r="I11104">
        <v>1.1283998582000001</v>
      </c>
      <c r="J11104">
        <v>-0.21424586588</v>
      </c>
      <c r="K11104">
        <v>-4.3292832766099999E-2</v>
      </c>
      <c r="L11104">
        <v>5.6331181666700002E-3</v>
      </c>
    </row>
    <row r="11105" spans="1:12" x14ac:dyDescent="0.25">
      <c r="A11105" t="s">
        <v>11115</v>
      </c>
      <c r="B11105" t="str">
        <f t="shared" si="221"/>
        <v>2022/10/20/21:07:20.40</v>
      </c>
      <c r="C11105">
        <v>1825007</v>
      </c>
      <c r="D11105">
        <v>1666325240</v>
      </c>
      <c r="E11105">
        <v>400205331</v>
      </c>
      <c r="F11105" t="s">
        <v>11</v>
      </c>
      <c r="G11105">
        <v>0.19505648557700001</v>
      </c>
      <c r="H11105">
        <v>0.69134997897799999</v>
      </c>
      <c r="I11105">
        <v>0.13205017600899999</v>
      </c>
      <c r="J11105">
        <v>-0.17644193568899999</v>
      </c>
      <c r="K11105">
        <v>-7.4997218820500006E-2</v>
      </c>
      <c r="L11105">
        <v>1.1460445286700001E-3</v>
      </c>
    </row>
    <row r="11106" spans="1:12" x14ac:dyDescent="0.25">
      <c r="A11106" t="s">
        <v>11116</v>
      </c>
      <c r="B11106" t="str">
        <f t="shared" si="221"/>
        <v>2022/10/20/21:07:20.40</v>
      </c>
      <c r="C11106">
        <v>1825008</v>
      </c>
      <c r="D11106">
        <v>1666325240</v>
      </c>
      <c r="E11106">
        <v>400951827</v>
      </c>
      <c r="F11106" t="s">
        <v>11</v>
      </c>
      <c r="G11106">
        <v>0.92202684185600003</v>
      </c>
      <c r="H11106">
        <v>1.4179933341299999</v>
      </c>
      <c r="I11106">
        <v>0.218906458916</v>
      </c>
      <c r="J11106">
        <v>-3.5830981355500002E-2</v>
      </c>
      <c r="K11106">
        <v>-0.10974806496800001</v>
      </c>
      <c r="L11106">
        <v>-1.9577631040700001E-2</v>
      </c>
    </row>
    <row r="11107" spans="1:12" x14ac:dyDescent="0.25">
      <c r="A11107" t="s">
        <v>11117</v>
      </c>
      <c r="B11107" t="str">
        <f t="shared" si="221"/>
        <v>2022/10/20/21:07:20.40</v>
      </c>
      <c r="C11107">
        <v>1825009</v>
      </c>
      <c r="D11107">
        <v>1666325240</v>
      </c>
      <c r="E11107">
        <v>402978952</v>
      </c>
      <c r="F11107" t="s">
        <v>11</v>
      </c>
      <c r="G11107">
        <v>-0.594945855706</v>
      </c>
      <c r="H11107">
        <v>1.35660275819</v>
      </c>
      <c r="I11107">
        <v>2.0809161888899999</v>
      </c>
      <c r="J11107">
        <v>-0.24181210904799999</v>
      </c>
      <c r="K11107">
        <v>2.4089313328799999E-2</v>
      </c>
      <c r="L11107">
        <v>-5.68811466571E-2</v>
      </c>
    </row>
    <row r="11108" spans="1:12" x14ac:dyDescent="0.25">
      <c r="A11108" t="s">
        <v>11118</v>
      </c>
      <c r="B11108" t="str">
        <f t="shared" si="221"/>
        <v>2022/10/20/21:07:20.40</v>
      </c>
      <c r="C11108">
        <v>1825010</v>
      </c>
      <c r="D11108">
        <v>1666325240</v>
      </c>
      <c r="E11108">
        <v>405020533</v>
      </c>
      <c r="F11108" t="s">
        <v>11</v>
      </c>
      <c r="G11108">
        <v>-3.2577495219900002E-3</v>
      </c>
      <c r="H11108">
        <v>-0.97789080524399996</v>
      </c>
      <c r="I11108">
        <v>0.86837759096300005</v>
      </c>
      <c r="J11108">
        <v>-0.14291813482999999</v>
      </c>
      <c r="K11108">
        <v>-5.96410624652E-3</v>
      </c>
      <c r="L11108">
        <v>5.4518075744700002E-2</v>
      </c>
    </row>
    <row r="11109" spans="1:12" x14ac:dyDescent="0.25">
      <c r="A11109" t="s">
        <v>11119</v>
      </c>
      <c r="B11109" t="str">
        <f t="shared" si="221"/>
        <v>2022/10/20/21:07:20.40</v>
      </c>
      <c r="C11109">
        <v>1825011</v>
      </c>
      <c r="D11109">
        <v>1666325240</v>
      </c>
      <c r="E11109">
        <v>406980225</v>
      </c>
      <c r="F11109" t="s">
        <v>11</v>
      </c>
      <c r="G11109">
        <v>-0.433770408745</v>
      </c>
      <c r="H11109">
        <v>0.43697490593900001</v>
      </c>
      <c r="I11109">
        <v>3.3076533926899998</v>
      </c>
      <c r="J11109">
        <v>-0.19600445620099999</v>
      </c>
      <c r="K11109">
        <v>3.0120235941399998E-2</v>
      </c>
      <c r="L11109">
        <v>-1.2396038835299999E-2</v>
      </c>
    </row>
    <row r="11110" spans="1:12" x14ac:dyDescent="0.25">
      <c r="A11110" t="s">
        <v>11120</v>
      </c>
      <c r="B11110" t="str">
        <f t="shared" si="221"/>
        <v>2022/10/20/21:07:20.40</v>
      </c>
      <c r="C11110">
        <v>1825012</v>
      </c>
      <c r="D11110">
        <v>1666325240</v>
      </c>
      <c r="E11110">
        <v>409277506</v>
      </c>
      <c r="F11110" t="s">
        <v>11</v>
      </c>
      <c r="G11110">
        <v>1.6262338088699999</v>
      </c>
      <c r="H11110">
        <v>-1.3730050522299999</v>
      </c>
      <c r="I11110">
        <v>0.89158261358000002</v>
      </c>
      <c r="J11110">
        <v>-0.23601210234700001</v>
      </c>
      <c r="K11110">
        <v>-2.51306665739E-2</v>
      </c>
      <c r="L11110">
        <v>4.3308414413900001E-2</v>
      </c>
    </row>
    <row r="11111" spans="1:12" x14ac:dyDescent="0.25">
      <c r="A11111" t="s">
        <v>11121</v>
      </c>
      <c r="B11111" t="str">
        <f t="shared" si="221"/>
        <v>2022/10/20/21:07:20.41</v>
      </c>
      <c r="C11111">
        <v>1825013</v>
      </c>
      <c r="D11111">
        <v>1666325240</v>
      </c>
      <c r="E11111">
        <v>410983912</v>
      </c>
      <c r="F11111" t="s">
        <v>11</v>
      </c>
      <c r="G11111">
        <v>-0.76864165973599996</v>
      </c>
      <c r="H11111">
        <v>0.30068360801299998</v>
      </c>
      <c r="I11111">
        <v>1.9951802870099999</v>
      </c>
      <c r="J11111">
        <v>-0.18350641898200001</v>
      </c>
      <c r="K11111">
        <v>-5.7384806387100001E-2</v>
      </c>
      <c r="L11111">
        <v>5.4702588029100002E-3</v>
      </c>
    </row>
    <row r="11112" spans="1:12" x14ac:dyDescent="0.25">
      <c r="A11112" t="s">
        <v>11122</v>
      </c>
      <c r="B11112" t="str">
        <f t="shared" si="221"/>
        <v>2022/10/20/21:07:20.41</v>
      </c>
      <c r="C11112">
        <v>1825014</v>
      </c>
      <c r="D11112">
        <v>1666325240</v>
      </c>
      <c r="E11112">
        <v>413206608</v>
      </c>
      <c r="F11112" t="s">
        <v>11</v>
      </c>
      <c r="G11112">
        <v>2.7605965769199998</v>
      </c>
      <c r="H11112">
        <v>-2.1760140930200001E-3</v>
      </c>
      <c r="I11112">
        <v>0.35833517110599999</v>
      </c>
      <c r="J11112">
        <v>-0.217728872223</v>
      </c>
      <c r="K11112">
        <v>-0.10502073598099999</v>
      </c>
      <c r="L11112">
        <v>-8.8011318328799996E-3</v>
      </c>
    </row>
    <row r="11113" spans="1:12" x14ac:dyDescent="0.25">
      <c r="A11113" t="s">
        <v>11123</v>
      </c>
      <c r="B11113" t="str">
        <f t="shared" si="221"/>
        <v>2022/10/20/21:07:20.41</v>
      </c>
      <c r="C11113">
        <v>1825015</v>
      </c>
      <c r="D11113">
        <v>1666325240</v>
      </c>
      <c r="E11113">
        <v>414956828</v>
      </c>
      <c r="F11113" t="s">
        <v>11</v>
      </c>
      <c r="G11113">
        <v>0.53399915358399996</v>
      </c>
      <c r="H11113">
        <v>0.25445880033200002</v>
      </c>
      <c r="I11113">
        <v>0.106946661436</v>
      </c>
      <c r="J11113">
        <v>-9.1121120107800005E-2</v>
      </c>
      <c r="K11113">
        <v>-7.5519122413999995E-2</v>
      </c>
      <c r="L11113">
        <v>-1.7604383823699998E-2</v>
      </c>
    </row>
    <row r="11114" spans="1:12" x14ac:dyDescent="0.25">
      <c r="A11114" t="s">
        <v>11124</v>
      </c>
      <c r="B11114" t="str">
        <f t="shared" si="221"/>
        <v>2022/10/20/21:07:20.41</v>
      </c>
      <c r="C11114">
        <v>1825016</v>
      </c>
      <c r="D11114">
        <v>1666325240</v>
      </c>
      <c r="E11114">
        <v>417133625</v>
      </c>
      <c r="F11114" t="s">
        <v>11</v>
      </c>
      <c r="G11114">
        <v>-0.848717842522</v>
      </c>
      <c r="H11114">
        <v>2.8582196695099999</v>
      </c>
      <c r="I11114">
        <v>1.8293207843199999</v>
      </c>
      <c r="J11114">
        <v>-4.6395796924399997E-2</v>
      </c>
      <c r="K11114">
        <v>-2.0838499588699998E-2</v>
      </c>
      <c r="L11114">
        <v>-5.8918242418100002E-2</v>
      </c>
    </row>
    <row r="11115" spans="1:12" x14ac:dyDescent="0.25">
      <c r="A11115" t="s">
        <v>11125</v>
      </c>
      <c r="B11115" t="str">
        <f t="shared" si="221"/>
        <v>2022/10/20/21:07:20.41</v>
      </c>
      <c r="C11115">
        <v>1825017</v>
      </c>
      <c r="D11115">
        <v>1666325240</v>
      </c>
      <c r="E11115">
        <v>418976147</v>
      </c>
      <c r="F11115" t="s">
        <v>11</v>
      </c>
      <c r="G11115">
        <v>1.23125772882</v>
      </c>
      <c r="H11115">
        <v>-0.57153703084800001</v>
      </c>
      <c r="I11115">
        <v>1.5638096497</v>
      </c>
      <c r="J11115">
        <v>-7.6226453314000006E-2</v>
      </c>
      <c r="K11115">
        <v>-5.1587603713200002E-2</v>
      </c>
      <c r="L11115">
        <v>4.7695523749100001E-2</v>
      </c>
    </row>
    <row r="11116" spans="1:12" x14ac:dyDescent="0.25">
      <c r="A11116" t="s">
        <v>11126</v>
      </c>
      <c r="B11116" t="str">
        <f t="shared" si="221"/>
        <v>2022/10/20/21:07:20.42</v>
      </c>
      <c r="C11116">
        <v>1825018</v>
      </c>
      <c r="D11116">
        <v>1666325240</v>
      </c>
      <c r="E11116">
        <v>420972091</v>
      </c>
      <c r="F11116" t="s">
        <v>11</v>
      </c>
      <c r="G11116">
        <v>-0.61100260106299997</v>
      </c>
      <c r="H11116">
        <v>-0.52139097112900001</v>
      </c>
      <c r="I11116">
        <v>1.55346662558</v>
      </c>
      <c r="J11116">
        <v>-0.25010478444700002</v>
      </c>
      <c r="K11116">
        <v>-2.1436570524200001E-2</v>
      </c>
      <c r="L11116">
        <v>3.6921234073300002E-2</v>
      </c>
    </row>
    <row r="11117" spans="1:12" x14ac:dyDescent="0.25">
      <c r="A11117" t="s">
        <v>11127</v>
      </c>
      <c r="B11117" t="str">
        <f t="shared" si="221"/>
        <v>2022/10/20/21:07:20.42</v>
      </c>
      <c r="C11117">
        <v>1825019</v>
      </c>
      <c r="D11117">
        <v>1666325240</v>
      </c>
      <c r="E11117">
        <v>422966152</v>
      </c>
      <c r="F11117" t="s">
        <v>11</v>
      </c>
      <c r="G11117">
        <v>0.99686948693900002</v>
      </c>
      <c r="H11117">
        <v>-1.46647141711</v>
      </c>
      <c r="I11117">
        <v>1.0581261630100001</v>
      </c>
      <c r="J11117">
        <v>-0.20662170447600001</v>
      </c>
      <c r="K11117">
        <v>-5.7044812391600003E-2</v>
      </c>
      <c r="L11117">
        <v>3.9804693675299999E-2</v>
      </c>
    </row>
    <row r="11118" spans="1:12" x14ac:dyDescent="0.25">
      <c r="A11118" t="s">
        <v>11128</v>
      </c>
      <c r="B11118" t="str">
        <f t="shared" si="221"/>
        <v>2022/10/20/21:07:20.42</v>
      </c>
      <c r="C11118">
        <v>1825020</v>
      </c>
      <c r="D11118">
        <v>1666325240</v>
      </c>
      <c r="E11118">
        <v>424965638</v>
      </c>
      <c r="F11118" t="s">
        <v>11</v>
      </c>
      <c r="G11118">
        <v>-0.62089313823699999</v>
      </c>
      <c r="H11118">
        <v>-0.59003713886499998</v>
      </c>
      <c r="I11118">
        <v>0.78998826750600004</v>
      </c>
      <c r="J11118">
        <v>-0.25257147699999999</v>
      </c>
      <c r="K11118">
        <v>9.8444136234899994E-4</v>
      </c>
      <c r="L11118">
        <v>1.8905066737200001E-2</v>
      </c>
    </row>
    <row r="11119" spans="1:12" x14ac:dyDescent="0.25">
      <c r="A11119" t="s">
        <v>11129</v>
      </c>
      <c r="B11119" t="str">
        <f t="shared" si="221"/>
        <v>2022/10/20/21:07:20.42</v>
      </c>
      <c r="C11119">
        <v>1825021</v>
      </c>
      <c r="D11119">
        <v>1666325240</v>
      </c>
      <c r="E11119">
        <v>428041334</v>
      </c>
      <c r="F11119" t="s">
        <v>11</v>
      </c>
      <c r="G11119">
        <v>0.77308564777199995</v>
      </c>
      <c r="H11119">
        <v>1.75396108707</v>
      </c>
      <c r="I11119">
        <v>1.0684154640200001</v>
      </c>
      <c r="J11119">
        <v>-8.3030518961500002E-2</v>
      </c>
      <c r="K11119">
        <v>-8.3516638200300003E-2</v>
      </c>
      <c r="L11119">
        <v>-1.9743977494E-2</v>
      </c>
    </row>
    <row r="11120" spans="1:12" x14ac:dyDescent="0.25">
      <c r="A11120" t="s">
        <v>11130</v>
      </c>
      <c r="B11120" t="str">
        <f t="shared" si="221"/>
        <v>2022/10/20/21:07:20.42</v>
      </c>
      <c r="C11120">
        <v>1825022</v>
      </c>
      <c r="D11120">
        <v>1666325240</v>
      </c>
      <c r="E11120">
        <v>428993446</v>
      </c>
      <c r="F11120" t="s">
        <v>11</v>
      </c>
      <c r="G11120">
        <v>1.00367362426</v>
      </c>
      <c r="H11120">
        <v>0.41174349261100002</v>
      </c>
      <c r="I11120">
        <v>0.31968913863499998</v>
      </c>
      <c r="J11120">
        <v>-0.14362445746999999</v>
      </c>
      <c r="K11120">
        <v>-7.7016022611500007E-2</v>
      </c>
      <c r="L11120">
        <v>-1.20636915926E-2</v>
      </c>
    </row>
    <row r="11121" spans="1:12" x14ac:dyDescent="0.25">
      <c r="A11121" t="s">
        <v>11131</v>
      </c>
      <c r="B11121" t="str">
        <f t="shared" si="221"/>
        <v>2022/10/20/21:07:20.43</v>
      </c>
      <c r="C11121">
        <v>1825023</v>
      </c>
      <c r="D11121">
        <v>1666325240</v>
      </c>
      <c r="E11121">
        <v>430986217</v>
      </c>
      <c r="F11121" t="s">
        <v>11</v>
      </c>
      <c r="G11121">
        <v>-0.21126407236299999</v>
      </c>
      <c r="H11121">
        <v>0.82376115231400004</v>
      </c>
      <c r="I11121">
        <v>0.887973263979</v>
      </c>
      <c r="J11121">
        <v>-0.18717552491100001</v>
      </c>
      <c r="K11121">
        <v>-3.7967627912E-2</v>
      </c>
      <c r="L11121">
        <v>-1.13519665848E-2</v>
      </c>
    </row>
    <row r="11122" spans="1:12" x14ac:dyDescent="0.25">
      <c r="A11122" t="s">
        <v>11132</v>
      </c>
      <c r="B11122" t="str">
        <f t="shared" si="221"/>
        <v>2022/10/20/21:07:20.43</v>
      </c>
      <c r="C11122">
        <v>1825024</v>
      </c>
      <c r="D11122">
        <v>1666325240</v>
      </c>
      <c r="E11122">
        <v>432995743</v>
      </c>
      <c r="F11122" t="s">
        <v>11</v>
      </c>
      <c r="G11122">
        <v>0.50285994075899998</v>
      </c>
      <c r="H11122">
        <v>-8.4800670871699999E-2</v>
      </c>
      <c r="I11122">
        <v>1.5247687249499999</v>
      </c>
      <c r="J11122">
        <v>-0.117609970883</v>
      </c>
      <c r="K11122">
        <v>-4.4976240788399999E-2</v>
      </c>
      <c r="L11122">
        <v>1.7835743836099999E-2</v>
      </c>
    </row>
    <row r="11123" spans="1:12" x14ac:dyDescent="0.25">
      <c r="A11123" t="s">
        <v>11133</v>
      </c>
      <c r="B11123" t="str">
        <f t="shared" si="221"/>
        <v>2022/10/20/21:07:20.43</v>
      </c>
      <c r="C11123">
        <v>1825025</v>
      </c>
      <c r="D11123">
        <v>1666325240</v>
      </c>
      <c r="E11123">
        <v>434976421</v>
      </c>
      <c r="F11123" t="s">
        <v>11</v>
      </c>
      <c r="G11123">
        <v>-1.2618723550399999</v>
      </c>
      <c r="H11123">
        <v>-0.53735790335099998</v>
      </c>
      <c r="I11123">
        <v>1.6154499443300001</v>
      </c>
      <c r="J11123">
        <v>-0.247480469437</v>
      </c>
      <c r="K11123">
        <v>3.4420413615900002E-2</v>
      </c>
      <c r="L11123">
        <v>-2.6155020540300001E-3</v>
      </c>
    </row>
    <row r="11124" spans="1:12" x14ac:dyDescent="0.25">
      <c r="A11124" t="s">
        <v>11134</v>
      </c>
      <c r="B11124" t="str">
        <f t="shared" si="221"/>
        <v>2022/10/20/21:07:20.43</v>
      </c>
      <c r="C11124">
        <v>1825026</v>
      </c>
      <c r="D11124">
        <v>1666325240</v>
      </c>
      <c r="E11124">
        <v>436967006</v>
      </c>
      <c r="F11124" t="s">
        <v>11</v>
      </c>
      <c r="G11124">
        <v>1.0210236700299999</v>
      </c>
      <c r="H11124">
        <v>1.48818101122</v>
      </c>
      <c r="I11124">
        <v>1.7665909354</v>
      </c>
      <c r="J11124">
        <v>-9.5974807304199994E-2</v>
      </c>
      <c r="K11124">
        <v>-7.7771298505999994E-2</v>
      </c>
      <c r="L11124">
        <v>-4.7437854086499996E-3</v>
      </c>
    </row>
    <row r="11125" spans="1:12" x14ac:dyDescent="0.25">
      <c r="A11125" t="s">
        <v>11135</v>
      </c>
      <c r="B11125" t="str">
        <f t="shared" si="221"/>
        <v>2022/10/20/21:07:20.43</v>
      </c>
      <c r="C11125">
        <v>1825027</v>
      </c>
      <c r="D11125">
        <v>1666325240</v>
      </c>
      <c r="E11125">
        <v>438981242</v>
      </c>
      <c r="F11125" t="s">
        <v>11</v>
      </c>
      <c r="G11125">
        <v>1.3961194482999999</v>
      </c>
      <c r="H11125">
        <v>-1.088371169</v>
      </c>
      <c r="I11125">
        <v>0.37413163223399998</v>
      </c>
      <c r="J11125">
        <v>-8.4664270816999995E-2</v>
      </c>
      <c r="K11125">
        <v>-8.2619840037E-2</v>
      </c>
      <c r="L11125">
        <v>4.9538136604700002E-2</v>
      </c>
    </row>
    <row r="11126" spans="1:12" x14ac:dyDescent="0.25">
      <c r="A11126" t="s">
        <v>11136</v>
      </c>
      <c r="B11126" t="str">
        <f t="shared" si="221"/>
        <v>2022/10/20/21:07:20.44</v>
      </c>
      <c r="C11126">
        <v>1825028</v>
      </c>
      <c r="D11126">
        <v>1666325240</v>
      </c>
      <c r="E11126">
        <v>440972917</v>
      </c>
      <c r="F11126" t="s">
        <v>11</v>
      </c>
      <c r="G11126">
        <v>-0.56147199138100001</v>
      </c>
      <c r="H11126">
        <v>-0.39920787126099999</v>
      </c>
      <c r="I11126">
        <v>1.39261952815</v>
      </c>
      <c r="J11126">
        <v>-0.29179940452899999</v>
      </c>
      <c r="K11126">
        <v>3.8371286692400001E-4</v>
      </c>
      <c r="L11126">
        <v>-2.9804884272700001E-3</v>
      </c>
    </row>
    <row r="11127" spans="1:12" x14ac:dyDescent="0.25">
      <c r="A11127" t="s">
        <v>11137</v>
      </c>
      <c r="B11127" t="str">
        <f t="shared" si="221"/>
        <v>2022/10/20/21:07:20.44</v>
      </c>
      <c r="C11127">
        <v>1825029</v>
      </c>
      <c r="D11127">
        <v>1666325240</v>
      </c>
      <c r="E11127">
        <v>442994142</v>
      </c>
      <c r="F11127" t="s">
        <v>11</v>
      </c>
      <c r="G11127">
        <v>2.1925135406099998</v>
      </c>
      <c r="H11127">
        <v>-0.88118262401699998</v>
      </c>
      <c r="I11127">
        <v>0.94205631889599994</v>
      </c>
      <c r="J11127">
        <v>-7.7134581281399994E-2</v>
      </c>
      <c r="K11127">
        <v>-0.11570941554899999</v>
      </c>
      <c r="L11127">
        <v>2.5833166495999999E-2</v>
      </c>
    </row>
    <row r="11128" spans="1:12" x14ac:dyDescent="0.25">
      <c r="A11128" t="s">
        <v>11138</v>
      </c>
      <c r="B11128" t="str">
        <f t="shared" si="221"/>
        <v>2022/10/20/21:07:20.44</v>
      </c>
      <c r="C11128">
        <v>1825030</v>
      </c>
      <c r="D11128">
        <v>1666325240</v>
      </c>
      <c r="E11128">
        <v>444965416</v>
      </c>
      <c r="F11128" t="s">
        <v>11</v>
      </c>
      <c r="G11128">
        <v>-0.40161524947999999</v>
      </c>
      <c r="H11128">
        <v>0.75157624850000004</v>
      </c>
      <c r="I11128">
        <v>1.4204447301000001</v>
      </c>
      <c r="J11128">
        <v>-0.15747398205900001</v>
      </c>
      <c r="K11128">
        <v>-2.7798530450100001E-2</v>
      </c>
      <c r="L11128">
        <v>-3.2425083077899999E-2</v>
      </c>
    </row>
    <row r="11129" spans="1:12" x14ac:dyDescent="0.25">
      <c r="A11129" t="s">
        <v>11139</v>
      </c>
      <c r="B11129" t="str">
        <f t="shared" si="221"/>
        <v>2022/10/20/21:07:20.44</v>
      </c>
      <c r="C11129">
        <v>1825031</v>
      </c>
      <c r="D11129">
        <v>1666325240</v>
      </c>
      <c r="E11129">
        <v>446969371</v>
      </c>
      <c r="F11129" t="s">
        <v>11</v>
      </c>
      <c r="G11129">
        <v>-0.41351018480500001</v>
      </c>
      <c r="H11129">
        <v>2.02709317997</v>
      </c>
      <c r="I11129">
        <v>1.35058825325</v>
      </c>
      <c r="J11129">
        <v>-9.2959205745200002E-2</v>
      </c>
      <c r="K11129">
        <v>-2.3127325214800001E-2</v>
      </c>
      <c r="L11129">
        <v>-1.84001900956E-2</v>
      </c>
    </row>
    <row r="11130" spans="1:12" x14ac:dyDescent="0.25">
      <c r="A11130" t="s">
        <v>11140</v>
      </c>
      <c r="B11130" t="str">
        <f t="shared" si="221"/>
        <v>2022/10/20/21:07:20.44</v>
      </c>
      <c r="C11130">
        <v>1825032</v>
      </c>
      <c r="D11130">
        <v>1666325240</v>
      </c>
      <c r="E11130">
        <v>448961881</v>
      </c>
      <c r="F11130" t="s">
        <v>11</v>
      </c>
      <c r="G11130">
        <v>0.72004173012100003</v>
      </c>
      <c r="H11130">
        <v>-0.206533960071</v>
      </c>
      <c r="I11130">
        <v>0.91721836172000004</v>
      </c>
      <c r="J11130">
        <v>-6.9762723300499999E-2</v>
      </c>
      <c r="K11130">
        <v>-5.7312091919899999E-2</v>
      </c>
      <c r="L11130">
        <v>4.9734633924200002E-3</v>
      </c>
    </row>
    <row r="11131" spans="1:12" x14ac:dyDescent="0.25">
      <c r="A11131" t="s">
        <v>11141</v>
      </c>
      <c r="B11131" t="str">
        <f t="shared" si="221"/>
        <v>2022/10/20/21:07:20.45</v>
      </c>
      <c r="C11131">
        <v>1825033</v>
      </c>
      <c r="D11131">
        <v>1666325240</v>
      </c>
      <c r="E11131">
        <v>450950556</v>
      </c>
      <c r="F11131" t="s">
        <v>11</v>
      </c>
      <c r="G11131">
        <v>-0.17543612693399999</v>
      </c>
      <c r="H11131">
        <v>-2.25071295457E-2</v>
      </c>
      <c r="I11131">
        <v>2.4152618863400002</v>
      </c>
      <c r="J11131">
        <v>-0.31831659730599998</v>
      </c>
      <c r="K11131">
        <v>1.4927587697699999E-2</v>
      </c>
      <c r="L11131">
        <v>-2.0309204872100001E-2</v>
      </c>
    </row>
    <row r="11132" spans="1:12" x14ac:dyDescent="0.25">
      <c r="A11132" t="s">
        <v>11142</v>
      </c>
      <c r="B11132" t="str">
        <f t="shared" si="221"/>
        <v>2022/10/20/21:07:20.45</v>
      </c>
      <c r="C11132">
        <v>1825034</v>
      </c>
      <c r="D11132">
        <v>1666325240</v>
      </c>
      <c r="E11132">
        <v>452966326</v>
      </c>
      <c r="F11132" t="s">
        <v>11</v>
      </c>
      <c r="G11132">
        <v>1.6239480784</v>
      </c>
      <c r="H11132">
        <v>-1.7129116735800001</v>
      </c>
      <c r="I11132">
        <v>-0.11267016116</v>
      </c>
      <c r="J11132">
        <v>-0.14899739976099999</v>
      </c>
      <c r="K11132">
        <v>-0.111198927832</v>
      </c>
      <c r="L11132">
        <v>8.1587241445299996E-2</v>
      </c>
    </row>
    <row r="11133" spans="1:12" x14ac:dyDescent="0.25">
      <c r="A11133" t="s">
        <v>11143</v>
      </c>
      <c r="B11133" t="str">
        <f t="shared" si="221"/>
        <v>2022/10/20/21:07:20.45</v>
      </c>
      <c r="C11133">
        <v>1825035</v>
      </c>
      <c r="D11133">
        <v>1666325240</v>
      </c>
      <c r="E11133">
        <v>454963212</v>
      </c>
      <c r="F11133" t="s">
        <v>11</v>
      </c>
      <c r="G11133">
        <v>-1.07499039811</v>
      </c>
      <c r="H11133">
        <v>-0.194064181103</v>
      </c>
      <c r="I11133">
        <v>2.1406018796800002</v>
      </c>
      <c r="J11133">
        <v>-0.19963593184299999</v>
      </c>
      <c r="K11133">
        <v>2.1882439570100002E-3</v>
      </c>
      <c r="L11133">
        <v>-1.89743305992E-3</v>
      </c>
    </row>
    <row r="11134" spans="1:12" x14ac:dyDescent="0.25">
      <c r="A11134" t="s">
        <v>11144</v>
      </c>
      <c r="B11134" t="str">
        <f t="shared" si="221"/>
        <v>2022/10/20/21:07:20.45</v>
      </c>
      <c r="C11134">
        <v>1825036</v>
      </c>
      <c r="D11134">
        <v>1666325240</v>
      </c>
      <c r="E11134">
        <v>456975286</v>
      </c>
      <c r="F11134" t="s">
        <v>11</v>
      </c>
      <c r="G11134">
        <v>0.20736871609099999</v>
      </c>
      <c r="H11134">
        <v>-0.23190991686000001</v>
      </c>
      <c r="I11134">
        <v>1.1415990602499999</v>
      </c>
      <c r="J11134">
        <v>-0.25304353478000002</v>
      </c>
      <c r="K11134">
        <v>-1.28722254291E-2</v>
      </c>
      <c r="L11134">
        <v>1.4800601103300001E-2</v>
      </c>
    </row>
    <row r="11135" spans="1:12" x14ac:dyDescent="0.25">
      <c r="A11135" t="s">
        <v>11145</v>
      </c>
      <c r="B11135" t="str">
        <f t="shared" si="221"/>
        <v>2022/10/20/21:07:20.45</v>
      </c>
      <c r="C11135">
        <v>1825037</v>
      </c>
      <c r="D11135">
        <v>1666325240</v>
      </c>
      <c r="E11135">
        <v>458965536</v>
      </c>
      <c r="F11135" t="s">
        <v>11</v>
      </c>
      <c r="G11135">
        <v>0.742759484001</v>
      </c>
      <c r="H11135">
        <v>0.92425537785900003</v>
      </c>
      <c r="I11135">
        <v>1.3525560642300001</v>
      </c>
      <c r="J11135">
        <v>-0.10175171453200001</v>
      </c>
      <c r="K11135">
        <v>-9.5305432127999995E-2</v>
      </c>
      <c r="L11135">
        <v>-1.29424018386E-3</v>
      </c>
    </row>
    <row r="11136" spans="1:12" x14ac:dyDescent="0.25">
      <c r="A11136" t="s">
        <v>11146</v>
      </c>
      <c r="B11136" t="str">
        <f t="shared" si="221"/>
        <v>2022/10/20/21:07:20.46</v>
      </c>
      <c r="C11136">
        <v>1825038</v>
      </c>
      <c r="D11136">
        <v>1666325240</v>
      </c>
      <c r="E11136">
        <v>460980032</v>
      </c>
      <c r="F11136" t="s">
        <v>11</v>
      </c>
      <c r="G11136">
        <v>0.516182865331</v>
      </c>
      <c r="H11136">
        <v>1.49377685069</v>
      </c>
      <c r="I11136">
        <v>1.21917835863</v>
      </c>
      <c r="J11136">
        <v>-0.21636837390899999</v>
      </c>
      <c r="K11136">
        <v>-3.5710753673099997E-2</v>
      </c>
      <c r="L11136">
        <v>-4.5254668446599998E-2</v>
      </c>
    </row>
    <row r="11137" spans="1:12" x14ac:dyDescent="0.25">
      <c r="A11137" t="s">
        <v>11147</v>
      </c>
      <c r="B11137" t="str">
        <f t="shared" si="221"/>
        <v>2022/10/20/21:07:20.46</v>
      </c>
      <c r="C11137">
        <v>1825039</v>
      </c>
      <c r="D11137">
        <v>1666325240</v>
      </c>
      <c r="E11137">
        <v>463000418</v>
      </c>
      <c r="F11137" t="s">
        <v>11</v>
      </c>
      <c r="G11137">
        <v>1.25332208488</v>
      </c>
      <c r="H11137">
        <v>0.26122843083500003</v>
      </c>
      <c r="I11137">
        <v>0.50215843254299997</v>
      </c>
      <c r="J11137">
        <v>-8.60946859309E-2</v>
      </c>
      <c r="K11137">
        <v>-6.6507582221199998E-2</v>
      </c>
      <c r="L11137">
        <v>2.2087783795299999E-2</v>
      </c>
    </row>
    <row r="11138" spans="1:12" x14ac:dyDescent="0.25">
      <c r="A11138" t="s">
        <v>11148</v>
      </c>
      <c r="B11138" t="str">
        <f t="shared" si="221"/>
        <v>2022/10/20/21:07:20.46</v>
      </c>
      <c r="C11138">
        <v>1825040</v>
      </c>
      <c r="D11138">
        <v>1666325240</v>
      </c>
      <c r="E11138">
        <v>464997439</v>
      </c>
      <c r="F11138" t="s">
        <v>11</v>
      </c>
      <c r="G11138">
        <v>0.30509060732499999</v>
      </c>
      <c r="H11138">
        <v>0.49544228568199999</v>
      </c>
      <c r="I11138">
        <v>1.6832479145299999</v>
      </c>
      <c r="J11138">
        <v>-0.188142576812</v>
      </c>
      <c r="K11138">
        <v>3.3973501701999999E-3</v>
      </c>
      <c r="L11138">
        <v>-1.20437043543E-2</v>
      </c>
    </row>
    <row r="11139" spans="1:12" x14ac:dyDescent="0.25">
      <c r="A11139" t="s">
        <v>11149</v>
      </c>
      <c r="B11139" t="str">
        <f t="shared" ref="B11139:B11202" si="222">LEFT(A11139,LEN(A11139)-4)</f>
        <v>2022/10/20/21:07:20.46</v>
      </c>
      <c r="C11139">
        <v>1825041</v>
      </c>
      <c r="D11139">
        <v>1666325240</v>
      </c>
      <c r="E11139">
        <v>467013644</v>
      </c>
      <c r="F11139" t="s">
        <v>11</v>
      </c>
      <c r="G11139">
        <v>-9.5410726102999999E-2</v>
      </c>
      <c r="H11139">
        <v>-0.96265400370300003</v>
      </c>
      <c r="I11139">
        <v>2.55685518092</v>
      </c>
      <c r="J11139">
        <v>-0.15394904174400001</v>
      </c>
      <c r="K11139">
        <v>2.5275544709600001E-2</v>
      </c>
      <c r="L11139">
        <v>3.8866410153599998E-2</v>
      </c>
    </row>
    <row r="11140" spans="1:12" x14ac:dyDescent="0.25">
      <c r="A11140" t="s">
        <v>11150</v>
      </c>
      <c r="B11140" t="str">
        <f t="shared" si="222"/>
        <v>2022/10/20/21:07:20.46</v>
      </c>
      <c r="C11140">
        <v>1825042</v>
      </c>
      <c r="D11140">
        <v>1666325240</v>
      </c>
      <c r="E11140">
        <v>468965122</v>
      </c>
      <c r="F11140" t="s">
        <v>11</v>
      </c>
      <c r="G11140">
        <v>0.53954019751100002</v>
      </c>
      <c r="H11140">
        <v>5.9133506039100003E-2</v>
      </c>
      <c r="I11140">
        <v>1.16146588854</v>
      </c>
      <c r="J11140">
        <v>-7.1189823050800002E-2</v>
      </c>
      <c r="K11140">
        <v>-0.104341277481</v>
      </c>
      <c r="L11140">
        <v>1.5793692662000001E-2</v>
      </c>
    </row>
    <row r="11141" spans="1:12" x14ac:dyDescent="0.25">
      <c r="A11141" t="s">
        <v>11151</v>
      </c>
      <c r="B11141" t="str">
        <f t="shared" si="222"/>
        <v>2022/10/20/21:07:20.47</v>
      </c>
      <c r="C11141">
        <v>1825043</v>
      </c>
      <c r="D11141">
        <v>1666325240</v>
      </c>
      <c r="E11141">
        <v>470974284</v>
      </c>
      <c r="F11141" t="s">
        <v>11</v>
      </c>
      <c r="G11141">
        <v>0.419511521612</v>
      </c>
      <c r="H11141">
        <v>-0.43884627175199997</v>
      </c>
      <c r="I11141">
        <v>1.7266134734</v>
      </c>
      <c r="J11141">
        <v>-0.17638130100800001</v>
      </c>
      <c r="K11141">
        <v>-5.3360674566900003E-2</v>
      </c>
      <c r="L11141">
        <v>3.1230191672500001E-2</v>
      </c>
    </row>
    <row r="11142" spans="1:12" x14ac:dyDescent="0.25">
      <c r="A11142" t="s">
        <v>11152</v>
      </c>
      <c r="B11142" t="str">
        <f t="shared" si="222"/>
        <v>2022/10/20/21:07:20.47</v>
      </c>
      <c r="C11142">
        <v>1825044</v>
      </c>
      <c r="D11142">
        <v>1666325240</v>
      </c>
      <c r="E11142">
        <v>472974985</v>
      </c>
      <c r="F11142" t="s">
        <v>11</v>
      </c>
      <c r="G11142">
        <v>0.377662672423</v>
      </c>
      <c r="H11142">
        <v>-0.92725127839099997</v>
      </c>
      <c r="I11142">
        <v>0.69844188142499997</v>
      </c>
      <c r="J11142">
        <v>-0.31302198624499999</v>
      </c>
      <c r="K11142">
        <v>-7.4317013190500006E-2</v>
      </c>
      <c r="L11142">
        <v>2.3196817630800001E-2</v>
      </c>
    </row>
    <row r="11143" spans="1:12" x14ac:dyDescent="0.25">
      <c r="A11143" t="s">
        <v>11153</v>
      </c>
      <c r="B11143" t="str">
        <f t="shared" si="222"/>
        <v>2022/10/20/21:07:20.47</v>
      </c>
      <c r="C11143">
        <v>1825045</v>
      </c>
      <c r="D11143">
        <v>1666325240</v>
      </c>
      <c r="E11143">
        <v>475013087</v>
      </c>
      <c r="F11143" t="s">
        <v>11</v>
      </c>
      <c r="G11143">
        <v>-0.32301363842199998</v>
      </c>
      <c r="H11143">
        <v>1.84711882937</v>
      </c>
      <c r="I11143">
        <v>1.2862977732700001</v>
      </c>
      <c r="J11143">
        <v>-0.113886350801</v>
      </c>
      <c r="K11143">
        <v>-6.1257385487E-2</v>
      </c>
      <c r="L11143">
        <v>-2.3122128867200002E-2</v>
      </c>
    </row>
    <row r="11144" spans="1:12" x14ac:dyDescent="0.25">
      <c r="A11144" t="s">
        <v>11154</v>
      </c>
      <c r="B11144" t="str">
        <f t="shared" si="222"/>
        <v>2022/10/20/21:07:20.47</v>
      </c>
      <c r="C11144">
        <v>1825046</v>
      </c>
      <c r="D11144">
        <v>1666325240</v>
      </c>
      <c r="E11144">
        <v>478841791</v>
      </c>
      <c r="F11144" t="s">
        <v>11</v>
      </c>
      <c r="G11144">
        <v>1.5646637298799999</v>
      </c>
      <c r="H11144">
        <v>1.0798390171500001</v>
      </c>
      <c r="I11144">
        <v>-0.38848788083199998</v>
      </c>
      <c r="J11144">
        <v>-0.11714621207299999</v>
      </c>
      <c r="K11144">
        <v>-6.2441026839399998E-2</v>
      </c>
      <c r="L11144">
        <v>-2.8051126989099999E-2</v>
      </c>
    </row>
    <row r="11145" spans="1:12" x14ac:dyDescent="0.25">
      <c r="A11145" t="s">
        <v>11155</v>
      </c>
      <c r="B11145" t="str">
        <f t="shared" si="222"/>
        <v>2022/10/20/21:07:20.48</v>
      </c>
      <c r="C11145">
        <v>1825047</v>
      </c>
      <c r="D11145">
        <v>1666325240</v>
      </c>
      <c r="E11145">
        <v>480979562</v>
      </c>
      <c r="F11145" t="s">
        <v>11</v>
      </c>
      <c r="G11145">
        <v>0.56673023317399995</v>
      </c>
      <c r="H11145">
        <v>-0.28829925301199999</v>
      </c>
      <c r="I11145">
        <v>2.80166808773</v>
      </c>
      <c r="J11145">
        <v>-0.21002187067200001</v>
      </c>
      <c r="K11145">
        <v>-2.0879562369100001E-2</v>
      </c>
      <c r="L11145">
        <v>4.4573628107799999E-3</v>
      </c>
    </row>
    <row r="11146" spans="1:12" x14ac:dyDescent="0.25">
      <c r="A11146" t="s">
        <v>11156</v>
      </c>
      <c r="B11146" t="str">
        <f t="shared" si="222"/>
        <v>2022/10/20/21:07:20.48</v>
      </c>
      <c r="C11146">
        <v>1825048</v>
      </c>
      <c r="D11146">
        <v>1666325240</v>
      </c>
      <c r="E11146">
        <v>482964404</v>
      </c>
      <c r="F11146" t="s">
        <v>11</v>
      </c>
      <c r="G11146">
        <v>-0.35657466877499999</v>
      </c>
      <c r="H11146">
        <v>-2.0130290612100001</v>
      </c>
      <c r="I11146">
        <v>0.79783439110900001</v>
      </c>
      <c r="J11146">
        <v>-0.26584194254900001</v>
      </c>
      <c r="K11146">
        <v>-1.3770049869E-2</v>
      </c>
      <c r="L11146">
        <v>4.7856031675099997E-2</v>
      </c>
    </row>
    <row r="11147" spans="1:12" x14ac:dyDescent="0.25">
      <c r="A11147" t="s">
        <v>11157</v>
      </c>
      <c r="B11147" t="str">
        <f t="shared" si="222"/>
        <v>2022/10/20/21:07:20.48</v>
      </c>
      <c r="C11147">
        <v>1825049</v>
      </c>
      <c r="D11147">
        <v>1666325240</v>
      </c>
      <c r="E11147">
        <v>485082927</v>
      </c>
      <c r="F11147" t="s">
        <v>11</v>
      </c>
      <c r="G11147">
        <v>2.2755762718899999</v>
      </c>
      <c r="H11147">
        <v>0.15782172778799999</v>
      </c>
      <c r="I11147">
        <v>0.174320604293</v>
      </c>
      <c r="J11147">
        <v>-0.12222717557899999</v>
      </c>
      <c r="K11147">
        <v>-0.13796604205099999</v>
      </c>
      <c r="L11147">
        <v>2.10342806663E-2</v>
      </c>
    </row>
    <row r="11148" spans="1:12" x14ac:dyDescent="0.25">
      <c r="A11148" t="s">
        <v>11158</v>
      </c>
      <c r="B11148" t="str">
        <f t="shared" si="222"/>
        <v>2022/10/20/21:07:20.48</v>
      </c>
      <c r="C11148">
        <v>1825050</v>
      </c>
      <c r="D11148">
        <v>1666325240</v>
      </c>
      <c r="E11148">
        <v>486972202</v>
      </c>
      <c r="F11148" t="s">
        <v>11</v>
      </c>
      <c r="G11148">
        <v>-0.15665140015699999</v>
      </c>
      <c r="H11148">
        <v>-0.31479383316800003</v>
      </c>
      <c r="I11148">
        <v>0.60195894423700003</v>
      </c>
      <c r="J11148">
        <v>-6.9648866956899994E-2</v>
      </c>
      <c r="K11148">
        <v>-2.3625850679900001E-2</v>
      </c>
      <c r="L11148">
        <v>1.5943321335499999E-2</v>
      </c>
    </row>
    <row r="11149" spans="1:12" x14ac:dyDescent="0.25">
      <c r="A11149" t="s">
        <v>11159</v>
      </c>
      <c r="B11149" t="str">
        <f t="shared" si="222"/>
        <v>2022/10/20/21:07:20.48</v>
      </c>
      <c r="C11149">
        <v>1825051</v>
      </c>
      <c r="D11149">
        <v>1666325240</v>
      </c>
      <c r="E11149">
        <v>488966922</v>
      </c>
      <c r="F11149" t="s">
        <v>11</v>
      </c>
      <c r="G11149">
        <v>-0.28766979166700002</v>
      </c>
      <c r="H11149">
        <v>1.5052039426799999</v>
      </c>
      <c r="I11149">
        <v>1.53410911844</v>
      </c>
      <c r="J11149">
        <v>-0.19974658738699999</v>
      </c>
      <c r="K11149">
        <v>-1.7905526323999998E-2</v>
      </c>
      <c r="L11149">
        <v>-3.7912019302799999E-2</v>
      </c>
    </row>
    <row r="11150" spans="1:12" x14ac:dyDescent="0.25">
      <c r="A11150" t="s">
        <v>11160</v>
      </c>
      <c r="B11150" t="str">
        <f t="shared" si="222"/>
        <v>2022/10/20/21:07:20.49</v>
      </c>
      <c r="C11150">
        <v>1825052</v>
      </c>
      <c r="D11150">
        <v>1666325240</v>
      </c>
      <c r="E11150">
        <v>492061311</v>
      </c>
      <c r="F11150" t="s">
        <v>11</v>
      </c>
      <c r="G11150">
        <v>0.91106983188299995</v>
      </c>
      <c r="H11150">
        <v>0.68265609888500001</v>
      </c>
      <c r="I11150">
        <v>0.60735615140699994</v>
      </c>
      <c r="J11150">
        <v>-1.30885571696E-2</v>
      </c>
      <c r="K11150">
        <v>-0.10228485114700001</v>
      </c>
      <c r="L11150">
        <v>1.5933688490699999E-2</v>
      </c>
    </row>
    <row r="11151" spans="1:12" x14ac:dyDescent="0.25">
      <c r="A11151" t="s">
        <v>11161</v>
      </c>
      <c r="B11151" t="str">
        <f t="shared" si="222"/>
        <v>2022/10/20/21:07:20.49</v>
      </c>
      <c r="C11151">
        <v>1825053</v>
      </c>
      <c r="D11151">
        <v>1666325240</v>
      </c>
      <c r="E11151">
        <v>493188601</v>
      </c>
      <c r="F11151" t="s">
        <v>11</v>
      </c>
      <c r="G11151">
        <v>-0.25660489844000001</v>
      </c>
      <c r="H11151">
        <v>0.12633742811099999</v>
      </c>
      <c r="I11151">
        <v>1.3700765513399999</v>
      </c>
      <c r="J11151">
        <v>-0.21042693210999999</v>
      </c>
      <c r="K11151">
        <v>-1.52187809741E-2</v>
      </c>
      <c r="L11151">
        <v>-1.27450303055E-2</v>
      </c>
    </row>
    <row r="11152" spans="1:12" x14ac:dyDescent="0.25">
      <c r="A11152" t="s">
        <v>11162</v>
      </c>
      <c r="B11152" t="str">
        <f t="shared" si="222"/>
        <v>2022/10/20/21:07:20.49</v>
      </c>
      <c r="C11152">
        <v>1825054</v>
      </c>
      <c r="D11152">
        <v>1666325240</v>
      </c>
      <c r="E11152">
        <v>494953535</v>
      </c>
      <c r="F11152" t="s">
        <v>11</v>
      </c>
      <c r="G11152">
        <v>0.490761739285</v>
      </c>
      <c r="H11152">
        <v>-0.46475723289400001</v>
      </c>
      <c r="I11152">
        <v>1.33657864093</v>
      </c>
      <c r="J11152">
        <v>-0.13745770176</v>
      </c>
      <c r="K11152">
        <v>-2.3703113131E-2</v>
      </c>
      <c r="L11152">
        <v>5.79529899467E-2</v>
      </c>
    </row>
    <row r="11153" spans="1:12" x14ac:dyDescent="0.25">
      <c r="A11153" t="s">
        <v>11163</v>
      </c>
      <c r="B11153" t="str">
        <f t="shared" si="222"/>
        <v>2022/10/20/21:07:20.49</v>
      </c>
      <c r="C11153">
        <v>1825055</v>
      </c>
      <c r="D11153">
        <v>1666325240</v>
      </c>
      <c r="E11153">
        <v>496957105</v>
      </c>
      <c r="F11153" t="s">
        <v>11</v>
      </c>
      <c r="G11153">
        <v>0.90354607405999998</v>
      </c>
      <c r="H11153">
        <v>-1.21561508457</v>
      </c>
      <c r="I11153">
        <v>1.4721295948499999</v>
      </c>
      <c r="J11153">
        <v>-0.16354560565599999</v>
      </c>
      <c r="K11153">
        <v>-2.9328343565000001E-2</v>
      </c>
      <c r="L11153">
        <v>6.0600484511400002E-2</v>
      </c>
    </row>
    <row r="11154" spans="1:12" x14ac:dyDescent="0.25">
      <c r="A11154" t="s">
        <v>11164</v>
      </c>
      <c r="B11154" t="str">
        <f t="shared" si="222"/>
        <v>2022/10/20/21:07:20.49</v>
      </c>
      <c r="C11154">
        <v>1825056</v>
      </c>
      <c r="D11154">
        <v>1666325240</v>
      </c>
      <c r="E11154">
        <v>498936369</v>
      </c>
      <c r="F11154" t="s">
        <v>11</v>
      </c>
      <c r="G11154">
        <v>-0.99383188818099999</v>
      </c>
      <c r="H11154">
        <v>0.368299592851</v>
      </c>
      <c r="I11154">
        <v>2.6112656812399999</v>
      </c>
      <c r="J11154">
        <v>-0.27763663130999999</v>
      </c>
      <c r="K11154">
        <v>3.73640851503E-2</v>
      </c>
      <c r="L11154">
        <v>-1.40635274869E-2</v>
      </c>
    </row>
    <row r="11155" spans="1:12" x14ac:dyDescent="0.25">
      <c r="A11155" t="s">
        <v>11165</v>
      </c>
      <c r="B11155" t="str">
        <f t="shared" si="222"/>
        <v>2022/10/20/21:07:20.50</v>
      </c>
      <c r="C11155">
        <v>1825057</v>
      </c>
      <c r="D11155">
        <v>1666325240</v>
      </c>
      <c r="E11155">
        <v>500951933</v>
      </c>
      <c r="F11155" t="s">
        <v>11</v>
      </c>
      <c r="G11155">
        <v>2.61540671224</v>
      </c>
      <c r="H11155">
        <v>0.38938102307200001</v>
      </c>
      <c r="I11155">
        <v>-0.29373989109199999</v>
      </c>
      <c r="J11155">
        <v>-7.9000643816500002E-2</v>
      </c>
      <c r="K11155">
        <v>-0.153000928244</v>
      </c>
      <c r="L11155">
        <v>4.7629143494299997E-3</v>
      </c>
    </row>
    <row r="11156" spans="1:12" x14ac:dyDescent="0.25">
      <c r="A11156" t="s">
        <v>11166</v>
      </c>
      <c r="B11156" t="str">
        <f t="shared" si="222"/>
        <v>2022/10/20/21:07:20.50</v>
      </c>
      <c r="C11156">
        <v>1825058</v>
      </c>
      <c r="D11156">
        <v>1666325240</v>
      </c>
      <c r="E11156">
        <v>502948662</v>
      </c>
      <c r="F11156" t="s">
        <v>11</v>
      </c>
      <c r="G11156">
        <v>-7.4305933832000001E-2</v>
      </c>
      <c r="H11156">
        <v>1.64432968236</v>
      </c>
      <c r="I11156">
        <v>1.1052819221900001</v>
      </c>
      <c r="J11156">
        <v>-0.175838711195</v>
      </c>
      <c r="K11156">
        <v>-1.57115452847E-2</v>
      </c>
      <c r="L11156">
        <v>-5.8800168677199997E-2</v>
      </c>
    </row>
    <row r="11157" spans="1:12" x14ac:dyDescent="0.25">
      <c r="A11157" t="s">
        <v>11167</v>
      </c>
      <c r="B11157" t="str">
        <f t="shared" si="222"/>
        <v>2022/10/20/21:07:20.50</v>
      </c>
      <c r="C11157">
        <v>1825059</v>
      </c>
      <c r="D11157">
        <v>1666325240</v>
      </c>
      <c r="E11157">
        <v>504961843</v>
      </c>
      <c r="F11157" t="s">
        <v>11</v>
      </c>
      <c r="G11157">
        <v>1.1724397886</v>
      </c>
      <c r="H11157">
        <v>1.3563311140200001</v>
      </c>
      <c r="I11157">
        <v>0.215495640737</v>
      </c>
      <c r="J11157">
        <v>-0.191770827289</v>
      </c>
      <c r="K11157">
        <v>-7.7133482003700002E-2</v>
      </c>
      <c r="L11157">
        <v>-9.7709884525899997E-3</v>
      </c>
    </row>
    <row r="11158" spans="1:12" x14ac:dyDescent="0.25">
      <c r="A11158" t="s">
        <v>11168</v>
      </c>
      <c r="B11158" t="str">
        <f t="shared" si="222"/>
        <v>2022/10/20/21:07:20.50</v>
      </c>
      <c r="C11158">
        <v>1825060</v>
      </c>
      <c r="D11158">
        <v>1666325240</v>
      </c>
      <c r="E11158">
        <v>506988249</v>
      </c>
      <c r="F11158" t="s">
        <v>11</v>
      </c>
      <c r="G11158">
        <v>-0.55629063562400005</v>
      </c>
      <c r="H11158">
        <v>-0.29537577388000003</v>
      </c>
      <c r="I11158">
        <v>1.9468236371700001</v>
      </c>
      <c r="J11158">
        <v>-9.0480344054800002E-2</v>
      </c>
      <c r="K11158">
        <v>-6.5485097770100004E-2</v>
      </c>
      <c r="L11158">
        <v>1.8545754348300001E-2</v>
      </c>
    </row>
    <row r="11159" spans="1:12" x14ac:dyDescent="0.25">
      <c r="A11159" t="s">
        <v>11169</v>
      </c>
      <c r="B11159" t="str">
        <f t="shared" si="222"/>
        <v>2022/10/20/21:07:20.51</v>
      </c>
      <c r="C11159">
        <v>1825061</v>
      </c>
      <c r="D11159">
        <v>1666325240</v>
      </c>
      <c r="E11159">
        <v>511786611</v>
      </c>
      <c r="F11159" t="s">
        <v>11</v>
      </c>
      <c r="G11159">
        <v>-0.654393537794</v>
      </c>
      <c r="H11159">
        <v>-0.884944850462</v>
      </c>
      <c r="I11159">
        <v>2.6691261075499999</v>
      </c>
      <c r="J11159">
        <v>-0.29865884080600003</v>
      </c>
      <c r="K11159">
        <v>3.6242744799199998E-2</v>
      </c>
      <c r="L11159">
        <v>-2.41333316037E-4</v>
      </c>
    </row>
    <row r="11160" spans="1:12" x14ac:dyDescent="0.25">
      <c r="A11160" t="s">
        <v>11170</v>
      </c>
      <c r="B11160" t="str">
        <f t="shared" si="222"/>
        <v>2022/10/20/21:07:20.51</v>
      </c>
      <c r="C11160">
        <v>1825062</v>
      </c>
      <c r="D11160">
        <v>1666325240</v>
      </c>
      <c r="E11160">
        <v>513021651</v>
      </c>
      <c r="F11160" t="s">
        <v>11</v>
      </c>
      <c r="G11160">
        <v>4.85271215923E-2</v>
      </c>
      <c r="H11160">
        <v>1.3398275061</v>
      </c>
      <c r="I11160">
        <v>2.1668640290100001</v>
      </c>
      <c r="J11160">
        <v>-0.205736472483</v>
      </c>
      <c r="K11160">
        <v>2.5620656473000001E-3</v>
      </c>
      <c r="L11160">
        <v>-1.4273402744700001E-2</v>
      </c>
    </row>
    <row r="11161" spans="1:12" x14ac:dyDescent="0.25">
      <c r="A11161" t="s">
        <v>11171</v>
      </c>
      <c r="B11161" t="str">
        <f t="shared" si="222"/>
        <v>2022/10/20/21:07:20.51</v>
      </c>
      <c r="C11161">
        <v>1825063</v>
      </c>
      <c r="D11161">
        <v>1666325240</v>
      </c>
      <c r="E11161">
        <v>514982971</v>
      </c>
      <c r="F11161" t="s">
        <v>11</v>
      </c>
      <c r="G11161">
        <v>2.40488776229</v>
      </c>
      <c r="H11161">
        <v>0.35260471636200003</v>
      </c>
      <c r="I11161">
        <v>-0.45165014269699999</v>
      </c>
      <c r="J11161">
        <v>-0.13458880694299999</v>
      </c>
      <c r="K11161">
        <v>-8.3170305421900001E-2</v>
      </c>
      <c r="L11161">
        <v>5.82941531975E-3</v>
      </c>
    </row>
    <row r="11162" spans="1:12" x14ac:dyDescent="0.25">
      <c r="A11162" t="s">
        <v>11172</v>
      </c>
      <c r="B11162" t="str">
        <f t="shared" si="222"/>
        <v>2022/10/20/21:07:20.51</v>
      </c>
      <c r="C11162">
        <v>1825064</v>
      </c>
      <c r="D11162">
        <v>1666325240</v>
      </c>
      <c r="E11162">
        <v>516970921</v>
      </c>
      <c r="F11162" t="s">
        <v>11</v>
      </c>
      <c r="G11162">
        <v>-0.23793854836100001</v>
      </c>
      <c r="H11162">
        <v>2.3093089100699999</v>
      </c>
      <c r="I11162">
        <v>1.57946946143</v>
      </c>
      <c r="J11162">
        <v>-5.4753167332600002E-2</v>
      </c>
      <c r="K11162">
        <v>-0.106340036451</v>
      </c>
      <c r="L11162">
        <v>-3.345783402E-2</v>
      </c>
    </row>
    <row r="11163" spans="1:12" x14ac:dyDescent="0.25">
      <c r="A11163" t="s">
        <v>11173</v>
      </c>
      <c r="B11163" t="str">
        <f t="shared" si="222"/>
        <v>2022/10/20/21:07:20.51</v>
      </c>
      <c r="C11163">
        <v>1825065</v>
      </c>
      <c r="D11163">
        <v>1666325240</v>
      </c>
      <c r="E11163">
        <v>519011065</v>
      </c>
      <c r="F11163" t="s">
        <v>11</v>
      </c>
      <c r="G11163">
        <v>-0.28540797818699998</v>
      </c>
      <c r="H11163">
        <v>0.60074033925799997</v>
      </c>
      <c r="I11163">
        <v>1.8716251665000001</v>
      </c>
      <c r="J11163">
        <v>-0.116799368151</v>
      </c>
      <c r="K11163">
        <v>-2.5689892021900002E-2</v>
      </c>
      <c r="L11163">
        <v>5.8351507230900001E-3</v>
      </c>
    </row>
    <row r="11164" spans="1:12" x14ac:dyDescent="0.25">
      <c r="A11164" t="s">
        <v>11174</v>
      </c>
      <c r="B11164" t="str">
        <f t="shared" si="222"/>
        <v>2022/10/20/21:07:20.52</v>
      </c>
      <c r="C11164">
        <v>1825066</v>
      </c>
      <c r="D11164">
        <v>1666325240</v>
      </c>
      <c r="E11164">
        <v>520957043</v>
      </c>
      <c r="F11164" t="s">
        <v>11</v>
      </c>
      <c r="G11164">
        <v>0.69984214396800004</v>
      </c>
      <c r="H11164">
        <v>-1.2524294812500001</v>
      </c>
      <c r="I11164">
        <v>-0.14026695368100001</v>
      </c>
      <c r="J11164">
        <v>-0.16086965894499999</v>
      </c>
      <c r="K11164">
        <v>-7.3388490225899994E-2</v>
      </c>
      <c r="L11164">
        <v>5.4178151807099999E-2</v>
      </c>
    </row>
    <row r="11165" spans="1:12" x14ac:dyDescent="0.25">
      <c r="A11165" t="s">
        <v>11175</v>
      </c>
      <c r="B11165" t="str">
        <f t="shared" si="222"/>
        <v>2022/10/20/21:07:20.52</v>
      </c>
      <c r="C11165">
        <v>1825067</v>
      </c>
      <c r="D11165">
        <v>1666325240</v>
      </c>
      <c r="E11165">
        <v>522986933</v>
      </c>
      <c r="F11165" t="s">
        <v>11</v>
      </c>
      <c r="G11165">
        <v>-0.92640567737299995</v>
      </c>
      <c r="H11165">
        <v>0.107628875897</v>
      </c>
      <c r="I11165">
        <v>2.6688120455500002</v>
      </c>
      <c r="J11165">
        <v>-0.175921826309</v>
      </c>
      <c r="K11165">
        <v>7.4574850482900003E-3</v>
      </c>
      <c r="L11165">
        <v>8.0019728525200003E-3</v>
      </c>
    </row>
    <row r="11166" spans="1:12" x14ac:dyDescent="0.25">
      <c r="A11166" t="s">
        <v>11176</v>
      </c>
      <c r="B11166" t="str">
        <f t="shared" si="222"/>
        <v>2022/10/20/21:07:20.52</v>
      </c>
      <c r="C11166">
        <v>1825068</v>
      </c>
      <c r="D11166">
        <v>1666325240</v>
      </c>
      <c r="E11166">
        <v>524981933</v>
      </c>
      <c r="F11166" t="s">
        <v>11</v>
      </c>
      <c r="G11166">
        <v>0.957979712441</v>
      </c>
      <c r="H11166">
        <v>-1.57166310995</v>
      </c>
      <c r="I11166">
        <v>1.14731706776</v>
      </c>
      <c r="J11166">
        <v>-0.26716275670200001</v>
      </c>
      <c r="K11166">
        <v>1.1390159435800001E-2</v>
      </c>
      <c r="L11166">
        <v>4.0425834935699997E-2</v>
      </c>
    </row>
    <row r="11167" spans="1:12" x14ac:dyDescent="0.25">
      <c r="A11167" t="s">
        <v>11177</v>
      </c>
      <c r="B11167" t="str">
        <f t="shared" si="222"/>
        <v>2022/10/20/21:07:20.52</v>
      </c>
      <c r="C11167">
        <v>1825069</v>
      </c>
      <c r="D11167">
        <v>1666325240</v>
      </c>
      <c r="E11167">
        <v>526987565</v>
      </c>
      <c r="F11167" t="s">
        <v>11</v>
      </c>
      <c r="G11167">
        <v>1.1035606416899999</v>
      </c>
      <c r="H11167">
        <v>0.186312454174</v>
      </c>
      <c r="I11167">
        <v>1.52570746002</v>
      </c>
      <c r="J11167">
        <v>-0.18034479035100001</v>
      </c>
      <c r="K11167">
        <v>-5.8700430955299997E-2</v>
      </c>
      <c r="L11167">
        <v>1.35102382839E-2</v>
      </c>
    </row>
    <row r="11168" spans="1:12" x14ac:dyDescent="0.25">
      <c r="A11168" t="s">
        <v>11178</v>
      </c>
      <c r="B11168" t="str">
        <f t="shared" si="222"/>
        <v>2022/10/20/21:07:20.52</v>
      </c>
      <c r="C11168">
        <v>1825070</v>
      </c>
      <c r="D11168">
        <v>1666325240</v>
      </c>
      <c r="E11168">
        <v>529017204</v>
      </c>
      <c r="F11168" t="s">
        <v>11</v>
      </c>
      <c r="G11168">
        <v>0.35910279734900002</v>
      </c>
      <c r="H11168">
        <v>1.0901387420999999</v>
      </c>
      <c r="I11168">
        <v>0.57309782556199995</v>
      </c>
      <c r="J11168">
        <v>-0.13785605244900001</v>
      </c>
      <c r="K11168">
        <v>-4.9155563591300001E-2</v>
      </c>
      <c r="L11168">
        <v>-2.5890785784799999E-2</v>
      </c>
    </row>
    <row r="11169" spans="1:12" x14ac:dyDescent="0.25">
      <c r="A11169" t="s">
        <v>11179</v>
      </c>
      <c r="B11169" t="str">
        <f t="shared" si="222"/>
        <v>2022/10/20/21:07:20.53</v>
      </c>
      <c r="C11169">
        <v>1825071</v>
      </c>
      <c r="D11169">
        <v>1666325240</v>
      </c>
      <c r="E11169">
        <v>530940445</v>
      </c>
      <c r="F11169" t="s">
        <v>11</v>
      </c>
      <c r="G11169">
        <v>0.92460634084000004</v>
      </c>
      <c r="H11169">
        <v>0.55440144148399995</v>
      </c>
      <c r="I11169">
        <v>-0.16502566988600001</v>
      </c>
      <c r="J11169">
        <v>-0.165694054678</v>
      </c>
      <c r="K11169">
        <v>-5.5525216244600002E-2</v>
      </c>
      <c r="L11169">
        <v>-2.6335503000299999E-2</v>
      </c>
    </row>
    <row r="11170" spans="1:12" x14ac:dyDescent="0.25">
      <c r="A11170" t="s">
        <v>11180</v>
      </c>
      <c r="B11170" t="str">
        <f t="shared" si="222"/>
        <v>2022/10/20/21:07:20.53</v>
      </c>
      <c r="C11170">
        <v>1825072</v>
      </c>
      <c r="D11170">
        <v>1666325240</v>
      </c>
      <c r="E11170">
        <v>532961225</v>
      </c>
      <c r="F11170" t="s">
        <v>11</v>
      </c>
      <c r="G11170">
        <v>-0.21538768918500001</v>
      </c>
      <c r="H11170">
        <v>1.8325308330400001</v>
      </c>
      <c r="I11170">
        <v>1.91762744026</v>
      </c>
      <c r="J11170">
        <v>-0.133148933252</v>
      </c>
      <c r="K11170">
        <v>-6.94734273993E-2</v>
      </c>
      <c r="L11170">
        <v>-3.1583034454500003E-2</v>
      </c>
    </row>
    <row r="11171" spans="1:12" x14ac:dyDescent="0.25">
      <c r="A11171" t="s">
        <v>11181</v>
      </c>
      <c r="B11171" t="str">
        <f t="shared" si="222"/>
        <v>2022/10/20/21:07:20.53</v>
      </c>
      <c r="C11171">
        <v>1825073</v>
      </c>
      <c r="D11171">
        <v>1666325240</v>
      </c>
      <c r="E11171">
        <v>534986729</v>
      </c>
      <c r="F11171" t="s">
        <v>11</v>
      </c>
      <c r="G11171">
        <v>0.60539699648</v>
      </c>
      <c r="H11171">
        <v>-0.44017916164400001</v>
      </c>
      <c r="I11171">
        <v>1.4534488429800001</v>
      </c>
      <c r="J11171">
        <v>-0.19291014704699999</v>
      </c>
      <c r="K11171">
        <v>-4.1406092545200002E-2</v>
      </c>
      <c r="L11171">
        <v>2.1409061272499998E-2</v>
      </c>
    </row>
    <row r="11172" spans="1:12" x14ac:dyDescent="0.25">
      <c r="A11172" t="s">
        <v>11182</v>
      </c>
      <c r="B11172" t="str">
        <f t="shared" si="222"/>
        <v>2022/10/20/21:07:20.53</v>
      </c>
      <c r="C11172">
        <v>1825074</v>
      </c>
      <c r="D11172">
        <v>1666325240</v>
      </c>
      <c r="E11172">
        <v>536975871</v>
      </c>
      <c r="F11172" t="s">
        <v>11</v>
      </c>
      <c r="G11172">
        <v>-0.41755528391899999</v>
      </c>
      <c r="H11172">
        <v>0.188836573837</v>
      </c>
      <c r="I11172">
        <v>1.45065575891</v>
      </c>
      <c r="J11172">
        <v>-0.16809024111699999</v>
      </c>
      <c r="K11172">
        <v>-2.0137946977700001E-2</v>
      </c>
      <c r="L11172">
        <v>3.06687882303E-2</v>
      </c>
    </row>
    <row r="11173" spans="1:12" x14ac:dyDescent="0.25">
      <c r="A11173" t="s">
        <v>11183</v>
      </c>
      <c r="B11173" t="str">
        <f t="shared" si="222"/>
        <v>2022/10/20/21:07:20.53</v>
      </c>
      <c r="C11173">
        <v>1825075</v>
      </c>
      <c r="D11173">
        <v>1666325240</v>
      </c>
      <c r="E11173">
        <v>538959207</v>
      </c>
      <c r="F11173" t="s">
        <v>11</v>
      </c>
      <c r="G11173">
        <v>1.14267533439</v>
      </c>
      <c r="H11173">
        <v>-0.833999187305</v>
      </c>
      <c r="I11173">
        <v>1.4847384788</v>
      </c>
      <c r="J11173">
        <v>-9.1240012568100007E-2</v>
      </c>
      <c r="K11173">
        <v>-3.1711324305699999E-2</v>
      </c>
      <c r="L11173">
        <v>6.4278916866900002E-2</v>
      </c>
    </row>
    <row r="11174" spans="1:12" x14ac:dyDescent="0.25">
      <c r="A11174" t="s">
        <v>11184</v>
      </c>
      <c r="B11174" t="str">
        <f t="shared" si="222"/>
        <v>2022/10/20/21:07:20.54</v>
      </c>
      <c r="C11174">
        <v>1825076</v>
      </c>
      <c r="D11174">
        <v>1666325240</v>
      </c>
      <c r="E11174">
        <v>540980035</v>
      </c>
      <c r="F11174" t="s">
        <v>11</v>
      </c>
      <c r="G11174">
        <v>-0.83911137534199998</v>
      </c>
      <c r="H11174">
        <v>-1.4691574116199999</v>
      </c>
      <c r="I11174">
        <v>1.56635957146</v>
      </c>
      <c r="J11174">
        <v>-0.31210457468199998</v>
      </c>
      <c r="K11174">
        <v>2.2287549269699999E-2</v>
      </c>
      <c r="L11174">
        <v>4.8849791619700001E-3</v>
      </c>
    </row>
    <row r="11175" spans="1:12" x14ac:dyDescent="0.25">
      <c r="A11175" t="s">
        <v>11185</v>
      </c>
      <c r="B11175" t="str">
        <f t="shared" si="222"/>
        <v>2022/10/20/21:07:20.54</v>
      </c>
      <c r="C11175">
        <v>1825077</v>
      </c>
      <c r="D11175">
        <v>1666325240</v>
      </c>
      <c r="E11175">
        <v>542965049</v>
      </c>
      <c r="F11175" t="s">
        <v>11</v>
      </c>
      <c r="G11175">
        <v>1.7053652634300001</v>
      </c>
      <c r="H11175">
        <v>1.14009892728</v>
      </c>
      <c r="I11175">
        <v>1.0360880716</v>
      </c>
      <c r="J11175">
        <v>-8.5189748258700002E-2</v>
      </c>
      <c r="K11175">
        <v>-0.114565995379</v>
      </c>
      <c r="L11175">
        <v>1.9635774095799999E-3</v>
      </c>
    </row>
    <row r="11176" spans="1:12" x14ac:dyDescent="0.25">
      <c r="A11176" t="s">
        <v>11186</v>
      </c>
      <c r="B11176" t="str">
        <f t="shared" si="222"/>
        <v>2022/10/20/21:07:20.54</v>
      </c>
      <c r="C11176">
        <v>1825078</v>
      </c>
      <c r="D11176">
        <v>1666325240</v>
      </c>
      <c r="E11176">
        <v>548482811</v>
      </c>
      <c r="F11176" t="s">
        <v>11</v>
      </c>
      <c r="G11176">
        <v>1.4869230202799999</v>
      </c>
      <c r="H11176">
        <v>0.87132092270399997</v>
      </c>
      <c r="I11176">
        <v>-0.198768975007</v>
      </c>
      <c r="J11176">
        <v>-3.3296835070200002E-2</v>
      </c>
      <c r="K11176">
        <v>-0.11288315162699999</v>
      </c>
      <c r="L11176">
        <v>-3.58428940108E-2</v>
      </c>
    </row>
    <row r="11177" spans="1:12" x14ac:dyDescent="0.25">
      <c r="A11177" t="s">
        <v>11187</v>
      </c>
      <c r="B11177" t="str">
        <f t="shared" si="222"/>
        <v>2022/10/20/21:07:20.54</v>
      </c>
      <c r="C11177">
        <v>1825079</v>
      </c>
      <c r="D11177">
        <v>1666325240</v>
      </c>
      <c r="E11177">
        <v>548970691</v>
      </c>
      <c r="F11177" t="s">
        <v>11</v>
      </c>
      <c r="G11177">
        <v>1.0119454373200001</v>
      </c>
      <c r="H11177">
        <v>0.28220641655299999</v>
      </c>
      <c r="I11177">
        <v>1.67544763741</v>
      </c>
      <c r="J11177">
        <v>-9.6375742208099996E-2</v>
      </c>
      <c r="K11177">
        <v>-7.15265773838E-2</v>
      </c>
      <c r="L11177">
        <v>3.6065072628499999E-2</v>
      </c>
    </row>
    <row r="11178" spans="1:12" x14ac:dyDescent="0.25">
      <c r="A11178" t="s">
        <v>11188</v>
      </c>
      <c r="B11178" t="str">
        <f t="shared" si="222"/>
        <v>2022/10/20/21:07:20.55</v>
      </c>
      <c r="C11178">
        <v>1825080</v>
      </c>
      <c r="D11178">
        <v>1666325240</v>
      </c>
      <c r="E11178">
        <v>550998511</v>
      </c>
      <c r="F11178" t="s">
        <v>11</v>
      </c>
      <c r="G11178">
        <v>-0.41280241545000002</v>
      </c>
      <c r="H11178">
        <v>-1.3252009973700001</v>
      </c>
      <c r="I11178">
        <v>2.7145893445799998</v>
      </c>
      <c r="J11178">
        <v>-0.28131301507099998</v>
      </c>
      <c r="K11178">
        <v>4.6583072981100003E-2</v>
      </c>
      <c r="L11178">
        <v>2.8642882711399999E-2</v>
      </c>
    </row>
    <row r="11179" spans="1:12" x14ac:dyDescent="0.25">
      <c r="A11179" t="s">
        <v>11189</v>
      </c>
      <c r="B11179" t="str">
        <f t="shared" si="222"/>
        <v>2022/10/20/21:07:20.55</v>
      </c>
      <c r="C11179">
        <v>1825081</v>
      </c>
      <c r="D11179">
        <v>1666325240</v>
      </c>
      <c r="E11179">
        <v>552961171</v>
      </c>
      <c r="F11179" t="s">
        <v>11</v>
      </c>
      <c r="G11179">
        <v>0.10139541826200001</v>
      </c>
      <c r="H11179">
        <v>-0.66122940942300001</v>
      </c>
      <c r="I11179">
        <v>1.5564571497199999</v>
      </c>
      <c r="J11179">
        <v>-0.21748978717</v>
      </c>
      <c r="K11179">
        <v>-4.6293614365700002E-2</v>
      </c>
      <c r="L11179">
        <v>3.7309147427599998E-2</v>
      </c>
    </row>
    <row r="11180" spans="1:12" x14ac:dyDescent="0.25">
      <c r="A11180" t="s">
        <v>11190</v>
      </c>
      <c r="B11180" t="str">
        <f t="shared" si="222"/>
        <v>2022/10/20/21:07:20.55</v>
      </c>
      <c r="C11180">
        <v>1825082</v>
      </c>
      <c r="D11180">
        <v>1666325240</v>
      </c>
      <c r="E11180">
        <v>554955590</v>
      </c>
      <c r="F11180" t="s">
        <v>11</v>
      </c>
      <c r="G11180">
        <v>1.17778169308</v>
      </c>
      <c r="H11180">
        <v>-0.35972924988299998</v>
      </c>
      <c r="I11180">
        <v>4.5541521084899998E-2</v>
      </c>
      <c r="J11180">
        <v>-0.10574969426899999</v>
      </c>
      <c r="K11180">
        <v>-7.6297706311899999E-2</v>
      </c>
      <c r="L11180">
        <v>2.1218244924700001E-2</v>
      </c>
    </row>
    <row r="11181" spans="1:12" x14ac:dyDescent="0.25">
      <c r="A11181" t="s">
        <v>11191</v>
      </c>
      <c r="B11181" t="str">
        <f t="shared" si="222"/>
        <v>2022/10/20/21:07:20.55</v>
      </c>
      <c r="C11181">
        <v>1825083</v>
      </c>
      <c r="D11181">
        <v>1666325240</v>
      </c>
      <c r="E11181">
        <v>556985943</v>
      </c>
      <c r="F11181" t="s">
        <v>11</v>
      </c>
      <c r="G11181">
        <v>-0.216981456332</v>
      </c>
      <c r="H11181">
        <v>1.3102099895599999</v>
      </c>
      <c r="I11181">
        <v>1.6308039623699999</v>
      </c>
      <c r="J11181">
        <v>-0.28205098593299999</v>
      </c>
      <c r="K11181">
        <v>1.8002144102699999E-2</v>
      </c>
      <c r="L11181">
        <v>-4.6439502523999997E-2</v>
      </c>
    </row>
    <row r="11182" spans="1:12" x14ac:dyDescent="0.25">
      <c r="A11182" t="s">
        <v>11192</v>
      </c>
      <c r="B11182" t="str">
        <f t="shared" si="222"/>
        <v>2022/10/20/21:07:20.55</v>
      </c>
      <c r="C11182">
        <v>1825084</v>
      </c>
      <c r="D11182">
        <v>1666325240</v>
      </c>
      <c r="E11182">
        <v>558978209</v>
      </c>
      <c r="F11182" t="s">
        <v>11</v>
      </c>
      <c r="G11182">
        <v>2.5320197699300002</v>
      </c>
      <c r="H11182">
        <v>-0.47034779766099999</v>
      </c>
      <c r="I11182">
        <v>0.52049548375099997</v>
      </c>
      <c r="J11182">
        <v>-9.8300148230300005E-2</v>
      </c>
      <c r="K11182">
        <v>-0.13492142923299999</v>
      </c>
      <c r="L11182">
        <v>5.2928555480799999E-2</v>
      </c>
    </row>
    <row r="11183" spans="1:12" x14ac:dyDescent="0.25">
      <c r="A11183" t="s">
        <v>11193</v>
      </c>
      <c r="B11183" t="str">
        <f t="shared" si="222"/>
        <v>2022/10/20/21:07:20.56</v>
      </c>
      <c r="C11183">
        <v>1825085</v>
      </c>
      <c r="D11183">
        <v>1666325240</v>
      </c>
      <c r="E11183">
        <v>560968733</v>
      </c>
      <c r="F11183" t="s">
        <v>11</v>
      </c>
      <c r="G11183">
        <v>-0.79764486658900002</v>
      </c>
      <c r="H11183">
        <v>0.97048331182400005</v>
      </c>
      <c r="I11183">
        <v>2.5864294070599998</v>
      </c>
      <c r="J11183">
        <v>-0.201977246251</v>
      </c>
      <c r="K11183">
        <v>-2.2786424231E-2</v>
      </c>
      <c r="L11183">
        <v>-3.6779577492600003E-2</v>
      </c>
    </row>
    <row r="11184" spans="1:12" x14ac:dyDescent="0.25">
      <c r="A11184" t="s">
        <v>11194</v>
      </c>
      <c r="B11184" t="str">
        <f t="shared" si="222"/>
        <v>2022/10/20/21:07:20.56</v>
      </c>
      <c r="C11184">
        <v>1825086</v>
      </c>
      <c r="D11184">
        <v>1666325240</v>
      </c>
      <c r="E11184">
        <v>562985918</v>
      </c>
      <c r="F11184" t="s">
        <v>11</v>
      </c>
      <c r="G11184">
        <v>1.2644704123299999</v>
      </c>
      <c r="H11184">
        <v>0.66976884717499996</v>
      </c>
      <c r="I11184">
        <v>0.92245752835100003</v>
      </c>
      <c r="J11184">
        <v>-0.142277120364</v>
      </c>
      <c r="K11184">
        <v>-4.3666387745099997E-2</v>
      </c>
      <c r="L11184">
        <v>7.2900567843000004E-3</v>
      </c>
    </row>
    <row r="11185" spans="1:12" x14ac:dyDescent="0.25">
      <c r="A11185" t="s">
        <v>11195</v>
      </c>
      <c r="B11185" t="str">
        <f t="shared" si="222"/>
        <v>2022/10/20/21:07:20.56</v>
      </c>
      <c r="C11185">
        <v>1825087</v>
      </c>
      <c r="D11185">
        <v>1666325240</v>
      </c>
      <c r="E11185">
        <v>565006467</v>
      </c>
      <c r="F11185" t="s">
        <v>11</v>
      </c>
      <c r="G11185">
        <v>-0.12931770739500001</v>
      </c>
      <c r="H11185">
        <v>8.30030050672E-2</v>
      </c>
      <c r="I11185">
        <v>0.66832389836100003</v>
      </c>
      <c r="J11185">
        <v>-5.6976426033299998E-2</v>
      </c>
      <c r="K11185">
        <v>-3.9956048921599999E-2</v>
      </c>
      <c r="L11185">
        <v>2.7482862501299998E-2</v>
      </c>
    </row>
    <row r="11186" spans="1:12" x14ac:dyDescent="0.25">
      <c r="A11186" t="s">
        <v>11196</v>
      </c>
      <c r="B11186" t="str">
        <f t="shared" si="222"/>
        <v>2022/10/20/21:07:20.56</v>
      </c>
      <c r="C11186">
        <v>1825088</v>
      </c>
      <c r="D11186">
        <v>1666325240</v>
      </c>
      <c r="E11186">
        <v>567448070</v>
      </c>
      <c r="F11186" t="s">
        <v>11</v>
      </c>
      <c r="G11186">
        <v>0.47114563868800002</v>
      </c>
      <c r="H11186">
        <v>0.40117814513099997</v>
      </c>
      <c r="I11186">
        <v>1.93534121513</v>
      </c>
      <c r="J11186">
        <v>-0.240100765124</v>
      </c>
      <c r="K11186">
        <v>1.2740923917299999E-2</v>
      </c>
      <c r="L11186">
        <v>-1.5747665572E-2</v>
      </c>
    </row>
    <row r="11187" spans="1:12" x14ac:dyDescent="0.25">
      <c r="A11187" t="s">
        <v>11197</v>
      </c>
      <c r="B11187" t="str">
        <f t="shared" si="222"/>
        <v>2022/10/20/21:07:20.57</v>
      </c>
      <c r="C11187">
        <v>1825089</v>
      </c>
      <c r="D11187">
        <v>1666325240</v>
      </c>
      <c r="E11187">
        <v>568975996</v>
      </c>
      <c r="F11187" t="s">
        <v>11</v>
      </c>
      <c r="G11187">
        <v>0.62892638412400004</v>
      </c>
      <c r="H11187">
        <v>-1.3182193161</v>
      </c>
      <c r="I11187">
        <v>1.1024197338999999</v>
      </c>
      <c r="J11187">
        <v>-0.10606970114399999</v>
      </c>
      <c r="K11187">
        <v>-8.4988693111599997E-2</v>
      </c>
      <c r="L11187">
        <v>7.5093408402400003E-2</v>
      </c>
    </row>
    <row r="11188" spans="1:12" x14ac:dyDescent="0.25">
      <c r="A11188" t="s">
        <v>11198</v>
      </c>
      <c r="B11188" t="str">
        <f t="shared" si="222"/>
        <v>2022/10/20/21:07:20.57</v>
      </c>
      <c r="C11188">
        <v>1825090</v>
      </c>
      <c r="D11188">
        <v>1666325240</v>
      </c>
      <c r="E11188">
        <v>570983014</v>
      </c>
      <c r="F11188" t="s">
        <v>11</v>
      </c>
      <c r="G11188">
        <v>-0.71458805802299996</v>
      </c>
      <c r="H11188">
        <v>0.32419768441899999</v>
      </c>
      <c r="I11188">
        <v>2.0411531915599999</v>
      </c>
      <c r="J11188">
        <v>-0.25602473215999999</v>
      </c>
      <c r="K11188">
        <v>-5.2216860736099997E-2</v>
      </c>
      <c r="L11188">
        <v>5.4555224046299996E-3</v>
      </c>
    </row>
    <row r="11189" spans="1:12" x14ac:dyDescent="0.25">
      <c r="A11189" t="s">
        <v>11199</v>
      </c>
      <c r="B11189" t="str">
        <f t="shared" si="222"/>
        <v>2022/10/20/21:07:20.57</v>
      </c>
      <c r="C11189">
        <v>1825091</v>
      </c>
      <c r="D11189">
        <v>1666325240</v>
      </c>
      <c r="E11189">
        <v>572975103</v>
      </c>
      <c r="F11189" t="s">
        <v>11</v>
      </c>
      <c r="G11189">
        <v>1.4712622232699999</v>
      </c>
      <c r="H11189">
        <v>-0.75730755706499997</v>
      </c>
      <c r="I11189">
        <v>-0.15893169339300001</v>
      </c>
      <c r="J11189">
        <v>-0.20811753190999999</v>
      </c>
      <c r="K11189">
        <v>-4.59163565146E-2</v>
      </c>
      <c r="L11189">
        <v>6.5765915355099997E-3</v>
      </c>
    </row>
    <row r="11190" spans="1:12" x14ac:dyDescent="0.25">
      <c r="A11190" t="s">
        <v>11200</v>
      </c>
      <c r="B11190" t="str">
        <f t="shared" si="222"/>
        <v>2022/10/20/21:07:20.57</v>
      </c>
      <c r="C11190">
        <v>1825092</v>
      </c>
      <c r="D11190">
        <v>1666325240</v>
      </c>
      <c r="E11190">
        <v>574988923</v>
      </c>
      <c r="F11190" t="s">
        <v>11</v>
      </c>
      <c r="G11190">
        <v>0.87208874580499995</v>
      </c>
      <c r="H11190">
        <v>1.46880239847</v>
      </c>
      <c r="I11190">
        <v>-2.4849067698000001E-2</v>
      </c>
      <c r="J11190">
        <v>-8.4062968588399997E-2</v>
      </c>
      <c r="K11190">
        <v>-0.110131846696</v>
      </c>
      <c r="L11190">
        <v>-1.14241531245E-2</v>
      </c>
    </row>
    <row r="11191" spans="1:12" x14ac:dyDescent="0.25">
      <c r="A11191" t="s">
        <v>11201</v>
      </c>
      <c r="B11191" t="str">
        <f t="shared" si="222"/>
        <v>2022/10/20/21:07:20.57</v>
      </c>
      <c r="C11191">
        <v>1825093</v>
      </c>
      <c r="D11191">
        <v>1666325240</v>
      </c>
      <c r="E11191">
        <v>576965814</v>
      </c>
      <c r="F11191" t="s">
        <v>11</v>
      </c>
      <c r="G11191">
        <v>-0.52838681936300003</v>
      </c>
      <c r="H11191">
        <v>1.6456844265299999</v>
      </c>
      <c r="I11191">
        <v>1.9371513010999999</v>
      </c>
      <c r="J11191">
        <v>-0.12796232338300001</v>
      </c>
      <c r="K11191">
        <v>-2.5007112775899999E-2</v>
      </c>
      <c r="L11191">
        <v>-5.0332982089099997E-2</v>
      </c>
    </row>
    <row r="11192" spans="1:12" x14ac:dyDescent="0.25">
      <c r="A11192" t="s">
        <v>11202</v>
      </c>
      <c r="B11192" t="str">
        <f t="shared" si="222"/>
        <v>2022/10/20/21:07:20.57</v>
      </c>
      <c r="C11192">
        <v>1825094</v>
      </c>
      <c r="D11192">
        <v>1666325240</v>
      </c>
      <c r="E11192">
        <v>578963105</v>
      </c>
      <c r="F11192" t="s">
        <v>11</v>
      </c>
      <c r="G11192">
        <v>0.48724816193199999</v>
      </c>
      <c r="H11192">
        <v>5.5074675027699999E-2</v>
      </c>
      <c r="I11192">
        <v>1.83171239431</v>
      </c>
      <c r="J11192">
        <v>-0.17615538193899999</v>
      </c>
      <c r="K11192">
        <v>-2.78975325629E-2</v>
      </c>
      <c r="L11192">
        <v>1.6617002111399999E-2</v>
      </c>
    </row>
    <row r="11193" spans="1:12" x14ac:dyDescent="0.25">
      <c r="A11193" t="s">
        <v>11203</v>
      </c>
      <c r="B11193" t="str">
        <f t="shared" si="222"/>
        <v>2022/10/20/21:07:20.58</v>
      </c>
      <c r="C11193">
        <v>1825095</v>
      </c>
      <c r="D11193">
        <v>1666325240</v>
      </c>
      <c r="E11193">
        <v>580976964</v>
      </c>
      <c r="F11193" t="s">
        <v>11</v>
      </c>
      <c r="G11193">
        <v>6.3771234208699998E-2</v>
      </c>
      <c r="H11193">
        <v>-7.7162118935799995E-2</v>
      </c>
      <c r="I11193">
        <v>2.8007473067899999</v>
      </c>
      <c r="J11193">
        <v>-0.188261809458</v>
      </c>
      <c r="K11193">
        <v>-1.4267774196500001E-2</v>
      </c>
      <c r="L11193">
        <v>-9.9129940331300001E-3</v>
      </c>
    </row>
    <row r="11194" spans="1:12" x14ac:dyDescent="0.25">
      <c r="A11194" t="s">
        <v>11204</v>
      </c>
      <c r="B11194" t="str">
        <f t="shared" si="222"/>
        <v>2022/10/20/21:07:20.58</v>
      </c>
      <c r="C11194">
        <v>1825096</v>
      </c>
      <c r="D11194">
        <v>1666325240</v>
      </c>
      <c r="E11194">
        <v>583002273</v>
      </c>
      <c r="F11194" t="s">
        <v>11</v>
      </c>
      <c r="G11194">
        <v>0.33496491190099997</v>
      </c>
      <c r="H11194">
        <v>-1.1074684450700001</v>
      </c>
      <c r="I11194">
        <v>1.1281493259599999</v>
      </c>
      <c r="J11194">
        <v>-0.21620502576</v>
      </c>
      <c r="K11194">
        <v>-1.7010643084699999E-2</v>
      </c>
      <c r="L11194">
        <v>3.6517896628E-2</v>
      </c>
    </row>
    <row r="11195" spans="1:12" x14ac:dyDescent="0.25">
      <c r="A11195" t="s">
        <v>11205</v>
      </c>
      <c r="B11195" t="str">
        <f t="shared" si="222"/>
        <v>2022/10/20/21:07:20.58</v>
      </c>
      <c r="C11195">
        <v>1825097</v>
      </c>
      <c r="D11195">
        <v>1666325240</v>
      </c>
      <c r="E11195">
        <v>584983798</v>
      </c>
      <c r="F11195" t="s">
        <v>11</v>
      </c>
      <c r="G11195">
        <v>0.23109609869600001</v>
      </c>
      <c r="H11195">
        <v>0.32951969021900002</v>
      </c>
      <c r="I11195">
        <v>0.24319171582900001</v>
      </c>
      <c r="J11195">
        <v>-8.5538814099400007E-2</v>
      </c>
      <c r="K11195">
        <v>-7.6906266949400004E-2</v>
      </c>
      <c r="L11195">
        <v>2.5488829329300002E-2</v>
      </c>
    </row>
    <row r="11196" spans="1:12" x14ac:dyDescent="0.25">
      <c r="A11196" t="s">
        <v>11206</v>
      </c>
      <c r="B11196" t="str">
        <f t="shared" si="222"/>
        <v>2022/10/20/21:07:20.58</v>
      </c>
      <c r="C11196">
        <v>1825098</v>
      </c>
      <c r="D11196">
        <v>1666325240</v>
      </c>
      <c r="E11196">
        <v>587187462</v>
      </c>
      <c r="F11196" t="s">
        <v>11</v>
      </c>
      <c r="G11196">
        <v>0.91511963485699999</v>
      </c>
      <c r="H11196">
        <v>4.2637343039700001E-2</v>
      </c>
      <c r="I11196">
        <v>1.5461698771300001</v>
      </c>
      <c r="J11196">
        <v>-0.10576436942</v>
      </c>
      <c r="K11196">
        <v>-5.8088544367399998E-2</v>
      </c>
      <c r="L11196">
        <v>3.06038041423E-2</v>
      </c>
    </row>
    <row r="11197" spans="1:12" x14ac:dyDescent="0.25">
      <c r="A11197" t="s">
        <v>11207</v>
      </c>
      <c r="B11197" t="str">
        <f t="shared" si="222"/>
        <v>2022/10/20/21:07:20.58</v>
      </c>
      <c r="C11197">
        <v>1825099</v>
      </c>
      <c r="D11197">
        <v>1666325240</v>
      </c>
      <c r="E11197">
        <v>589302034</v>
      </c>
      <c r="F11197" t="s">
        <v>11</v>
      </c>
      <c r="G11197">
        <v>0.18896224511599999</v>
      </c>
      <c r="H11197">
        <v>-0.98583340221399995</v>
      </c>
      <c r="I11197">
        <v>1.6340499768100001</v>
      </c>
      <c r="J11197">
        <v>-0.29592035908699998</v>
      </c>
      <c r="K11197">
        <v>-3.5211912264799999E-2</v>
      </c>
      <c r="L11197">
        <v>-5.2516489298000003E-3</v>
      </c>
    </row>
    <row r="11198" spans="1:12" x14ac:dyDescent="0.25">
      <c r="A11198" t="s">
        <v>11208</v>
      </c>
      <c r="B11198" t="str">
        <f t="shared" si="222"/>
        <v>2022/10/20/21:07:20.59</v>
      </c>
      <c r="C11198">
        <v>1825100</v>
      </c>
      <c r="D11198">
        <v>1666325240</v>
      </c>
      <c r="E11198">
        <v>590969505</v>
      </c>
      <c r="F11198" t="s">
        <v>11</v>
      </c>
      <c r="G11198">
        <v>0.84537333931500003</v>
      </c>
      <c r="H11198">
        <v>1.5093796187399999</v>
      </c>
      <c r="I11198">
        <v>1.3510848768899999</v>
      </c>
      <c r="J11198">
        <v>-9.5740978958900005E-2</v>
      </c>
      <c r="K11198">
        <v>-9.4838255313100001E-2</v>
      </c>
      <c r="L11198">
        <v>-2.3408116548199999E-2</v>
      </c>
    </row>
    <row r="11199" spans="1:12" x14ac:dyDescent="0.25">
      <c r="A11199" t="s">
        <v>11209</v>
      </c>
      <c r="B11199" t="str">
        <f t="shared" si="222"/>
        <v>2022/10/20/21:07:20.59</v>
      </c>
      <c r="C11199">
        <v>1825101</v>
      </c>
      <c r="D11199">
        <v>1666325240</v>
      </c>
      <c r="E11199">
        <v>592949075</v>
      </c>
      <c r="F11199" t="s">
        <v>11</v>
      </c>
      <c r="G11199">
        <v>0.21171015046399999</v>
      </c>
      <c r="H11199">
        <v>0.50639129559399998</v>
      </c>
      <c r="I11199">
        <v>1.9348496277199999E-2</v>
      </c>
      <c r="J11199">
        <v>-5.3371550652100003E-2</v>
      </c>
      <c r="K11199">
        <v>-4.8343137956800002E-2</v>
      </c>
      <c r="L11199">
        <v>-7.2826193621700003E-3</v>
      </c>
    </row>
    <row r="11200" spans="1:12" x14ac:dyDescent="0.25">
      <c r="A11200" t="s">
        <v>11210</v>
      </c>
      <c r="B11200" t="str">
        <f t="shared" si="222"/>
        <v>2022/10/20/21:07:20.59</v>
      </c>
      <c r="C11200">
        <v>1825102</v>
      </c>
      <c r="D11200">
        <v>1666325240</v>
      </c>
      <c r="E11200">
        <v>595737824</v>
      </c>
      <c r="F11200" t="s">
        <v>11</v>
      </c>
      <c r="G11200">
        <v>-0.30077701289300002</v>
      </c>
      <c r="H11200">
        <v>1.16286043486</v>
      </c>
      <c r="I11200">
        <v>1.31421049307</v>
      </c>
      <c r="J11200">
        <v>-0.149490574525</v>
      </c>
      <c r="K11200">
        <v>-7.0689005259699997E-3</v>
      </c>
      <c r="L11200">
        <v>-8.4791507219699998E-4</v>
      </c>
    </row>
    <row r="11201" spans="1:12" x14ac:dyDescent="0.25">
      <c r="A11201" t="s">
        <v>11211</v>
      </c>
      <c r="B11201" t="str">
        <f t="shared" si="222"/>
        <v>2022/10/20/21:07:20.59</v>
      </c>
      <c r="C11201">
        <v>1825103</v>
      </c>
      <c r="D11201">
        <v>1666325240</v>
      </c>
      <c r="E11201">
        <v>597000562</v>
      </c>
      <c r="F11201" t="s">
        <v>11</v>
      </c>
      <c r="G11201">
        <v>0.62449195973399996</v>
      </c>
      <c r="H11201">
        <v>-0.68785207687600003</v>
      </c>
      <c r="I11201">
        <v>2.8094798823699998</v>
      </c>
      <c r="J11201">
        <v>-0.14541954288100001</v>
      </c>
      <c r="K11201">
        <v>-4.6438378651399999E-2</v>
      </c>
      <c r="L11201">
        <v>3.7180497185400001E-2</v>
      </c>
    </row>
    <row r="11202" spans="1:12" x14ac:dyDescent="0.25">
      <c r="A11202" t="s">
        <v>11212</v>
      </c>
      <c r="B11202" t="str">
        <f t="shared" si="222"/>
        <v>2022/10/20/21:07:20.59</v>
      </c>
      <c r="C11202">
        <v>1825104</v>
      </c>
      <c r="D11202">
        <v>1666325240</v>
      </c>
      <c r="E11202">
        <v>599087997</v>
      </c>
      <c r="F11202" t="s">
        <v>11</v>
      </c>
      <c r="G11202">
        <v>-0.33338982077000001</v>
      </c>
      <c r="H11202">
        <v>-1.97701633121</v>
      </c>
      <c r="I11202">
        <v>2.1573413724499999</v>
      </c>
      <c r="J11202">
        <v>-0.29002131044599999</v>
      </c>
      <c r="K11202">
        <v>1.4554225907800001E-2</v>
      </c>
      <c r="L11202">
        <v>2.5824327121399999E-2</v>
      </c>
    </row>
    <row r="11203" spans="1:12" x14ac:dyDescent="0.25">
      <c r="A11203" t="s">
        <v>11213</v>
      </c>
      <c r="B11203" t="str">
        <f t="shared" ref="B11203:B11266" si="223">LEFT(A11203,LEN(A11203)-4)</f>
        <v>2022/10/20/21:07:20.60</v>
      </c>
      <c r="C11203">
        <v>1825105</v>
      </c>
      <c r="D11203">
        <v>1666325240</v>
      </c>
      <c r="E11203">
        <v>600977515</v>
      </c>
      <c r="F11203" t="s">
        <v>11</v>
      </c>
      <c r="G11203">
        <v>0.45081266316599999</v>
      </c>
      <c r="H11203">
        <v>0.54518488037000001</v>
      </c>
      <c r="I11203">
        <v>0.72839887052999996</v>
      </c>
      <c r="J11203">
        <v>-0.15506176423599999</v>
      </c>
      <c r="K11203">
        <v>-5.5565660198299997E-2</v>
      </c>
      <c r="L11203">
        <v>2.8174032747700001E-2</v>
      </c>
    </row>
    <row r="11204" spans="1:12" x14ac:dyDescent="0.25">
      <c r="A11204" t="s">
        <v>11214</v>
      </c>
      <c r="B11204" t="str">
        <f t="shared" si="223"/>
        <v>2022/10/20/21:07:20.60</v>
      </c>
      <c r="C11204">
        <v>1825106</v>
      </c>
      <c r="D11204">
        <v>1666325240</v>
      </c>
      <c r="E11204">
        <v>602941405</v>
      </c>
      <c r="F11204" t="s">
        <v>11</v>
      </c>
      <c r="G11204">
        <v>1.1931855687799999</v>
      </c>
      <c r="H11204">
        <v>0.19632550309499999</v>
      </c>
      <c r="I11204">
        <v>-0.30271306583899998</v>
      </c>
      <c r="J11204">
        <v>-0.106752530724</v>
      </c>
      <c r="K11204">
        <v>-7.6492833826199993E-2</v>
      </c>
      <c r="L11204">
        <v>-2.3391625367000001E-3</v>
      </c>
    </row>
    <row r="11205" spans="1:12" x14ac:dyDescent="0.25">
      <c r="A11205" t="s">
        <v>11215</v>
      </c>
      <c r="B11205" t="str">
        <f t="shared" si="223"/>
        <v>2022/10/20/21:07:20.60</v>
      </c>
      <c r="C11205">
        <v>1825107</v>
      </c>
      <c r="D11205">
        <v>1666325240</v>
      </c>
      <c r="E11205">
        <v>605002590</v>
      </c>
      <c r="F11205" t="s">
        <v>11</v>
      </c>
      <c r="G11205">
        <v>0.26522300198999998</v>
      </c>
      <c r="H11205">
        <v>2.4832709790199998</v>
      </c>
      <c r="I11205">
        <v>1.22225763642</v>
      </c>
      <c r="J11205">
        <v>-0.23601688147399999</v>
      </c>
      <c r="K11205">
        <v>-4.3537550425699997E-2</v>
      </c>
      <c r="L11205">
        <v>-6.1980705714200002E-2</v>
      </c>
    </row>
    <row r="11206" spans="1:12" x14ac:dyDescent="0.25">
      <c r="A11206" t="s">
        <v>11216</v>
      </c>
      <c r="B11206" t="str">
        <f t="shared" si="223"/>
        <v>2022/10/20/21:07:20.60</v>
      </c>
      <c r="C11206">
        <v>1825108</v>
      </c>
      <c r="D11206">
        <v>1666325240</v>
      </c>
      <c r="E11206">
        <v>606989808</v>
      </c>
      <c r="F11206" t="s">
        <v>11</v>
      </c>
      <c r="G11206">
        <v>1.35537985696</v>
      </c>
      <c r="H11206">
        <v>-0.19013315764700001</v>
      </c>
      <c r="I11206">
        <v>1.0134357787799999</v>
      </c>
      <c r="J11206">
        <v>-4.56438511507E-2</v>
      </c>
      <c r="K11206">
        <v>-0.101666778199</v>
      </c>
      <c r="L11206">
        <v>4.9871083715399998E-3</v>
      </c>
    </row>
    <row r="11207" spans="1:12" x14ac:dyDescent="0.25">
      <c r="A11207" t="s">
        <v>11217</v>
      </c>
      <c r="B11207" t="str">
        <f t="shared" si="223"/>
        <v>2022/10/20/21:07:20.60</v>
      </c>
      <c r="C11207">
        <v>1825109</v>
      </c>
      <c r="D11207">
        <v>1666325240</v>
      </c>
      <c r="E11207">
        <v>608991548</v>
      </c>
      <c r="F11207" t="s">
        <v>11</v>
      </c>
      <c r="G11207">
        <v>-1.5693995651199999</v>
      </c>
      <c r="H11207">
        <v>0.26782725256899997</v>
      </c>
      <c r="I11207">
        <v>3.1062388044999998</v>
      </c>
      <c r="J11207">
        <v>-0.21811735034800001</v>
      </c>
      <c r="K11207">
        <v>3.6905857779400003E-2</v>
      </c>
      <c r="L11207">
        <v>-2.1338138772500001E-2</v>
      </c>
    </row>
    <row r="11208" spans="1:12" x14ac:dyDescent="0.25">
      <c r="A11208" t="s">
        <v>11218</v>
      </c>
      <c r="B11208" t="str">
        <f t="shared" si="223"/>
        <v>2022/10/20/21:07:20.61</v>
      </c>
      <c r="C11208">
        <v>1825110</v>
      </c>
      <c r="D11208">
        <v>1666325240</v>
      </c>
      <c r="E11208">
        <v>610996563</v>
      </c>
      <c r="F11208" t="s">
        <v>11</v>
      </c>
      <c r="G11208">
        <v>0.701309915876</v>
      </c>
      <c r="H11208">
        <v>-0.29869963691399998</v>
      </c>
      <c r="I11208">
        <v>0.90026916045799998</v>
      </c>
      <c r="J11208">
        <v>-0.21774118239099999</v>
      </c>
      <c r="K11208">
        <v>-5.3207594731700001E-3</v>
      </c>
      <c r="L11208">
        <v>3.2994689632899997E-2</v>
      </c>
    </row>
    <row r="11209" spans="1:12" x14ac:dyDescent="0.25">
      <c r="A11209" t="s">
        <v>11219</v>
      </c>
      <c r="B11209" t="str">
        <f t="shared" si="223"/>
        <v>2022/10/20/21:07:20.61</v>
      </c>
      <c r="C11209">
        <v>1825111</v>
      </c>
      <c r="D11209">
        <v>1666325240</v>
      </c>
      <c r="E11209">
        <v>613040716</v>
      </c>
      <c r="F11209" t="s">
        <v>11</v>
      </c>
      <c r="G11209">
        <v>1.16362524037</v>
      </c>
      <c r="H11209">
        <v>-0.84616533692899998</v>
      </c>
      <c r="I11209">
        <v>1.2807507064300001</v>
      </c>
      <c r="J11209">
        <v>-8.8677015729600003E-2</v>
      </c>
      <c r="K11209">
        <v>-6.61793091478E-2</v>
      </c>
      <c r="L11209">
        <v>4.8728736660099997E-2</v>
      </c>
    </row>
    <row r="11210" spans="1:12" x14ac:dyDescent="0.25">
      <c r="A11210" t="s">
        <v>11220</v>
      </c>
      <c r="B11210" t="str">
        <f t="shared" si="223"/>
        <v>2022/10/20/21:07:20.61</v>
      </c>
      <c r="C11210">
        <v>1825112</v>
      </c>
      <c r="D11210">
        <v>1666325240</v>
      </c>
      <c r="E11210">
        <v>615053147</v>
      </c>
      <c r="F11210" t="s">
        <v>11</v>
      </c>
      <c r="G11210">
        <v>0.53237077069399996</v>
      </c>
      <c r="H11210">
        <v>-0.21746550831799999</v>
      </c>
      <c r="I11210">
        <v>0.95457673372399998</v>
      </c>
      <c r="J11210">
        <v>-0.280766765295</v>
      </c>
      <c r="K11210">
        <v>-6.9079754249400001E-3</v>
      </c>
      <c r="L11210">
        <v>-1.19377528886E-2</v>
      </c>
    </row>
    <row r="11211" spans="1:12" x14ac:dyDescent="0.25">
      <c r="A11211" t="s">
        <v>11221</v>
      </c>
      <c r="B11211" t="str">
        <f t="shared" si="223"/>
        <v>2022/10/20/21:07:20.62</v>
      </c>
      <c r="C11211">
        <v>1825113</v>
      </c>
      <c r="D11211">
        <v>1666325240</v>
      </c>
      <c r="E11211">
        <v>617053655</v>
      </c>
      <c r="F11211" t="s">
        <v>11</v>
      </c>
      <c r="G11211">
        <v>1.27737355424</v>
      </c>
      <c r="H11211">
        <v>-0.39625086814600002</v>
      </c>
      <c r="I11211">
        <v>0.71271965011299998</v>
      </c>
      <c r="J11211">
        <v>-7.83783777623E-2</v>
      </c>
      <c r="K11211">
        <v>-0.114531695549</v>
      </c>
      <c r="L11211">
        <v>3.6199895582100003E-2</v>
      </c>
    </row>
    <row r="11212" spans="1:12" x14ac:dyDescent="0.25">
      <c r="A11212" t="s">
        <v>11222</v>
      </c>
      <c r="B11212" t="str">
        <f t="shared" si="223"/>
        <v>2022/10/20/21:07:20.62</v>
      </c>
      <c r="C11212">
        <v>1825114</v>
      </c>
      <c r="D11212">
        <v>1666325240</v>
      </c>
      <c r="E11212">
        <v>621410285</v>
      </c>
      <c r="F11212" t="s">
        <v>11</v>
      </c>
      <c r="G11212">
        <v>0.236783825433</v>
      </c>
      <c r="H11212">
        <v>0.653111022067</v>
      </c>
      <c r="I11212">
        <v>5.4656348020899997E-2</v>
      </c>
      <c r="J11212">
        <v>-9.7511915331499999E-2</v>
      </c>
      <c r="K11212">
        <v>-5.62762521906E-2</v>
      </c>
      <c r="L11212">
        <v>-1.3223785215899999E-2</v>
      </c>
    </row>
    <row r="11213" spans="1:12" x14ac:dyDescent="0.25">
      <c r="A11213" t="s">
        <v>11223</v>
      </c>
      <c r="B11213" t="str">
        <f t="shared" si="223"/>
        <v>2022/10/20/21:07:20.62</v>
      </c>
      <c r="C11213">
        <v>1825115</v>
      </c>
      <c r="D11213">
        <v>1666325240</v>
      </c>
      <c r="E11213">
        <v>625464419</v>
      </c>
      <c r="F11213" t="s">
        <v>11</v>
      </c>
      <c r="G11213">
        <v>0.306835973554</v>
      </c>
      <c r="H11213">
        <v>0.35065231877000003</v>
      </c>
      <c r="I11213">
        <v>0.72787880474199995</v>
      </c>
      <c r="J11213">
        <v>-5.3051719696799997E-2</v>
      </c>
      <c r="K11213">
        <v>-7.4944968238200002E-2</v>
      </c>
      <c r="L11213">
        <v>2.3796756962399999E-2</v>
      </c>
    </row>
    <row r="11214" spans="1:12" x14ac:dyDescent="0.25">
      <c r="A11214" t="s">
        <v>11224</v>
      </c>
      <c r="B11214" t="str">
        <f t="shared" si="223"/>
        <v>2022/10/20/21:07:20.62</v>
      </c>
      <c r="C11214">
        <v>1825116</v>
      </c>
      <c r="D11214">
        <v>1666325240</v>
      </c>
      <c r="E11214">
        <v>629069956</v>
      </c>
      <c r="F11214" t="s">
        <v>11</v>
      </c>
      <c r="G11214">
        <v>-0.58193741152</v>
      </c>
      <c r="H11214">
        <v>0.81470710082200004</v>
      </c>
      <c r="I11214">
        <v>2.2001874950800002</v>
      </c>
      <c r="J11214">
        <v>-0.16845059226299999</v>
      </c>
      <c r="K11214">
        <v>-4.0959786935999998E-2</v>
      </c>
      <c r="L11214">
        <v>-6.3232731470600004E-3</v>
      </c>
    </row>
    <row r="11215" spans="1:12" x14ac:dyDescent="0.25">
      <c r="A11215" t="s">
        <v>11225</v>
      </c>
      <c r="B11215" t="str">
        <f t="shared" si="223"/>
        <v>2022/10/20/21:07:20.63</v>
      </c>
      <c r="C11215">
        <v>1825117</v>
      </c>
      <c r="D11215">
        <v>1666325240</v>
      </c>
      <c r="E11215">
        <v>631002490</v>
      </c>
      <c r="F11215" t="s">
        <v>11</v>
      </c>
      <c r="G11215">
        <v>1.81794741363</v>
      </c>
      <c r="H11215">
        <v>1.04471685844</v>
      </c>
      <c r="I11215">
        <v>-0.70696423344699999</v>
      </c>
      <c r="J11215">
        <v>-0.17789697454699999</v>
      </c>
      <c r="K11215">
        <v>-8.2579455048999995E-2</v>
      </c>
      <c r="L11215">
        <v>-1.08390954349E-2</v>
      </c>
    </row>
    <row r="11216" spans="1:12" x14ac:dyDescent="0.25">
      <c r="A11216" t="s">
        <v>11226</v>
      </c>
      <c r="B11216" t="str">
        <f t="shared" si="223"/>
        <v>2022/10/20/21:07:20.63</v>
      </c>
      <c r="C11216">
        <v>1825118</v>
      </c>
      <c r="D11216">
        <v>1666325240</v>
      </c>
      <c r="E11216">
        <v>633043245</v>
      </c>
      <c r="F11216" t="s">
        <v>11</v>
      </c>
      <c r="G11216">
        <v>-0.47898597930999998</v>
      </c>
      <c r="H11216">
        <v>2.2501237021499998</v>
      </c>
      <c r="I11216">
        <v>1.0956762093900001</v>
      </c>
      <c r="J11216">
        <v>-5.41978808935E-2</v>
      </c>
      <c r="K11216">
        <v>-9.2375430198100003E-2</v>
      </c>
      <c r="L11216">
        <v>-2.7802028643399999E-2</v>
      </c>
    </row>
    <row r="11217" spans="1:12" x14ac:dyDescent="0.25">
      <c r="A11217" t="s">
        <v>11227</v>
      </c>
      <c r="B11217" t="str">
        <f t="shared" si="223"/>
        <v>2022/10/20/21:07:20.63</v>
      </c>
      <c r="C11217">
        <v>1825119</v>
      </c>
      <c r="D11217">
        <v>1666325240</v>
      </c>
      <c r="E11217">
        <v>635051542</v>
      </c>
      <c r="F11217" t="s">
        <v>11</v>
      </c>
      <c r="G11217">
        <v>-0.18974810472299999</v>
      </c>
      <c r="H11217">
        <v>0.84502741738800002</v>
      </c>
      <c r="I11217">
        <v>2.1694790787499998</v>
      </c>
      <c r="J11217">
        <v>-0.182290683402</v>
      </c>
      <c r="K11217">
        <v>-3.3925655106399999E-2</v>
      </c>
      <c r="L11217">
        <v>-2.36556904867E-2</v>
      </c>
    </row>
    <row r="11218" spans="1:12" x14ac:dyDescent="0.25">
      <c r="A11218" t="s">
        <v>11228</v>
      </c>
      <c r="B11218" t="str">
        <f t="shared" si="223"/>
        <v>2022/10/20/21:07:20.63</v>
      </c>
      <c r="C11218">
        <v>1825120</v>
      </c>
      <c r="D11218">
        <v>1666325240</v>
      </c>
      <c r="E11218">
        <v>637244979</v>
      </c>
      <c r="F11218" t="s">
        <v>11</v>
      </c>
      <c r="G11218">
        <v>0.64534429697999995</v>
      </c>
      <c r="H11218">
        <v>-1.3397593061399999</v>
      </c>
      <c r="I11218">
        <v>0.685999509103</v>
      </c>
      <c r="J11218">
        <v>-0.164246442986</v>
      </c>
      <c r="K11218">
        <v>-4.6033888528399999E-2</v>
      </c>
      <c r="L11218">
        <v>5.7551104495700001E-2</v>
      </c>
    </row>
    <row r="11219" spans="1:12" x14ac:dyDescent="0.25">
      <c r="A11219" t="s">
        <v>11229</v>
      </c>
      <c r="B11219" t="str">
        <f t="shared" si="223"/>
        <v>2022/10/20/21:07:20.63</v>
      </c>
      <c r="C11219">
        <v>1825121</v>
      </c>
      <c r="D11219">
        <v>1666325240</v>
      </c>
      <c r="E11219">
        <v>638987563</v>
      </c>
      <c r="F11219" t="s">
        <v>11</v>
      </c>
      <c r="G11219">
        <v>-0.15284983290099999</v>
      </c>
      <c r="H11219">
        <v>0.32496820605299997</v>
      </c>
      <c r="I11219">
        <v>2.1327450051699999</v>
      </c>
      <c r="J11219">
        <v>-0.103667380334</v>
      </c>
      <c r="K11219">
        <v>-3.0260213014E-2</v>
      </c>
      <c r="L11219">
        <v>2.6935209016500001E-2</v>
      </c>
    </row>
    <row r="11220" spans="1:12" x14ac:dyDescent="0.25">
      <c r="A11220" t="s">
        <v>11230</v>
      </c>
      <c r="B11220" t="str">
        <f t="shared" si="223"/>
        <v>2022/10/20/21:07:20.64</v>
      </c>
      <c r="C11220">
        <v>1825122</v>
      </c>
      <c r="D11220">
        <v>1666325240</v>
      </c>
      <c r="E11220">
        <v>640972366</v>
      </c>
      <c r="F11220" t="s">
        <v>11</v>
      </c>
      <c r="G11220">
        <v>4.8196036091600003E-2</v>
      </c>
      <c r="H11220">
        <v>-1.30839318107</v>
      </c>
      <c r="I11220">
        <v>1.6095173891500001</v>
      </c>
      <c r="J11220">
        <v>-0.15262115718499999</v>
      </c>
      <c r="K11220">
        <v>5.7593306865900001E-3</v>
      </c>
      <c r="L11220">
        <v>5.4935733309300003E-2</v>
      </c>
    </row>
    <row r="11221" spans="1:12" x14ac:dyDescent="0.25">
      <c r="A11221" t="s">
        <v>11231</v>
      </c>
      <c r="B11221" t="str">
        <f t="shared" si="223"/>
        <v>2022/10/20/21:07:20.64</v>
      </c>
      <c r="C11221">
        <v>1825123</v>
      </c>
      <c r="D11221">
        <v>1666325240</v>
      </c>
      <c r="E11221">
        <v>642994575</v>
      </c>
      <c r="F11221" t="s">
        <v>11</v>
      </c>
      <c r="G11221">
        <v>-0.147173615649</v>
      </c>
      <c r="H11221">
        <v>0.151570306731</v>
      </c>
      <c r="I11221">
        <v>1.1904694867300001</v>
      </c>
      <c r="J11221">
        <v>-0.16780691848900001</v>
      </c>
      <c r="K11221">
        <v>-5.3712421385999999E-2</v>
      </c>
      <c r="L11221">
        <v>2.3756609194700001E-2</v>
      </c>
    </row>
    <row r="11222" spans="1:12" x14ac:dyDescent="0.25">
      <c r="A11222" t="s">
        <v>11232</v>
      </c>
      <c r="B11222" t="str">
        <f t="shared" si="223"/>
        <v>2022/10/20/21:07:20.64</v>
      </c>
      <c r="C11222">
        <v>1825124</v>
      </c>
      <c r="D11222">
        <v>1666325240</v>
      </c>
      <c r="E11222">
        <v>644975868</v>
      </c>
      <c r="F11222" t="s">
        <v>11</v>
      </c>
      <c r="G11222">
        <v>1.9065746237200001</v>
      </c>
      <c r="H11222">
        <v>0.64433434485499996</v>
      </c>
      <c r="I11222">
        <v>1.4263035635900001</v>
      </c>
      <c r="J11222">
        <v>-0.149234142579</v>
      </c>
      <c r="K11222">
        <v>-0.106011374231</v>
      </c>
      <c r="L11222">
        <v>-9.5228835723899993E-3</v>
      </c>
    </row>
    <row r="11223" spans="1:12" x14ac:dyDescent="0.25">
      <c r="A11223" t="s">
        <v>11233</v>
      </c>
      <c r="B11223" t="str">
        <f t="shared" si="223"/>
        <v>2022/10/20/21:07:20.64</v>
      </c>
      <c r="C11223">
        <v>1825125</v>
      </c>
      <c r="D11223">
        <v>1666325240</v>
      </c>
      <c r="E11223">
        <v>646977742</v>
      </c>
      <c r="F11223" t="s">
        <v>11</v>
      </c>
      <c r="G11223">
        <v>0.12768193660999999</v>
      </c>
      <c r="H11223">
        <v>-0.168607810907</v>
      </c>
      <c r="I11223">
        <v>0.509386127987</v>
      </c>
      <c r="J11223">
        <v>-0.17662315865299999</v>
      </c>
      <c r="K11223">
        <v>-5.5613617287399997E-2</v>
      </c>
      <c r="L11223">
        <v>-1.49070153978E-2</v>
      </c>
    </row>
    <row r="11224" spans="1:12" x14ac:dyDescent="0.25">
      <c r="A11224" t="s">
        <v>11234</v>
      </c>
      <c r="B11224" t="str">
        <f t="shared" si="223"/>
        <v>2022/10/20/21:07:20.65</v>
      </c>
      <c r="C11224">
        <v>1825126</v>
      </c>
      <c r="D11224">
        <v>1666325240</v>
      </c>
      <c r="E11224">
        <v>650966823</v>
      </c>
      <c r="F11224" t="s">
        <v>11</v>
      </c>
      <c r="G11224">
        <v>1.3725368921000001</v>
      </c>
      <c r="H11224">
        <v>-4.5261590199000001E-2</v>
      </c>
      <c r="I11224">
        <v>1.5329743759700001</v>
      </c>
      <c r="J11224">
        <v>-0.14694911153000001</v>
      </c>
      <c r="K11224">
        <v>-2.6800367864300002E-2</v>
      </c>
      <c r="L11224">
        <v>-4.4933744766600002E-3</v>
      </c>
    </row>
    <row r="11225" spans="1:12" x14ac:dyDescent="0.25">
      <c r="A11225" t="s">
        <v>11235</v>
      </c>
      <c r="B11225" t="str">
        <f t="shared" si="223"/>
        <v>2022/10/20/21:07:20.65</v>
      </c>
      <c r="C11225">
        <v>1825127</v>
      </c>
      <c r="D11225">
        <v>1666325240</v>
      </c>
      <c r="E11225">
        <v>652970079</v>
      </c>
      <c r="F11225" t="s">
        <v>11</v>
      </c>
      <c r="G11225">
        <v>-1.1070454629299999</v>
      </c>
      <c r="H11225">
        <v>-0.111517023166</v>
      </c>
      <c r="I11225">
        <v>2.37634877118</v>
      </c>
      <c r="J11225">
        <v>-0.25147104098200002</v>
      </c>
      <c r="K11225">
        <v>3.3698012153000001E-2</v>
      </c>
      <c r="L11225">
        <v>6.4481995360100002E-3</v>
      </c>
    </row>
    <row r="11226" spans="1:12" x14ac:dyDescent="0.25">
      <c r="A11226" t="s">
        <v>11236</v>
      </c>
      <c r="B11226" t="str">
        <f t="shared" si="223"/>
        <v>2022/10/20/21:07:20.65</v>
      </c>
      <c r="C11226">
        <v>1825128</v>
      </c>
      <c r="D11226">
        <v>1666325240</v>
      </c>
      <c r="E11226">
        <v>655063780</v>
      </c>
      <c r="F11226" t="s">
        <v>11</v>
      </c>
      <c r="G11226">
        <v>0.85039325881200001</v>
      </c>
      <c r="H11226">
        <v>-1.1817917069699999</v>
      </c>
      <c r="I11226">
        <v>1.59492392964</v>
      </c>
      <c r="J11226">
        <v>-0.163798602135</v>
      </c>
      <c r="K11226">
        <v>-7.6459007750199995E-2</v>
      </c>
      <c r="L11226">
        <v>4.3911752009700003E-2</v>
      </c>
    </row>
    <row r="11227" spans="1:12" x14ac:dyDescent="0.25">
      <c r="A11227" t="s">
        <v>11237</v>
      </c>
      <c r="B11227" t="str">
        <f t="shared" si="223"/>
        <v>2022/10/20/21:07:20.65</v>
      </c>
      <c r="C11227">
        <v>1825129</v>
      </c>
      <c r="D11227">
        <v>1666325240</v>
      </c>
      <c r="E11227">
        <v>657147271</v>
      </c>
      <c r="F11227" t="s">
        <v>11</v>
      </c>
      <c r="G11227">
        <v>-0.84074253699099999</v>
      </c>
      <c r="H11227">
        <v>-0.63610347256199995</v>
      </c>
      <c r="I11227">
        <v>1.38524096594</v>
      </c>
      <c r="J11227">
        <v>-0.28871909523099998</v>
      </c>
      <c r="K11227">
        <v>-7.2326945329200002E-3</v>
      </c>
      <c r="L11227">
        <v>-3.9097662859199998E-3</v>
      </c>
    </row>
    <row r="11228" spans="1:12" x14ac:dyDescent="0.25">
      <c r="A11228" t="s">
        <v>11238</v>
      </c>
      <c r="B11228" t="str">
        <f t="shared" si="223"/>
        <v>2022/10/20/21:07:20.65</v>
      </c>
      <c r="C11228">
        <v>1825130</v>
      </c>
      <c r="D11228">
        <v>1666325240</v>
      </c>
      <c r="E11228">
        <v>658962437</v>
      </c>
      <c r="F11228" t="s">
        <v>11</v>
      </c>
      <c r="G11228">
        <v>1.0153037525399999</v>
      </c>
      <c r="H11228">
        <v>1.0820372419299999</v>
      </c>
      <c r="I11228">
        <v>0.63342308569200001</v>
      </c>
      <c r="J11228">
        <v>-0.16924404902199999</v>
      </c>
      <c r="K11228">
        <v>-8.7966529353400005E-2</v>
      </c>
      <c r="L11228">
        <v>2.4531942294400001E-3</v>
      </c>
    </row>
    <row r="11229" spans="1:12" x14ac:dyDescent="0.25">
      <c r="A11229" t="s">
        <v>11239</v>
      </c>
      <c r="B11229" t="str">
        <f t="shared" si="223"/>
        <v>2022/10/20/21:07:20.66</v>
      </c>
      <c r="C11229">
        <v>1825131</v>
      </c>
      <c r="D11229">
        <v>1666325240</v>
      </c>
      <c r="E11229">
        <v>660970395</v>
      </c>
      <c r="F11229" t="s">
        <v>11</v>
      </c>
      <c r="G11229">
        <v>1.6885782163700001</v>
      </c>
      <c r="H11229">
        <v>0.39503560380699998</v>
      </c>
      <c r="I11229">
        <v>0.409248477941</v>
      </c>
      <c r="J11229">
        <v>-6.5272122217900005E-2</v>
      </c>
      <c r="K11229">
        <v>-0.120806299416</v>
      </c>
      <c r="L11229">
        <v>-2.5649543884700001E-2</v>
      </c>
    </row>
    <row r="11230" spans="1:12" x14ac:dyDescent="0.25">
      <c r="A11230" t="s">
        <v>11240</v>
      </c>
      <c r="B11230" t="str">
        <f t="shared" si="223"/>
        <v>2022/10/20/21:07:20.66</v>
      </c>
      <c r="C11230">
        <v>1825132</v>
      </c>
      <c r="D11230">
        <v>1666325240</v>
      </c>
      <c r="E11230">
        <v>663007047</v>
      </c>
      <c r="F11230" t="s">
        <v>11</v>
      </c>
      <c r="G11230">
        <v>-0.50086881740699996</v>
      </c>
      <c r="H11230">
        <v>1.9813959297899999</v>
      </c>
      <c r="I11230">
        <v>2.2810339125899999</v>
      </c>
      <c r="J11230">
        <v>-0.20012770376899999</v>
      </c>
      <c r="K11230">
        <v>2.1519987443400002E-2</v>
      </c>
      <c r="L11230">
        <v>-4.4763801723700002E-2</v>
      </c>
    </row>
    <row r="11231" spans="1:12" x14ac:dyDescent="0.25">
      <c r="A11231" t="s">
        <v>11241</v>
      </c>
      <c r="B11231" t="str">
        <f t="shared" si="223"/>
        <v>2022/10/20/21:07:20.66</v>
      </c>
      <c r="C11231">
        <v>1825133</v>
      </c>
      <c r="D11231">
        <v>1666325240</v>
      </c>
      <c r="E11231">
        <v>665042932</v>
      </c>
      <c r="F11231" t="s">
        <v>11</v>
      </c>
      <c r="G11231">
        <v>1.00883757487</v>
      </c>
      <c r="H11231">
        <v>9.3953747603900004E-2</v>
      </c>
      <c r="I11231">
        <v>1.2537959195899999</v>
      </c>
      <c r="J11231">
        <v>2.6085902167600001E-2</v>
      </c>
      <c r="K11231">
        <v>-4.7457394356300003E-2</v>
      </c>
      <c r="L11231">
        <v>6.4417627404000005E-2</v>
      </c>
    </row>
    <row r="11232" spans="1:12" x14ac:dyDescent="0.25">
      <c r="A11232" t="s">
        <v>11242</v>
      </c>
      <c r="B11232" t="str">
        <f t="shared" si="223"/>
        <v>2022/10/20/21:07:20.66</v>
      </c>
      <c r="C11232">
        <v>1825134</v>
      </c>
      <c r="D11232">
        <v>1666325240</v>
      </c>
      <c r="E11232">
        <v>667145295</v>
      </c>
      <c r="F11232" t="s">
        <v>11</v>
      </c>
      <c r="G11232">
        <v>-0.26282458260500002</v>
      </c>
      <c r="H11232">
        <v>-0.82579982192400003</v>
      </c>
      <c r="I11232">
        <v>2.34923516363</v>
      </c>
      <c r="J11232">
        <v>-0.16524552690899999</v>
      </c>
      <c r="K11232">
        <v>1.3553071713300001E-2</v>
      </c>
      <c r="L11232">
        <v>3.3745921966799999E-2</v>
      </c>
    </row>
    <row r="11233" spans="1:12" x14ac:dyDescent="0.25">
      <c r="A11233" t="s">
        <v>11243</v>
      </c>
      <c r="B11233" t="str">
        <f t="shared" si="223"/>
        <v>2022/10/20/21:07:20.66</v>
      </c>
      <c r="C11233">
        <v>1825135</v>
      </c>
      <c r="D11233">
        <v>1666325240</v>
      </c>
      <c r="E11233">
        <v>669054824</v>
      </c>
      <c r="F11233" t="s">
        <v>11</v>
      </c>
      <c r="G11233">
        <v>-1.52463410375</v>
      </c>
      <c r="H11233">
        <v>-0.916819677236</v>
      </c>
      <c r="I11233">
        <v>2.1511566907000002</v>
      </c>
      <c r="J11233">
        <v>-0.26289502440000001</v>
      </c>
      <c r="K11233">
        <v>-3.11771086369E-2</v>
      </c>
      <c r="L11233">
        <v>5.1962602735899997E-2</v>
      </c>
    </row>
    <row r="11234" spans="1:12" x14ac:dyDescent="0.25">
      <c r="A11234" t="s">
        <v>11244</v>
      </c>
      <c r="B11234" t="str">
        <f t="shared" si="223"/>
        <v>2022/10/20/21:07:20.67</v>
      </c>
      <c r="C11234">
        <v>1825136</v>
      </c>
      <c r="D11234">
        <v>1666325240</v>
      </c>
      <c r="E11234">
        <v>670972689</v>
      </c>
      <c r="F11234" t="s">
        <v>11</v>
      </c>
      <c r="G11234">
        <v>1.3051524833699999</v>
      </c>
      <c r="H11234">
        <v>-1.20067507845</v>
      </c>
      <c r="I11234">
        <v>-8.0835554414299994E-3</v>
      </c>
      <c r="J11234">
        <v>-0.16483844775500001</v>
      </c>
      <c r="K11234">
        <v>-0.153430355602</v>
      </c>
      <c r="L11234">
        <v>1.3788778453699999E-2</v>
      </c>
    </row>
    <row r="11235" spans="1:12" x14ac:dyDescent="0.25">
      <c r="A11235" t="s">
        <v>11245</v>
      </c>
      <c r="B11235" t="str">
        <f t="shared" si="223"/>
        <v>2022/10/20/21:07:20.67</v>
      </c>
      <c r="C11235">
        <v>1825137</v>
      </c>
      <c r="D11235">
        <v>1666325240</v>
      </c>
      <c r="E11235">
        <v>672976536</v>
      </c>
      <c r="F11235" t="s">
        <v>11</v>
      </c>
      <c r="G11235">
        <v>0.69533451847100003</v>
      </c>
      <c r="H11235">
        <v>1.2011602318200001</v>
      </c>
      <c r="I11235">
        <v>0.50801571373800003</v>
      </c>
      <c r="J11235">
        <v>-0.24955156302600001</v>
      </c>
      <c r="K11235">
        <v>-5.3229103954199997E-2</v>
      </c>
      <c r="L11235">
        <v>-3.2315737148100002E-2</v>
      </c>
    </row>
    <row r="11236" spans="1:12" x14ac:dyDescent="0.25">
      <c r="A11236" t="s">
        <v>11246</v>
      </c>
      <c r="B11236" t="str">
        <f t="shared" si="223"/>
        <v>2022/10/20/21:07:20.67</v>
      </c>
      <c r="C11236">
        <v>1825138</v>
      </c>
      <c r="D11236">
        <v>1666325240</v>
      </c>
      <c r="E11236">
        <v>674962565</v>
      </c>
      <c r="F11236" t="s">
        <v>11</v>
      </c>
      <c r="G11236">
        <v>1.38717028927</v>
      </c>
      <c r="H11236">
        <v>1.1794750835400001</v>
      </c>
      <c r="I11236">
        <v>-0.11174830014999999</v>
      </c>
      <c r="J11236">
        <v>-5.8924716771099998E-2</v>
      </c>
      <c r="K11236">
        <v>-7.4074450330600006E-2</v>
      </c>
      <c r="L11236">
        <v>-1.3879085064299999E-3</v>
      </c>
    </row>
    <row r="11237" spans="1:12" x14ac:dyDescent="0.25">
      <c r="A11237" t="s">
        <v>11247</v>
      </c>
      <c r="B11237" t="str">
        <f t="shared" si="223"/>
        <v>2022/10/20/21:07:20.67</v>
      </c>
      <c r="C11237">
        <v>1825139</v>
      </c>
      <c r="D11237">
        <v>1666325240</v>
      </c>
      <c r="E11237">
        <v>676960315</v>
      </c>
      <c r="F11237" t="s">
        <v>11</v>
      </c>
      <c r="G11237">
        <v>-0.71858797753000003</v>
      </c>
      <c r="H11237">
        <v>1.6192251819700001</v>
      </c>
      <c r="I11237">
        <v>3.64453434633</v>
      </c>
      <c r="J11237">
        <v>-0.123875477693</v>
      </c>
      <c r="K11237">
        <v>2.3150320034699998E-2</v>
      </c>
      <c r="L11237">
        <v>-4.98205178971E-2</v>
      </c>
    </row>
    <row r="11238" spans="1:12" x14ac:dyDescent="0.25">
      <c r="A11238" t="s">
        <v>11248</v>
      </c>
      <c r="B11238" t="str">
        <f t="shared" si="223"/>
        <v>2022/10/20/21:07:20.67</v>
      </c>
      <c r="C11238">
        <v>1825140</v>
      </c>
      <c r="D11238">
        <v>1666325240</v>
      </c>
      <c r="E11238">
        <v>678974912</v>
      </c>
      <c r="F11238" t="s">
        <v>11</v>
      </c>
      <c r="G11238">
        <v>0.158380097646</v>
      </c>
      <c r="H11238">
        <v>-1.1131129634400001</v>
      </c>
      <c r="I11238">
        <v>2.0254139441199999</v>
      </c>
      <c r="J11238">
        <v>-0.243885059067</v>
      </c>
      <c r="K11238">
        <v>3.21253679268E-2</v>
      </c>
      <c r="L11238">
        <v>1.8117762037499999E-2</v>
      </c>
    </row>
    <row r="11239" spans="1:12" x14ac:dyDescent="0.25">
      <c r="A11239" t="s">
        <v>11249</v>
      </c>
      <c r="B11239" t="str">
        <f t="shared" si="223"/>
        <v>2022/10/20/21:07:20.68</v>
      </c>
      <c r="C11239">
        <v>1825141</v>
      </c>
      <c r="D11239">
        <v>1666325240</v>
      </c>
      <c r="E11239">
        <v>680996639</v>
      </c>
      <c r="F11239" t="s">
        <v>11</v>
      </c>
      <c r="G11239">
        <v>-0.1212795874</v>
      </c>
      <c r="H11239">
        <v>-0.55626476694100002</v>
      </c>
      <c r="I11239">
        <v>0.79761937569999997</v>
      </c>
      <c r="J11239">
        <v>-0.14429717801200001</v>
      </c>
      <c r="K11239">
        <v>-4.3419637452800003E-2</v>
      </c>
      <c r="L11239">
        <v>5.11549540288E-2</v>
      </c>
    </row>
    <row r="11240" spans="1:12" x14ac:dyDescent="0.25">
      <c r="A11240" t="s">
        <v>11250</v>
      </c>
      <c r="B11240" t="str">
        <f t="shared" si="223"/>
        <v>2022/10/20/21:07:20.68</v>
      </c>
      <c r="C11240">
        <v>1825142</v>
      </c>
      <c r="D11240">
        <v>1666325240</v>
      </c>
      <c r="E11240">
        <v>684274630</v>
      </c>
      <c r="F11240" t="s">
        <v>11</v>
      </c>
      <c r="G11240">
        <v>-0.18233260257600001</v>
      </c>
      <c r="H11240">
        <v>0.41772240454800003</v>
      </c>
      <c r="I11240">
        <v>1.14466242322</v>
      </c>
      <c r="J11240">
        <v>-0.230896070648</v>
      </c>
      <c r="K11240">
        <v>-3.9398434396799999E-2</v>
      </c>
      <c r="L11240">
        <v>-3.2534097800299998E-2</v>
      </c>
    </row>
    <row r="11241" spans="1:12" x14ac:dyDescent="0.25">
      <c r="A11241" t="s">
        <v>11251</v>
      </c>
      <c r="B11241" t="str">
        <f t="shared" si="223"/>
        <v>2022/10/20/21:07:20.68</v>
      </c>
      <c r="C11241">
        <v>1825143</v>
      </c>
      <c r="D11241">
        <v>1666325240</v>
      </c>
      <c r="E11241">
        <v>684977010</v>
      </c>
      <c r="F11241" t="s">
        <v>11</v>
      </c>
      <c r="G11241">
        <v>1.22508807038</v>
      </c>
      <c r="H11241">
        <v>-0.82904388518299998</v>
      </c>
      <c r="I11241">
        <v>-0.22328436041899999</v>
      </c>
      <c r="J11241">
        <v>-9.1874129972800006E-2</v>
      </c>
      <c r="K11241">
        <v>-0.122235542463</v>
      </c>
      <c r="L11241">
        <v>3.3735042214599997E-2</v>
      </c>
    </row>
    <row r="11242" spans="1:12" x14ac:dyDescent="0.25">
      <c r="A11242" t="s">
        <v>11252</v>
      </c>
      <c r="B11242" t="str">
        <f t="shared" si="223"/>
        <v>2022/10/20/21:07:20.68</v>
      </c>
      <c r="C11242">
        <v>1825144</v>
      </c>
      <c r="D11242">
        <v>1666325240</v>
      </c>
      <c r="E11242">
        <v>686961390</v>
      </c>
      <c r="F11242" t="s">
        <v>11</v>
      </c>
      <c r="G11242">
        <v>1.08640755139</v>
      </c>
      <c r="H11242">
        <v>0.98854462152300004</v>
      </c>
      <c r="I11242">
        <v>1.5035198891099999</v>
      </c>
      <c r="J11242">
        <v>-0.152476825792</v>
      </c>
      <c r="K11242">
        <v>-0.115875298912</v>
      </c>
      <c r="L11242">
        <v>1.45105571025E-3</v>
      </c>
    </row>
    <row r="11243" spans="1:12" x14ac:dyDescent="0.25">
      <c r="A11243" t="s">
        <v>11253</v>
      </c>
      <c r="B11243" t="str">
        <f t="shared" si="223"/>
        <v>2022/10/20/21:07:20.68</v>
      </c>
      <c r="C11243">
        <v>1825145</v>
      </c>
      <c r="D11243">
        <v>1666325240</v>
      </c>
      <c r="E11243">
        <v>688966783</v>
      </c>
      <c r="F11243" t="s">
        <v>11</v>
      </c>
      <c r="G11243">
        <v>-0.83082572621899997</v>
      </c>
      <c r="H11243">
        <v>-0.46606591029200001</v>
      </c>
      <c r="I11243">
        <v>1.3261859306899999</v>
      </c>
      <c r="J11243">
        <v>-0.170918636663</v>
      </c>
      <c r="K11243">
        <v>1.4994786204899999E-2</v>
      </c>
      <c r="L11243">
        <v>1.32897630013E-2</v>
      </c>
    </row>
    <row r="11244" spans="1:12" x14ac:dyDescent="0.25">
      <c r="A11244" t="s">
        <v>11254</v>
      </c>
      <c r="B11244" t="str">
        <f t="shared" si="223"/>
        <v>2022/10/20/21:07:20.69</v>
      </c>
      <c r="C11244">
        <v>1825146</v>
      </c>
      <c r="D11244">
        <v>1666325240</v>
      </c>
      <c r="E11244">
        <v>691191142</v>
      </c>
      <c r="F11244" t="s">
        <v>11</v>
      </c>
      <c r="G11244">
        <v>1.1120827986899999</v>
      </c>
      <c r="H11244">
        <v>1.2419922488899999</v>
      </c>
      <c r="I11244">
        <v>2.4453410052899999E-2</v>
      </c>
      <c r="J11244">
        <v>-4.5808411560500001E-2</v>
      </c>
      <c r="K11244">
        <v>-6.9989837277999997E-2</v>
      </c>
      <c r="L11244">
        <v>1.7276808505200001E-2</v>
      </c>
    </row>
    <row r="11245" spans="1:12" x14ac:dyDescent="0.25">
      <c r="A11245" t="s">
        <v>11255</v>
      </c>
      <c r="B11245" t="str">
        <f t="shared" si="223"/>
        <v>2022/10/20/21:07:20.69</v>
      </c>
      <c r="C11245">
        <v>1825147</v>
      </c>
      <c r="D11245">
        <v>1666325240</v>
      </c>
      <c r="E11245">
        <v>693001106</v>
      </c>
      <c r="F11245" t="s">
        <v>11</v>
      </c>
      <c r="G11245">
        <v>-0.12539935546600001</v>
      </c>
      <c r="H11245">
        <v>0.95874547166400004</v>
      </c>
      <c r="I11245">
        <v>2.2075526873800002</v>
      </c>
      <c r="J11245">
        <v>-5.0312785369800002E-2</v>
      </c>
      <c r="K11245">
        <v>-4.1460280602300002E-3</v>
      </c>
      <c r="L11245">
        <v>1.67388945803E-2</v>
      </c>
    </row>
    <row r="11246" spans="1:12" x14ac:dyDescent="0.25">
      <c r="A11246" t="s">
        <v>11256</v>
      </c>
      <c r="B11246" t="str">
        <f t="shared" si="223"/>
        <v>2022/10/20/21:07:20.69</v>
      </c>
      <c r="C11246">
        <v>1825148</v>
      </c>
      <c r="D11246">
        <v>1666325240</v>
      </c>
      <c r="E11246">
        <v>695006841</v>
      </c>
      <c r="F11246" t="s">
        <v>11</v>
      </c>
      <c r="G11246">
        <v>-0.54404704844600005</v>
      </c>
      <c r="H11246">
        <v>-0.56305306099100005</v>
      </c>
      <c r="I11246">
        <v>1.33769028366</v>
      </c>
      <c r="J11246">
        <v>-0.24052052876900001</v>
      </c>
      <c r="K11246">
        <v>-2.2980193414600001E-3</v>
      </c>
      <c r="L11246">
        <v>3.25956778349E-2</v>
      </c>
    </row>
    <row r="11247" spans="1:12" x14ac:dyDescent="0.25">
      <c r="A11247" t="s">
        <v>11257</v>
      </c>
      <c r="B11247" t="str">
        <f t="shared" si="223"/>
        <v>2022/10/20/21:07:20.69</v>
      </c>
      <c r="C11247">
        <v>1825149</v>
      </c>
      <c r="D11247">
        <v>1666325240</v>
      </c>
      <c r="E11247">
        <v>696998689</v>
      </c>
      <c r="F11247" t="s">
        <v>11</v>
      </c>
      <c r="G11247">
        <v>0.26630213714399997</v>
      </c>
      <c r="H11247">
        <v>0.19084210574999999</v>
      </c>
      <c r="I11247">
        <v>2.4121151538399999</v>
      </c>
      <c r="J11247">
        <v>-0.15159536167099999</v>
      </c>
      <c r="K11247">
        <v>-6.2803286723300003E-2</v>
      </c>
      <c r="L11247">
        <v>1.9315800092199999E-2</v>
      </c>
    </row>
    <row r="11248" spans="1:12" x14ac:dyDescent="0.25">
      <c r="A11248" t="s">
        <v>11258</v>
      </c>
      <c r="B11248" t="str">
        <f t="shared" si="223"/>
        <v>2022/10/20/21:07:20.69</v>
      </c>
      <c r="C11248">
        <v>1825150</v>
      </c>
      <c r="D11248">
        <v>1666325240</v>
      </c>
      <c r="E11248">
        <v>698967655</v>
      </c>
      <c r="F11248" t="s">
        <v>11</v>
      </c>
      <c r="G11248">
        <v>0.78771361395600004</v>
      </c>
      <c r="H11248">
        <v>-0.47830886491899999</v>
      </c>
      <c r="I11248">
        <v>0.25608375521600002</v>
      </c>
      <c r="J11248">
        <v>-0.23190298788700001</v>
      </c>
      <c r="K11248">
        <v>-6.5551727947799995E-2</v>
      </c>
      <c r="L11248">
        <v>7.2916486985600002E-3</v>
      </c>
    </row>
    <row r="11249" spans="1:12" x14ac:dyDescent="0.25">
      <c r="A11249" t="s">
        <v>11259</v>
      </c>
      <c r="B11249" t="str">
        <f t="shared" si="223"/>
        <v>2022/10/20/21:07:20.70</v>
      </c>
      <c r="C11249">
        <v>1825151</v>
      </c>
      <c r="D11249">
        <v>1666325240</v>
      </c>
      <c r="E11249">
        <v>700965121</v>
      </c>
      <c r="F11249" t="s">
        <v>11</v>
      </c>
      <c r="G11249">
        <v>0.16649029198099999</v>
      </c>
      <c r="H11249">
        <v>0.94442520166699995</v>
      </c>
      <c r="I11249">
        <v>0.35069082793900003</v>
      </c>
      <c r="J11249">
        <v>-0.182708517456</v>
      </c>
      <c r="K11249">
        <v>-3.7173823833600003E-2</v>
      </c>
      <c r="L11249">
        <v>4.2847033280399996E-3</v>
      </c>
    </row>
    <row r="11250" spans="1:12" x14ac:dyDescent="0.25">
      <c r="A11250" t="s">
        <v>11260</v>
      </c>
      <c r="B11250" t="str">
        <f t="shared" si="223"/>
        <v>2022/10/20/21:07:20.70</v>
      </c>
      <c r="C11250">
        <v>1825152</v>
      </c>
      <c r="D11250">
        <v>1666325240</v>
      </c>
      <c r="E11250">
        <v>702955011</v>
      </c>
      <c r="F11250" t="s">
        <v>11</v>
      </c>
      <c r="G11250">
        <v>0.320654848484</v>
      </c>
      <c r="H11250">
        <v>0.71066096614300001</v>
      </c>
      <c r="I11250">
        <v>1.7323054333900001</v>
      </c>
      <c r="J11250">
        <v>-0.123590367597</v>
      </c>
      <c r="K11250">
        <v>-3.4432166269099999E-2</v>
      </c>
      <c r="L11250">
        <v>2.8278861067300002E-3</v>
      </c>
    </row>
    <row r="11251" spans="1:12" x14ac:dyDescent="0.25">
      <c r="A11251" t="s">
        <v>11261</v>
      </c>
      <c r="B11251" t="str">
        <f t="shared" si="223"/>
        <v>2022/10/20/21:07:20.70</v>
      </c>
      <c r="C11251">
        <v>1825153</v>
      </c>
      <c r="D11251">
        <v>1666325240</v>
      </c>
      <c r="E11251">
        <v>704959644</v>
      </c>
      <c r="F11251" t="s">
        <v>11</v>
      </c>
      <c r="G11251">
        <v>0.64596504493499995</v>
      </c>
      <c r="H11251">
        <v>-0.24336227921799999</v>
      </c>
      <c r="I11251">
        <v>2.1247530750300001</v>
      </c>
      <c r="J11251">
        <v>-0.26408508694999999</v>
      </c>
      <c r="K11251">
        <v>9.5832258790500002E-3</v>
      </c>
      <c r="L11251">
        <v>-1.31725238243E-2</v>
      </c>
    </row>
    <row r="11252" spans="1:12" x14ac:dyDescent="0.25">
      <c r="A11252" t="s">
        <v>11262</v>
      </c>
      <c r="B11252" t="str">
        <f t="shared" si="223"/>
        <v>2022/10/20/21:07:20.70</v>
      </c>
      <c r="C11252">
        <v>1825154</v>
      </c>
      <c r="D11252">
        <v>1666325240</v>
      </c>
      <c r="E11252">
        <v>706961056</v>
      </c>
      <c r="F11252" t="s">
        <v>11</v>
      </c>
      <c r="G11252">
        <v>-0.24755232290000001</v>
      </c>
      <c r="H11252">
        <v>1.34674494845</v>
      </c>
      <c r="I11252">
        <v>2.0600003901999999</v>
      </c>
      <c r="J11252">
        <v>-0.156298129338</v>
      </c>
      <c r="K11252">
        <v>-5.44977567637E-2</v>
      </c>
      <c r="L11252" s="1">
        <v>-5.2727316773899997E-5</v>
      </c>
    </row>
    <row r="11253" spans="1:12" x14ac:dyDescent="0.25">
      <c r="A11253" t="s">
        <v>11263</v>
      </c>
      <c r="B11253" t="str">
        <f t="shared" si="223"/>
        <v>2022/10/20/21:07:20.70</v>
      </c>
      <c r="C11253">
        <v>1825155</v>
      </c>
      <c r="D11253">
        <v>1666325240</v>
      </c>
      <c r="E11253">
        <v>708969475</v>
      </c>
      <c r="F11253" t="s">
        <v>11</v>
      </c>
      <c r="G11253">
        <v>0.93204304630699997</v>
      </c>
      <c r="H11253">
        <v>-0.52932750266299999</v>
      </c>
      <c r="I11253">
        <v>0.69838831881600005</v>
      </c>
      <c r="J11253">
        <v>-0.109038314042</v>
      </c>
      <c r="K11253">
        <v>-9.0787172740899993E-2</v>
      </c>
      <c r="L11253">
        <v>2.95815941757E-3</v>
      </c>
    </row>
    <row r="11254" spans="1:12" x14ac:dyDescent="0.25">
      <c r="A11254" t="s">
        <v>11264</v>
      </c>
      <c r="B11254" t="str">
        <f t="shared" si="223"/>
        <v>2022/10/20/21:07:20.71</v>
      </c>
      <c r="C11254">
        <v>1825156</v>
      </c>
      <c r="D11254">
        <v>1666325240</v>
      </c>
      <c r="E11254">
        <v>710952373</v>
      </c>
      <c r="F11254" t="s">
        <v>11</v>
      </c>
      <c r="G11254">
        <v>0.75687587275799995</v>
      </c>
      <c r="H11254">
        <v>1.0263248756600001</v>
      </c>
      <c r="I11254">
        <v>0.37137510879399999</v>
      </c>
      <c r="J11254">
        <v>-0.26480516867100001</v>
      </c>
      <c r="K11254">
        <v>-4.0782542215600001E-2</v>
      </c>
      <c r="L11254">
        <v>-2.2734864326700001E-2</v>
      </c>
    </row>
    <row r="11255" spans="1:12" x14ac:dyDescent="0.25">
      <c r="A11255" t="s">
        <v>11265</v>
      </c>
      <c r="B11255" t="str">
        <f t="shared" si="223"/>
        <v>2022/10/20/21:07:20.71</v>
      </c>
      <c r="C11255">
        <v>1825157</v>
      </c>
      <c r="D11255">
        <v>1666325240</v>
      </c>
      <c r="E11255">
        <v>713015146</v>
      </c>
      <c r="F11255" t="s">
        <v>11</v>
      </c>
      <c r="G11255">
        <v>0.75341939568500005</v>
      </c>
      <c r="H11255">
        <v>0.49308140989999999</v>
      </c>
      <c r="I11255">
        <v>0.73786315882999998</v>
      </c>
      <c r="J11255">
        <v>-1.6607683174E-2</v>
      </c>
      <c r="K11255">
        <v>-3.3666037734699998E-2</v>
      </c>
      <c r="L11255">
        <v>3.5273074781299998E-2</v>
      </c>
    </row>
    <row r="11256" spans="1:12" x14ac:dyDescent="0.25">
      <c r="A11256" t="s">
        <v>11266</v>
      </c>
      <c r="B11256" t="str">
        <f t="shared" si="223"/>
        <v>2022/10/20/21:07:20.71</v>
      </c>
      <c r="C11256">
        <v>1825158</v>
      </c>
      <c r="D11256">
        <v>1666325240</v>
      </c>
      <c r="E11256">
        <v>716606975</v>
      </c>
      <c r="F11256" t="s">
        <v>11</v>
      </c>
      <c r="G11256">
        <v>-0.83867417837900005</v>
      </c>
      <c r="H11256">
        <v>1.6040638860100001E-2</v>
      </c>
      <c r="I11256">
        <v>2.4971813845500002</v>
      </c>
      <c r="J11256">
        <v>-0.171883860773</v>
      </c>
      <c r="K11256">
        <v>3.1188302347199999E-3</v>
      </c>
      <c r="L11256">
        <v>9.1686809332899993E-3</v>
      </c>
    </row>
    <row r="11257" spans="1:12" x14ac:dyDescent="0.25">
      <c r="A11257" t="s">
        <v>11267</v>
      </c>
      <c r="B11257" t="str">
        <f t="shared" si="223"/>
        <v>2022/10/20/21:07:20.72</v>
      </c>
      <c r="C11257">
        <v>1825159</v>
      </c>
      <c r="D11257">
        <v>1666325240</v>
      </c>
      <c r="E11257">
        <v>718981028</v>
      </c>
      <c r="F11257" t="s">
        <v>11</v>
      </c>
      <c r="G11257">
        <v>1.15689675193</v>
      </c>
      <c r="H11257">
        <v>-0.87217816347800003</v>
      </c>
      <c r="I11257">
        <v>0.82050155981600004</v>
      </c>
      <c r="J11257">
        <v>-0.19293074513399999</v>
      </c>
      <c r="K11257">
        <v>-9.4530433511100007E-2</v>
      </c>
      <c r="L11257">
        <v>1.7577569582600001E-2</v>
      </c>
    </row>
    <row r="11258" spans="1:12" x14ac:dyDescent="0.25">
      <c r="A11258" t="s">
        <v>11268</v>
      </c>
      <c r="B11258" t="str">
        <f t="shared" si="223"/>
        <v>2022/10/20/21:07:20.72</v>
      </c>
      <c r="C11258">
        <v>1825160</v>
      </c>
      <c r="D11258">
        <v>1666325240</v>
      </c>
      <c r="E11258">
        <v>721160718</v>
      </c>
      <c r="F11258" t="s">
        <v>11</v>
      </c>
      <c r="G11258">
        <v>-1.0202365145000001</v>
      </c>
      <c r="H11258">
        <v>1.1431815223499999</v>
      </c>
      <c r="I11258">
        <v>0.26009226300900001</v>
      </c>
      <c r="J11258">
        <v>-0.19016948428700001</v>
      </c>
      <c r="K11258">
        <v>-1.03738619169E-2</v>
      </c>
      <c r="L11258">
        <v>-4.0509823591599999E-2</v>
      </c>
    </row>
    <row r="11259" spans="1:12" x14ac:dyDescent="0.25">
      <c r="A11259" t="s">
        <v>11269</v>
      </c>
      <c r="B11259" t="str">
        <f t="shared" si="223"/>
        <v>2022/10/20/21:07:20.72</v>
      </c>
      <c r="C11259">
        <v>1825161</v>
      </c>
      <c r="D11259">
        <v>1666325240</v>
      </c>
      <c r="E11259">
        <v>723019800</v>
      </c>
      <c r="F11259" t="s">
        <v>11</v>
      </c>
      <c r="G11259">
        <v>1.4151576317200001</v>
      </c>
      <c r="H11259">
        <v>2.02209408005</v>
      </c>
      <c r="I11259">
        <v>-0.72574882917899997</v>
      </c>
      <c r="J11259">
        <v>-1.51403942913E-3</v>
      </c>
      <c r="K11259">
        <v>-0.14151219232500001</v>
      </c>
      <c r="L11259">
        <v>-1.6152019012100002E-2</v>
      </c>
    </row>
    <row r="11260" spans="1:12" x14ac:dyDescent="0.25">
      <c r="A11260" t="s">
        <v>11270</v>
      </c>
      <c r="B11260" t="str">
        <f t="shared" si="223"/>
        <v>2022/10/20/21:07:20.72</v>
      </c>
      <c r="C11260">
        <v>1825162</v>
      </c>
      <c r="D11260">
        <v>1666325240</v>
      </c>
      <c r="E11260">
        <v>724977915</v>
      </c>
      <c r="F11260" t="s">
        <v>11</v>
      </c>
      <c r="G11260">
        <v>-1.0174552588000001</v>
      </c>
      <c r="H11260">
        <v>0.92207134777999999</v>
      </c>
      <c r="I11260">
        <v>2.4741211351199999</v>
      </c>
      <c r="J11260">
        <v>-0.13536881204500001</v>
      </c>
      <c r="K11260">
        <v>-1.9648656836199999E-2</v>
      </c>
      <c r="L11260">
        <v>-3.0840164903100001E-2</v>
      </c>
    </row>
    <row r="11261" spans="1:12" x14ac:dyDescent="0.25">
      <c r="A11261" t="s">
        <v>11271</v>
      </c>
      <c r="B11261" t="str">
        <f t="shared" si="223"/>
        <v>2022/10/20/21:07:20.72</v>
      </c>
      <c r="C11261">
        <v>1825163</v>
      </c>
      <c r="D11261">
        <v>1666325240</v>
      </c>
      <c r="E11261">
        <v>726984976</v>
      </c>
      <c r="F11261" t="s">
        <v>11</v>
      </c>
      <c r="G11261">
        <v>-0.13055221569100001</v>
      </c>
      <c r="H11261">
        <v>-2.2426643521599998</v>
      </c>
      <c r="I11261">
        <v>2.2752743136600002</v>
      </c>
      <c r="J11261">
        <v>-0.323886110575</v>
      </c>
      <c r="K11261">
        <v>2.3776560866899998E-2</v>
      </c>
      <c r="L11261">
        <v>3.28804524421E-2</v>
      </c>
    </row>
    <row r="11262" spans="1:12" x14ac:dyDescent="0.25">
      <c r="A11262" t="s">
        <v>11272</v>
      </c>
      <c r="B11262" t="str">
        <f t="shared" si="223"/>
        <v>2022/10/20/21:07:20.72</v>
      </c>
      <c r="C11262">
        <v>1825164</v>
      </c>
      <c r="D11262">
        <v>1666325240</v>
      </c>
      <c r="E11262">
        <v>728999892</v>
      </c>
      <c r="F11262" t="s">
        <v>11</v>
      </c>
      <c r="G11262">
        <v>1.35516416034</v>
      </c>
      <c r="H11262">
        <v>-1.9332563304999999</v>
      </c>
      <c r="I11262">
        <v>1.58603960106</v>
      </c>
      <c r="J11262">
        <v>-0.18644521739600001</v>
      </c>
      <c r="K11262">
        <v>-4.3445000806E-2</v>
      </c>
      <c r="L11262">
        <v>5.3853565814199998E-2</v>
      </c>
    </row>
    <row r="11263" spans="1:12" x14ac:dyDescent="0.25">
      <c r="A11263" t="s">
        <v>11273</v>
      </c>
      <c r="B11263" t="str">
        <f t="shared" si="223"/>
        <v>2022/10/20/21:07:20.73</v>
      </c>
      <c r="C11263">
        <v>1825165</v>
      </c>
      <c r="D11263">
        <v>1666325240</v>
      </c>
      <c r="E11263">
        <v>730992822</v>
      </c>
      <c r="F11263" t="s">
        <v>11</v>
      </c>
      <c r="G11263">
        <v>-5.46774774378E-2</v>
      </c>
      <c r="H11263">
        <v>-0.24659405062299999</v>
      </c>
      <c r="I11263">
        <v>1.13684726959</v>
      </c>
      <c r="J11263">
        <v>-0.25777796773299999</v>
      </c>
      <c r="K11263">
        <v>2.1839327728299999E-2</v>
      </c>
      <c r="L11263">
        <v>7.4212436262599997E-3</v>
      </c>
    </row>
    <row r="11264" spans="1:12" x14ac:dyDescent="0.25">
      <c r="A11264" t="s">
        <v>11274</v>
      </c>
      <c r="B11264" t="str">
        <f t="shared" si="223"/>
        <v>2022/10/20/21:07:20.73</v>
      </c>
      <c r="C11264">
        <v>1825166</v>
      </c>
      <c r="D11264">
        <v>1666325240</v>
      </c>
      <c r="E11264">
        <v>734567533</v>
      </c>
      <c r="F11264" t="s">
        <v>11</v>
      </c>
      <c r="G11264">
        <v>0.57641568239700003</v>
      </c>
      <c r="H11264">
        <v>0.90957436171100003</v>
      </c>
      <c r="I11264">
        <v>0.385861468559</v>
      </c>
      <c r="J11264">
        <v>-6.1645592120699998E-2</v>
      </c>
      <c r="K11264">
        <v>-7.3455351983299999E-2</v>
      </c>
      <c r="L11264">
        <v>-7.8106526988E-3</v>
      </c>
    </row>
    <row r="11265" spans="1:12" x14ac:dyDescent="0.25">
      <c r="A11265" t="s">
        <v>11275</v>
      </c>
      <c r="B11265" t="str">
        <f t="shared" si="223"/>
        <v>2022/10/20/21:07:20.73</v>
      </c>
      <c r="C11265">
        <v>1825167</v>
      </c>
      <c r="D11265">
        <v>1666325240</v>
      </c>
      <c r="E11265">
        <v>735196879</v>
      </c>
      <c r="F11265" t="s">
        <v>11</v>
      </c>
      <c r="G11265">
        <v>1.1857554782699999</v>
      </c>
      <c r="H11265">
        <v>2.5365906911899998</v>
      </c>
      <c r="I11265">
        <v>0.835217624938</v>
      </c>
      <c r="J11265">
        <v>-9.15232750752E-2</v>
      </c>
      <c r="K11265">
        <v>-0.124573666194</v>
      </c>
      <c r="L11265">
        <v>-6.1351938314400001E-2</v>
      </c>
    </row>
    <row r="11266" spans="1:12" x14ac:dyDescent="0.25">
      <c r="A11266" t="s">
        <v>11276</v>
      </c>
      <c r="B11266" t="str">
        <f t="shared" si="223"/>
        <v>2022/10/20/21:07:20.73</v>
      </c>
      <c r="C11266">
        <v>1825168</v>
      </c>
      <c r="D11266">
        <v>1666325240</v>
      </c>
      <c r="E11266">
        <v>736978783</v>
      </c>
      <c r="F11266" t="s">
        <v>11</v>
      </c>
      <c r="G11266">
        <v>0.66147596370399997</v>
      </c>
      <c r="H11266">
        <v>0.73740363004099996</v>
      </c>
      <c r="I11266">
        <v>0.55716446300699995</v>
      </c>
      <c r="J11266">
        <v>-0.11710430254699999</v>
      </c>
      <c r="K11266">
        <v>-3.9301405467500002E-2</v>
      </c>
      <c r="L11266">
        <v>-2.18787279227E-2</v>
      </c>
    </row>
    <row r="11267" spans="1:12" x14ac:dyDescent="0.25">
      <c r="A11267" t="s">
        <v>11277</v>
      </c>
      <c r="B11267" t="str">
        <f t="shared" ref="B11267:B11330" si="224">LEFT(A11267,LEN(A11267)-4)</f>
        <v>2022/10/20/21:07:20.73</v>
      </c>
      <c r="C11267">
        <v>1825169</v>
      </c>
      <c r="D11267">
        <v>1666325240</v>
      </c>
      <c r="E11267">
        <v>738968317</v>
      </c>
      <c r="F11267" t="s">
        <v>11</v>
      </c>
      <c r="G11267">
        <v>-0.51930088973400002</v>
      </c>
      <c r="H11267">
        <v>-0.33062118374100002</v>
      </c>
      <c r="I11267">
        <v>0.443710099232</v>
      </c>
      <c r="J11267">
        <v>-0.114413004316</v>
      </c>
      <c r="K11267">
        <v>-6.8794940861300002E-2</v>
      </c>
      <c r="L11267">
        <v>4.0201881574600001E-2</v>
      </c>
    </row>
    <row r="11268" spans="1:12" x14ac:dyDescent="0.25">
      <c r="A11268" t="s">
        <v>11278</v>
      </c>
      <c r="B11268" t="str">
        <f t="shared" si="224"/>
        <v>2022/10/20/21:07:20.74</v>
      </c>
      <c r="C11268">
        <v>1825170</v>
      </c>
      <c r="D11268">
        <v>1666325240</v>
      </c>
      <c r="E11268">
        <v>740951563</v>
      </c>
      <c r="F11268" t="s">
        <v>11</v>
      </c>
      <c r="G11268">
        <v>-2.1108682726899999</v>
      </c>
      <c r="H11268">
        <v>-0.88341287122199996</v>
      </c>
      <c r="I11268">
        <v>3.5079022150800001</v>
      </c>
      <c r="J11268">
        <v>-0.198113985928</v>
      </c>
      <c r="K11268">
        <v>4.92764756116E-2</v>
      </c>
      <c r="L11268">
        <v>4.1853690945200001E-2</v>
      </c>
    </row>
    <row r="11269" spans="1:12" x14ac:dyDescent="0.25">
      <c r="A11269" t="s">
        <v>11279</v>
      </c>
      <c r="B11269" t="str">
        <f t="shared" si="224"/>
        <v>2022/10/20/21:07:20.74</v>
      </c>
      <c r="C11269">
        <v>1825171</v>
      </c>
      <c r="D11269">
        <v>1666325240</v>
      </c>
      <c r="E11269">
        <v>742964447</v>
      </c>
      <c r="F11269" t="s">
        <v>11</v>
      </c>
      <c r="G11269">
        <v>1.66580476122</v>
      </c>
      <c r="H11269">
        <v>-2.91916573033</v>
      </c>
      <c r="I11269">
        <v>0.15245828582199999</v>
      </c>
      <c r="J11269">
        <v>-0.226883983042</v>
      </c>
      <c r="K11269">
        <v>-3.2612123242400003E-2</v>
      </c>
      <c r="L11269">
        <v>5.8272922303500001E-2</v>
      </c>
    </row>
    <row r="11270" spans="1:12" x14ac:dyDescent="0.25">
      <c r="A11270" t="s">
        <v>11280</v>
      </c>
      <c r="B11270" t="str">
        <f t="shared" si="224"/>
        <v>2022/10/20/21:07:20.74</v>
      </c>
      <c r="C11270">
        <v>1825172</v>
      </c>
      <c r="D11270">
        <v>1666325240</v>
      </c>
      <c r="E11270">
        <v>744957570</v>
      </c>
      <c r="F11270" t="s">
        <v>11</v>
      </c>
      <c r="G11270">
        <v>1.34735754069</v>
      </c>
      <c r="H11270">
        <v>0.59522899218299996</v>
      </c>
      <c r="I11270">
        <v>1.49899758044</v>
      </c>
      <c r="J11270">
        <v>-8.3297670787299993E-2</v>
      </c>
      <c r="K11270">
        <v>-6.8295781346999998E-2</v>
      </c>
      <c r="L11270">
        <v>1.1038799125E-2</v>
      </c>
    </row>
    <row r="11271" spans="1:12" x14ac:dyDescent="0.25">
      <c r="A11271" t="s">
        <v>11281</v>
      </c>
      <c r="B11271" t="str">
        <f t="shared" si="224"/>
        <v>2022/10/20/21:07:20.74</v>
      </c>
      <c r="C11271">
        <v>1825173</v>
      </c>
      <c r="D11271">
        <v>1666325240</v>
      </c>
      <c r="E11271">
        <v>746954787</v>
      </c>
      <c r="F11271" t="s">
        <v>11</v>
      </c>
      <c r="G11271">
        <v>-1.0768902029E-3</v>
      </c>
      <c r="H11271">
        <v>0.53882701574199998</v>
      </c>
      <c r="I11271">
        <v>0.33495729492999998</v>
      </c>
      <c r="J11271">
        <v>-0.16153393342799999</v>
      </c>
      <c r="K11271">
        <v>-1.9056280052299999E-2</v>
      </c>
      <c r="L11271">
        <v>-1.09234914486E-2</v>
      </c>
    </row>
    <row r="11272" spans="1:12" x14ac:dyDescent="0.25">
      <c r="A11272" t="s">
        <v>11282</v>
      </c>
      <c r="B11272" t="str">
        <f t="shared" si="224"/>
        <v>2022/10/20/21:07:20.74</v>
      </c>
      <c r="C11272">
        <v>1825174</v>
      </c>
      <c r="D11272">
        <v>1666325240</v>
      </c>
      <c r="E11272">
        <v>749268578</v>
      </c>
      <c r="F11272" t="s">
        <v>11</v>
      </c>
      <c r="G11272">
        <v>-0.91620990091200005</v>
      </c>
      <c r="H11272">
        <v>2.1861450321400002</v>
      </c>
      <c r="I11272">
        <v>1.5161560218800001</v>
      </c>
      <c r="J11272">
        <v>-0.115010586016</v>
      </c>
      <c r="K11272">
        <v>-5.9283048307300003E-2</v>
      </c>
      <c r="L11272">
        <v>-4.1169064396600001E-2</v>
      </c>
    </row>
    <row r="11273" spans="1:12" x14ac:dyDescent="0.25">
      <c r="A11273" t="s">
        <v>11283</v>
      </c>
      <c r="B11273" t="str">
        <f t="shared" si="224"/>
        <v>2022/10/20/21:07:20.75</v>
      </c>
      <c r="C11273">
        <v>1825175</v>
      </c>
      <c r="D11273">
        <v>1666325240</v>
      </c>
      <c r="E11273">
        <v>752092264</v>
      </c>
      <c r="F11273" t="s">
        <v>11</v>
      </c>
      <c r="G11273">
        <v>1.26181027811</v>
      </c>
      <c r="H11273">
        <v>0.44699009166600001</v>
      </c>
      <c r="I11273">
        <v>1.2131553983600001</v>
      </c>
      <c r="J11273">
        <v>-0.11010969732299999</v>
      </c>
      <c r="K11273">
        <v>-0.108022823798</v>
      </c>
      <c r="L11273">
        <v>-1.5673953207000001E-2</v>
      </c>
    </row>
    <row r="11274" spans="1:12" x14ac:dyDescent="0.25">
      <c r="A11274" t="s">
        <v>11284</v>
      </c>
      <c r="B11274" t="str">
        <f t="shared" si="224"/>
        <v>2022/10/20/21:07:20.75</v>
      </c>
      <c r="C11274">
        <v>1825176</v>
      </c>
      <c r="D11274">
        <v>1666325240</v>
      </c>
      <c r="E11274">
        <v>755024354</v>
      </c>
      <c r="F11274" t="s">
        <v>11</v>
      </c>
      <c r="G11274">
        <v>-0.38910890550100002</v>
      </c>
      <c r="H11274">
        <v>2.88535676751E-2</v>
      </c>
      <c r="I11274">
        <v>2.0653150489400001</v>
      </c>
      <c r="J11274">
        <v>-0.17272770494600001</v>
      </c>
      <c r="K11274">
        <v>-1.15108119655E-2</v>
      </c>
      <c r="L11274">
        <v>2.8007202051000001E-2</v>
      </c>
    </row>
    <row r="11275" spans="1:12" x14ac:dyDescent="0.25">
      <c r="A11275" t="s">
        <v>11285</v>
      </c>
      <c r="B11275" t="str">
        <f t="shared" si="224"/>
        <v>2022/10/20/21:07:20.75</v>
      </c>
      <c r="C11275">
        <v>1825177</v>
      </c>
      <c r="D11275">
        <v>1666325240</v>
      </c>
      <c r="E11275">
        <v>757641555</v>
      </c>
      <c r="F11275" t="s">
        <v>11</v>
      </c>
      <c r="G11275">
        <v>0.93491259321700004</v>
      </c>
      <c r="H11275">
        <v>-1.2821135318200001</v>
      </c>
      <c r="I11275">
        <v>1.5212002173000001</v>
      </c>
      <c r="J11275">
        <v>-0.205728766235</v>
      </c>
      <c r="K11275">
        <v>-7.8526898128800007E-3</v>
      </c>
      <c r="L11275">
        <v>4.8402711753400003E-2</v>
      </c>
    </row>
    <row r="11276" spans="1:12" x14ac:dyDescent="0.25">
      <c r="A11276" t="s">
        <v>11286</v>
      </c>
      <c r="B11276" t="str">
        <f t="shared" si="224"/>
        <v>2022/10/20/21:07:20.75</v>
      </c>
      <c r="C11276">
        <v>1825178</v>
      </c>
      <c r="D11276">
        <v>1666325240</v>
      </c>
      <c r="E11276">
        <v>759267567</v>
      </c>
      <c r="F11276" t="s">
        <v>11</v>
      </c>
      <c r="G11276">
        <v>-0.44704796647700001</v>
      </c>
      <c r="H11276">
        <v>0.319792598107</v>
      </c>
      <c r="I11276">
        <v>2.5904938201099998</v>
      </c>
      <c r="J11276">
        <v>-0.27708361372399998</v>
      </c>
      <c r="K11276">
        <v>2.0334719036099999E-2</v>
      </c>
      <c r="L11276">
        <v>-1.7888266872699999E-2</v>
      </c>
    </row>
    <row r="11277" spans="1:12" x14ac:dyDescent="0.25">
      <c r="A11277" t="s">
        <v>11287</v>
      </c>
      <c r="B11277" t="str">
        <f t="shared" si="224"/>
        <v>2022/10/20/21:07:20.76</v>
      </c>
      <c r="C11277">
        <v>1825179</v>
      </c>
      <c r="D11277">
        <v>1666325240</v>
      </c>
      <c r="E11277">
        <v>760958561</v>
      </c>
      <c r="F11277" t="s">
        <v>11</v>
      </c>
      <c r="G11277">
        <v>3.15013374826</v>
      </c>
      <c r="H11277">
        <v>0.33564232087399998</v>
      </c>
      <c r="I11277">
        <v>0.49780441403699999</v>
      </c>
      <c r="J11277">
        <v>-4.6185010817699997E-2</v>
      </c>
      <c r="K11277">
        <v>-0.12441008059100001</v>
      </c>
      <c r="L11277">
        <v>8.3214781271099998E-3</v>
      </c>
    </row>
    <row r="11278" spans="1:12" x14ac:dyDescent="0.25">
      <c r="A11278" t="s">
        <v>11288</v>
      </c>
      <c r="B11278" t="str">
        <f t="shared" si="224"/>
        <v>2022/10/20/21:07:20.76</v>
      </c>
      <c r="C11278">
        <v>1825180</v>
      </c>
      <c r="D11278">
        <v>1666325240</v>
      </c>
      <c r="E11278">
        <v>762961060</v>
      </c>
      <c r="F11278" t="s">
        <v>11</v>
      </c>
      <c r="G11278">
        <v>-0.74877224027800005</v>
      </c>
      <c r="H11278">
        <v>0.96428784377300003</v>
      </c>
      <c r="I11278">
        <v>1.1389157698100001</v>
      </c>
      <c r="J11278">
        <v>-0.18171501801100001</v>
      </c>
      <c r="K11278">
        <v>-1.40200711717E-2</v>
      </c>
      <c r="L11278">
        <v>-6.5809667995400001E-2</v>
      </c>
    </row>
    <row r="11279" spans="1:12" x14ac:dyDescent="0.25">
      <c r="A11279" t="s">
        <v>11289</v>
      </c>
      <c r="B11279" t="str">
        <f t="shared" si="224"/>
        <v>2022/10/20/21:07:20.76</v>
      </c>
      <c r="C11279">
        <v>1825181</v>
      </c>
      <c r="D11279">
        <v>1666325240</v>
      </c>
      <c r="E11279">
        <v>764979654</v>
      </c>
      <c r="F11279" t="s">
        <v>11</v>
      </c>
      <c r="G11279">
        <v>-0.19805879237999999</v>
      </c>
      <c r="H11279">
        <v>1.93458897224</v>
      </c>
      <c r="I11279">
        <v>1.14949423623</v>
      </c>
      <c r="J11279">
        <v>-8.73121372274E-2</v>
      </c>
      <c r="K11279">
        <v>-6.0609904699600002E-2</v>
      </c>
      <c r="L11279">
        <v>-1.71701982562E-2</v>
      </c>
    </row>
    <row r="11280" spans="1:12" x14ac:dyDescent="0.25">
      <c r="A11280" t="s">
        <v>11290</v>
      </c>
      <c r="B11280" t="str">
        <f t="shared" si="224"/>
        <v>2022/10/20/21:07:20.76</v>
      </c>
      <c r="C11280">
        <v>1825182</v>
      </c>
      <c r="D11280">
        <v>1666325240</v>
      </c>
      <c r="E11280">
        <v>766983846</v>
      </c>
      <c r="F11280" t="s">
        <v>11</v>
      </c>
      <c r="G11280">
        <v>1.95025015739</v>
      </c>
      <c r="H11280">
        <v>-1.0403428963500001</v>
      </c>
      <c r="I11280">
        <v>0.17955457042799999</v>
      </c>
      <c r="J11280">
        <v>-5.6392366535000002E-2</v>
      </c>
      <c r="K11280">
        <v>-0.13506981052</v>
      </c>
      <c r="L11280">
        <v>3.3438815729899998E-2</v>
      </c>
    </row>
    <row r="11281" spans="1:12" x14ac:dyDescent="0.25">
      <c r="A11281" t="s">
        <v>11291</v>
      </c>
      <c r="B11281" t="str">
        <f t="shared" si="224"/>
        <v>2022/10/20/21:07:20.76</v>
      </c>
      <c r="C11281">
        <v>1825183</v>
      </c>
      <c r="D11281">
        <v>1666325240</v>
      </c>
      <c r="E11281">
        <v>769052445</v>
      </c>
      <c r="F11281" t="s">
        <v>11</v>
      </c>
      <c r="G11281">
        <v>-1.5731071156800001</v>
      </c>
      <c r="H11281">
        <v>-0.25086633099400002</v>
      </c>
      <c r="I11281">
        <v>2.6989146871599998</v>
      </c>
      <c r="J11281">
        <v>-0.29698332383999998</v>
      </c>
      <c r="K11281">
        <v>2.8591458727600001E-2</v>
      </c>
      <c r="L11281">
        <v>7.6916485975399998E-3</v>
      </c>
    </row>
    <row r="11282" spans="1:12" x14ac:dyDescent="0.25">
      <c r="A11282" t="s">
        <v>11292</v>
      </c>
      <c r="B11282" t="str">
        <f t="shared" si="224"/>
        <v>2022/10/20/21:07:20.77</v>
      </c>
      <c r="C11282">
        <v>1825184</v>
      </c>
      <c r="D11282">
        <v>1666325240</v>
      </c>
      <c r="E11282">
        <v>771162726</v>
      </c>
      <c r="F11282" t="s">
        <v>11</v>
      </c>
      <c r="G11282">
        <v>0.64583952769399999</v>
      </c>
      <c r="H11282">
        <v>-1.81147780756</v>
      </c>
      <c r="I11282">
        <v>1.17323308414</v>
      </c>
      <c r="J11282">
        <v>-0.108678525601</v>
      </c>
      <c r="K11282">
        <v>-3.5358513776699997E-2</v>
      </c>
      <c r="L11282">
        <v>8.4404315824900003E-2</v>
      </c>
    </row>
    <row r="11283" spans="1:12" x14ac:dyDescent="0.25">
      <c r="A11283" t="s">
        <v>11293</v>
      </c>
      <c r="B11283" t="str">
        <f t="shared" si="224"/>
        <v>2022/10/20/21:07:20.77</v>
      </c>
      <c r="C11283">
        <v>1825185</v>
      </c>
      <c r="D11283">
        <v>1666325240</v>
      </c>
      <c r="E11283">
        <v>773002250</v>
      </c>
      <c r="F11283" t="s">
        <v>11</v>
      </c>
      <c r="G11283">
        <v>5.7948542080700001E-2</v>
      </c>
      <c r="H11283">
        <v>-0.28060406654499997</v>
      </c>
      <c r="I11283">
        <v>2.0321884938400001</v>
      </c>
      <c r="J11283">
        <v>-0.27485732329200002</v>
      </c>
      <c r="K11283">
        <v>-7.1308068288999998E-3</v>
      </c>
      <c r="L11283">
        <v>-1.6868322448E-2</v>
      </c>
    </row>
    <row r="11284" spans="1:12" x14ac:dyDescent="0.25">
      <c r="A11284" t="s">
        <v>11294</v>
      </c>
      <c r="B11284" t="str">
        <f t="shared" si="224"/>
        <v>2022/10/20/21:07:20.77</v>
      </c>
      <c r="C11284">
        <v>1825186</v>
      </c>
      <c r="D11284">
        <v>1666325240</v>
      </c>
      <c r="E11284">
        <v>774984417</v>
      </c>
      <c r="F11284" t="s">
        <v>11</v>
      </c>
      <c r="G11284">
        <v>0.41791885889399999</v>
      </c>
      <c r="H11284">
        <v>1.16857135666</v>
      </c>
      <c r="I11284">
        <v>0.40622842259800002</v>
      </c>
      <c r="J11284">
        <v>-0.14088884814300001</v>
      </c>
      <c r="K11284">
        <v>-4.8037357293400001E-2</v>
      </c>
      <c r="L11284">
        <v>-1.02899688537E-2</v>
      </c>
    </row>
    <row r="11285" spans="1:12" x14ac:dyDescent="0.25">
      <c r="A11285" t="s">
        <v>11295</v>
      </c>
      <c r="B11285" t="str">
        <f t="shared" si="224"/>
        <v>2022/10/20/21:07:20.77</v>
      </c>
      <c r="C11285">
        <v>1825187</v>
      </c>
      <c r="D11285">
        <v>1666325240</v>
      </c>
      <c r="E11285">
        <v>776984018</v>
      </c>
      <c r="F11285" t="s">
        <v>11</v>
      </c>
      <c r="G11285">
        <v>1.9590090200100001</v>
      </c>
      <c r="H11285">
        <v>1.3024977820000001</v>
      </c>
      <c r="I11285">
        <v>-0.87740522618200001</v>
      </c>
      <c r="J11285">
        <v>-1.9038334328499999E-2</v>
      </c>
      <c r="K11285">
        <v>-0.17224685196299999</v>
      </c>
      <c r="L11285">
        <v>-7.4453582173199997E-3</v>
      </c>
    </row>
    <row r="11286" spans="1:12" x14ac:dyDescent="0.25">
      <c r="A11286" t="s">
        <v>11296</v>
      </c>
      <c r="B11286" t="str">
        <f t="shared" si="224"/>
        <v>2022/10/20/21:07:20.77</v>
      </c>
      <c r="C11286">
        <v>1825188</v>
      </c>
      <c r="D11286">
        <v>1666325240</v>
      </c>
      <c r="E11286">
        <v>778964404</v>
      </c>
      <c r="F11286" t="s">
        <v>11</v>
      </c>
      <c r="G11286">
        <v>-2.1378915213499998</v>
      </c>
      <c r="H11286">
        <v>1.7800532841100001</v>
      </c>
      <c r="I11286">
        <v>2.52914543259</v>
      </c>
      <c r="J11286">
        <v>-0.245432793885</v>
      </c>
      <c r="K11286">
        <v>3.1410958661799999E-2</v>
      </c>
      <c r="L11286">
        <v>-5.5882588445100002E-2</v>
      </c>
    </row>
    <row r="11287" spans="1:12" x14ac:dyDescent="0.25">
      <c r="A11287" t="s">
        <v>11297</v>
      </c>
      <c r="B11287" t="str">
        <f t="shared" si="224"/>
        <v>2022/10/20/21:07:20.78</v>
      </c>
      <c r="C11287">
        <v>1825189</v>
      </c>
      <c r="D11287">
        <v>1666325240</v>
      </c>
      <c r="E11287">
        <v>780989655</v>
      </c>
      <c r="F11287" t="s">
        <v>11</v>
      </c>
      <c r="G11287">
        <v>0.197609558037</v>
      </c>
      <c r="H11287">
        <v>-0.69789765891800004</v>
      </c>
      <c r="I11287">
        <v>1.1675322008</v>
      </c>
      <c r="J11287">
        <v>-0.12627995923900001</v>
      </c>
      <c r="K11287">
        <v>-5.9333897289900003E-2</v>
      </c>
      <c r="L11287">
        <v>5.9953355873500001E-2</v>
      </c>
    </row>
    <row r="11288" spans="1:12" x14ac:dyDescent="0.25">
      <c r="A11288" t="s">
        <v>11298</v>
      </c>
      <c r="B11288" t="str">
        <f t="shared" si="224"/>
        <v>2022/10/20/21:07:20.78</v>
      </c>
      <c r="C11288">
        <v>1825190</v>
      </c>
      <c r="D11288">
        <v>1666325240</v>
      </c>
      <c r="E11288">
        <v>783616291</v>
      </c>
      <c r="F11288" t="s">
        <v>11</v>
      </c>
      <c r="G11288">
        <v>0.363962342208</v>
      </c>
      <c r="H11288">
        <v>-0.17717301244100001</v>
      </c>
      <c r="I11288">
        <v>2.2942536632000001</v>
      </c>
      <c r="J11288">
        <v>-0.220007507746</v>
      </c>
      <c r="K11288">
        <v>-1.6799146148500001E-2</v>
      </c>
      <c r="L11288">
        <v>2.5638941136399999E-3</v>
      </c>
    </row>
    <row r="11289" spans="1:12" x14ac:dyDescent="0.25">
      <c r="A11289" t="s">
        <v>11299</v>
      </c>
      <c r="B11289" t="str">
        <f t="shared" si="224"/>
        <v>2022/10/20/21:07:20.78</v>
      </c>
      <c r="C11289">
        <v>1825191</v>
      </c>
      <c r="D11289">
        <v>1666325240</v>
      </c>
      <c r="E11289">
        <v>785028949</v>
      </c>
      <c r="F11289" t="s">
        <v>11</v>
      </c>
      <c r="G11289">
        <v>-8.3878204114199995E-2</v>
      </c>
      <c r="H11289">
        <v>-1.0715345253399999</v>
      </c>
      <c r="I11289">
        <v>1.47006726595</v>
      </c>
      <c r="J11289">
        <v>-0.209879298987</v>
      </c>
      <c r="K11289">
        <v>2.6691582806300001E-2</v>
      </c>
      <c r="L11289">
        <v>3.6535825436099997E-2</v>
      </c>
    </row>
    <row r="11290" spans="1:12" x14ac:dyDescent="0.25">
      <c r="A11290" t="s">
        <v>11300</v>
      </c>
      <c r="B11290" t="str">
        <f t="shared" si="224"/>
        <v>2022/10/20/21:07:20.79</v>
      </c>
      <c r="C11290">
        <v>1825192</v>
      </c>
      <c r="D11290">
        <v>1666325240</v>
      </c>
      <c r="E11290">
        <v>789481384</v>
      </c>
      <c r="F11290" t="s">
        <v>11</v>
      </c>
      <c r="G11290">
        <v>0.61574827673099997</v>
      </c>
      <c r="H11290">
        <v>-0.39602683804700001</v>
      </c>
      <c r="I11290">
        <v>0.49257112749900001</v>
      </c>
      <c r="J11290">
        <v>-9.0461855145400005E-2</v>
      </c>
      <c r="K11290">
        <v>-8.2417643984499994E-2</v>
      </c>
      <c r="L11290">
        <v>2.6901296205500001E-2</v>
      </c>
    </row>
    <row r="11291" spans="1:12" x14ac:dyDescent="0.25">
      <c r="A11291" t="s">
        <v>11301</v>
      </c>
      <c r="B11291" t="str">
        <f t="shared" si="224"/>
        <v>2022/10/20/21:07:20.79</v>
      </c>
      <c r="C11291">
        <v>1825193</v>
      </c>
      <c r="D11291">
        <v>1666325240</v>
      </c>
      <c r="E11291">
        <v>790985080</v>
      </c>
      <c r="F11291" t="s">
        <v>11</v>
      </c>
      <c r="G11291">
        <v>1.0244219890599999</v>
      </c>
      <c r="H11291">
        <v>0.292813663246</v>
      </c>
      <c r="I11291">
        <v>0.141157883229</v>
      </c>
      <c r="J11291">
        <v>-0.1056131998</v>
      </c>
      <c r="K11291">
        <v>-0.11638772206</v>
      </c>
      <c r="L11291">
        <v>-2.1219780798E-2</v>
      </c>
    </row>
    <row r="11292" spans="1:12" x14ac:dyDescent="0.25">
      <c r="A11292" t="s">
        <v>11302</v>
      </c>
      <c r="B11292" t="str">
        <f t="shared" si="224"/>
        <v>2022/10/20/21:07:20.79</v>
      </c>
      <c r="C11292">
        <v>1825194</v>
      </c>
      <c r="D11292">
        <v>1666325240</v>
      </c>
      <c r="E11292">
        <v>792961473</v>
      </c>
      <c r="F11292" t="s">
        <v>11</v>
      </c>
      <c r="G11292">
        <v>-0.82741724012399998</v>
      </c>
      <c r="H11292">
        <v>1.3646058189200001</v>
      </c>
      <c r="I11292">
        <v>1.47154506258</v>
      </c>
      <c r="J11292">
        <v>-7.2605751059399995E-2</v>
      </c>
      <c r="K11292">
        <v>-5.3751100995299998E-2</v>
      </c>
      <c r="L11292">
        <v>-1.8732586956999999E-2</v>
      </c>
    </row>
    <row r="11293" spans="1:12" x14ac:dyDescent="0.25">
      <c r="A11293" t="s">
        <v>11303</v>
      </c>
      <c r="B11293" t="str">
        <f t="shared" si="224"/>
        <v>2022/10/20/21:07:20.79</v>
      </c>
      <c r="C11293">
        <v>1825195</v>
      </c>
      <c r="D11293">
        <v>1666325240</v>
      </c>
      <c r="E11293">
        <v>794942348</v>
      </c>
      <c r="F11293" t="s">
        <v>11</v>
      </c>
      <c r="G11293">
        <v>1.1792331876</v>
      </c>
      <c r="H11293">
        <v>-1.1014269973599999</v>
      </c>
      <c r="I11293">
        <v>0.94175665274099996</v>
      </c>
      <c r="J11293">
        <v>-0.188786980922</v>
      </c>
      <c r="K11293">
        <v>-1.6404552580099999E-2</v>
      </c>
      <c r="L11293">
        <v>1.61591514122E-2</v>
      </c>
    </row>
    <row r="11294" spans="1:12" x14ac:dyDescent="0.25">
      <c r="A11294" t="s">
        <v>11304</v>
      </c>
      <c r="B11294" t="str">
        <f t="shared" si="224"/>
        <v>2022/10/20/21:07:20.79</v>
      </c>
      <c r="C11294">
        <v>1825196</v>
      </c>
      <c r="D11294">
        <v>1666325240</v>
      </c>
      <c r="E11294">
        <v>796948191</v>
      </c>
      <c r="F11294" t="s">
        <v>11</v>
      </c>
      <c r="G11294">
        <v>-1.15170685144</v>
      </c>
      <c r="H11294">
        <v>-0.24097785491199999</v>
      </c>
      <c r="I11294">
        <v>2.4176651814199999</v>
      </c>
      <c r="J11294">
        <v>-0.179641048804</v>
      </c>
      <c r="K11294">
        <v>-5.0703576362499999E-3</v>
      </c>
      <c r="L11294">
        <v>2.68296049435E-2</v>
      </c>
    </row>
    <row r="11295" spans="1:12" x14ac:dyDescent="0.25">
      <c r="A11295" t="s">
        <v>11305</v>
      </c>
      <c r="B11295" t="str">
        <f t="shared" si="224"/>
        <v>2022/10/20/21:07:20.79</v>
      </c>
      <c r="C11295">
        <v>1825197</v>
      </c>
      <c r="D11295">
        <v>1666325240</v>
      </c>
      <c r="E11295">
        <v>798950972</v>
      </c>
      <c r="F11295" t="s">
        <v>11</v>
      </c>
      <c r="G11295">
        <v>1.34025543533</v>
      </c>
      <c r="H11295">
        <v>-7.5435523406800001E-2</v>
      </c>
      <c r="I11295">
        <v>2.0784406418499999</v>
      </c>
      <c r="J11295">
        <v>-0.168480814619</v>
      </c>
      <c r="K11295">
        <v>-3.3280225264399999E-2</v>
      </c>
      <c r="L11295">
        <v>1.2692715532499999E-2</v>
      </c>
    </row>
    <row r="11296" spans="1:12" x14ac:dyDescent="0.25">
      <c r="A11296" t="s">
        <v>11306</v>
      </c>
      <c r="B11296" t="str">
        <f t="shared" si="224"/>
        <v>2022/10/20/21:07:20.80</v>
      </c>
      <c r="C11296">
        <v>1825198</v>
      </c>
      <c r="D11296">
        <v>1666325240</v>
      </c>
      <c r="E11296">
        <v>800937447</v>
      </c>
      <c r="F11296" t="s">
        <v>11</v>
      </c>
      <c r="G11296">
        <v>0.68317729170700003</v>
      </c>
      <c r="H11296">
        <v>-1.5571291061600001</v>
      </c>
      <c r="I11296">
        <v>3.1982373502300002E-2</v>
      </c>
      <c r="J11296">
        <v>-0.20086858460599999</v>
      </c>
      <c r="K11296">
        <v>-3.5023189985299998E-2</v>
      </c>
      <c r="L11296">
        <v>3.8842279624100001E-2</v>
      </c>
    </row>
    <row r="11297" spans="1:12" x14ac:dyDescent="0.25">
      <c r="A11297" t="s">
        <v>11307</v>
      </c>
      <c r="B11297" t="str">
        <f t="shared" si="224"/>
        <v>2022/10/20/21:07:20.80</v>
      </c>
      <c r="C11297">
        <v>1825199</v>
      </c>
      <c r="D11297">
        <v>1666325240</v>
      </c>
      <c r="E11297">
        <v>803114751</v>
      </c>
      <c r="F11297" t="s">
        <v>11</v>
      </c>
      <c r="G11297">
        <v>-0.96118067768100002</v>
      </c>
      <c r="H11297">
        <v>1.6161052923300001</v>
      </c>
      <c r="I11297">
        <v>2.23172937528</v>
      </c>
      <c r="J11297">
        <v>-0.17926689493100001</v>
      </c>
      <c r="K11297">
        <v>-3.9223626404100001E-2</v>
      </c>
      <c r="L11297">
        <v>-1.8808943310599999E-2</v>
      </c>
    </row>
    <row r="11298" spans="1:12" x14ac:dyDescent="0.25">
      <c r="A11298" t="s">
        <v>11308</v>
      </c>
      <c r="B11298" t="str">
        <f t="shared" si="224"/>
        <v>2022/10/20/21:07:20.80</v>
      </c>
      <c r="C11298">
        <v>1825200</v>
      </c>
      <c r="D11298">
        <v>1666325240</v>
      </c>
      <c r="E11298">
        <v>804982061</v>
      </c>
      <c r="F11298" t="s">
        <v>11</v>
      </c>
      <c r="G11298">
        <v>1.82611635059</v>
      </c>
      <c r="H11298">
        <v>-0.67940296489399998</v>
      </c>
      <c r="I11298">
        <v>0.29840381837500002</v>
      </c>
      <c r="J11298">
        <v>-0.17025680657299999</v>
      </c>
      <c r="K11298">
        <v>-6.8357972796899993E-2</v>
      </c>
      <c r="L11298">
        <v>-1.48328662294E-4</v>
      </c>
    </row>
    <row r="11299" spans="1:12" x14ac:dyDescent="0.25">
      <c r="A11299" t="s">
        <v>11309</v>
      </c>
      <c r="B11299" t="str">
        <f t="shared" si="224"/>
        <v>2022/10/20/21:07:20.80</v>
      </c>
      <c r="C11299">
        <v>1825201</v>
      </c>
      <c r="D11299">
        <v>1666325240</v>
      </c>
      <c r="E11299">
        <v>808529830</v>
      </c>
      <c r="F11299" t="s">
        <v>11</v>
      </c>
      <c r="G11299">
        <v>-0.71520271677400005</v>
      </c>
      <c r="H11299">
        <v>1.5239676739200001</v>
      </c>
      <c r="I11299">
        <v>1.6476798374799999</v>
      </c>
      <c r="J11299">
        <v>-0.16911481157200001</v>
      </c>
      <c r="K11299">
        <v>-5.1863859603099999E-2</v>
      </c>
      <c r="L11299">
        <v>-1.53475479591E-2</v>
      </c>
    </row>
    <row r="11300" spans="1:12" x14ac:dyDescent="0.25">
      <c r="A11300" t="s">
        <v>11310</v>
      </c>
      <c r="B11300" t="str">
        <f t="shared" si="224"/>
        <v>2022/10/20/21:07:20.81</v>
      </c>
      <c r="C11300">
        <v>1825202</v>
      </c>
      <c r="D11300">
        <v>1666325240</v>
      </c>
      <c r="E11300">
        <v>810959807</v>
      </c>
      <c r="F11300" t="s">
        <v>11</v>
      </c>
      <c r="G11300">
        <v>0.55758906138800002</v>
      </c>
      <c r="H11300">
        <v>-1.08755595799</v>
      </c>
      <c r="I11300">
        <v>0.96074586770500003</v>
      </c>
      <c r="J11300">
        <v>-0.21452930640199999</v>
      </c>
      <c r="K11300">
        <v>1.43086161327E-2</v>
      </c>
      <c r="L11300">
        <v>2.0738748091E-2</v>
      </c>
    </row>
    <row r="11301" spans="1:12" x14ac:dyDescent="0.25">
      <c r="A11301" t="s">
        <v>11311</v>
      </c>
      <c r="B11301" t="str">
        <f t="shared" si="224"/>
        <v>2022/10/20/21:07:20.81</v>
      </c>
      <c r="C11301">
        <v>1825203</v>
      </c>
      <c r="D11301">
        <v>1666325240</v>
      </c>
      <c r="E11301">
        <v>813005651</v>
      </c>
      <c r="F11301" t="s">
        <v>11</v>
      </c>
      <c r="G11301">
        <v>0.75067392226100005</v>
      </c>
      <c r="H11301">
        <v>0.31548757497000002</v>
      </c>
      <c r="I11301">
        <v>0.95062075430500004</v>
      </c>
      <c r="J11301">
        <v>-0.185931197114</v>
      </c>
      <c r="K11301">
        <v>-3.42545039691E-2</v>
      </c>
      <c r="L11301">
        <v>1.46305237704E-2</v>
      </c>
    </row>
    <row r="11302" spans="1:12" x14ac:dyDescent="0.25">
      <c r="A11302" t="s">
        <v>11312</v>
      </c>
      <c r="B11302" t="str">
        <f t="shared" si="224"/>
        <v>2022/10/20/21:07:20.81</v>
      </c>
      <c r="C11302">
        <v>1825204</v>
      </c>
      <c r="D11302">
        <v>1666325240</v>
      </c>
      <c r="E11302">
        <v>815064438</v>
      </c>
      <c r="F11302" t="s">
        <v>11</v>
      </c>
      <c r="G11302">
        <v>0.95375766681600005</v>
      </c>
      <c r="H11302">
        <v>-0.34745715121100001</v>
      </c>
      <c r="I11302">
        <v>1.68962863698</v>
      </c>
      <c r="J11302">
        <v>-8.28467574944E-2</v>
      </c>
      <c r="K11302">
        <v>-6.9116052545500004E-2</v>
      </c>
      <c r="L11302">
        <v>2.1815116273E-2</v>
      </c>
    </row>
    <row r="11303" spans="1:12" x14ac:dyDescent="0.25">
      <c r="A11303" t="s">
        <v>11313</v>
      </c>
      <c r="B11303" t="str">
        <f t="shared" si="224"/>
        <v>2022/10/20/21:07:20.81</v>
      </c>
      <c r="C11303">
        <v>1825205</v>
      </c>
      <c r="D11303">
        <v>1666325240</v>
      </c>
      <c r="E11303">
        <v>817025249</v>
      </c>
      <c r="F11303" t="s">
        <v>11</v>
      </c>
      <c r="G11303">
        <v>-1.2345633950799999</v>
      </c>
      <c r="H11303">
        <v>0.62262160468899996</v>
      </c>
      <c r="I11303">
        <v>2.3724209994700001</v>
      </c>
      <c r="J11303">
        <v>-0.21259413025099999</v>
      </c>
      <c r="K11303">
        <v>-9.3726726859699998E-3</v>
      </c>
      <c r="L11303">
        <v>-3.53261210791E-3</v>
      </c>
    </row>
    <row r="11304" spans="1:12" x14ac:dyDescent="0.25">
      <c r="A11304" t="s">
        <v>11314</v>
      </c>
      <c r="B11304" t="str">
        <f t="shared" si="224"/>
        <v>2022/10/20/21:07:20.81</v>
      </c>
      <c r="C11304">
        <v>1825206</v>
      </c>
      <c r="D11304">
        <v>1666325240</v>
      </c>
      <c r="E11304">
        <v>819023205</v>
      </c>
      <c r="F11304" t="s">
        <v>11</v>
      </c>
      <c r="G11304">
        <v>1.5849325114399999</v>
      </c>
      <c r="H11304">
        <v>-0.66364524060399999</v>
      </c>
      <c r="I11304">
        <v>1.14702864231</v>
      </c>
      <c r="J11304">
        <v>-0.114258677206</v>
      </c>
      <c r="K11304">
        <v>-8.5637661899999995E-2</v>
      </c>
      <c r="L11304">
        <v>2.0436714788799999E-2</v>
      </c>
    </row>
    <row r="11305" spans="1:12" x14ac:dyDescent="0.25">
      <c r="A11305" t="s">
        <v>11315</v>
      </c>
      <c r="B11305" t="str">
        <f t="shared" si="224"/>
        <v>2022/10/20/21:07:20.82</v>
      </c>
      <c r="C11305">
        <v>1825207</v>
      </c>
      <c r="D11305">
        <v>1666325240</v>
      </c>
      <c r="E11305">
        <v>821699567</v>
      </c>
      <c r="F11305" t="s">
        <v>11</v>
      </c>
      <c r="G11305">
        <v>-2.84596181988E-2</v>
      </c>
      <c r="H11305">
        <v>-0.15909374905699999</v>
      </c>
      <c r="I11305">
        <v>1.0452048502</v>
      </c>
      <c r="J11305">
        <v>-0.24405661725399999</v>
      </c>
      <c r="K11305">
        <v>-3.11359202105E-2</v>
      </c>
      <c r="L11305">
        <v>-1.74877074773E-2</v>
      </c>
    </row>
    <row r="11306" spans="1:12" x14ac:dyDescent="0.25">
      <c r="A11306" t="s">
        <v>11316</v>
      </c>
      <c r="B11306" t="str">
        <f t="shared" si="224"/>
        <v>2022/10/20/21:07:20.82</v>
      </c>
      <c r="C11306">
        <v>1825208</v>
      </c>
      <c r="D11306">
        <v>1666325240</v>
      </c>
      <c r="E11306">
        <v>823004861</v>
      </c>
      <c r="F11306" t="s">
        <v>11</v>
      </c>
      <c r="G11306">
        <v>0.62088014654500001</v>
      </c>
      <c r="H11306">
        <v>1.61628274866</v>
      </c>
      <c r="I11306">
        <v>8.6246361631200003E-2</v>
      </c>
      <c r="J11306">
        <v>-0.105163582415</v>
      </c>
      <c r="K11306">
        <v>-4.8010563011100002E-2</v>
      </c>
      <c r="L11306">
        <v>-2.3695562928900001E-3</v>
      </c>
    </row>
    <row r="11307" spans="1:12" x14ac:dyDescent="0.25">
      <c r="A11307" t="s">
        <v>11317</v>
      </c>
      <c r="B11307" t="str">
        <f t="shared" si="224"/>
        <v>2022/10/20/21:07:20.82</v>
      </c>
      <c r="C11307">
        <v>1825209</v>
      </c>
      <c r="D11307">
        <v>1666325240</v>
      </c>
      <c r="E11307">
        <v>825178854</v>
      </c>
      <c r="F11307" t="s">
        <v>11</v>
      </c>
      <c r="G11307">
        <v>0.63803340342500003</v>
      </c>
      <c r="H11307">
        <v>0.42392751085000002</v>
      </c>
      <c r="I11307">
        <v>0.21440474024600001</v>
      </c>
      <c r="J11307">
        <v>-4.4118247374199997E-2</v>
      </c>
      <c r="K11307">
        <v>-8.4277055619499996E-2</v>
      </c>
      <c r="L11307">
        <v>1.5648942351999999E-3</v>
      </c>
    </row>
    <row r="11308" spans="1:12" x14ac:dyDescent="0.25">
      <c r="A11308" t="s">
        <v>11318</v>
      </c>
      <c r="B11308" t="str">
        <f t="shared" si="224"/>
        <v>2022/10/20/21:07:20.82</v>
      </c>
      <c r="C11308">
        <v>1825210</v>
      </c>
      <c r="D11308">
        <v>1666325240</v>
      </c>
      <c r="E11308">
        <v>826963503</v>
      </c>
      <c r="F11308" t="s">
        <v>11</v>
      </c>
      <c r="G11308">
        <v>-1.8378173743299999</v>
      </c>
      <c r="H11308">
        <v>0.59320498920200004</v>
      </c>
      <c r="I11308">
        <v>2.9689526449999999</v>
      </c>
      <c r="J11308">
        <v>-0.26912050580699998</v>
      </c>
      <c r="K11308">
        <v>4.7556773718499999E-2</v>
      </c>
      <c r="L11308">
        <v>-2.6055239941100001E-2</v>
      </c>
    </row>
    <row r="11309" spans="1:12" x14ac:dyDescent="0.25">
      <c r="A11309" t="s">
        <v>11319</v>
      </c>
      <c r="B11309" t="str">
        <f t="shared" si="224"/>
        <v>2022/10/20/21:07:20.82</v>
      </c>
      <c r="C11309">
        <v>1825211</v>
      </c>
      <c r="D11309">
        <v>1666325240</v>
      </c>
      <c r="E11309">
        <v>828972558</v>
      </c>
      <c r="F11309" t="s">
        <v>11</v>
      </c>
      <c r="G11309">
        <v>1.29814733894</v>
      </c>
      <c r="H11309">
        <v>-1.36210821086</v>
      </c>
      <c r="I11309">
        <v>0.57945117528199996</v>
      </c>
      <c r="J11309">
        <v>-0.13536623508199999</v>
      </c>
      <c r="K11309">
        <v>-8.8054481475500004E-2</v>
      </c>
      <c r="L11309">
        <v>5.8925242107899997E-2</v>
      </c>
    </row>
    <row r="11310" spans="1:12" x14ac:dyDescent="0.25">
      <c r="A11310" t="s">
        <v>11320</v>
      </c>
      <c r="B11310" t="str">
        <f t="shared" si="224"/>
        <v>2022/10/20/21:07:20.83</v>
      </c>
      <c r="C11310">
        <v>1825212</v>
      </c>
      <c r="D11310">
        <v>1666325240</v>
      </c>
      <c r="E11310">
        <v>830967200</v>
      </c>
      <c r="F11310" t="s">
        <v>11</v>
      </c>
      <c r="G11310">
        <v>-0.56423698014199997</v>
      </c>
      <c r="H11310">
        <v>-0.660514837834</v>
      </c>
      <c r="I11310">
        <v>1.9706491230400001</v>
      </c>
      <c r="J11310">
        <v>-0.229049348155</v>
      </c>
      <c r="K11310">
        <v>-2.42089893089E-2</v>
      </c>
      <c r="L11310">
        <v>1.29298867166E-2</v>
      </c>
    </row>
    <row r="11311" spans="1:12" x14ac:dyDescent="0.25">
      <c r="A11311" t="s">
        <v>11321</v>
      </c>
      <c r="B11311" t="str">
        <f t="shared" si="224"/>
        <v>2022/10/20/21:07:20.83</v>
      </c>
      <c r="C11311">
        <v>1825213</v>
      </c>
      <c r="D11311">
        <v>1666325240</v>
      </c>
      <c r="E11311">
        <v>832963592</v>
      </c>
      <c r="F11311" t="s">
        <v>11</v>
      </c>
      <c r="G11311">
        <v>0.88815152180400003</v>
      </c>
      <c r="H11311">
        <v>-0.55313558311300004</v>
      </c>
      <c r="I11311">
        <v>0.33424943713499999</v>
      </c>
      <c r="J11311">
        <v>-0.21753468993700001</v>
      </c>
      <c r="K11311">
        <v>-5.8199626282899999E-2</v>
      </c>
      <c r="L11311">
        <v>1.21786291713E-2</v>
      </c>
    </row>
    <row r="11312" spans="1:12" x14ac:dyDescent="0.25">
      <c r="A11312" t="s">
        <v>11322</v>
      </c>
      <c r="B11312" t="str">
        <f t="shared" si="224"/>
        <v>2022/10/20/21:07:20.83</v>
      </c>
      <c r="C11312">
        <v>1825214</v>
      </c>
      <c r="D11312">
        <v>1666325240</v>
      </c>
      <c r="E11312">
        <v>834960547</v>
      </c>
      <c r="F11312" t="s">
        <v>11</v>
      </c>
      <c r="G11312">
        <v>1.0077886087300001</v>
      </c>
      <c r="H11312">
        <v>0.66725847672700001</v>
      </c>
      <c r="I11312">
        <v>0.41263093928799999</v>
      </c>
      <c r="J11312">
        <v>-2.9753008573800001E-2</v>
      </c>
      <c r="K11312">
        <v>-0.106255230964</v>
      </c>
      <c r="L11312">
        <v>-9.9504836184299995E-3</v>
      </c>
    </row>
    <row r="11313" spans="1:12" x14ac:dyDescent="0.25">
      <c r="A11313" t="s">
        <v>11323</v>
      </c>
      <c r="B11313" t="str">
        <f t="shared" si="224"/>
        <v>2022/10/20/21:07:20.83</v>
      </c>
      <c r="C11313">
        <v>1825215</v>
      </c>
      <c r="D11313">
        <v>1666325240</v>
      </c>
      <c r="E11313">
        <v>836972200</v>
      </c>
      <c r="F11313" t="s">
        <v>11</v>
      </c>
      <c r="G11313">
        <v>-0.29229161181300001</v>
      </c>
      <c r="H11313">
        <v>2.0532573723100001</v>
      </c>
      <c r="I11313">
        <v>1.55661978083</v>
      </c>
      <c r="J11313">
        <v>-0.14502394208899999</v>
      </c>
      <c r="K11313">
        <v>2.2333267448900001E-2</v>
      </c>
      <c r="L11313">
        <v>-5.72390268496E-2</v>
      </c>
    </row>
    <row r="11314" spans="1:12" x14ac:dyDescent="0.25">
      <c r="A11314" t="s">
        <v>11324</v>
      </c>
      <c r="B11314" t="str">
        <f t="shared" si="224"/>
        <v>2022/10/20/21:07:20.83</v>
      </c>
      <c r="C11314">
        <v>1825216</v>
      </c>
      <c r="D11314">
        <v>1666325240</v>
      </c>
      <c r="E11314">
        <v>838960862</v>
      </c>
      <c r="F11314" t="s">
        <v>11</v>
      </c>
      <c r="G11314">
        <v>0.71160087830800001</v>
      </c>
      <c r="H11314">
        <v>0.85937889151699998</v>
      </c>
      <c r="I11314">
        <v>1.21094248346</v>
      </c>
      <c r="J11314">
        <v>-6.5064012750399997E-2</v>
      </c>
      <c r="K11314">
        <v>-7.3976957655799994E-2</v>
      </c>
      <c r="L11314">
        <v>1.9810062625399999E-2</v>
      </c>
    </row>
    <row r="11315" spans="1:12" x14ac:dyDescent="0.25">
      <c r="A11315" t="s">
        <v>11325</v>
      </c>
      <c r="B11315" t="str">
        <f t="shared" si="224"/>
        <v>2022/10/20/21:07:20.84</v>
      </c>
      <c r="C11315">
        <v>1825217</v>
      </c>
      <c r="D11315">
        <v>1666325240</v>
      </c>
      <c r="E11315">
        <v>840974257</v>
      </c>
      <c r="F11315" t="s">
        <v>11</v>
      </c>
      <c r="G11315">
        <v>9.0814930456099993E-2</v>
      </c>
      <c r="H11315">
        <v>-0.15186048947700001</v>
      </c>
      <c r="I11315">
        <v>2.66695393497</v>
      </c>
      <c r="J11315">
        <v>-0.14755852038600001</v>
      </c>
      <c r="K11315">
        <v>-3.0582212034000002E-2</v>
      </c>
      <c r="L11315">
        <v>3.2752419465600001E-2</v>
      </c>
    </row>
    <row r="11316" spans="1:12" x14ac:dyDescent="0.25">
      <c r="A11316" t="s">
        <v>11326</v>
      </c>
      <c r="B11316" t="str">
        <f t="shared" si="224"/>
        <v>2022/10/20/21:07:20.84</v>
      </c>
      <c r="C11316">
        <v>1825218</v>
      </c>
      <c r="D11316">
        <v>1666325240</v>
      </c>
      <c r="E11316">
        <v>842971322</v>
      </c>
      <c r="F11316" t="s">
        <v>11</v>
      </c>
      <c r="G11316">
        <v>0.14401718374700001</v>
      </c>
      <c r="H11316">
        <v>-1.9107644830499999</v>
      </c>
      <c r="I11316">
        <v>0.88775796771899995</v>
      </c>
      <c r="J11316">
        <v>-0.25843579997100002</v>
      </c>
      <c r="K11316">
        <v>9.7163952608099995E-3</v>
      </c>
      <c r="L11316">
        <v>5.0886861665799997E-2</v>
      </c>
    </row>
    <row r="11317" spans="1:12" x14ac:dyDescent="0.25">
      <c r="A11317" t="s">
        <v>11327</v>
      </c>
      <c r="B11317" t="str">
        <f t="shared" si="224"/>
        <v>2022/10/20/21:07:20.84</v>
      </c>
      <c r="C11317">
        <v>1825219</v>
      </c>
      <c r="D11317">
        <v>1666325240</v>
      </c>
      <c r="E11317">
        <v>844958767</v>
      </c>
      <c r="F11317" t="s">
        <v>11</v>
      </c>
      <c r="G11317">
        <v>0.76921303193299995</v>
      </c>
      <c r="H11317">
        <v>-0.199702403271</v>
      </c>
      <c r="I11317">
        <v>0.19956219908699999</v>
      </c>
      <c r="J11317">
        <v>-0.100887099068</v>
      </c>
      <c r="K11317">
        <v>-9.54473002839E-2</v>
      </c>
      <c r="L11317">
        <v>3.08125587715E-2</v>
      </c>
    </row>
    <row r="11318" spans="1:12" x14ac:dyDescent="0.25">
      <c r="A11318" t="s">
        <v>11328</v>
      </c>
      <c r="B11318" t="str">
        <f t="shared" si="224"/>
        <v>2022/10/20/21:07:20.84</v>
      </c>
      <c r="C11318">
        <v>1825220</v>
      </c>
      <c r="D11318">
        <v>1666325240</v>
      </c>
      <c r="E11318">
        <v>846953975</v>
      </c>
      <c r="F11318" t="s">
        <v>11</v>
      </c>
      <c r="G11318">
        <v>6.8728595716900001E-2</v>
      </c>
      <c r="H11318">
        <v>0.67087232029400001</v>
      </c>
      <c r="I11318">
        <v>1.39058658434</v>
      </c>
      <c r="J11318">
        <v>-0.14206621281199999</v>
      </c>
      <c r="K11318">
        <v>-2.1548217339199999E-2</v>
      </c>
      <c r="L11318">
        <v>-6.9722773036800002E-3</v>
      </c>
    </row>
    <row r="11319" spans="1:12" x14ac:dyDescent="0.25">
      <c r="A11319" t="s">
        <v>11329</v>
      </c>
      <c r="B11319" t="str">
        <f t="shared" si="224"/>
        <v>2022/10/20/21:07:20.84</v>
      </c>
      <c r="C11319">
        <v>1825221</v>
      </c>
      <c r="D11319">
        <v>1666325240</v>
      </c>
      <c r="E11319">
        <v>849077147</v>
      </c>
      <c r="F11319" t="s">
        <v>11</v>
      </c>
      <c r="G11319">
        <v>0.84635110358200005</v>
      </c>
      <c r="H11319">
        <v>6.9329350215400001E-2</v>
      </c>
      <c r="I11319">
        <v>0.58780453797999999</v>
      </c>
      <c r="J11319">
        <v>-0.20137448403300001</v>
      </c>
      <c r="K11319">
        <v>-5.9992971168699998E-2</v>
      </c>
      <c r="L11319">
        <v>1.3581961137399999E-2</v>
      </c>
    </row>
    <row r="11320" spans="1:12" x14ac:dyDescent="0.25">
      <c r="A11320" t="s">
        <v>11330</v>
      </c>
      <c r="B11320" t="str">
        <f t="shared" si="224"/>
        <v>2022/10/20/21:07:20.85</v>
      </c>
      <c r="C11320">
        <v>1825222</v>
      </c>
      <c r="D11320">
        <v>1666325240</v>
      </c>
      <c r="E11320">
        <v>850977452</v>
      </c>
      <c r="F11320" t="s">
        <v>11</v>
      </c>
      <c r="G11320">
        <v>0.47519995052800001</v>
      </c>
      <c r="H11320">
        <v>1.31567847049</v>
      </c>
      <c r="I11320">
        <v>2.2513692998499999</v>
      </c>
      <c r="J11320">
        <v>-0.15563819359600001</v>
      </c>
      <c r="K11320">
        <v>-4.3169428800700002E-2</v>
      </c>
      <c r="L11320">
        <v>-3.5201748970200002E-2</v>
      </c>
    </row>
    <row r="11321" spans="1:12" x14ac:dyDescent="0.25">
      <c r="A11321" t="s">
        <v>11331</v>
      </c>
      <c r="B11321" t="str">
        <f t="shared" si="224"/>
        <v>2022/10/20/21:07:20.85</v>
      </c>
      <c r="C11321">
        <v>1825223</v>
      </c>
      <c r="D11321">
        <v>1666325240</v>
      </c>
      <c r="E11321">
        <v>852954849</v>
      </c>
      <c r="F11321" t="s">
        <v>11</v>
      </c>
      <c r="G11321">
        <v>0.661727320226</v>
      </c>
      <c r="H11321">
        <v>-0.152883544806</v>
      </c>
      <c r="I11321">
        <v>0.90829790261300003</v>
      </c>
      <c r="J11321">
        <v>-0.221531637349</v>
      </c>
      <c r="K11321">
        <v>-2.5715714452400002E-3</v>
      </c>
      <c r="L11321">
        <v>-1.22081250611E-2</v>
      </c>
    </row>
    <row r="11322" spans="1:12" x14ac:dyDescent="0.25">
      <c r="A11322" t="s">
        <v>11332</v>
      </c>
      <c r="B11322" t="str">
        <f t="shared" si="224"/>
        <v>2022/10/20/21:07:20.85</v>
      </c>
      <c r="C11322">
        <v>1825224</v>
      </c>
      <c r="D11322">
        <v>1666325240</v>
      </c>
      <c r="E11322">
        <v>855084391</v>
      </c>
      <c r="F11322" t="s">
        <v>11</v>
      </c>
      <c r="G11322">
        <v>-1.2086218341399999</v>
      </c>
      <c r="H11322">
        <v>1.10211566317</v>
      </c>
      <c r="I11322">
        <v>2.0012898076800001</v>
      </c>
      <c r="J11322">
        <v>-0.16044018775900001</v>
      </c>
      <c r="K11322">
        <v>-2.9787366761400001E-2</v>
      </c>
      <c r="L11322">
        <v>-4.9322768535500002E-4</v>
      </c>
    </row>
    <row r="11323" spans="1:12" x14ac:dyDescent="0.25">
      <c r="A11323" t="s">
        <v>11333</v>
      </c>
      <c r="B11323" t="str">
        <f t="shared" si="224"/>
        <v>2022/10/20/21:07:20.85</v>
      </c>
      <c r="C11323">
        <v>1825225</v>
      </c>
      <c r="D11323">
        <v>1666325240</v>
      </c>
      <c r="E11323">
        <v>856961962</v>
      </c>
      <c r="F11323" t="s">
        <v>11</v>
      </c>
      <c r="G11323">
        <v>0.61729858752300004</v>
      </c>
      <c r="H11323">
        <v>0.25311745405000002</v>
      </c>
      <c r="I11323">
        <v>1.74552763499</v>
      </c>
      <c r="J11323">
        <v>-0.136997180237</v>
      </c>
      <c r="K11323">
        <v>-4.6016393931000002E-2</v>
      </c>
      <c r="L11323">
        <v>1.0207149077000001E-2</v>
      </c>
    </row>
    <row r="11324" spans="1:12" x14ac:dyDescent="0.25">
      <c r="A11324" t="s">
        <v>11334</v>
      </c>
      <c r="B11324" t="str">
        <f t="shared" si="224"/>
        <v>2022/10/20/21:07:20.85</v>
      </c>
      <c r="C11324">
        <v>1825226</v>
      </c>
      <c r="D11324">
        <v>1666325240</v>
      </c>
      <c r="E11324">
        <v>858954244</v>
      </c>
      <c r="F11324" t="s">
        <v>11</v>
      </c>
      <c r="G11324">
        <v>1.2574331626299999</v>
      </c>
      <c r="H11324">
        <v>-1.47484945262</v>
      </c>
      <c r="I11324">
        <v>5.9978403718599999E-2</v>
      </c>
      <c r="J11324">
        <v>-0.23284230097899999</v>
      </c>
      <c r="K11324">
        <v>-7.2051298496499994E-2</v>
      </c>
      <c r="L11324">
        <v>3.5599916083500001E-2</v>
      </c>
    </row>
    <row r="11325" spans="1:12" x14ac:dyDescent="0.25">
      <c r="A11325" t="s">
        <v>11335</v>
      </c>
      <c r="B11325" t="str">
        <f t="shared" si="224"/>
        <v>2022/10/20/21:07:20.86</v>
      </c>
      <c r="C11325">
        <v>1825227</v>
      </c>
      <c r="D11325">
        <v>1666325240</v>
      </c>
      <c r="E11325">
        <v>860948349</v>
      </c>
      <c r="F11325" t="s">
        <v>11</v>
      </c>
      <c r="G11325">
        <v>0.26019173994099998</v>
      </c>
      <c r="H11325">
        <v>0.19848367444100001</v>
      </c>
      <c r="I11325">
        <v>1.8461844118599999</v>
      </c>
      <c r="J11325">
        <v>-0.19436144492499999</v>
      </c>
      <c r="K11325">
        <v>-4.0164160570699999E-2</v>
      </c>
      <c r="L11325">
        <v>1.76819572509E-2</v>
      </c>
    </row>
    <row r="11326" spans="1:12" x14ac:dyDescent="0.25">
      <c r="A11326" t="s">
        <v>11336</v>
      </c>
      <c r="B11326" t="str">
        <f t="shared" si="224"/>
        <v>2022/10/20/21:07:20.86</v>
      </c>
      <c r="C11326">
        <v>1825228</v>
      </c>
      <c r="D11326">
        <v>1666325240</v>
      </c>
      <c r="E11326">
        <v>862962608</v>
      </c>
      <c r="F11326" t="s">
        <v>11</v>
      </c>
      <c r="G11326">
        <v>1.32178765744</v>
      </c>
      <c r="H11326">
        <v>-1.07031506292</v>
      </c>
      <c r="I11326">
        <v>1.0822037895300001</v>
      </c>
      <c r="J11326">
        <v>-0.15373641919799999</v>
      </c>
      <c r="K11326">
        <v>-2.86163396254E-2</v>
      </c>
      <c r="L11326">
        <v>4.9739695907199998E-3</v>
      </c>
    </row>
    <row r="11327" spans="1:12" x14ac:dyDescent="0.25">
      <c r="A11327" t="s">
        <v>11337</v>
      </c>
      <c r="B11327" t="str">
        <f t="shared" si="224"/>
        <v>2022/10/20/21:07:20.86</v>
      </c>
      <c r="C11327">
        <v>1825229</v>
      </c>
      <c r="D11327">
        <v>1666325240</v>
      </c>
      <c r="E11327">
        <v>867026814</v>
      </c>
      <c r="F11327" t="s">
        <v>11</v>
      </c>
      <c r="G11327">
        <v>1.40231398278</v>
      </c>
      <c r="H11327">
        <v>0.84608312551499998</v>
      </c>
      <c r="I11327">
        <v>0.17503498116999999</v>
      </c>
      <c r="J11327">
        <v>8.6817986820799997E-2</v>
      </c>
      <c r="K11327">
        <v>-0.12531576365899999</v>
      </c>
      <c r="L11327">
        <v>4.4768768466299999E-3</v>
      </c>
    </row>
    <row r="11328" spans="1:12" x14ac:dyDescent="0.25">
      <c r="A11328" t="s">
        <v>11338</v>
      </c>
      <c r="B11328" t="str">
        <f t="shared" si="224"/>
        <v>2022/10/20/21:07:20.86</v>
      </c>
      <c r="C11328">
        <v>1825230</v>
      </c>
      <c r="D11328">
        <v>1666325240</v>
      </c>
      <c r="E11328">
        <v>868955790</v>
      </c>
      <c r="F11328" t="s">
        <v>11</v>
      </c>
      <c r="G11328">
        <v>-0.90688669465500005</v>
      </c>
      <c r="H11328">
        <v>0.17129269280199999</v>
      </c>
      <c r="I11328">
        <v>1.0021335958099999</v>
      </c>
      <c r="J11328">
        <v>-0.23474593030099999</v>
      </c>
      <c r="K11328">
        <v>-3.3684798113799999E-2</v>
      </c>
      <c r="L11328">
        <v>-1.8515938540500002E-2</v>
      </c>
    </row>
    <row r="11329" spans="1:12" x14ac:dyDescent="0.25">
      <c r="A11329" t="s">
        <v>11339</v>
      </c>
      <c r="B11329" t="str">
        <f t="shared" si="224"/>
        <v>2022/10/20/21:07:20.87</v>
      </c>
      <c r="C11329">
        <v>1825231</v>
      </c>
      <c r="D11329">
        <v>1666325240</v>
      </c>
      <c r="E11329">
        <v>870955964</v>
      </c>
      <c r="F11329" t="s">
        <v>11</v>
      </c>
      <c r="G11329">
        <v>-0.88766044964500002</v>
      </c>
      <c r="H11329">
        <v>-0.58102176057199995</v>
      </c>
      <c r="I11329">
        <v>2.59552073487</v>
      </c>
      <c r="J11329">
        <v>-0.24473510757899999</v>
      </c>
      <c r="K11329">
        <v>-1.9493509282099999E-2</v>
      </c>
      <c r="L11329">
        <v>5.7320760712700002E-2</v>
      </c>
    </row>
    <row r="11330" spans="1:12" x14ac:dyDescent="0.25">
      <c r="A11330" t="s">
        <v>11340</v>
      </c>
      <c r="B11330" t="str">
        <f t="shared" si="224"/>
        <v>2022/10/20/21:07:20.87</v>
      </c>
      <c r="C11330">
        <v>1825232</v>
      </c>
      <c r="D11330">
        <v>1666325240</v>
      </c>
      <c r="E11330">
        <v>872955314</v>
      </c>
      <c r="F11330" t="s">
        <v>11</v>
      </c>
      <c r="G11330">
        <v>2.6643703045499998</v>
      </c>
      <c r="H11330">
        <v>-3.1021842520299998</v>
      </c>
      <c r="I11330">
        <v>1.24030659117</v>
      </c>
      <c r="J11330">
        <v>-0.25546341074500001</v>
      </c>
      <c r="K11330">
        <v>-4.5865098871000001E-2</v>
      </c>
      <c r="L11330">
        <v>4.3060393515000003E-2</v>
      </c>
    </row>
    <row r="11331" spans="1:12" x14ac:dyDescent="0.25">
      <c r="A11331" t="s">
        <v>11341</v>
      </c>
      <c r="B11331" t="str">
        <f t="shared" ref="B11331:B11394" si="225">LEFT(A11331,LEN(A11331)-4)</f>
        <v>2022/10/20/21:07:20.87</v>
      </c>
      <c r="C11331">
        <v>1825233</v>
      </c>
      <c r="D11331">
        <v>1666325240</v>
      </c>
      <c r="E11331">
        <v>874978427</v>
      </c>
      <c r="F11331" t="s">
        <v>11</v>
      </c>
      <c r="G11331">
        <v>-1.4843577033099999</v>
      </c>
      <c r="H11331">
        <v>1.03024791317</v>
      </c>
      <c r="I11331">
        <v>2.66771206664</v>
      </c>
      <c r="J11331">
        <v>-0.283987976388</v>
      </c>
      <c r="K11331">
        <v>5.5145546545E-2</v>
      </c>
      <c r="L11331">
        <v>-1.9862415874900001E-2</v>
      </c>
    </row>
    <row r="11332" spans="1:12" x14ac:dyDescent="0.25">
      <c r="A11332" t="s">
        <v>11342</v>
      </c>
      <c r="B11332" t="str">
        <f t="shared" si="225"/>
        <v>2022/10/20/21:07:20.87</v>
      </c>
      <c r="C11332">
        <v>1825234</v>
      </c>
      <c r="D11332">
        <v>1666325240</v>
      </c>
      <c r="E11332">
        <v>876986564</v>
      </c>
      <c r="F11332" t="s">
        <v>11</v>
      </c>
      <c r="G11332">
        <v>2.7938135477600001</v>
      </c>
      <c r="H11332">
        <v>1.62701729106</v>
      </c>
      <c r="I11332">
        <v>-5.5068027515799998E-2</v>
      </c>
      <c r="J11332">
        <v>1.3808008150799999E-2</v>
      </c>
      <c r="K11332">
        <v>-0.13025460413199999</v>
      </c>
      <c r="L11332">
        <v>-1.37400313257E-2</v>
      </c>
    </row>
    <row r="11333" spans="1:12" x14ac:dyDescent="0.25">
      <c r="A11333" t="s">
        <v>11343</v>
      </c>
      <c r="B11333" t="str">
        <f t="shared" si="225"/>
        <v>2022/10/20/21:07:20.88</v>
      </c>
      <c r="C11333">
        <v>1825235</v>
      </c>
      <c r="D11333">
        <v>1666325240</v>
      </c>
      <c r="E11333">
        <v>879257531</v>
      </c>
      <c r="F11333" t="s">
        <v>11</v>
      </c>
      <c r="G11333">
        <v>-0.65222967360100004</v>
      </c>
      <c r="H11333">
        <v>1.8487982464699999</v>
      </c>
      <c r="I11333">
        <v>1.3734478372100001</v>
      </c>
      <c r="J11333">
        <v>-0.16071419909699999</v>
      </c>
      <c r="K11333">
        <v>-2.9034058106900001E-2</v>
      </c>
      <c r="L11333">
        <v>-4.5968554322399997E-2</v>
      </c>
    </row>
    <row r="11334" spans="1:12" x14ac:dyDescent="0.25">
      <c r="A11334" t="s">
        <v>11344</v>
      </c>
      <c r="B11334" t="str">
        <f t="shared" si="225"/>
        <v>2022/10/20/21:07:20.88</v>
      </c>
      <c r="C11334">
        <v>1825236</v>
      </c>
      <c r="D11334">
        <v>1666325240</v>
      </c>
      <c r="E11334">
        <v>880986622</v>
      </c>
      <c r="F11334" t="s">
        <v>11</v>
      </c>
      <c r="G11334">
        <v>0.92985950841300002</v>
      </c>
      <c r="H11334">
        <v>0.45246611087700001</v>
      </c>
      <c r="I11334">
        <v>0.312358542277</v>
      </c>
      <c r="J11334">
        <v>-0.21392773933600001</v>
      </c>
      <c r="K11334">
        <v>-8.1504869210399997E-2</v>
      </c>
      <c r="L11334">
        <v>3.0838105090600001E-3</v>
      </c>
    </row>
    <row r="11335" spans="1:12" x14ac:dyDescent="0.25">
      <c r="A11335" t="s">
        <v>11345</v>
      </c>
      <c r="B11335" t="str">
        <f t="shared" si="225"/>
        <v>2022/10/20/21:07:20.88</v>
      </c>
      <c r="C11335">
        <v>1825237</v>
      </c>
      <c r="D11335">
        <v>1666325240</v>
      </c>
      <c r="E11335">
        <v>883160787</v>
      </c>
      <c r="F11335" t="s">
        <v>11</v>
      </c>
      <c r="G11335">
        <v>0.638726811088</v>
      </c>
      <c r="H11335">
        <v>-1.1470608286099999</v>
      </c>
      <c r="I11335">
        <v>0.876792362632</v>
      </c>
      <c r="J11335">
        <v>-7.8228001590399998E-2</v>
      </c>
      <c r="K11335">
        <v>-0.102852939859</v>
      </c>
      <c r="L11335">
        <v>5.4248510190600001E-2</v>
      </c>
    </row>
    <row r="11336" spans="1:12" x14ac:dyDescent="0.25">
      <c r="A11336" t="s">
        <v>11346</v>
      </c>
      <c r="B11336" t="str">
        <f t="shared" si="225"/>
        <v>2022/10/20/21:07:20.88</v>
      </c>
      <c r="C11336">
        <v>1825238</v>
      </c>
      <c r="D11336">
        <v>1666325240</v>
      </c>
      <c r="E11336">
        <v>884967602</v>
      </c>
      <c r="F11336" t="s">
        <v>11</v>
      </c>
      <c r="G11336">
        <v>-1.5716362188099999</v>
      </c>
      <c r="H11336">
        <v>-0.16260669814100001</v>
      </c>
      <c r="I11336">
        <v>2.4655366508499998</v>
      </c>
      <c r="J11336">
        <v>-0.25640559143199998</v>
      </c>
      <c r="K11336">
        <v>6.8266954006399996E-2</v>
      </c>
      <c r="L11336">
        <v>2.1588657486500001E-2</v>
      </c>
    </row>
    <row r="11337" spans="1:12" x14ac:dyDescent="0.25">
      <c r="A11337" t="s">
        <v>11347</v>
      </c>
      <c r="B11337" t="str">
        <f t="shared" si="225"/>
        <v>2022/10/20/21:07:20.88</v>
      </c>
      <c r="C11337">
        <v>1825239</v>
      </c>
      <c r="D11337">
        <v>1666325240</v>
      </c>
      <c r="E11337">
        <v>886963515</v>
      </c>
      <c r="F11337" t="s">
        <v>11</v>
      </c>
      <c r="G11337">
        <v>0.723359185229</v>
      </c>
      <c r="H11337">
        <v>-0.187299826694</v>
      </c>
      <c r="I11337">
        <v>1.84420279536</v>
      </c>
      <c r="J11337">
        <v>-0.118980783514</v>
      </c>
      <c r="K11337">
        <v>-3.9890187627699997E-2</v>
      </c>
      <c r="L11337">
        <v>2.81387136056E-2</v>
      </c>
    </row>
    <row r="11338" spans="1:12" x14ac:dyDescent="0.25">
      <c r="A11338" t="s">
        <v>11348</v>
      </c>
      <c r="B11338" t="str">
        <f t="shared" si="225"/>
        <v>2022/10/20/21:07:20.88</v>
      </c>
      <c r="C11338">
        <v>1825240</v>
      </c>
      <c r="D11338">
        <v>1666325240</v>
      </c>
      <c r="E11338">
        <v>888950130</v>
      </c>
      <c r="F11338" t="s">
        <v>11</v>
      </c>
      <c r="G11338">
        <v>0.15530824273300001</v>
      </c>
      <c r="H11338">
        <v>1.3749857806000001</v>
      </c>
      <c r="I11338">
        <v>2.4146352688900001</v>
      </c>
      <c r="J11338">
        <v>-0.13080243869300001</v>
      </c>
      <c r="K11338">
        <v>-1.7368180795699999E-2</v>
      </c>
      <c r="L11338">
        <v>-6.32120784822E-3</v>
      </c>
    </row>
    <row r="11339" spans="1:12" x14ac:dyDescent="0.25">
      <c r="A11339" t="s">
        <v>11349</v>
      </c>
      <c r="B11339" t="str">
        <f t="shared" si="225"/>
        <v>2022/10/20/21:07:20.89</v>
      </c>
      <c r="C11339">
        <v>1825241</v>
      </c>
      <c r="D11339">
        <v>1666325240</v>
      </c>
      <c r="E11339">
        <v>891000618</v>
      </c>
      <c r="F11339" t="s">
        <v>11</v>
      </c>
      <c r="G11339">
        <v>2.32949144568</v>
      </c>
      <c r="H11339">
        <v>-0.35313758173300003</v>
      </c>
      <c r="I11339">
        <v>-0.53600974909300003</v>
      </c>
      <c r="J11339">
        <v>-0.13389867658599999</v>
      </c>
      <c r="K11339">
        <v>-9.9426182781299999E-2</v>
      </c>
      <c r="L11339">
        <v>1.76207592366E-2</v>
      </c>
    </row>
    <row r="11340" spans="1:12" x14ac:dyDescent="0.25">
      <c r="A11340" t="s">
        <v>11350</v>
      </c>
      <c r="B11340" t="str">
        <f t="shared" si="225"/>
        <v>2022/10/20/21:07:20.89</v>
      </c>
      <c r="C11340">
        <v>1825242</v>
      </c>
      <c r="D11340">
        <v>1666325240</v>
      </c>
      <c r="E11340">
        <v>892960346</v>
      </c>
      <c r="F11340" t="s">
        <v>11</v>
      </c>
      <c r="G11340">
        <v>0.14305155050000001</v>
      </c>
      <c r="H11340">
        <v>1.3215733497</v>
      </c>
      <c r="I11340">
        <v>1.6267850614899999E-2</v>
      </c>
      <c r="J11340">
        <v>-8.7461813952199999E-2</v>
      </c>
      <c r="K11340">
        <v>-9.4171038178000002E-2</v>
      </c>
      <c r="L11340">
        <v>-1.52155554628E-2</v>
      </c>
    </row>
    <row r="11341" spans="1:12" x14ac:dyDescent="0.25">
      <c r="A11341" t="s">
        <v>11351</v>
      </c>
      <c r="B11341" t="str">
        <f t="shared" si="225"/>
        <v>2022/10/20/21:07:20.89</v>
      </c>
      <c r="C11341">
        <v>1825243</v>
      </c>
      <c r="D11341">
        <v>1666325240</v>
      </c>
      <c r="E11341">
        <v>894957125</v>
      </c>
      <c r="F11341" t="s">
        <v>11</v>
      </c>
      <c r="G11341">
        <v>-0.97762018793299998</v>
      </c>
      <c r="H11341">
        <v>0.75452539556200005</v>
      </c>
      <c r="I11341">
        <v>1.8718924728599999</v>
      </c>
      <c r="J11341">
        <v>-0.16470622634400001</v>
      </c>
      <c r="K11341">
        <v>1.75723092456E-2</v>
      </c>
      <c r="L11341">
        <v>-2.6051451766799998E-2</v>
      </c>
    </row>
    <row r="11342" spans="1:12" x14ac:dyDescent="0.25">
      <c r="A11342" t="s">
        <v>11352</v>
      </c>
      <c r="B11342" t="str">
        <f t="shared" si="225"/>
        <v>2022/10/20/21:07:20.89</v>
      </c>
      <c r="C11342">
        <v>1825244</v>
      </c>
      <c r="D11342">
        <v>1666325240</v>
      </c>
      <c r="E11342">
        <v>897064541</v>
      </c>
      <c r="F11342" t="s">
        <v>11</v>
      </c>
      <c r="G11342">
        <v>0.20615606901799999</v>
      </c>
      <c r="H11342">
        <v>-0.423618027668</v>
      </c>
      <c r="I11342">
        <v>0.57296773197399997</v>
      </c>
      <c r="J11342">
        <v>-0.123058690949</v>
      </c>
      <c r="K11342">
        <v>-7.2876626244100004E-2</v>
      </c>
      <c r="L11342">
        <v>4.1821379972700003E-2</v>
      </c>
    </row>
    <row r="11343" spans="1:12" x14ac:dyDescent="0.25">
      <c r="A11343" t="s">
        <v>11353</v>
      </c>
      <c r="B11343" t="str">
        <f t="shared" si="225"/>
        <v>2022/10/20/21:07:20.90</v>
      </c>
      <c r="C11343">
        <v>1825245</v>
      </c>
      <c r="D11343">
        <v>1666325240</v>
      </c>
      <c r="E11343">
        <v>900326747</v>
      </c>
      <c r="F11343" t="s">
        <v>11</v>
      </c>
      <c r="G11343">
        <v>-0.652304539475</v>
      </c>
      <c r="H11343">
        <v>0.68403959498099998</v>
      </c>
      <c r="I11343">
        <v>2.3753120815500002</v>
      </c>
      <c r="J11343">
        <v>-0.17416347886700001</v>
      </c>
      <c r="K11343">
        <v>-3.4278953986200001E-3</v>
      </c>
      <c r="L11343">
        <v>-9.1532205186100005E-3</v>
      </c>
    </row>
    <row r="11344" spans="1:12" x14ac:dyDescent="0.25">
      <c r="A11344" t="s">
        <v>11354</v>
      </c>
      <c r="B11344" t="str">
        <f t="shared" si="225"/>
        <v>2022/10/20/21:07:20.90</v>
      </c>
      <c r="C11344">
        <v>1825246</v>
      </c>
      <c r="D11344">
        <v>1666325240</v>
      </c>
      <c r="E11344">
        <v>900958800</v>
      </c>
      <c r="F11344" t="s">
        <v>11</v>
      </c>
      <c r="G11344">
        <v>1.9591549966099999</v>
      </c>
      <c r="H11344">
        <v>-1.2923895589400001</v>
      </c>
      <c r="I11344">
        <v>0.24277021523</v>
      </c>
      <c r="J11344">
        <v>-0.25140462878399999</v>
      </c>
      <c r="K11344">
        <v>-2.98583169406E-2</v>
      </c>
      <c r="L11344">
        <v>4.6796042475099997E-2</v>
      </c>
    </row>
    <row r="11345" spans="1:12" x14ac:dyDescent="0.25">
      <c r="A11345" t="s">
        <v>11355</v>
      </c>
      <c r="B11345" t="str">
        <f t="shared" si="225"/>
        <v>2022/10/20/21:07:20.90</v>
      </c>
      <c r="C11345">
        <v>1825247</v>
      </c>
      <c r="D11345">
        <v>1666325240</v>
      </c>
      <c r="E11345">
        <v>902956734</v>
      </c>
      <c r="F11345" t="s">
        <v>11</v>
      </c>
      <c r="G11345">
        <v>-0.94457516132300001</v>
      </c>
      <c r="H11345">
        <v>0.56127882894900005</v>
      </c>
      <c r="I11345">
        <v>2.50324274895</v>
      </c>
      <c r="J11345">
        <v>-0.17626034075200001</v>
      </c>
      <c r="K11345">
        <v>-2.9369206175399999E-4</v>
      </c>
      <c r="L11345">
        <v>2.0058270971700001E-2</v>
      </c>
    </row>
    <row r="11346" spans="1:12" x14ac:dyDescent="0.25">
      <c r="A11346" t="s">
        <v>11356</v>
      </c>
      <c r="B11346" t="str">
        <f t="shared" si="225"/>
        <v>2022/10/20/21:07:20.90</v>
      </c>
      <c r="C11346">
        <v>1825248</v>
      </c>
      <c r="D11346">
        <v>1666325240</v>
      </c>
      <c r="E11346">
        <v>904967286</v>
      </c>
      <c r="F11346" t="s">
        <v>11</v>
      </c>
      <c r="G11346">
        <v>1.6662266587700001</v>
      </c>
      <c r="H11346">
        <v>-0.100638740037</v>
      </c>
      <c r="I11346">
        <v>1.3695664191100001</v>
      </c>
      <c r="J11346">
        <v>-0.19498219141500001</v>
      </c>
      <c r="K11346">
        <v>-4.3683040270299997E-2</v>
      </c>
      <c r="L11346">
        <v>-7.1088195341800003E-3</v>
      </c>
    </row>
    <row r="11347" spans="1:12" x14ac:dyDescent="0.25">
      <c r="A11347" t="s">
        <v>11357</v>
      </c>
      <c r="B11347" t="str">
        <f t="shared" si="225"/>
        <v>2022/10/20/21:07:20.90</v>
      </c>
      <c r="C11347">
        <v>1825249</v>
      </c>
      <c r="D11347">
        <v>1666325240</v>
      </c>
      <c r="E11347">
        <v>906961533</v>
      </c>
      <c r="F11347" t="s">
        <v>11</v>
      </c>
      <c r="G11347">
        <v>0.71979365149899999</v>
      </c>
      <c r="H11347">
        <v>-0.31750788428900001</v>
      </c>
      <c r="I11347">
        <v>0.33394520475400002</v>
      </c>
      <c r="J11347">
        <v>-0.14836564464499999</v>
      </c>
      <c r="K11347">
        <v>-0.108266029284</v>
      </c>
      <c r="L11347">
        <v>-1.61211157381E-2</v>
      </c>
    </row>
    <row r="11348" spans="1:12" x14ac:dyDescent="0.25">
      <c r="A11348" t="s">
        <v>11358</v>
      </c>
      <c r="B11348" t="str">
        <f t="shared" si="225"/>
        <v>2022/10/20/21:07:20.90</v>
      </c>
      <c r="C11348">
        <v>1825250</v>
      </c>
      <c r="D11348">
        <v>1666325240</v>
      </c>
      <c r="E11348">
        <v>909742695</v>
      </c>
      <c r="F11348" t="s">
        <v>11</v>
      </c>
      <c r="G11348">
        <v>-0.89142402239399998</v>
      </c>
      <c r="H11348">
        <v>2.28803002121</v>
      </c>
      <c r="I11348">
        <v>1.63858092432</v>
      </c>
      <c r="J11348">
        <v>-0.115033067027</v>
      </c>
      <c r="K11348">
        <v>-7.1648964649599994E-2</v>
      </c>
      <c r="L11348">
        <v>-4.3902345518300002E-2</v>
      </c>
    </row>
    <row r="11349" spans="1:12" x14ac:dyDescent="0.25">
      <c r="A11349" t="s">
        <v>11359</v>
      </c>
      <c r="B11349" t="str">
        <f t="shared" si="225"/>
        <v>2022/10/20/21:07:20.91</v>
      </c>
      <c r="C11349">
        <v>1825251</v>
      </c>
      <c r="D11349">
        <v>1666325240</v>
      </c>
      <c r="E11349">
        <v>910961612</v>
      </c>
      <c r="F11349" t="s">
        <v>11</v>
      </c>
      <c r="G11349">
        <v>2.2396920680000001</v>
      </c>
      <c r="H11349">
        <v>-0.74998734600200001</v>
      </c>
      <c r="I11349">
        <v>-0.25660542417600002</v>
      </c>
      <c r="J11349">
        <v>-0.15547833870399999</v>
      </c>
      <c r="K11349">
        <v>-6.1249286088000003E-2</v>
      </c>
      <c r="L11349">
        <v>2.8492701590800001E-2</v>
      </c>
    </row>
    <row r="11350" spans="1:12" x14ac:dyDescent="0.25">
      <c r="A11350" t="s">
        <v>11360</v>
      </c>
      <c r="B11350" t="str">
        <f t="shared" si="225"/>
        <v>2022/10/20/21:07:20.91</v>
      </c>
      <c r="C11350">
        <v>1825252</v>
      </c>
      <c r="D11350">
        <v>1666325240</v>
      </c>
      <c r="E11350">
        <v>912996922</v>
      </c>
      <c r="F11350" t="s">
        <v>11</v>
      </c>
      <c r="G11350">
        <v>-0.79054645077999997</v>
      </c>
      <c r="H11350">
        <v>0.36334094571999997</v>
      </c>
      <c r="I11350">
        <v>2.1576787300900002</v>
      </c>
      <c r="J11350">
        <v>-0.17643611689200001</v>
      </c>
      <c r="K11350">
        <v>1.2274011295500001E-2</v>
      </c>
      <c r="L11350">
        <v>1.6512531454400001E-2</v>
      </c>
    </row>
    <row r="11351" spans="1:12" x14ac:dyDescent="0.25">
      <c r="A11351" t="s">
        <v>11361</v>
      </c>
      <c r="B11351" t="str">
        <f t="shared" si="225"/>
        <v>2022/10/20/21:07:20.91</v>
      </c>
      <c r="C11351">
        <v>1825253</v>
      </c>
      <c r="D11351">
        <v>1666325240</v>
      </c>
      <c r="E11351">
        <v>914971633</v>
      </c>
      <c r="F11351" t="s">
        <v>11</v>
      </c>
      <c r="G11351">
        <v>0.221618229227</v>
      </c>
      <c r="H11351">
        <v>-1.48389749612</v>
      </c>
      <c r="I11351">
        <v>3.00190939224</v>
      </c>
      <c r="J11351">
        <v>-8.8494106779300002E-2</v>
      </c>
      <c r="K11351">
        <v>8.3312436054900005E-3</v>
      </c>
      <c r="L11351">
        <v>5.4419063240899998E-2</v>
      </c>
    </row>
    <row r="11352" spans="1:12" x14ac:dyDescent="0.25">
      <c r="A11352" t="s">
        <v>11362</v>
      </c>
      <c r="B11352" t="str">
        <f t="shared" si="225"/>
        <v>2022/10/20/21:07:20.92</v>
      </c>
      <c r="C11352">
        <v>1825254</v>
      </c>
      <c r="D11352">
        <v>1666325240</v>
      </c>
      <c r="E11352">
        <v>921504738</v>
      </c>
      <c r="F11352" t="s">
        <v>11</v>
      </c>
      <c r="G11352">
        <v>0.17391676062899999</v>
      </c>
      <c r="H11352">
        <v>-1.7543679890399999</v>
      </c>
      <c r="I11352">
        <v>1.3139968586599999</v>
      </c>
      <c r="J11352">
        <v>-0.28639493242699998</v>
      </c>
      <c r="K11352">
        <v>-7.30169651764E-4</v>
      </c>
      <c r="L11352">
        <v>3.43823403939E-2</v>
      </c>
    </row>
    <row r="11353" spans="1:12" x14ac:dyDescent="0.25">
      <c r="A11353" t="s">
        <v>11363</v>
      </c>
      <c r="B11353" t="str">
        <f t="shared" si="225"/>
        <v>2022/10/20/21:07:20.92</v>
      </c>
      <c r="C11353">
        <v>1825255</v>
      </c>
      <c r="D11353">
        <v>1666325240</v>
      </c>
      <c r="E11353">
        <v>921519540</v>
      </c>
      <c r="F11353" t="s">
        <v>11</v>
      </c>
      <c r="G11353">
        <v>0.77910107046599997</v>
      </c>
      <c r="H11353">
        <v>1.46817642547</v>
      </c>
      <c r="I11353">
        <v>0.57759851696599995</v>
      </c>
      <c r="J11353">
        <v>-0.13211269712400001</v>
      </c>
      <c r="K11353">
        <v>-0.101845050315</v>
      </c>
      <c r="L11353">
        <v>-7.2043786743600001E-3</v>
      </c>
    </row>
    <row r="11354" spans="1:12" x14ac:dyDescent="0.25">
      <c r="A11354" t="s">
        <v>11364</v>
      </c>
      <c r="B11354" t="str">
        <f t="shared" si="225"/>
        <v>2022/10/20/21:07:20.92</v>
      </c>
      <c r="C11354">
        <v>1825256</v>
      </c>
      <c r="D11354">
        <v>1666325240</v>
      </c>
      <c r="E11354">
        <v>922976751</v>
      </c>
      <c r="F11354" t="s">
        <v>11</v>
      </c>
      <c r="G11354">
        <v>-0.337956810178</v>
      </c>
      <c r="H11354">
        <v>1.8633894741000001</v>
      </c>
      <c r="I11354">
        <v>0.13650023306699999</v>
      </c>
      <c r="J11354">
        <v>-0.15480415691800001</v>
      </c>
      <c r="K11354">
        <v>-7.6175910940800007E-2</v>
      </c>
      <c r="L11354">
        <v>-6.0571541167800003E-2</v>
      </c>
    </row>
    <row r="11355" spans="1:12" x14ac:dyDescent="0.25">
      <c r="A11355" t="s">
        <v>11365</v>
      </c>
      <c r="B11355" t="str">
        <f t="shared" si="225"/>
        <v>2022/10/20/21:07:20.92</v>
      </c>
      <c r="C11355">
        <v>1825257</v>
      </c>
      <c r="D11355">
        <v>1666325240</v>
      </c>
      <c r="E11355">
        <v>924940934</v>
      </c>
      <c r="F11355" t="s">
        <v>11</v>
      </c>
      <c r="G11355">
        <v>0.64494746069099995</v>
      </c>
      <c r="H11355">
        <v>-0.197859009453</v>
      </c>
      <c r="I11355">
        <v>2.3662644510200002</v>
      </c>
      <c r="J11355">
        <v>-0.11119142485899999</v>
      </c>
      <c r="K11355">
        <v>-6.8463299614300005E-2</v>
      </c>
      <c r="L11355">
        <v>2.2007839313099999E-2</v>
      </c>
    </row>
    <row r="11356" spans="1:12" x14ac:dyDescent="0.25">
      <c r="A11356" t="s">
        <v>11366</v>
      </c>
      <c r="B11356" t="str">
        <f t="shared" si="225"/>
        <v>2022/10/20/21:07:20.92</v>
      </c>
      <c r="C11356">
        <v>1825258</v>
      </c>
      <c r="D11356">
        <v>1666325240</v>
      </c>
      <c r="E11356">
        <v>926959032</v>
      </c>
      <c r="F11356" t="s">
        <v>11</v>
      </c>
      <c r="G11356">
        <v>-1.23847563075</v>
      </c>
      <c r="H11356">
        <v>-2.0183503768</v>
      </c>
      <c r="I11356">
        <v>2.6049346960499999</v>
      </c>
      <c r="J11356">
        <v>-0.31511887937999999</v>
      </c>
      <c r="K11356">
        <v>0.105568296454</v>
      </c>
      <c r="L11356">
        <v>3.59569943346E-2</v>
      </c>
    </row>
    <row r="11357" spans="1:12" x14ac:dyDescent="0.25">
      <c r="A11357" t="s">
        <v>11367</v>
      </c>
      <c r="B11357" t="str">
        <f t="shared" si="225"/>
        <v>2022/10/20/21:07:20.92</v>
      </c>
      <c r="C11357">
        <v>1825259</v>
      </c>
      <c r="D11357">
        <v>1666325240</v>
      </c>
      <c r="E11357">
        <v>928963602</v>
      </c>
      <c r="F11357" t="s">
        <v>11</v>
      </c>
      <c r="G11357">
        <v>0.54041089658700003</v>
      </c>
      <c r="H11357">
        <v>-0.166830343337</v>
      </c>
      <c r="I11357">
        <v>1.65497331141</v>
      </c>
      <c r="J11357">
        <v>-0.15980679612099999</v>
      </c>
      <c r="K11357">
        <v>6.6643384111599998E-3</v>
      </c>
      <c r="L11357">
        <v>2.8273930095799999E-2</v>
      </c>
    </row>
    <row r="11358" spans="1:12" x14ac:dyDescent="0.25">
      <c r="A11358" t="s">
        <v>11368</v>
      </c>
      <c r="B11358" t="str">
        <f t="shared" si="225"/>
        <v>2022/10/20/21:07:20.93</v>
      </c>
      <c r="C11358">
        <v>1825260</v>
      </c>
      <c r="D11358">
        <v>1666325240</v>
      </c>
      <c r="E11358">
        <v>930994136</v>
      </c>
      <c r="F11358" t="s">
        <v>11</v>
      </c>
      <c r="G11358">
        <v>1.08333843596</v>
      </c>
      <c r="H11358">
        <v>0.44891392841700001</v>
      </c>
      <c r="I11358">
        <v>0.98832783194999996</v>
      </c>
      <c r="J11358">
        <v>-7.0941338690499997E-2</v>
      </c>
      <c r="K11358">
        <v>-7.5617038058000005E-2</v>
      </c>
      <c r="L11358">
        <v>9.1319297496599994E-3</v>
      </c>
    </row>
    <row r="11359" spans="1:12" x14ac:dyDescent="0.25">
      <c r="A11359" t="s">
        <v>11369</v>
      </c>
      <c r="B11359" t="str">
        <f t="shared" si="225"/>
        <v>2022/10/20/21:07:20.93</v>
      </c>
      <c r="C11359">
        <v>1825261</v>
      </c>
      <c r="D11359">
        <v>1666325240</v>
      </c>
      <c r="E11359">
        <v>933055193</v>
      </c>
      <c r="F11359" t="s">
        <v>11</v>
      </c>
      <c r="G11359">
        <v>-0.16008388285799999</v>
      </c>
      <c r="H11359">
        <v>1.11022053199</v>
      </c>
      <c r="I11359">
        <v>0.86353140638899994</v>
      </c>
      <c r="J11359">
        <v>-0.200168554305</v>
      </c>
      <c r="K11359">
        <v>-4.92364067736E-2</v>
      </c>
      <c r="L11359">
        <v>-3.0164097685700001E-2</v>
      </c>
    </row>
    <row r="11360" spans="1:12" x14ac:dyDescent="0.25">
      <c r="A11360" t="s">
        <v>11370</v>
      </c>
      <c r="B11360" t="str">
        <f t="shared" si="225"/>
        <v>2022/10/20/21:07:20.93</v>
      </c>
      <c r="C11360">
        <v>1825262</v>
      </c>
      <c r="D11360">
        <v>1666325240</v>
      </c>
      <c r="E11360">
        <v>935820544</v>
      </c>
      <c r="F11360" t="s">
        <v>11</v>
      </c>
      <c r="G11360">
        <v>1.7074487408200001</v>
      </c>
      <c r="H11360">
        <v>0.43504309465800001</v>
      </c>
      <c r="I11360">
        <v>0.14146818247500001</v>
      </c>
      <c r="J11360">
        <v>-0.104435714353</v>
      </c>
      <c r="K11360">
        <v>-0.161283135799</v>
      </c>
      <c r="L11360">
        <v>2.94677656166E-2</v>
      </c>
    </row>
    <row r="11361" spans="1:12" x14ac:dyDescent="0.25">
      <c r="A11361" t="s">
        <v>11371</v>
      </c>
      <c r="B11361" t="str">
        <f t="shared" si="225"/>
        <v>2022/10/20/21:07:20.93</v>
      </c>
      <c r="C11361">
        <v>1825263</v>
      </c>
      <c r="D11361">
        <v>1666325240</v>
      </c>
      <c r="E11361">
        <v>936980827</v>
      </c>
      <c r="F11361" t="s">
        <v>11</v>
      </c>
      <c r="G11361">
        <v>-1.05511510149</v>
      </c>
      <c r="H11361">
        <v>-5.6168759785299997E-2</v>
      </c>
      <c r="I11361">
        <v>2.0041323413400001</v>
      </c>
      <c r="J11361">
        <v>-0.214954140549</v>
      </c>
      <c r="K11361">
        <v>-2.9907500616300001E-2</v>
      </c>
      <c r="L11361">
        <v>-1.41496177032E-2</v>
      </c>
    </row>
    <row r="11362" spans="1:12" x14ac:dyDescent="0.25">
      <c r="A11362" t="s">
        <v>11372</v>
      </c>
      <c r="B11362" t="str">
        <f t="shared" si="225"/>
        <v>2022/10/20/21:07:20.93</v>
      </c>
      <c r="C11362">
        <v>1825264</v>
      </c>
      <c r="D11362">
        <v>1666325240</v>
      </c>
      <c r="E11362">
        <v>938981530</v>
      </c>
      <c r="F11362" t="s">
        <v>11</v>
      </c>
      <c r="G11362">
        <v>0.36670659583199999</v>
      </c>
      <c r="H11362">
        <v>0.17908490877399999</v>
      </c>
      <c r="I11362">
        <v>1.7425067676499999</v>
      </c>
      <c r="J11362">
        <v>-0.15560450098699999</v>
      </c>
      <c r="K11362">
        <v>-2.4630120089799999E-2</v>
      </c>
      <c r="L11362">
        <v>1.73344316705E-2</v>
      </c>
    </row>
    <row r="11363" spans="1:12" x14ac:dyDescent="0.25">
      <c r="A11363" t="s">
        <v>11373</v>
      </c>
      <c r="B11363" t="str">
        <f t="shared" si="225"/>
        <v>2022/10/20/21:07:20.94</v>
      </c>
      <c r="C11363">
        <v>1825265</v>
      </c>
      <c r="D11363">
        <v>1666325240</v>
      </c>
      <c r="E11363">
        <v>940995571</v>
      </c>
      <c r="F11363" t="s">
        <v>11</v>
      </c>
      <c r="G11363">
        <v>0.36399152446900002</v>
      </c>
      <c r="H11363">
        <v>-0.23404901874600001</v>
      </c>
      <c r="I11363">
        <v>1.5952949894099999</v>
      </c>
      <c r="J11363">
        <v>-2.1315875348600001E-2</v>
      </c>
      <c r="K11363">
        <v>-1.3183141488899999E-2</v>
      </c>
      <c r="L11363">
        <v>3.5074930750600003E-2</v>
      </c>
    </row>
    <row r="11364" spans="1:12" x14ac:dyDescent="0.25">
      <c r="A11364" t="s">
        <v>11374</v>
      </c>
      <c r="B11364" t="str">
        <f t="shared" si="225"/>
        <v>2022/10/20/21:07:20.94</v>
      </c>
      <c r="C11364">
        <v>1825266</v>
      </c>
      <c r="D11364">
        <v>1666325240</v>
      </c>
      <c r="E11364">
        <v>942966020</v>
      </c>
      <c r="F11364" t="s">
        <v>11</v>
      </c>
      <c r="G11364">
        <v>-0.39193195763900002</v>
      </c>
      <c r="H11364">
        <v>0.51966555909900003</v>
      </c>
      <c r="I11364">
        <v>2.3062275240700001</v>
      </c>
      <c r="J11364">
        <v>-0.19878903402799999</v>
      </c>
      <c r="K11364">
        <v>5.24843731043E-2</v>
      </c>
      <c r="L11364">
        <v>-2.2428236071199998E-3</v>
      </c>
    </row>
    <row r="11365" spans="1:12" x14ac:dyDescent="0.25">
      <c r="A11365" t="s">
        <v>11375</v>
      </c>
      <c r="B11365" t="str">
        <f t="shared" si="225"/>
        <v>2022/10/20/21:07:20.94</v>
      </c>
      <c r="C11365">
        <v>1825267</v>
      </c>
      <c r="D11365">
        <v>1666325240</v>
      </c>
      <c r="E11365">
        <v>944949069</v>
      </c>
      <c r="F11365" t="s">
        <v>11</v>
      </c>
      <c r="G11365">
        <v>1.30587492863</v>
      </c>
      <c r="H11365">
        <v>-0.77050780050300005</v>
      </c>
      <c r="I11365">
        <v>0.29565894544299998</v>
      </c>
      <c r="J11365">
        <v>-8.6800851520399999E-2</v>
      </c>
      <c r="K11365">
        <v>-0.11134984882100001</v>
      </c>
      <c r="L11365">
        <v>5.02694689342E-2</v>
      </c>
    </row>
    <row r="11366" spans="1:12" x14ac:dyDescent="0.25">
      <c r="A11366" t="s">
        <v>11376</v>
      </c>
      <c r="B11366" t="str">
        <f t="shared" si="225"/>
        <v>2022/10/20/21:07:20.94</v>
      </c>
      <c r="C11366">
        <v>1825268</v>
      </c>
      <c r="D11366">
        <v>1666325240</v>
      </c>
      <c r="E11366">
        <v>946961762</v>
      </c>
      <c r="F11366" t="s">
        <v>11</v>
      </c>
      <c r="G11366">
        <v>-0.68022005170199995</v>
      </c>
      <c r="H11366">
        <v>0.59195844892600002</v>
      </c>
      <c r="I11366">
        <v>1.9709645977100001</v>
      </c>
      <c r="J11366">
        <v>-0.19911443525299999</v>
      </c>
      <c r="K11366">
        <v>-4.20190500072E-2</v>
      </c>
      <c r="L11366">
        <v>-1.38193353562E-2</v>
      </c>
    </row>
    <row r="11367" spans="1:12" x14ac:dyDescent="0.25">
      <c r="A11367" t="s">
        <v>11377</v>
      </c>
      <c r="B11367" t="str">
        <f t="shared" si="225"/>
        <v>2022/10/20/21:07:20.94</v>
      </c>
      <c r="C11367">
        <v>1825269</v>
      </c>
      <c r="D11367">
        <v>1666325240</v>
      </c>
      <c r="E11367">
        <v>948962989</v>
      </c>
      <c r="F11367" t="s">
        <v>11</v>
      </c>
      <c r="G11367">
        <v>0.43162456746799999</v>
      </c>
      <c r="H11367">
        <v>-0.44515662605</v>
      </c>
      <c r="I11367">
        <v>0.37037354468599998</v>
      </c>
      <c r="J11367">
        <v>-0.23930667709600001</v>
      </c>
      <c r="K11367">
        <v>-4.7656563041099997E-2</v>
      </c>
      <c r="L11367">
        <v>1.6437804461099999E-2</v>
      </c>
    </row>
    <row r="11368" spans="1:12" x14ac:dyDescent="0.25">
      <c r="A11368" t="s">
        <v>11378</v>
      </c>
      <c r="B11368" t="str">
        <f t="shared" si="225"/>
        <v>2022/10/20/21:07:20.95</v>
      </c>
      <c r="C11368">
        <v>1825270</v>
      </c>
      <c r="D11368">
        <v>1666325240</v>
      </c>
      <c r="E11368">
        <v>950965194</v>
      </c>
      <c r="F11368" t="s">
        <v>11</v>
      </c>
      <c r="G11368">
        <v>0.60016319336000001</v>
      </c>
      <c r="H11368">
        <v>0.72014271295400001</v>
      </c>
      <c r="I11368">
        <v>0.74463908837100001</v>
      </c>
      <c r="J11368">
        <v>-8.8727293570400004E-2</v>
      </c>
      <c r="K11368">
        <v>-7.5642400614800001E-2</v>
      </c>
      <c r="L11368">
        <v>1.4959269264600001E-2</v>
      </c>
    </row>
    <row r="11369" spans="1:12" x14ac:dyDescent="0.25">
      <c r="A11369" t="s">
        <v>11379</v>
      </c>
      <c r="B11369" t="str">
        <f t="shared" si="225"/>
        <v>2022/10/20/21:07:20.95</v>
      </c>
      <c r="C11369">
        <v>1825271</v>
      </c>
      <c r="D11369">
        <v>1666325240</v>
      </c>
      <c r="E11369">
        <v>953647355</v>
      </c>
      <c r="F11369" t="s">
        <v>11</v>
      </c>
      <c r="G11369">
        <v>-0.78367768052099995</v>
      </c>
      <c r="H11369">
        <v>1.3250152038</v>
      </c>
      <c r="I11369">
        <v>2.2055353739100001</v>
      </c>
      <c r="J11369">
        <v>-0.18656285369</v>
      </c>
      <c r="K11369">
        <v>2.4133874293600002E-3</v>
      </c>
      <c r="L11369">
        <v>-5.6621000020799998E-2</v>
      </c>
    </row>
    <row r="11370" spans="1:12" x14ac:dyDescent="0.25">
      <c r="A11370" t="s">
        <v>11380</v>
      </c>
      <c r="B11370" t="str">
        <f t="shared" si="225"/>
        <v>2022/10/20/21:07:20.95</v>
      </c>
      <c r="C11370">
        <v>1825272</v>
      </c>
      <c r="D11370">
        <v>1666325240</v>
      </c>
      <c r="E11370">
        <v>954959873</v>
      </c>
      <c r="F11370" t="s">
        <v>11</v>
      </c>
      <c r="G11370">
        <v>1.87494949461</v>
      </c>
      <c r="H11370">
        <v>-0.83341832107299996</v>
      </c>
      <c r="I11370">
        <v>0.293322001015</v>
      </c>
      <c r="J11370">
        <v>-0.13776134002099999</v>
      </c>
      <c r="K11370">
        <v>-7.9630374642699994E-2</v>
      </c>
      <c r="L11370">
        <v>4.4259371452900001E-3</v>
      </c>
    </row>
    <row r="11371" spans="1:12" x14ac:dyDescent="0.25">
      <c r="A11371" t="s">
        <v>11381</v>
      </c>
      <c r="B11371" t="str">
        <f t="shared" si="225"/>
        <v>2022/10/20/21:07:20.95</v>
      </c>
      <c r="C11371">
        <v>1825273</v>
      </c>
      <c r="D11371">
        <v>1666325240</v>
      </c>
      <c r="E11371">
        <v>956944870</v>
      </c>
      <c r="F11371" t="s">
        <v>11</v>
      </c>
      <c r="G11371">
        <v>-0.761844847883</v>
      </c>
      <c r="H11371">
        <v>0.79151314513799997</v>
      </c>
      <c r="I11371">
        <v>2.8666889661499999</v>
      </c>
      <c r="J11371">
        <v>-0.19729397186100001</v>
      </c>
      <c r="K11371">
        <v>4.8835048970899998E-3</v>
      </c>
      <c r="L11371">
        <v>-1.04214498119E-4</v>
      </c>
    </row>
    <row r="11372" spans="1:12" x14ac:dyDescent="0.25">
      <c r="A11372" t="s">
        <v>11382</v>
      </c>
      <c r="B11372" t="str">
        <f t="shared" si="225"/>
        <v>2022/10/20/21:07:20.95</v>
      </c>
      <c r="C11372">
        <v>1825274</v>
      </c>
      <c r="D11372">
        <v>1666325240</v>
      </c>
      <c r="E11372">
        <v>958963509</v>
      </c>
      <c r="F11372" t="s">
        <v>11</v>
      </c>
      <c r="G11372">
        <v>0.64645481752400002</v>
      </c>
      <c r="H11372">
        <v>-0.68975104321299996</v>
      </c>
      <c r="I11372">
        <v>1.0099831914399999</v>
      </c>
      <c r="J11372">
        <v>-0.23832859291899999</v>
      </c>
      <c r="K11372">
        <v>4.2799858372299998E-3</v>
      </c>
      <c r="L11372">
        <v>1.7290128904900001E-2</v>
      </c>
    </row>
    <row r="11373" spans="1:12" x14ac:dyDescent="0.25">
      <c r="A11373" t="s">
        <v>11383</v>
      </c>
      <c r="B11373" t="str">
        <f t="shared" si="225"/>
        <v>2022/10/20/21:07:20.96</v>
      </c>
      <c r="C11373">
        <v>1825275</v>
      </c>
      <c r="D11373">
        <v>1666325240</v>
      </c>
      <c r="E11373">
        <v>960976654</v>
      </c>
      <c r="F11373" t="s">
        <v>11</v>
      </c>
      <c r="G11373">
        <v>1.14372364902</v>
      </c>
      <c r="H11373">
        <v>0.109459824648</v>
      </c>
      <c r="I11373">
        <v>0.86080349921099997</v>
      </c>
      <c r="J11373">
        <v>-6.1327800744299998E-2</v>
      </c>
      <c r="K11373">
        <v>-9.9312859192699998E-2</v>
      </c>
      <c r="L11373">
        <v>1.8547014414400001E-2</v>
      </c>
    </row>
    <row r="11374" spans="1:12" x14ac:dyDescent="0.25">
      <c r="A11374" t="s">
        <v>11384</v>
      </c>
      <c r="B11374" t="str">
        <f t="shared" si="225"/>
        <v>2022/10/20/21:07:20.96</v>
      </c>
      <c r="C11374">
        <v>1825276</v>
      </c>
      <c r="D11374">
        <v>1666325240</v>
      </c>
      <c r="E11374">
        <v>963577698</v>
      </c>
      <c r="F11374" t="s">
        <v>11</v>
      </c>
      <c r="G11374">
        <v>8.0206421831999997E-2</v>
      </c>
      <c r="H11374">
        <v>0.625079426667</v>
      </c>
      <c r="I11374">
        <v>1.5835104716599999</v>
      </c>
      <c r="J11374">
        <v>-0.136699907181</v>
      </c>
      <c r="K11374">
        <v>-3.2682242972499997E-2</v>
      </c>
      <c r="L11374">
        <v>1.2920947520900001E-2</v>
      </c>
    </row>
    <row r="11375" spans="1:12" x14ac:dyDescent="0.25">
      <c r="A11375" t="s">
        <v>11385</v>
      </c>
      <c r="B11375" t="str">
        <f t="shared" si="225"/>
        <v>2022/10/20/21:07:20.96</v>
      </c>
      <c r="C11375">
        <v>1825277</v>
      </c>
      <c r="D11375">
        <v>1666325240</v>
      </c>
      <c r="E11375">
        <v>964976734</v>
      </c>
      <c r="F11375" t="s">
        <v>11</v>
      </c>
      <c r="G11375">
        <v>1.1627475879</v>
      </c>
      <c r="H11375">
        <v>-1.4767992510200001</v>
      </c>
      <c r="I11375">
        <v>0.884155189171</v>
      </c>
      <c r="J11375">
        <v>-0.207319492247</v>
      </c>
      <c r="K11375">
        <v>-6.3034641358800006E-2</v>
      </c>
      <c r="L11375">
        <v>2.1383853378899999E-2</v>
      </c>
    </row>
    <row r="11376" spans="1:12" x14ac:dyDescent="0.25">
      <c r="A11376" t="s">
        <v>11386</v>
      </c>
      <c r="B11376" t="str">
        <f t="shared" si="225"/>
        <v>2022/10/20/21:07:20.96</v>
      </c>
      <c r="C11376">
        <v>1825278</v>
      </c>
      <c r="D11376">
        <v>1666325240</v>
      </c>
      <c r="E11376">
        <v>966971549</v>
      </c>
      <c r="F11376" t="s">
        <v>11</v>
      </c>
      <c r="G11376">
        <v>-3.7824041519999997E-2</v>
      </c>
      <c r="H11376">
        <v>1.2083932316199999</v>
      </c>
      <c r="I11376">
        <v>1.6446031809899999</v>
      </c>
      <c r="J11376">
        <v>-0.12682726530899999</v>
      </c>
      <c r="K11376">
        <v>-7.3710858948900004E-2</v>
      </c>
      <c r="L11376">
        <v>-6.7737578163499998E-3</v>
      </c>
    </row>
    <row r="11377" spans="1:12" x14ac:dyDescent="0.25">
      <c r="A11377" t="s">
        <v>11387</v>
      </c>
      <c r="B11377" t="str">
        <f t="shared" si="225"/>
        <v>2022/10/20/21:07:20.96</v>
      </c>
      <c r="C11377">
        <v>1825279</v>
      </c>
      <c r="D11377">
        <v>1666325240</v>
      </c>
      <c r="E11377">
        <v>968996208</v>
      </c>
      <c r="F11377" t="s">
        <v>11</v>
      </c>
      <c r="G11377">
        <v>1.7474342163200001</v>
      </c>
      <c r="H11377">
        <v>-0.37961478401900001</v>
      </c>
      <c r="I11377">
        <v>-0.43809425432299998</v>
      </c>
      <c r="J11377">
        <v>-9.9260989114100001E-2</v>
      </c>
      <c r="K11377">
        <v>-7.4141806516399997E-2</v>
      </c>
      <c r="L11377">
        <v>-1.8518131801299999E-2</v>
      </c>
    </row>
    <row r="11378" spans="1:12" x14ac:dyDescent="0.25">
      <c r="A11378" t="s">
        <v>11388</v>
      </c>
      <c r="B11378" t="str">
        <f t="shared" si="225"/>
        <v>2022/10/20/21:07:20.97</v>
      </c>
      <c r="C11378">
        <v>1825280</v>
      </c>
      <c r="D11378">
        <v>1666325240</v>
      </c>
      <c r="E11378">
        <v>970960222</v>
      </c>
      <c r="F11378" t="s">
        <v>11</v>
      </c>
      <c r="G11378">
        <v>-2.2563362412100001</v>
      </c>
      <c r="H11378">
        <v>2.0698140924700001</v>
      </c>
      <c r="I11378">
        <v>2.05241597817</v>
      </c>
      <c r="J11378">
        <v>-0.115715245755</v>
      </c>
      <c r="K11378">
        <v>1.6023301825499998E-2</v>
      </c>
      <c r="L11378">
        <v>5.1870380403699996E-3</v>
      </c>
    </row>
    <row r="11379" spans="1:12" x14ac:dyDescent="0.25">
      <c r="A11379" t="s">
        <v>11389</v>
      </c>
      <c r="B11379" t="str">
        <f t="shared" si="225"/>
        <v>2022/10/20/21:07:20.97</v>
      </c>
      <c r="C11379">
        <v>1825281</v>
      </c>
      <c r="D11379">
        <v>1666325240</v>
      </c>
      <c r="E11379">
        <v>972969015</v>
      </c>
      <c r="F11379" t="s">
        <v>11</v>
      </c>
      <c r="G11379">
        <v>1.0330528694400001</v>
      </c>
      <c r="H11379">
        <v>-0.65812616103199995</v>
      </c>
      <c r="I11379">
        <v>2.1864748559499998</v>
      </c>
      <c r="J11379">
        <v>-0.18691022614700001</v>
      </c>
      <c r="K11379">
        <v>-2.0441362765700001E-2</v>
      </c>
      <c r="L11379">
        <v>1.7387089111800001E-2</v>
      </c>
    </row>
    <row r="11380" spans="1:12" x14ac:dyDescent="0.25">
      <c r="A11380" t="s">
        <v>11390</v>
      </c>
      <c r="B11380" t="str">
        <f t="shared" si="225"/>
        <v>2022/10/20/21:07:20.97</v>
      </c>
      <c r="C11380">
        <v>1825282</v>
      </c>
      <c r="D11380">
        <v>1666325240</v>
      </c>
      <c r="E11380">
        <v>974963985</v>
      </c>
      <c r="F11380" t="s">
        <v>11</v>
      </c>
      <c r="G11380">
        <v>-0.40161883879999999</v>
      </c>
      <c r="H11380">
        <v>-2.1450501200100001</v>
      </c>
      <c r="I11380">
        <v>1.1754573913199999</v>
      </c>
      <c r="J11380">
        <v>-0.29818728127299998</v>
      </c>
      <c r="K11380">
        <v>6.8519669479400001E-4</v>
      </c>
      <c r="L11380">
        <v>6.2319255029700003E-2</v>
      </c>
    </row>
    <row r="11381" spans="1:12" x14ac:dyDescent="0.25">
      <c r="A11381" t="s">
        <v>11391</v>
      </c>
      <c r="B11381" t="str">
        <f t="shared" si="225"/>
        <v>2022/10/20/21:07:20.97</v>
      </c>
      <c r="C11381">
        <v>1825283</v>
      </c>
      <c r="D11381">
        <v>1666325240</v>
      </c>
      <c r="E11381">
        <v>978101864</v>
      </c>
      <c r="F11381" t="s">
        <v>11</v>
      </c>
      <c r="G11381">
        <v>1.7057390401000001</v>
      </c>
      <c r="H11381">
        <v>0.177885748658</v>
      </c>
      <c r="I11381">
        <v>0.67056621102699998</v>
      </c>
      <c r="J11381">
        <v>-0.17650669608799999</v>
      </c>
      <c r="K11381">
        <v>-0.109725600236</v>
      </c>
      <c r="L11381">
        <v>2.95453404415E-2</v>
      </c>
    </row>
    <row r="11382" spans="1:12" x14ac:dyDescent="0.25">
      <c r="A11382" t="s">
        <v>11392</v>
      </c>
      <c r="B11382" t="str">
        <f t="shared" si="225"/>
        <v>2022/10/20/21:07:20.97</v>
      </c>
      <c r="C11382">
        <v>1825284</v>
      </c>
      <c r="D11382">
        <v>1666325240</v>
      </c>
      <c r="E11382">
        <v>978965231</v>
      </c>
      <c r="F11382" t="s">
        <v>11</v>
      </c>
      <c r="G11382">
        <v>0.40283386888400002</v>
      </c>
      <c r="H11382">
        <v>0.34156121836100001</v>
      </c>
      <c r="I11382">
        <v>0.28607564360600002</v>
      </c>
      <c r="J11382">
        <v>-0.15120651641300001</v>
      </c>
      <c r="K11382">
        <v>-5.9719700369599997E-2</v>
      </c>
      <c r="L11382">
        <v>-1.7328678744999999E-2</v>
      </c>
    </row>
    <row r="11383" spans="1:12" x14ac:dyDescent="0.25">
      <c r="A11383" t="s">
        <v>11393</v>
      </c>
      <c r="B11383" t="str">
        <f t="shared" si="225"/>
        <v>2022/10/20/21:07:20.98</v>
      </c>
      <c r="C11383">
        <v>1825285</v>
      </c>
      <c r="D11383">
        <v>1666325240</v>
      </c>
      <c r="E11383">
        <v>980983827</v>
      </c>
      <c r="F11383" t="s">
        <v>11</v>
      </c>
      <c r="G11383">
        <v>-9.5797872762299993E-2</v>
      </c>
      <c r="H11383">
        <v>2.5835201726300001</v>
      </c>
      <c r="I11383">
        <v>0.63950682441899998</v>
      </c>
      <c r="J11383">
        <v>-0.20025620394999999</v>
      </c>
      <c r="K11383">
        <v>-3.5624525523499997E-2</v>
      </c>
      <c r="L11383">
        <v>-5.46882739669E-2</v>
      </c>
    </row>
    <row r="11384" spans="1:12" x14ac:dyDescent="0.25">
      <c r="A11384" t="s">
        <v>11394</v>
      </c>
      <c r="B11384" t="str">
        <f t="shared" si="225"/>
        <v>2022/10/20/21:07:20.98</v>
      </c>
      <c r="C11384">
        <v>1825286</v>
      </c>
      <c r="D11384">
        <v>1666325240</v>
      </c>
      <c r="E11384">
        <v>982979911</v>
      </c>
      <c r="F11384" t="s">
        <v>11</v>
      </c>
      <c r="G11384">
        <v>0.616007870869</v>
      </c>
      <c r="H11384">
        <v>1.96036511367</v>
      </c>
      <c r="I11384">
        <v>0.82323162581999998</v>
      </c>
      <c r="J11384">
        <v>-1.45847184344E-2</v>
      </c>
      <c r="K11384">
        <v>-9.8627291712899995E-2</v>
      </c>
      <c r="L11384">
        <v>-3.3423077636599997E-2</v>
      </c>
    </row>
    <row r="11385" spans="1:12" x14ac:dyDescent="0.25">
      <c r="A11385" t="s">
        <v>11395</v>
      </c>
      <c r="B11385" t="str">
        <f t="shared" si="225"/>
        <v>2022/10/20/21:07:20.98</v>
      </c>
      <c r="C11385">
        <v>1825287</v>
      </c>
      <c r="D11385">
        <v>1666325240</v>
      </c>
      <c r="E11385">
        <v>985848047</v>
      </c>
      <c r="F11385" t="s">
        <v>11</v>
      </c>
      <c r="G11385">
        <v>-0.500060206407</v>
      </c>
      <c r="H11385">
        <v>-0.19183915803900001</v>
      </c>
      <c r="I11385">
        <v>1.9028272796100001</v>
      </c>
      <c r="J11385">
        <v>-0.148056747904</v>
      </c>
      <c r="K11385">
        <v>4.7395758562199996E-3</v>
      </c>
      <c r="L11385">
        <v>-6.3772662725299998E-3</v>
      </c>
    </row>
    <row r="11386" spans="1:12" x14ac:dyDescent="0.25">
      <c r="A11386" t="s">
        <v>11396</v>
      </c>
      <c r="B11386" t="str">
        <f t="shared" si="225"/>
        <v>2022/10/20/21:07:20.98</v>
      </c>
      <c r="C11386">
        <v>1825288</v>
      </c>
      <c r="D11386">
        <v>1666325240</v>
      </c>
      <c r="E11386">
        <v>986978029</v>
      </c>
      <c r="F11386" t="s">
        <v>11</v>
      </c>
      <c r="G11386">
        <v>0.79719908943399997</v>
      </c>
      <c r="H11386">
        <v>-1.7379875015499999</v>
      </c>
      <c r="I11386">
        <v>1.6428473799800001</v>
      </c>
      <c r="J11386">
        <v>-0.12637347323199999</v>
      </c>
      <c r="K11386">
        <v>-3.8880164775800002E-2</v>
      </c>
      <c r="L11386">
        <v>8.24560584406E-2</v>
      </c>
    </row>
    <row r="11387" spans="1:12" x14ac:dyDescent="0.25">
      <c r="A11387" t="s">
        <v>11397</v>
      </c>
      <c r="B11387" t="str">
        <f t="shared" si="225"/>
        <v>2022/10/20/21:07:20.98</v>
      </c>
      <c r="C11387">
        <v>1825289</v>
      </c>
      <c r="D11387">
        <v>1666325240</v>
      </c>
      <c r="E11387">
        <v>988977676</v>
      </c>
      <c r="F11387" t="s">
        <v>11</v>
      </c>
      <c r="G11387">
        <v>0.29284820256900002</v>
      </c>
      <c r="H11387">
        <v>-2.4327588252800001</v>
      </c>
      <c r="I11387">
        <v>2.1605659849299998</v>
      </c>
      <c r="J11387">
        <v>-0.17423102940999999</v>
      </c>
      <c r="K11387">
        <v>-1.46464850566E-2</v>
      </c>
      <c r="L11387">
        <v>6.8949629138500002E-2</v>
      </c>
    </row>
    <row r="11388" spans="1:12" x14ac:dyDescent="0.25">
      <c r="A11388" t="s">
        <v>11398</v>
      </c>
      <c r="B11388" t="str">
        <f t="shared" si="225"/>
        <v>2022/10/20/21:07:20.99</v>
      </c>
      <c r="C11388">
        <v>1825290</v>
      </c>
      <c r="D11388">
        <v>1666325240</v>
      </c>
      <c r="E11388">
        <v>990961032</v>
      </c>
      <c r="F11388" t="s">
        <v>11</v>
      </c>
      <c r="G11388">
        <v>-0.51049867964600004</v>
      </c>
      <c r="H11388">
        <v>0.16906606832000001</v>
      </c>
      <c r="I11388">
        <v>1.8682550442700001</v>
      </c>
      <c r="J11388">
        <v>-0.247104326086</v>
      </c>
      <c r="K11388">
        <v>-2.8216334768099999E-3</v>
      </c>
      <c r="L11388">
        <v>-4.8386463989199997E-3</v>
      </c>
    </row>
    <row r="11389" spans="1:12" x14ac:dyDescent="0.25">
      <c r="A11389" t="s">
        <v>11399</v>
      </c>
      <c r="B11389" t="str">
        <f t="shared" si="225"/>
        <v>2022/10/20/21:07:20.99</v>
      </c>
      <c r="C11389">
        <v>1825291</v>
      </c>
      <c r="D11389">
        <v>1666325240</v>
      </c>
      <c r="E11389">
        <v>992977748</v>
      </c>
      <c r="F11389" t="s">
        <v>11</v>
      </c>
      <c r="G11389">
        <v>1.9090142327199999</v>
      </c>
      <c r="H11389">
        <v>0.98890341891599998</v>
      </c>
      <c r="I11389">
        <v>-0.28555279348200002</v>
      </c>
      <c r="J11389">
        <v>8.69354690013E-3</v>
      </c>
      <c r="K11389">
        <v>-0.166808404385</v>
      </c>
      <c r="L11389">
        <v>1.9097073868000001E-2</v>
      </c>
    </row>
    <row r="11390" spans="1:12" x14ac:dyDescent="0.25">
      <c r="A11390" t="s">
        <v>11400</v>
      </c>
      <c r="B11390" t="str">
        <f t="shared" si="225"/>
        <v>2022/10/20/21:07:20.99</v>
      </c>
      <c r="C11390">
        <v>1825292</v>
      </c>
      <c r="D11390">
        <v>1666325240</v>
      </c>
      <c r="E11390">
        <v>994945930</v>
      </c>
      <c r="F11390" t="s">
        <v>11</v>
      </c>
      <c r="G11390">
        <v>0.91018310711799999</v>
      </c>
      <c r="H11390">
        <v>1.7819955675000001</v>
      </c>
      <c r="I11390">
        <v>0.77366320681900003</v>
      </c>
      <c r="J11390">
        <v>-0.169024950915</v>
      </c>
      <c r="K11390">
        <v>-4.4083563738299997E-2</v>
      </c>
      <c r="L11390">
        <v>-6.3567999905800004E-2</v>
      </c>
    </row>
    <row r="11391" spans="1:12" x14ac:dyDescent="0.25">
      <c r="A11391" t="s">
        <v>11401</v>
      </c>
      <c r="B11391" t="str">
        <f t="shared" si="225"/>
        <v>2022/10/20/21:07:20.99</v>
      </c>
      <c r="C11391">
        <v>1825293</v>
      </c>
      <c r="D11391">
        <v>1666325240</v>
      </c>
      <c r="E11391">
        <v>996941144</v>
      </c>
      <c r="F11391" t="s">
        <v>11</v>
      </c>
      <c r="G11391">
        <v>0.67701001101799996</v>
      </c>
      <c r="H11391">
        <v>0.214196481991</v>
      </c>
      <c r="I11391">
        <v>0.96179698093499999</v>
      </c>
      <c r="J11391">
        <v>-0.17139625765899999</v>
      </c>
      <c r="K11391">
        <v>-3.6389337072899999E-2</v>
      </c>
      <c r="L11391">
        <v>-1.46667678336E-2</v>
      </c>
    </row>
    <row r="11392" spans="1:12" x14ac:dyDescent="0.25">
      <c r="A11392" t="s">
        <v>11402</v>
      </c>
      <c r="B11392" t="str">
        <f t="shared" si="225"/>
        <v>2022/10/20/21:07:20.99</v>
      </c>
      <c r="C11392">
        <v>1825294</v>
      </c>
      <c r="D11392">
        <v>1666325240</v>
      </c>
      <c r="E11392">
        <v>998951311</v>
      </c>
      <c r="F11392" t="s">
        <v>11</v>
      </c>
      <c r="G11392">
        <v>-1.1468357132199999E-2</v>
      </c>
      <c r="H11392">
        <v>-4.3777247337299999E-3</v>
      </c>
      <c r="I11392">
        <v>2.28232871766</v>
      </c>
      <c r="J11392">
        <v>-0.12417637692900001</v>
      </c>
      <c r="K11392">
        <v>-2.0902982506599999E-2</v>
      </c>
      <c r="L11392">
        <v>2.3755802603599999E-2</v>
      </c>
    </row>
    <row r="11393" spans="1:12" x14ac:dyDescent="0.25">
      <c r="A11393" t="s">
        <v>11403</v>
      </c>
      <c r="B11393" t="str">
        <f t="shared" si="225"/>
        <v>2022/10/20/21:07:21.00</v>
      </c>
      <c r="C11393">
        <v>1825295</v>
      </c>
      <c r="D11393">
        <v>1666325241</v>
      </c>
      <c r="E11393">
        <v>1004980</v>
      </c>
      <c r="F11393" t="s">
        <v>11</v>
      </c>
      <c r="G11393">
        <v>-1.87099980925</v>
      </c>
      <c r="H11393">
        <v>-0.50392860981900001</v>
      </c>
      <c r="I11393">
        <v>3.3164289924000001</v>
      </c>
      <c r="J11393">
        <v>-0.30233913519299999</v>
      </c>
      <c r="K11393">
        <v>8.2668198683000002E-2</v>
      </c>
      <c r="L11393">
        <v>1.25196883794E-2</v>
      </c>
    </row>
    <row r="11394" spans="1:12" x14ac:dyDescent="0.25">
      <c r="A11394" t="s">
        <v>11404</v>
      </c>
      <c r="B11394" t="str">
        <f t="shared" si="225"/>
        <v>2022/10/20/21:07:21.00</v>
      </c>
      <c r="C11394">
        <v>1825296</v>
      </c>
      <c r="D11394">
        <v>1666325241</v>
      </c>
      <c r="E11394">
        <v>3023828</v>
      </c>
      <c r="F11394" t="s">
        <v>11</v>
      </c>
      <c r="G11394">
        <v>1.16143115994</v>
      </c>
      <c r="H11394">
        <v>-0.752870226887</v>
      </c>
      <c r="I11394">
        <v>0.84386742027799999</v>
      </c>
      <c r="J11394">
        <v>-0.18694213676900001</v>
      </c>
      <c r="K11394">
        <v>-7.1681255259299997E-2</v>
      </c>
      <c r="L11394">
        <v>5.5911459079599997E-2</v>
      </c>
    </row>
    <row r="11395" spans="1:12" x14ac:dyDescent="0.25">
      <c r="A11395" t="s">
        <v>11405</v>
      </c>
      <c r="B11395" t="str">
        <f t="shared" ref="B11395:B11458" si="226">LEFT(A11395,LEN(A11395)-4)</f>
        <v>2022/10/20/21:07:21.00</v>
      </c>
      <c r="C11395">
        <v>1825297</v>
      </c>
      <c r="D11395">
        <v>1666325241</v>
      </c>
      <c r="E11395">
        <v>4978505</v>
      </c>
      <c r="F11395" t="s">
        <v>11</v>
      </c>
      <c r="G11395">
        <v>0.95198488754099997</v>
      </c>
      <c r="H11395">
        <v>0.857230864062</v>
      </c>
      <c r="I11395">
        <v>1.9648289220299999</v>
      </c>
      <c r="J11395">
        <v>-0.197559676436</v>
      </c>
      <c r="K11395">
        <v>-5.9484249333300002E-2</v>
      </c>
      <c r="L11395">
        <v>-1.9672695958399999E-2</v>
      </c>
    </row>
    <row r="11396" spans="1:12" x14ac:dyDescent="0.25">
      <c r="A11396" t="s">
        <v>11406</v>
      </c>
      <c r="B11396" t="str">
        <f t="shared" si="226"/>
        <v>2022/10/20/21:07:21.00</v>
      </c>
      <c r="C11396">
        <v>1825298</v>
      </c>
      <c r="D11396">
        <v>1666325241</v>
      </c>
      <c r="E11396">
        <v>7306195</v>
      </c>
      <c r="F11396" t="s">
        <v>11</v>
      </c>
      <c r="G11396">
        <v>1.28183109674</v>
      </c>
      <c r="H11396">
        <v>-0.31252878451499999</v>
      </c>
      <c r="I11396">
        <v>-0.55422354467799995</v>
      </c>
      <c r="J11396">
        <v>-0.186660799731</v>
      </c>
      <c r="K11396">
        <v>-0.101589162562</v>
      </c>
      <c r="L11396">
        <v>1.6820424062699998E-2</v>
      </c>
    </row>
    <row r="11397" spans="1:12" x14ac:dyDescent="0.25">
      <c r="A11397" t="s">
        <v>11407</v>
      </c>
      <c r="B11397" t="str">
        <f t="shared" si="226"/>
        <v>2022/10/20/21:07:21.01</v>
      </c>
      <c r="C11397">
        <v>1825299</v>
      </c>
      <c r="D11397">
        <v>1666325241</v>
      </c>
      <c r="E11397">
        <v>10170172</v>
      </c>
      <c r="F11397" t="s">
        <v>11</v>
      </c>
      <c r="G11397">
        <v>-4.6914400077799998E-2</v>
      </c>
      <c r="H11397">
        <v>2.0715121344199998</v>
      </c>
      <c r="I11397">
        <v>1.5296001679</v>
      </c>
      <c r="J11397">
        <v>-9.6726507732899994E-2</v>
      </c>
      <c r="K11397">
        <v>-9.9774398842799997E-2</v>
      </c>
      <c r="L11397">
        <v>-4.6004536615299997E-2</v>
      </c>
    </row>
    <row r="11398" spans="1:12" x14ac:dyDescent="0.25">
      <c r="A11398" t="s">
        <v>11408</v>
      </c>
      <c r="B11398" t="str">
        <f t="shared" si="226"/>
        <v>2022/10/20/21:07:21.01</v>
      </c>
      <c r="C11398">
        <v>1825300</v>
      </c>
      <c r="D11398">
        <v>1666325241</v>
      </c>
      <c r="E11398">
        <v>10983515</v>
      </c>
      <c r="F11398" t="s">
        <v>11</v>
      </c>
      <c r="G11398">
        <v>0.61175334265500003</v>
      </c>
      <c r="H11398">
        <v>1.08527000364</v>
      </c>
      <c r="I11398">
        <v>1.3157823416500001</v>
      </c>
      <c r="J11398">
        <v>-0.12968000253500001</v>
      </c>
      <c r="K11398">
        <v>9.7325512185899993E-3</v>
      </c>
      <c r="L11398">
        <v>-2.2623382525099999E-2</v>
      </c>
    </row>
    <row r="11399" spans="1:12" x14ac:dyDescent="0.25">
      <c r="A11399" t="s">
        <v>11409</v>
      </c>
      <c r="B11399" t="str">
        <f t="shared" si="226"/>
        <v>2022/10/20/21:07:21.01</v>
      </c>
      <c r="C11399">
        <v>1825301</v>
      </c>
      <c r="D11399">
        <v>1666325241</v>
      </c>
      <c r="E11399">
        <v>12976930</v>
      </c>
      <c r="F11399" t="s">
        <v>11</v>
      </c>
      <c r="G11399">
        <v>1.0438874467299999</v>
      </c>
      <c r="H11399">
        <v>-1.02719715181</v>
      </c>
      <c r="I11399">
        <v>1.07557186339</v>
      </c>
      <c r="J11399">
        <v>-7.2606310226500007E-2</v>
      </c>
      <c r="K11399">
        <v>-2.3575674627400001E-2</v>
      </c>
      <c r="L11399">
        <v>5.8248445239299999E-2</v>
      </c>
    </row>
    <row r="11400" spans="1:12" x14ac:dyDescent="0.25">
      <c r="A11400" t="s">
        <v>11410</v>
      </c>
      <c r="B11400" t="str">
        <f t="shared" si="226"/>
        <v>2022/10/20/21:07:21.01</v>
      </c>
      <c r="C11400">
        <v>1825302</v>
      </c>
      <c r="D11400">
        <v>1666325241</v>
      </c>
      <c r="E11400">
        <v>14957695</v>
      </c>
      <c r="F11400" t="s">
        <v>11</v>
      </c>
      <c r="G11400">
        <v>-1.5502134107100001</v>
      </c>
      <c r="H11400">
        <v>0.44787256604100001</v>
      </c>
      <c r="I11400">
        <v>4.1030128928499998</v>
      </c>
      <c r="J11400">
        <v>-0.12301901223</v>
      </c>
      <c r="K11400">
        <v>3.1606379448000002E-2</v>
      </c>
      <c r="L11400">
        <v>2.96830336919E-2</v>
      </c>
    </row>
    <row r="11401" spans="1:12" x14ac:dyDescent="0.25">
      <c r="A11401" t="s">
        <v>11411</v>
      </c>
      <c r="B11401" t="str">
        <f t="shared" si="226"/>
        <v>2022/10/20/21:07:21.01</v>
      </c>
      <c r="C11401">
        <v>1825303</v>
      </c>
      <c r="D11401">
        <v>1666325241</v>
      </c>
      <c r="E11401">
        <v>16979319</v>
      </c>
      <c r="F11401" t="s">
        <v>11</v>
      </c>
      <c r="G11401">
        <v>0.74952450895400002</v>
      </c>
      <c r="H11401">
        <v>-1.75550908815</v>
      </c>
      <c r="I11401">
        <v>1.3172389790100001</v>
      </c>
      <c r="J11401">
        <v>-0.27966659401999999</v>
      </c>
      <c r="K11401">
        <v>-4.30060443614E-2</v>
      </c>
      <c r="L11401">
        <v>3.5602507507800002E-2</v>
      </c>
    </row>
    <row r="11402" spans="1:12" x14ac:dyDescent="0.25">
      <c r="A11402" t="s">
        <v>11412</v>
      </c>
      <c r="B11402" t="str">
        <f t="shared" si="226"/>
        <v>2022/10/20/21:07:21.01</v>
      </c>
      <c r="C11402">
        <v>1825304</v>
      </c>
      <c r="D11402">
        <v>1666325241</v>
      </c>
      <c r="E11402">
        <v>19034344</v>
      </c>
      <c r="F11402" t="s">
        <v>11</v>
      </c>
      <c r="G11402">
        <v>0.51291722447999999</v>
      </c>
      <c r="H11402">
        <v>0.295368757225</v>
      </c>
      <c r="I11402">
        <v>1.6859875338199999E-2</v>
      </c>
      <c r="J11402">
        <v>-0.19858336545999999</v>
      </c>
      <c r="K11402">
        <v>-0.12755636229299999</v>
      </c>
      <c r="L11402">
        <v>2.3614463825400001E-2</v>
      </c>
    </row>
    <row r="11403" spans="1:12" x14ac:dyDescent="0.25">
      <c r="A11403" t="s">
        <v>11413</v>
      </c>
      <c r="B11403" t="str">
        <f t="shared" si="226"/>
        <v>2022/10/20/21:07:21.02</v>
      </c>
      <c r="C11403">
        <v>1825305</v>
      </c>
      <c r="D11403">
        <v>1666325241</v>
      </c>
      <c r="E11403">
        <v>20960484</v>
      </c>
      <c r="F11403" t="s">
        <v>11</v>
      </c>
      <c r="G11403">
        <v>1.41280701134</v>
      </c>
      <c r="H11403">
        <v>1.0473584438400001</v>
      </c>
      <c r="I11403">
        <v>-0.42427431546799999</v>
      </c>
      <c r="J11403">
        <v>-0.142564590672</v>
      </c>
      <c r="K11403">
        <v>-9.2847799078199997E-2</v>
      </c>
      <c r="L11403">
        <v>-2.78303555727E-2</v>
      </c>
    </row>
    <row r="11404" spans="1:12" x14ac:dyDescent="0.25">
      <c r="A11404" t="s">
        <v>11414</v>
      </c>
      <c r="B11404" t="str">
        <f t="shared" si="226"/>
        <v>2022/10/20/21:07:21.02</v>
      </c>
      <c r="C11404">
        <v>1825306</v>
      </c>
      <c r="D11404">
        <v>1666325241</v>
      </c>
      <c r="E11404">
        <v>22974951</v>
      </c>
      <c r="F11404" t="s">
        <v>11</v>
      </c>
      <c r="G11404">
        <v>0.35438444347999998</v>
      </c>
      <c r="H11404">
        <v>1.0100534151</v>
      </c>
      <c r="I11404">
        <v>0.38465123309400001</v>
      </c>
      <c r="J11404">
        <v>-0.1472046155</v>
      </c>
      <c r="K11404">
        <v>-3.5431624670499998E-2</v>
      </c>
      <c r="L11404">
        <v>-1.45240898779E-2</v>
      </c>
    </row>
    <row r="11405" spans="1:12" x14ac:dyDescent="0.25">
      <c r="A11405" t="s">
        <v>11415</v>
      </c>
      <c r="B11405" t="str">
        <f t="shared" si="226"/>
        <v>2022/10/20/21:07:21.02</v>
      </c>
      <c r="C11405">
        <v>1825307</v>
      </c>
      <c r="D11405">
        <v>1666325241</v>
      </c>
      <c r="E11405">
        <v>24981844</v>
      </c>
      <c r="F11405" t="s">
        <v>11</v>
      </c>
      <c r="G11405">
        <v>-0.21801965794399999</v>
      </c>
      <c r="H11405">
        <v>2.0929863199400001</v>
      </c>
      <c r="I11405">
        <v>3.5609576499200002</v>
      </c>
      <c r="J11405">
        <v>-0.108191309955</v>
      </c>
      <c r="K11405">
        <v>-7.7163326925500002E-3</v>
      </c>
      <c r="L11405">
        <v>-2.3321132736900001E-2</v>
      </c>
    </row>
    <row r="11406" spans="1:12" x14ac:dyDescent="0.25">
      <c r="A11406" t="s">
        <v>11416</v>
      </c>
      <c r="B11406" t="str">
        <f t="shared" si="226"/>
        <v>2022/10/20/21:07:21.02</v>
      </c>
      <c r="C11406">
        <v>1825308</v>
      </c>
      <c r="D11406">
        <v>1666325241</v>
      </c>
      <c r="E11406">
        <v>26980203</v>
      </c>
      <c r="F11406" t="s">
        <v>11</v>
      </c>
      <c r="G11406">
        <v>0.36956360683799999</v>
      </c>
      <c r="H11406">
        <v>-1.5520016727899999</v>
      </c>
      <c r="I11406">
        <v>2.1764997876800001</v>
      </c>
      <c r="J11406">
        <v>-0.23397782566399999</v>
      </c>
      <c r="K11406">
        <v>1.4544222435E-2</v>
      </c>
      <c r="L11406">
        <v>3.0601702370100001E-2</v>
      </c>
    </row>
    <row r="11407" spans="1:12" x14ac:dyDescent="0.25">
      <c r="A11407" t="s">
        <v>11417</v>
      </c>
      <c r="B11407" t="str">
        <f t="shared" si="226"/>
        <v>2022/10/20/21:07:21.02</v>
      </c>
      <c r="C11407">
        <v>1825309</v>
      </c>
      <c r="D11407">
        <v>1666325241</v>
      </c>
      <c r="E11407">
        <v>28989253</v>
      </c>
      <c r="F11407" t="s">
        <v>11</v>
      </c>
      <c r="G11407">
        <v>-0.15006208809300001</v>
      </c>
      <c r="H11407">
        <v>-0.48039653023599999</v>
      </c>
      <c r="I11407">
        <v>1.43488843246</v>
      </c>
      <c r="J11407">
        <v>-0.19599869117400001</v>
      </c>
      <c r="K11407">
        <v>-1.8948343779900002E-2</v>
      </c>
      <c r="L11407">
        <v>3.3381103900700003E-2</v>
      </c>
    </row>
    <row r="11408" spans="1:12" x14ac:dyDescent="0.25">
      <c r="A11408" t="s">
        <v>11418</v>
      </c>
      <c r="B11408" t="str">
        <f t="shared" si="226"/>
        <v>2022/10/20/21:07:21.03</v>
      </c>
      <c r="C11408">
        <v>1825310</v>
      </c>
      <c r="D11408">
        <v>1666325241</v>
      </c>
      <c r="E11408">
        <v>30961475</v>
      </c>
      <c r="F11408" t="s">
        <v>11</v>
      </c>
      <c r="G11408">
        <v>0.63999904203699998</v>
      </c>
      <c r="H11408">
        <v>0.305423272134</v>
      </c>
      <c r="I11408">
        <v>0.60818284056500005</v>
      </c>
      <c r="J11408">
        <v>-0.15135665867</v>
      </c>
      <c r="K11408">
        <v>-8.4565939950000002E-2</v>
      </c>
      <c r="L11408">
        <v>2.51772501504E-2</v>
      </c>
    </row>
    <row r="11409" spans="1:12" x14ac:dyDescent="0.25">
      <c r="A11409" t="s">
        <v>11419</v>
      </c>
      <c r="B11409" t="str">
        <f t="shared" si="226"/>
        <v>2022/10/20/21:07:21.03</v>
      </c>
      <c r="C11409">
        <v>1825311</v>
      </c>
      <c r="D11409">
        <v>1666325241</v>
      </c>
      <c r="E11409">
        <v>33077434</v>
      </c>
      <c r="F11409" t="s">
        <v>11</v>
      </c>
      <c r="G11409">
        <v>0.55941645346000002</v>
      </c>
      <c r="H11409">
        <v>-0.53558489141999999</v>
      </c>
      <c r="I11409">
        <v>0.78471146799400004</v>
      </c>
      <c r="J11409">
        <v>-0.200317545613</v>
      </c>
      <c r="K11409">
        <v>-7.6683517651899999E-2</v>
      </c>
      <c r="L11409">
        <v>7.1480795541699997E-3</v>
      </c>
    </row>
    <row r="11410" spans="1:12" x14ac:dyDescent="0.25">
      <c r="A11410" t="s">
        <v>11420</v>
      </c>
      <c r="B11410" t="str">
        <f t="shared" si="226"/>
        <v>2022/10/20/21:07:21.03</v>
      </c>
      <c r="C11410">
        <v>1825312</v>
      </c>
      <c r="D11410">
        <v>1666325241</v>
      </c>
      <c r="E11410">
        <v>35032857</v>
      </c>
      <c r="F11410" t="s">
        <v>11</v>
      </c>
      <c r="G11410">
        <v>0.85173288696500005</v>
      </c>
      <c r="H11410">
        <v>1.24807001272</v>
      </c>
      <c r="I11410">
        <v>1.09425882677</v>
      </c>
      <c r="J11410">
        <v>-0.108781428491</v>
      </c>
      <c r="K11410">
        <v>-0.114715593263</v>
      </c>
      <c r="L11410">
        <v>-5.5150314341400001E-3</v>
      </c>
    </row>
    <row r="11411" spans="1:12" x14ac:dyDescent="0.25">
      <c r="A11411" t="s">
        <v>11421</v>
      </c>
      <c r="B11411" t="str">
        <f t="shared" si="226"/>
        <v>2022/10/20/21:07:21.03</v>
      </c>
      <c r="C11411">
        <v>1825313</v>
      </c>
      <c r="D11411">
        <v>1666325241</v>
      </c>
      <c r="E11411">
        <v>37708217</v>
      </c>
      <c r="F11411" t="s">
        <v>11</v>
      </c>
      <c r="G11411">
        <v>1.03815055913</v>
      </c>
      <c r="H11411">
        <v>-0.45699828400800002</v>
      </c>
      <c r="I11411">
        <v>0.49541228071400001</v>
      </c>
      <c r="J11411">
        <v>-1.48544227585E-2</v>
      </c>
      <c r="K11411">
        <v>-6.4579520565999998E-2</v>
      </c>
      <c r="L11411">
        <v>1.08625387387E-2</v>
      </c>
    </row>
    <row r="11412" spans="1:12" x14ac:dyDescent="0.25">
      <c r="A11412" t="s">
        <v>11422</v>
      </c>
      <c r="B11412" t="str">
        <f t="shared" si="226"/>
        <v>2022/10/20/21:07:21.04</v>
      </c>
      <c r="C11412">
        <v>1825314</v>
      </c>
      <c r="D11412">
        <v>1666325241</v>
      </c>
      <c r="E11412">
        <v>38951802</v>
      </c>
      <c r="F11412" t="s">
        <v>11</v>
      </c>
      <c r="G11412">
        <v>-1.3566046000900001</v>
      </c>
      <c r="H11412">
        <v>0.93193491430399999</v>
      </c>
      <c r="I11412">
        <v>1.59966768773</v>
      </c>
      <c r="J11412">
        <v>-0.14249520675800001</v>
      </c>
      <c r="K11412">
        <v>2.09343132523E-2</v>
      </c>
      <c r="L11412">
        <v>-3.5079474955800002E-3</v>
      </c>
    </row>
    <row r="11413" spans="1:12" x14ac:dyDescent="0.25">
      <c r="A11413" t="s">
        <v>11423</v>
      </c>
      <c r="B11413" t="str">
        <f t="shared" si="226"/>
        <v>2022/10/20/21:07:21.04</v>
      </c>
      <c r="C11413">
        <v>1825315</v>
      </c>
      <c r="D11413">
        <v>1666325241</v>
      </c>
      <c r="E11413">
        <v>42948346</v>
      </c>
      <c r="F11413" t="s">
        <v>11</v>
      </c>
      <c r="G11413">
        <v>0.75927329398599996</v>
      </c>
      <c r="H11413">
        <v>0.12692007504200001</v>
      </c>
      <c r="I11413">
        <v>1.4962572725000001</v>
      </c>
      <c r="J11413">
        <v>-8.4082266573700007E-2</v>
      </c>
      <c r="K11413">
        <v>-4.4626757653399997E-2</v>
      </c>
      <c r="L11413">
        <v>4.1673416869800001E-2</v>
      </c>
    </row>
    <row r="11414" spans="1:12" x14ac:dyDescent="0.25">
      <c r="A11414" t="s">
        <v>11424</v>
      </c>
      <c r="B11414" t="str">
        <f t="shared" si="226"/>
        <v>2022/10/20/21:07:21.04</v>
      </c>
      <c r="C11414">
        <v>1825316</v>
      </c>
      <c r="D11414">
        <v>1666325241</v>
      </c>
      <c r="E11414">
        <v>44991719</v>
      </c>
      <c r="F11414" t="s">
        <v>11</v>
      </c>
      <c r="G11414">
        <v>0.86963792092799996</v>
      </c>
      <c r="H11414">
        <v>0.173046328665</v>
      </c>
      <c r="I11414">
        <v>0.89258203397500002</v>
      </c>
      <c r="J11414">
        <v>-0.19122492668800001</v>
      </c>
      <c r="K11414">
        <v>-5.2496486461600003E-2</v>
      </c>
      <c r="L11414">
        <v>7.9251890821100002E-3</v>
      </c>
    </row>
    <row r="11415" spans="1:12" x14ac:dyDescent="0.25">
      <c r="A11415" t="s">
        <v>11425</v>
      </c>
      <c r="B11415" t="str">
        <f t="shared" si="226"/>
        <v>2022/10/20/21:07:21.04</v>
      </c>
      <c r="C11415">
        <v>1825317</v>
      </c>
      <c r="D11415">
        <v>1666325241</v>
      </c>
      <c r="E11415">
        <v>46975919</v>
      </c>
      <c r="F11415" t="s">
        <v>11</v>
      </c>
      <c r="G11415">
        <v>1.3274025418299999</v>
      </c>
      <c r="H11415">
        <v>3.21337486408E-2</v>
      </c>
      <c r="I11415">
        <v>0.83614127861800003</v>
      </c>
      <c r="J11415">
        <v>-0.128849829907</v>
      </c>
      <c r="K11415">
        <v>-6.7570945194800003E-2</v>
      </c>
      <c r="L11415">
        <v>2.14565566821E-2</v>
      </c>
    </row>
    <row r="11416" spans="1:12" x14ac:dyDescent="0.25">
      <c r="A11416" t="s">
        <v>11426</v>
      </c>
      <c r="B11416" t="str">
        <f t="shared" si="226"/>
        <v>2022/10/20/21:07:21.04</v>
      </c>
      <c r="C11416">
        <v>1825318</v>
      </c>
      <c r="D11416">
        <v>1666325241</v>
      </c>
      <c r="E11416">
        <v>49218254</v>
      </c>
      <c r="F11416" t="s">
        <v>11</v>
      </c>
      <c r="G11416">
        <v>-0.97629797600799995</v>
      </c>
      <c r="H11416">
        <v>1.22353264035</v>
      </c>
      <c r="I11416">
        <v>1.91314369677</v>
      </c>
      <c r="J11416">
        <v>-0.27211259478599997</v>
      </c>
      <c r="K11416">
        <v>2.5587374277399998E-2</v>
      </c>
      <c r="L11416">
        <v>-2.5952427657999998E-2</v>
      </c>
    </row>
    <row r="11417" spans="1:12" x14ac:dyDescent="0.25">
      <c r="A11417" t="s">
        <v>11427</v>
      </c>
      <c r="B11417" t="str">
        <f t="shared" si="226"/>
        <v>2022/10/20/21:07:21.05</v>
      </c>
      <c r="C11417">
        <v>1825319</v>
      </c>
      <c r="D11417">
        <v>1666325241</v>
      </c>
      <c r="E11417">
        <v>50979735</v>
      </c>
      <c r="F11417" t="s">
        <v>11</v>
      </c>
      <c r="G11417">
        <v>2.1514464226899999</v>
      </c>
      <c r="H11417">
        <v>6.2411462982000003E-2</v>
      </c>
      <c r="I11417">
        <v>1.3016238610599999</v>
      </c>
      <c r="J11417">
        <v>-0.117981285363</v>
      </c>
      <c r="K11417">
        <v>-0.105638979116</v>
      </c>
      <c r="L11417">
        <v>1.5247277608099999E-2</v>
      </c>
    </row>
    <row r="11418" spans="1:12" x14ac:dyDescent="0.25">
      <c r="A11418" t="s">
        <v>11428</v>
      </c>
      <c r="B11418" t="str">
        <f t="shared" si="226"/>
        <v>2022/10/20/21:07:21.05</v>
      </c>
      <c r="C11418">
        <v>1825320</v>
      </c>
      <c r="D11418">
        <v>1666325241</v>
      </c>
      <c r="E11418">
        <v>55744116</v>
      </c>
      <c r="F11418" t="s">
        <v>11</v>
      </c>
      <c r="G11418">
        <v>-0.24605262699800001</v>
      </c>
      <c r="H11418">
        <v>0.37868177246200002</v>
      </c>
      <c r="I11418">
        <v>1.80938269936</v>
      </c>
      <c r="J11418">
        <v>-0.22120948187</v>
      </c>
      <c r="K11418">
        <v>-2.9127779293700001E-2</v>
      </c>
      <c r="L11418">
        <v>-2.7884900490399999E-2</v>
      </c>
    </row>
    <row r="11419" spans="1:12" x14ac:dyDescent="0.25">
      <c r="A11419" t="s">
        <v>11429</v>
      </c>
      <c r="B11419" t="str">
        <f t="shared" si="226"/>
        <v>2022/10/20/21:07:21.05</v>
      </c>
      <c r="C11419">
        <v>1825321</v>
      </c>
      <c r="D11419">
        <v>1666325241</v>
      </c>
      <c r="E11419">
        <v>56989390</v>
      </c>
      <c r="F11419" t="s">
        <v>11</v>
      </c>
      <c r="G11419">
        <v>1.3748954638399999</v>
      </c>
      <c r="H11419">
        <v>0.39755512131800003</v>
      </c>
      <c r="I11419">
        <v>0.57393238045200001</v>
      </c>
      <c r="J11419">
        <v>-9.22912601887E-2</v>
      </c>
      <c r="K11419">
        <v>-0.104474773379</v>
      </c>
      <c r="L11419">
        <v>1.2941373421600001E-2</v>
      </c>
    </row>
    <row r="11420" spans="1:12" x14ac:dyDescent="0.25">
      <c r="A11420" t="s">
        <v>11430</v>
      </c>
      <c r="B11420" t="str">
        <f t="shared" si="226"/>
        <v>2022/10/20/21:07:21.05</v>
      </c>
      <c r="C11420">
        <v>1825322</v>
      </c>
      <c r="D11420">
        <v>1666325241</v>
      </c>
      <c r="E11420">
        <v>58960779</v>
      </c>
      <c r="F11420" t="s">
        <v>11</v>
      </c>
      <c r="G11420">
        <v>-0.99371807251499999</v>
      </c>
      <c r="H11420">
        <v>0.97692452122499995</v>
      </c>
      <c r="I11420">
        <v>2.3975506552299999</v>
      </c>
      <c r="J11420">
        <v>-0.23648178103299999</v>
      </c>
      <c r="K11420">
        <v>6.0298247178499999E-2</v>
      </c>
      <c r="L11420">
        <v>-1.8505191300000001E-2</v>
      </c>
    </row>
    <row r="11421" spans="1:12" x14ac:dyDescent="0.25">
      <c r="A11421" t="s">
        <v>11431</v>
      </c>
      <c r="B11421" t="str">
        <f t="shared" si="226"/>
        <v>2022/10/20/21:07:21.06</v>
      </c>
      <c r="C11421">
        <v>1825323</v>
      </c>
      <c r="D11421">
        <v>1666325241</v>
      </c>
      <c r="E11421">
        <v>60963812</v>
      </c>
      <c r="F11421" t="s">
        <v>11</v>
      </c>
      <c r="G11421">
        <v>2.0104856146799999</v>
      </c>
      <c r="H11421">
        <v>-1.5858380724700001</v>
      </c>
      <c r="I11421">
        <v>0.54273035689399995</v>
      </c>
      <c r="J11421">
        <v>-7.6153037502099993E-2</v>
      </c>
      <c r="K11421">
        <v>-2.26306819382E-2</v>
      </c>
      <c r="L11421">
        <v>7.6937334898500007E-2</v>
      </c>
    </row>
    <row r="11422" spans="1:12" x14ac:dyDescent="0.25">
      <c r="A11422" t="s">
        <v>11432</v>
      </c>
      <c r="B11422" t="str">
        <f t="shared" si="226"/>
        <v>2022/10/20/21:07:21.06</v>
      </c>
      <c r="C11422">
        <v>1825324</v>
      </c>
      <c r="D11422">
        <v>1666325241</v>
      </c>
      <c r="E11422">
        <v>62964697</v>
      </c>
      <c r="F11422" t="s">
        <v>11</v>
      </c>
      <c r="G11422">
        <v>-0.801253581637</v>
      </c>
      <c r="H11422">
        <v>0.461100857423</v>
      </c>
      <c r="I11422">
        <v>3.81597481937</v>
      </c>
      <c r="J11422">
        <v>-0.19627363427700001</v>
      </c>
      <c r="K11422">
        <v>1.01714865589E-2</v>
      </c>
      <c r="L11422">
        <v>8.7837762818199997E-3</v>
      </c>
    </row>
    <row r="11423" spans="1:12" x14ac:dyDescent="0.25">
      <c r="A11423" t="s">
        <v>11433</v>
      </c>
      <c r="B11423" t="str">
        <f t="shared" si="226"/>
        <v>2022/10/20/21:07:21.06</v>
      </c>
      <c r="C11423">
        <v>1825325</v>
      </c>
      <c r="D11423">
        <v>1666325241</v>
      </c>
      <c r="E11423">
        <v>64988284</v>
      </c>
      <c r="F11423" t="s">
        <v>11</v>
      </c>
      <c r="G11423">
        <v>0.88083271598599999</v>
      </c>
      <c r="H11423">
        <v>-0.48561116077599997</v>
      </c>
      <c r="I11423">
        <v>0.93255886731199999</v>
      </c>
      <c r="J11423">
        <v>-0.13224105731999999</v>
      </c>
      <c r="K11423">
        <v>-4.4195186180100002E-2</v>
      </c>
      <c r="L11423">
        <v>3.5921503978099997E-2</v>
      </c>
    </row>
    <row r="11424" spans="1:12" x14ac:dyDescent="0.25">
      <c r="A11424" t="s">
        <v>11434</v>
      </c>
      <c r="B11424" t="str">
        <f t="shared" si="226"/>
        <v>2022/10/20/21:07:21.06</v>
      </c>
      <c r="C11424">
        <v>1825326</v>
      </c>
      <c r="D11424">
        <v>1666325241</v>
      </c>
      <c r="E11424">
        <v>67028380</v>
      </c>
      <c r="F11424" t="s">
        <v>11</v>
      </c>
      <c r="G11424">
        <v>0.148123917075</v>
      </c>
      <c r="H11424">
        <v>0.76738793571099995</v>
      </c>
      <c r="I11424">
        <v>-0.65852385276799996</v>
      </c>
      <c r="J11424">
        <v>-5.6836371545900002E-2</v>
      </c>
      <c r="K11424">
        <v>-0.16135896730499999</v>
      </c>
      <c r="L11424">
        <v>1.1779850341800001E-3</v>
      </c>
    </row>
    <row r="11425" spans="1:12" x14ac:dyDescent="0.25">
      <c r="A11425" t="s">
        <v>11435</v>
      </c>
      <c r="B11425" t="str">
        <f t="shared" si="226"/>
        <v>2022/10/20/21:07:21.06</v>
      </c>
      <c r="C11425">
        <v>1825327</v>
      </c>
      <c r="D11425">
        <v>1666325241</v>
      </c>
      <c r="E11425">
        <v>69013455</v>
      </c>
      <c r="F11425" t="s">
        <v>11</v>
      </c>
      <c r="G11425">
        <v>-0.49411981391199999</v>
      </c>
      <c r="H11425">
        <v>1.5081491391899999</v>
      </c>
      <c r="I11425">
        <v>0.55589488953400001</v>
      </c>
      <c r="J11425">
        <v>-0.19576931328700001</v>
      </c>
      <c r="K11425">
        <v>-5.4136955655999998E-2</v>
      </c>
      <c r="L11425">
        <v>-6.2737989133800007E-2</v>
      </c>
    </row>
    <row r="11426" spans="1:12" x14ac:dyDescent="0.25">
      <c r="A11426" t="s">
        <v>11436</v>
      </c>
      <c r="B11426" t="str">
        <f t="shared" si="226"/>
        <v>2022/10/20/21:07:21.07</v>
      </c>
      <c r="C11426">
        <v>1825328</v>
      </c>
      <c r="D11426">
        <v>1666325241</v>
      </c>
      <c r="E11426">
        <v>71023977</v>
      </c>
      <c r="F11426" t="s">
        <v>11</v>
      </c>
      <c r="G11426">
        <v>1.5959709655000001</v>
      </c>
      <c r="H11426">
        <v>-0.603732587451</v>
      </c>
      <c r="I11426">
        <v>-3.8327012209199998E-2</v>
      </c>
      <c r="J11426">
        <v>-0.13678276451400001</v>
      </c>
      <c r="K11426">
        <v>-8.9389177777999998E-2</v>
      </c>
      <c r="L11426">
        <v>3.0987700011799998E-2</v>
      </c>
    </row>
    <row r="11427" spans="1:12" x14ac:dyDescent="0.25">
      <c r="A11427" t="s">
        <v>11437</v>
      </c>
      <c r="B11427" t="str">
        <f t="shared" si="226"/>
        <v>2022/10/20/21:07:21.07</v>
      </c>
      <c r="C11427">
        <v>1825329</v>
      </c>
      <c r="D11427">
        <v>1666325241</v>
      </c>
      <c r="E11427">
        <v>73025867</v>
      </c>
      <c r="F11427" t="s">
        <v>11</v>
      </c>
      <c r="G11427">
        <v>-0.64022986782299995</v>
      </c>
      <c r="H11427">
        <v>0.118147456198</v>
      </c>
      <c r="I11427">
        <v>2.7554514768599998</v>
      </c>
      <c r="J11427">
        <v>-0.20114709751000001</v>
      </c>
      <c r="K11427">
        <v>3.11833805428E-2</v>
      </c>
      <c r="L11427">
        <v>2.0058239600899999E-4</v>
      </c>
    </row>
    <row r="11428" spans="1:12" x14ac:dyDescent="0.25">
      <c r="A11428" t="s">
        <v>11438</v>
      </c>
      <c r="B11428" t="str">
        <f t="shared" si="226"/>
        <v>2022/10/20/21:07:21.07</v>
      </c>
      <c r="C11428">
        <v>1825330</v>
      </c>
      <c r="D11428">
        <v>1666325241</v>
      </c>
      <c r="E11428">
        <v>74967908</v>
      </c>
      <c r="F11428" t="s">
        <v>11</v>
      </c>
      <c r="G11428">
        <v>3.7788297988399999E-2</v>
      </c>
      <c r="H11428">
        <v>-0.75456554958400002</v>
      </c>
      <c r="I11428">
        <v>2.03702526462</v>
      </c>
      <c r="J11428">
        <v>-0.216303560472</v>
      </c>
      <c r="K11428">
        <v>5.5894153839200003E-2</v>
      </c>
      <c r="L11428">
        <v>1.55191768459E-2</v>
      </c>
    </row>
    <row r="11429" spans="1:12" x14ac:dyDescent="0.25">
      <c r="A11429" t="s">
        <v>11439</v>
      </c>
      <c r="B11429" t="str">
        <f t="shared" si="226"/>
        <v>2022/10/20/21:07:21.07</v>
      </c>
      <c r="C11429">
        <v>1825331</v>
      </c>
      <c r="D11429">
        <v>1666325241</v>
      </c>
      <c r="E11429">
        <v>76971864</v>
      </c>
      <c r="F11429" t="s">
        <v>11</v>
      </c>
      <c r="G11429">
        <v>-4.9696607892799997E-2</v>
      </c>
      <c r="H11429">
        <v>0.633640253539</v>
      </c>
      <c r="I11429">
        <v>1.3757505544299999</v>
      </c>
      <c r="J11429">
        <v>-0.111939984448</v>
      </c>
      <c r="K11429">
        <v>-5.73523135278E-2</v>
      </c>
      <c r="L11429">
        <v>1.6211485571099998E-2</v>
      </c>
    </row>
    <row r="11430" spans="1:12" x14ac:dyDescent="0.25">
      <c r="A11430" t="s">
        <v>11440</v>
      </c>
      <c r="B11430" t="str">
        <f t="shared" si="226"/>
        <v>2022/10/20/21:07:21.07</v>
      </c>
      <c r="C11430">
        <v>1825332</v>
      </c>
      <c r="D11430">
        <v>1666325241</v>
      </c>
      <c r="E11430">
        <v>78957768</v>
      </c>
      <c r="F11430" t="s">
        <v>11</v>
      </c>
      <c r="G11430">
        <v>0.89673862479800004</v>
      </c>
      <c r="H11430">
        <v>-0.49481839076400003</v>
      </c>
      <c r="I11430">
        <v>1.24995691711</v>
      </c>
      <c r="J11430">
        <v>-0.16055299559700001</v>
      </c>
      <c r="K11430">
        <v>-6.0705884920699997E-2</v>
      </c>
      <c r="L11430">
        <v>2.8493539540200001E-2</v>
      </c>
    </row>
    <row r="11431" spans="1:12" x14ac:dyDescent="0.25">
      <c r="A11431" t="s">
        <v>11441</v>
      </c>
      <c r="B11431" t="str">
        <f t="shared" si="226"/>
        <v>2022/10/20/21:07:21.08</v>
      </c>
      <c r="C11431">
        <v>1825333</v>
      </c>
      <c r="D11431">
        <v>1666325241</v>
      </c>
      <c r="E11431">
        <v>80976701</v>
      </c>
      <c r="F11431" t="s">
        <v>11</v>
      </c>
      <c r="G11431">
        <v>1.4837535577600001</v>
      </c>
      <c r="H11431">
        <v>-0.68376347070400001</v>
      </c>
      <c r="I11431">
        <v>0.111816315483</v>
      </c>
      <c r="J11431">
        <v>-0.28303684763199999</v>
      </c>
      <c r="K11431">
        <v>-9.8292667946699996E-2</v>
      </c>
      <c r="L11431">
        <v>5.3637006153900001E-3</v>
      </c>
    </row>
    <row r="11432" spans="1:12" x14ac:dyDescent="0.25">
      <c r="A11432" t="s">
        <v>11442</v>
      </c>
      <c r="B11432" t="str">
        <f t="shared" si="226"/>
        <v>2022/10/20/21:07:21.08</v>
      </c>
      <c r="C11432">
        <v>1825334</v>
      </c>
      <c r="D11432">
        <v>1666325241</v>
      </c>
      <c r="E11432">
        <v>83042004</v>
      </c>
      <c r="F11432" t="s">
        <v>11</v>
      </c>
      <c r="G11432">
        <v>-7.6283659997E-2</v>
      </c>
      <c r="H11432">
        <v>1.8539493132</v>
      </c>
      <c r="I11432">
        <v>1.31219907397</v>
      </c>
      <c r="J11432">
        <v>-6.23605678739E-2</v>
      </c>
      <c r="K11432">
        <v>-8.1366291762299994E-2</v>
      </c>
      <c r="L11432">
        <v>-2.3481130657500002E-2</v>
      </c>
    </row>
    <row r="11433" spans="1:12" x14ac:dyDescent="0.25">
      <c r="A11433" t="s">
        <v>11443</v>
      </c>
      <c r="B11433" t="str">
        <f t="shared" si="226"/>
        <v>2022/10/20/21:07:21.08</v>
      </c>
      <c r="C11433">
        <v>1825335</v>
      </c>
      <c r="D11433">
        <v>1666325241</v>
      </c>
      <c r="E11433">
        <v>86112584</v>
      </c>
      <c r="F11433" t="s">
        <v>11</v>
      </c>
      <c r="G11433">
        <v>0.42024172546900002</v>
      </c>
      <c r="H11433">
        <v>1.1651784089999999</v>
      </c>
      <c r="I11433">
        <v>0.41095329733300001</v>
      </c>
      <c r="J11433">
        <v>-7.2314280136699993E-2</v>
      </c>
      <c r="K11433">
        <v>-4.9550439212200002E-2</v>
      </c>
      <c r="L11433">
        <v>-1.5328585128E-2</v>
      </c>
    </row>
    <row r="11434" spans="1:12" x14ac:dyDescent="0.25">
      <c r="A11434" t="s">
        <v>11444</v>
      </c>
      <c r="B11434" t="str">
        <f t="shared" si="226"/>
        <v>2022/10/20/21:07:21.08</v>
      </c>
      <c r="C11434">
        <v>1825336</v>
      </c>
      <c r="D11434">
        <v>1666325241</v>
      </c>
      <c r="E11434">
        <v>88150579</v>
      </c>
      <c r="F11434" t="s">
        <v>11</v>
      </c>
      <c r="G11434">
        <v>-8.5511561756500001E-2</v>
      </c>
      <c r="H11434">
        <v>0.53671835162899995</v>
      </c>
      <c r="I11434">
        <v>1.94997239621</v>
      </c>
      <c r="J11434">
        <v>-0.104010127149</v>
      </c>
      <c r="K11434">
        <v>-1.4466915137900001E-2</v>
      </c>
      <c r="L11434">
        <v>1.54725169851E-2</v>
      </c>
    </row>
    <row r="11435" spans="1:12" x14ac:dyDescent="0.25">
      <c r="A11435" t="s">
        <v>11445</v>
      </c>
      <c r="B11435" t="str">
        <f t="shared" si="226"/>
        <v>2022/10/20/21:07:21.08</v>
      </c>
      <c r="C11435">
        <v>1825337</v>
      </c>
      <c r="D11435">
        <v>1666325241</v>
      </c>
      <c r="E11435">
        <v>88998347</v>
      </c>
      <c r="F11435" t="s">
        <v>11</v>
      </c>
      <c r="G11435">
        <v>0.34405325111099999</v>
      </c>
      <c r="H11435">
        <v>-0.824586809117</v>
      </c>
      <c r="I11435">
        <v>3.1323054084900002</v>
      </c>
      <c r="J11435">
        <v>-0.190801294437</v>
      </c>
      <c r="K11435">
        <v>-1.90994168595E-2</v>
      </c>
      <c r="L11435">
        <v>1.8751368663099999E-2</v>
      </c>
    </row>
    <row r="11436" spans="1:12" x14ac:dyDescent="0.25">
      <c r="A11436" t="s">
        <v>11446</v>
      </c>
      <c r="B11436" t="str">
        <f t="shared" si="226"/>
        <v>2022/10/20/21:07:21.09</v>
      </c>
      <c r="C11436">
        <v>1825338</v>
      </c>
      <c r="D11436">
        <v>1666325241</v>
      </c>
      <c r="E11436">
        <v>91014323</v>
      </c>
      <c r="F11436" t="s">
        <v>11</v>
      </c>
      <c r="G11436">
        <v>0.92544642636800001</v>
      </c>
      <c r="H11436">
        <v>-2.2218308044800001</v>
      </c>
      <c r="I11436">
        <v>0.40022310513300002</v>
      </c>
      <c r="J11436">
        <v>-0.245911862487</v>
      </c>
      <c r="K11436">
        <v>-1.2635609135399999E-2</v>
      </c>
      <c r="L11436">
        <v>6.18815317923E-2</v>
      </c>
    </row>
    <row r="11437" spans="1:12" x14ac:dyDescent="0.25">
      <c r="A11437" t="s">
        <v>11447</v>
      </c>
      <c r="B11437" t="str">
        <f t="shared" si="226"/>
        <v>2022/10/20/21:07:21.09</v>
      </c>
      <c r="C11437">
        <v>1825339</v>
      </c>
      <c r="D11437">
        <v>1666325241</v>
      </c>
      <c r="E11437">
        <v>92976482</v>
      </c>
      <c r="F11437" t="s">
        <v>11</v>
      </c>
      <c r="G11437">
        <v>0.71589086302899996</v>
      </c>
      <c r="H11437">
        <v>0.83239684329100005</v>
      </c>
      <c r="I11437">
        <v>1.0910542324600001</v>
      </c>
      <c r="J11437">
        <v>-0.107283439794</v>
      </c>
      <c r="K11437">
        <v>-4.9634083759800003E-2</v>
      </c>
      <c r="L11437">
        <v>1.01667764896E-2</v>
      </c>
    </row>
    <row r="11438" spans="1:12" x14ac:dyDescent="0.25">
      <c r="A11438" t="s">
        <v>11448</v>
      </c>
      <c r="B11438" t="str">
        <f t="shared" si="226"/>
        <v>2022/10/20/21:07:21.09</v>
      </c>
      <c r="C11438">
        <v>1825340</v>
      </c>
      <c r="D11438">
        <v>1666325241</v>
      </c>
      <c r="E11438">
        <v>94966484</v>
      </c>
      <c r="F11438" t="s">
        <v>11</v>
      </c>
      <c r="G11438">
        <v>1.23170090182</v>
      </c>
      <c r="H11438">
        <v>5.0892516644599997E-2</v>
      </c>
      <c r="I11438">
        <v>0.25073864495300002</v>
      </c>
      <c r="J11438">
        <v>-0.1036228375</v>
      </c>
      <c r="K11438">
        <v>-6.0368199130200001E-2</v>
      </c>
      <c r="L11438">
        <v>-4.3070796306299997E-3</v>
      </c>
    </row>
    <row r="11439" spans="1:12" x14ac:dyDescent="0.25">
      <c r="A11439" t="s">
        <v>11449</v>
      </c>
      <c r="B11439" t="str">
        <f t="shared" si="226"/>
        <v>2022/10/20/21:07:21.09</v>
      </c>
      <c r="C11439">
        <v>1825341</v>
      </c>
      <c r="D11439">
        <v>1666325241</v>
      </c>
      <c r="E11439">
        <v>96972165</v>
      </c>
      <c r="F11439" t="s">
        <v>11</v>
      </c>
      <c r="G11439">
        <v>0.202990194539</v>
      </c>
      <c r="H11439">
        <v>1.3989733398599999</v>
      </c>
      <c r="I11439">
        <v>1.3227198926299999</v>
      </c>
      <c r="J11439">
        <v>-0.20871925992599999</v>
      </c>
      <c r="K11439">
        <v>-8.7563073246699999E-2</v>
      </c>
      <c r="L11439">
        <v>-3.13384211291E-2</v>
      </c>
    </row>
    <row r="11440" spans="1:12" x14ac:dyDescent="0.25">
      <c r="A11440" t="s">
        <v>11450</v>
      </c>
      <c r="B11440" t="str">
        <f t="shared" si="226"/>
        <v>2022/10/20/21:07:21.09</v>
      </c>
      <c r="C11440">
        <v>1825342</v>
      </c>
      <c r="D11440">
        <v>1666325241</v>
      </c>
      <c r="E11440">
        <v>98983542</v>
      </c>
      <c r="F11440" t="s">
        <v>11</v>
      </c>
      <c r="G11440">
        <v>-0.24824288545000001</v>
      </c>
      <c r="H11440">
        <v>1.21369537647</v>
      </c>
      <c r="I11440">
        <v>1.9863254849300001</v>
      </c>
      <c r="J11440">
        <v>-6.4076677369600002E-2</v>
      </c>
      <c r="K11440">
        <v>-8.3924713745400004E-2</v>
      </c>
      <c r="L11440">
        <v>-1.03182251105E-2</v>
      </c>
    </row>
    <row r="11441" spans="1:12" x14ac:dyDescent="0.25">
      <c r="A11441" t="s">
        <v>11451</v>
      </c>
      <c r="B11441" t="str">
        <f t="shared" si="226"/>
        <v>2022/10/20/21:07:21.10</v>
      </c>
      <c r="C11441">
        <v>1825343</v>
      </c>
      <c r="D11441">
        <v>1666325241</v>
      </c>
      <c r="E11441">
        <v>101009115</v>
      </c>
      <c r="F11441" t="s">
        <v>11</v>
      </c>
      <c r="G11441">
        <v>-7.8493446118999999E-2</v>
      </c>
      <c r="H11441">
        <v>-0.73959167319100005</v>
      </c>
      <c r="I11441">
        <v>0.87631914208700001</v>
      </c>
      <c r="J11441">
        <v>-0.21844795562399999</v>
      </c>
      <c r="K11441">
        <v>-1.9001360156699999E-2</v>
      </c>
      <c r="L11441">
        <v>-5.8101983981800002E-3</v>
      </c>
    </row>
    <row r="11442" spans="1:12" x14ac:dyDescent="0.25">
      <c r="A11442" t="s">
        <v>11452</v>
      </c>
      <c r="B11442" t="str">
        <f t="shared" si="226"/>
        <v>2022/10/20/21:07:21.10</v>
      </c>
      <c r="C11442">
        <v>1825344</v>
      </c>
      <c r="D11442">
        <v>1666325241</v>
      </c>
      <c r="E11442">
        <v>102992756</v>
      </c>
      <c r="F11442" t="s">
        <v>11</v>
      </c>
      <c r="G11442">
        <v>0.58923980623500005</v>
      </c>
      <c r="H11442">
        <v>-0.35463420796</v>
      </c>
      <c r="I11442">
        <v>1.12902670238</v>
      </c>
      <c r="J11442">
        <v>-0.189622512139</v>
      </c>
      <c r="K11442">
        <v>2.3453001387099999E-2</v>
      </c>
      <c r="L11442">
        <v>4.9305227666300001E-2</v>
      </c>
    </row>
    <row r="11443" spans="1:12" x14ac:dyDescent="0.25">
      <c r="A11443" t="s">
        <v>11453</v>
      </c>
      <c r="B11443" t="str">
        <f t="shared" si="226"/>
        <v>2022/10/20/21:07:21.10</v>
      </c>
      <c r="C11443">
        <v>1825345</v>
      </c>
      <c r="D11443">
        <v>1666325241</v>
      </c>
      <c r="E11443">
        <v>104962399</v>
      </c>
      <c r="F11443" t="s">
        <v>11</v>
      </c>
      <c r="G11443">
        <v>0.74988884355899998</v>
      </c>
      <c r="H11443">
        <v>-1.4262626297400001</v>
      </c>
      <c r="I11443">
        <v>2.1589446572700002</v>
      </c>
      <c r="J11443">
        <v>-0.20361546161899999</v>
      </c>
      <c r="K11443">
        <v>1.06441823657E-2</v>
      </c>
      <c r="L11443">
        <v>2.4794516993999999E-2</v>
      </c>
    </row>
    <row r="11444" spans="1:12" x14ac:dyDescent="0.25">
      <c r="A11444" t="s">
        <v>11454</v>
      </c>
      <c r="B11444" t="str">
        <f t="shared" si="226"/>
        <v>2022/10/20/21:07:21.10</v>
      </c>
      <c r="C11444">
        <v>1825346</v>
      </c>
      <c r="D11444">
        <v>1666325241</v>
      </c>
      <c r="E11444">
        <v>106958138</v>
      </c>
      <c r="F11444" t="s">
        <v>11</v>
      </c>
      <c r="G11444">
        <v>-0.46493050272699998</v>
      </c>
      <c r="H11444">
        <v>0.78369934604799996</v>
      </c>
      <c r="I11444">
        <v>2.5652571979599998</v>
      </c>
      <c r="J11444">
        <v>-0.25483700771399997</v>
      </c>
      <c r="K11444">
        <v>1.17315825095E-2</v>
      </c>
      <c r="L11444">
        <v>-1.06038152599E-2</v>
      </c>
    </row>
    <row r="11445" spans="1:12" x14ac:dyDescent="0.25">
      <c r="A11445" t="s">
        <v>11455</v>
      </c>
      <c r="B11445" t="str">
        <f t="shared" si="226"/>
        <v>2022/10/20/21:07:21.11</v>
      </c>
      <c r="C11445">
        <v>1825347</v>
      </c>
      <c r="D11445">
        <v>1666325241</v>
      </c>
      <c r="E11445">
        <v>108960995</v>
      </c>
      <c r="F11445" t="s">
        <v>11</v>
      </c>
      <c r="G11445">
        <v>2.24409638856</v>
      </c>
      <c r="H11445">
        <v>0.122661707141</v>
      </c>
      <c r="I11445">
        <v>0.122016241683</v>
      </c>
      <c r="J11445">
        <v>-3.4505033557199999E-2</v>
      </c>
      <c r="K11445">
        <v>-0.13902622441199999</v>
      </c>
      <c r="L11445">
        <v>1.62199109578E-2</v>
      </c>
    </row>
    <row r="11446" spans="1:12" x14ac:dyDescent="0.25">
      <c r="A11446" t="s">
        <v>11456</v>
      </c>
      <c r="B11446" t="str">
        <f t="shared" si="226"/>
        <v>2022/10/20/21:07:21.11</v>
      </c>
      <c r="C11446">
        <v>1825348</v>
      </c>
      <c r="D11446">
        <v>1666325241</v>
      </c>
      <c r="E11446">
        <v>110977484</v>
      </c>
      <c r="F11446" t="s">
        <v>11</v>
      </c>
      <c r="G11446">
        <v>0.76864147385100001</v>
      </c>
      <c r="H11446">
        <v>1.14656313716</v>
      </c>
      <c r="I11446">
        <v>0.13713016569200001</v>
      </c>
      <c r="J11446">
        <v>-0.22798540148099999</v>
      </c>
      <c r="K11446">
        <v>-8.2417240267200001E-2</v>
      </c>
      <c r="L11446">
        <v>-4.1978143232199998E-2</v>
      </c>
    </row>
    <row r="11447" spans="1:12" x14ac:dyDescent="0.25">
      <c r="A11447" t="s">
        <v>11457</v>
      </c>
      <c r="B11447" t="str">
        <f t="shared" si="226"/>
        <v>2022/10/20/21:07:21.11</v>
      </c>
      <c r="C11447">
        <v>1825349</v>
      </c>
      <c r="D11447">
        <v>1666325241</v>
      </c>
      <c r="E11447">
        <v>113033686</v>
      </c>
      <c r="F11447" t="s">
        <v>11</v>
      </c>
      <c r="G11447">
        <v>0.18187731032099999</v>
      </c>
      <c r="H11447">
        <v>1.4269927331800001</v>
      </c>
      <c r="I11447">
        <v>0.83368684320300002</v>
      </c>
      <c r="J11447">
        <v>-0.142198894928</v>
      </c>
      <c r="K11447">
        <v>-4.8793823315300001E-2</v>
      </c>
      <c r="L11447">
        <v>-4.2934463362000004E-3</v>
      </c>
    </row>
    <row r="11448" spans="1:12" x14ac:dyDescent="0.25">
      <c r="A11448" t="s">
        <v>11458</v>
      </c>
      <c r="B11448" t="str">
        <f t="shared" si="226"/>
        <v>2022/10/20/21:07:21.11</v>
      </c>
      <c r="C11448">
        <v>1825350</v>
      </c>
      <c r="D11448">
        <v>1666325241</v>
      </c>
      <c r="E11448">
        <v>114962189</v>
      </c>
      <c r="F11448" t="s">
        <v>11</v>
      </c>
      <c r="G11448">
        <v>0.49060209028700003</v>
      </c>
      <c r="H11448">
        <v>0.46062937513500002</v>
      </c>
      <c r="I11448">
        <v>1.10730961081</v>
      </c>
      <c r="J11448">
        <v>-6.9615620409600003E-3</v>
      </c>
      <c r="K11448">
        <v>-9.9796515580700004E-2</v>
      </c>
      <c r="L11448">
        <v>2.7749162696300001E-2</v>
      </c>
    </row>
    <row r="11449" spans="1:12" x14ac:dyDescent="0.25">
      <c r="A11449" t="s">
        <v>11459</v>
      </c>
      <c r="B11449" t="str">
        <f t="shared" si="226"/>
        <v>2022/10/20/21:07:21.11</v>
      </c>
      <c r="C11449">
        <v>1825351</v>
      </c>
      <c r="D11449">
        <v>1666325241</v>
      </c>
      <c r="E11449">
        <v>116994467</v>
      </c>
      <c r="F11449" t="s">
        <v>11</v>
      </c>
      <c r="G11449">
        <v>-1.09141111905</v>
      </c>
      <c r="H11449">
        <v>-0.27702254268100002</v>
      </c>
      <c r="I11449">
        <v>2.7591828352499999</v>
      </c>
      <c r="J11449">
        <v>-0.18917230996100001</v>
      </c>
      <c r="K11449">
        <v>7.7634841333299995E-2</v>
      </c>
      <c r="L11449">
        <v>1.8041331772599999E-2</v>
      </c>
    </row>
    <row r="11450" spans="1:12" x14ac:dyDescent="0.25">
      <c r="A11450" t="s">
        <v>11460</v>
      </c>
      <c r="B11450" t="str">
        <f t="shared" si="226"/>
        <v>2022/10/20/21:07:21.11</v>
      </c>
      <c r="C11450">
        <v>1825352</v>
      </c>
      <c r="D11450">
        <v>1666325241</v>
      </c>
      <c r="E11450">
        <v>119044121</v>
      </c>
      <c r="F11450" t="s">
        <v>11</v>
      </c>
      <c r="G11450">
        <v>0.617223375297</v>
      </c>
      <c r="H11450">
        <v>-0.94588121292399996</v>
      </c>
      <c r="I11450">
        <v>1.8508314725999999</v>
      </c>
      <c r="J11450">
        <v>-0.18596808439400001</v>
      </c>
      <c r="K11450">
        <v>-2.7073382513899999E-2</v>
      </c>
      <c r="L11450">
        <v>7.9785209984800001E-2</v>
      </c>
    </row>
    <row r="11451" spans="1:12" x14ac:dyDescent="0.25">
      <c r="A11451" t="s">
        <v>11461</v>
      </c>
      <c r="B11451" t="str">
        <f t="shared" si="226"/>
        <v>2022/10/20/21:07:21.12</v>
      </c>
      <c r="C11451">
        <v>1825353</v>
      </c>
      <c r="D11451">
        <v>1666325241</v>
      </c>
      <c r="E11451">
        <v>123855369</v>
      </c>
      <c r="F11451" t="s">
        <v>11</v>
      </c>
      <c r="G11451">
        <v>0.53690720717700002</v>
      </c>
      <c r="H11451">
        <v>-0.23013685272199999</v>
      </c>
      <c r="I11451">
        <v>1.7140148527500001</v>
      </c>
      <c r="J11451">
        <v>-0.20980032221799999</v>
      </c>
      <c r="K11451">
        <v>-3.9823826612900001E-2</v>
      </c>
      <c r="L11451">
        <v>1.0102510137599999E-2</v>
      </c>
    </row>
    <row r="11452" spans="1:12" x14ac:dyDescent="0.25">
      <c r="A11452" t="s">
        <v>11462</v>
      </c>
      <c r="B11452" t="str">
        <f t="shared" si="226"/>
        <v>2022/10/20/21:07:21.12</v>
      </c>
      <c r="C11452">
        <v>1825354</v>
      </c>
      <c r="D11452">
        <v>1666325241</v>
      </c>
      <c r="E11452">
        <v>125003259</v>
      </c>
      <c r="F11452" t="s">
        <v>11</v>
      </c>
      <c r="G11452">
        <v>0.900389928309</v>
      </c>
      <c r="H11452">
        <v>1.7817996199899999</v>
      </c>
      <c r="I11452">
        <v>-0.43468101280799998</v>
      </c>
      <c r="J11452">
        <v>-5.6870115472700003E-2</v>
      </c>
      <c r="K11452">
        <v>-0.13561170213099999</v>
      </c>
      <c r="L11452">
        <v>-4.5801703016900001E-2</v>
      </c>
    </row>
    <row r="11453" spans="1:12" x14ac:dyDescent="0.25">
      <c r="A11453" t="s">
        <v>11463</v>
      </c>
      <c r="B11453" t="str">
        <f t="shared" si="226"/>
        <v>2022/10/20/21:07:21.12</v>
      </c>
      <c r="C11453">
        <v>1825355</v>
      </c>
      <c r="D11453">
        <v>1666325241</v>
      </c>
      <c r="E11453">
        <v>126991040</v>
      </c>
      <c r="F11453" t="s">
        <v>11</v>
      </c>
      <c r="G11453">
        <v>-0.72804743737300004</v>
      </c>
      <c r="H11453">
        <v>1.7194514856200001</v>
      </c>
      <c r="I11453">
        <v>2.2243846164600001</v>
      </c>
      <c r="J11453">
        <v>-0.17088808729400001</v>
      </c>
      <c r="K11453">
        <v>-1.9530577080899999E-2</v>
      </c>
      <c r="L11453">
        <v>-4.2276344133099997E-2</v>
      </c>
    </row>
    <row r="11454" spans="1:12" x14ac:dyDescent="0.25">
      <c r="A11454" t="s">
        <v>11464</v>
      </c>
      <c r="B11454" t="str">
        <f t="shared" si="226"/>
        <v>2022/10/20/21:07:21.12</v>
      </c>
      <c r="C11454">
        <v>1825356</v>
      </c>
      <c r="D11454">
        <v>1666325241</v>
      </c>
      <c r="E11454">
        <v>128993766</v>
      </c>
      <c r="F11454" t="s">
        <v>11</v>
      </c>
      <c r="G11454">
        <v>0.53111951802799995</v>
      </c>
      <c r="H11454">
        <v>-1.0501467688499999</v>
      </c>
      <c r="I11454">
        <v>0.841198040024</v>
      </c>
      <c r="J11454">
        <v>-0.17568050821699999</v>
      </c>
      <c r="K11454">
        <v>-3.7553377832499998E-2</v>
      </c>
      <c r="L11454">
        <v>2.6218259881599999E-2</v>
      </c>
    </row>
    <row r="11455" spans="1:12" x14ac:dyDescent="0.25">
      <c r="A11455" t="s">
        <v>11465</v>
      </c>
      <c r="B11455" t="str">
        <f t="shared" si="226"/>
        <v>2022/10/20/21:07:21.13</v>
      </c>
      <c r="C11455">
        <v>1825357</v>
      </c>
      <c r="D11455">
        <v>1666325241</v>
      </c>
      <c r="E11455">
        <v>130979881</v>
      </c>
      <c r="F11455" t="s">
        <v>11</v>
      </c>
      <c r="G11455">
        <v>-0.25064820228200002</v>
      </c>
      <c r="H11455">
        <v>-0.42003965308899999</v>
      </c>
      <c r="I11455">
        <v>2.4980554323600002</v>
      </c>
      <c r="J11455">
        <v>-0.17620325237699999</v>
      </c>
      <c r="K11455">
        <v>-6.2784154743400003E-3</v>
      </c>
      <c r="L11455">
        <v>1.47003556433E-2</v>
      </c>
    </row>
    <row r="11456" spans="1:12" x14ac:dyDescent="0.25">
      <c r="A11456" t="s">
        <v>11466</v>
      </c>
      <c r="B11456" t="str">
        <f t="shared" si="226"/>
        <v>2022/10/20/21:07:21.13</v>
      </c>
      <c r="C11456">
        <v>1825358</v>
      </c>
      <c r="D11456">
        <v>1666325241</v>
      </c>
      <c r="E11456">
        <v>133014033</v>
      </c>
      <c r="F11456" t="s">
        <v>11</v>
      </c>
      <c r="G11456">
        <v>0.13412950929799999</v>
      </c>
      <c r="H11456">
        <v>-1.3451844290799999</v>
      </c>
      <c r="I11456">
        <v>0.79278868708200001</v>
      </c>
      <c r="J11456">
        <v>-0.226209151808</v>
      </c>
      <c r="K11456">
        <v>2.83252256164E-2</v>
      </c>
      <c r="L11456">
        <v>4.0707198836599998E-2</v>
      </c>
    </row>
    <row r="11457" spans="1:12" x14ac:dyDescent="0.25">
      <c r="A11457" t="s">
        <v>11467</v>
      </c>
      <c r="B11457" t="str">
        <f t="shared" si="226"/>
        <v>2022/10/20/21:07:21.13</v>
      </c>
      <c r="C11457">
        <v>1825359</v>
      </c>
      <c r="D11457">
        <v>1666325241</v>
      </c>
      <c r="E11457">
        <v>134954585</v>
      </c>
      <c r="F11457" t="s">
        <v>11</v>
      </c>
      <c r="G11457">
        <v>-4.6084878276200003E-2</v>
      </c>
      <c r="H11457">
        <v>0.94399185298999999</v>
      </c>
      <c r="I11457">
        <v>1.4446861102399999</v>
      </c>
      <c r="J11457">
        <v>-8.9162633751500006E-2</v>
      </c>
      <c r="K11457">
        <v>-5.4440684188999999E-2</v>
      </c>
      <c r="L11457">
        <v>1.47084187808E-2</v>
      </c>
    </row>
    <row r="11458" spans="1:12" x14ac:dyDescent="0.25">
      <c r="A11458" t="s">
        <v>11468</v>
      </c>
      <c r="B11458" t="str">
        <f t="shared" si="226"/>
        <v>2022/10/20/21:07:21.13</v>
      </c>
      <c r="C11458">
        <v>1825360</v>
      </c>
      <c r="D11458">
        <v>1666325241</v>
      </c>
      <c r="E11458">
        <v>136977599</v>
      </c>
      <c r="F11458" t="s">
        <v>11</v>
      </c>
      <c r="G11458">
        <v>1.69374493735</v>
      </c>
      <c r="H11458">
        <v>1.0266674475299999</v>
      </c>
      <c r="I11458">
        <v>1.12408685677</v>
      </c>
      <c r="J11458">
        <v>-0.14005909361300001</v>
      </c>
      <c r="K11458">
        <v>-8.4167367908400001E-2</v>
      </c>
      <c r="L11458">
        <v>-2.81116077553E-2</v>
      </c>
    </row>
    <row r="11459" spans="1:12" x14ac:dyDescent="0.25">
      <c r="A11459" t="s">
        <v>11469</v>
      </c>
      <c r="B11459" t="str">
        <f t="shared" ref="B11459:B11522" si="227">LEFT(A11459,LEN(A11459)-4)</f>
        <v>2022/10/20/21:07:21.13</v>
      </c>
      <c r="C11459">
        <v>1825361</v>
      </c>
      <c r="D11459">
        <v>1666325241</v>
      </c>
      <c r="E11459">
        <v>138994362</v>
      </c>
      <c r="F11459" t="s">
        <v>11</v>
      </c>
      <c r="G11459">
        <v>0.50159940009199999</v>
      </c>
      <c r="H11459">
        <v>0.17389220974299999</v>
      </c>
      <c r="I11459">
        <v>0.25056763913399999</v>
      </c>
      <c r="J11459">
        <v>-0.13840193035699999</v>
      </c>
      <c r="K11459">
        <v>-7.9551649996899995E-2</v>
      </c>
      <c r="L11459">
        <v>-7.9074257880299998E-3</v>
      </c>
    </row>
    <row r="11460" spans="1:12" x14ac:dyDescent="0.25">
      <c r="A11460" t="s">
        <v>11470</v>
      </c>
      <c r="B11460" t="str">
        <f t="shared" si="227"/>
        <v>2022/10/20/21:07:21.14</v>
      </c>
      <c r="C11460">
        <v>1825362</v>
      </c>
      <c r="D11460">
        <v>1666325241</v>
      </c>
      <c r="E11460">
        <v>141014213</v>
      </c>
      <c r="F11460" t="s">
        <v>11</v>
      </c>
      <c r="G11460">
        <v>-0.84405822508299999</v>
      </c>
      <c r="H11460">
        <v>1.47488262781</v>
      </c>
      <c r="I11460">
        <v>1.45504514638</v>
      </c>
      <c r="J11460">
        <v>-6.5909138176600005E-2</v>
      </c>
      <c r="K11460">
        <v>-5.2321344786100003E-2</v>
      </c>
      <c r="L11460">
        <v>-8.34022069751E-3</v>
      </c>
    </row>
    <row r="11461" spans="1:12" x14ac:dyDescent="0.25">
      <c r="A11461" t="s">
        <v>11471</v>
      </c>
      <c r="B11461" t="str">
        <f t="shared" si="227"/>
        <v>2022/10/20/21:07:21.14</v>
      </c>
      <c r="C11461">
        <v>1825363</v>
      </c>
      <c r="D11461">
        <v>1666325241</v>
      </c>
      <c r="E11461">
        <v>144964679</v>
      </c>
      <c r="F11461" t="s">
        <v>11</v>
      </c>
      <c r="G11461">
        <v>-1.23970623354</v>
      </c>
      <c r="H11461">
        <v>-3.3259447222999998E-2</v>
      </c>
      <c r="I11461">
        <v>2.0577831346700002</v>
      </c>
      <c r="J11461">
        <v>-0.19609343456</v>
      </c>
      <c r="K11461">
        <v>2.53362078764E-3</v>
      </c>
      <c r="L11461">
        <v>2.4841307921600001E-2</v>
      </c>
    </row>
    <row r="11462" spans="1:12" x14ac:dyDescent="0.25">
      <c r="A11462" t="s">
        <v>11472</v>
      </c>
      <c r="B11462" t="str">
        <f t="shared" si="227"/>
        <v>2022/10/20/21:07:21.14</v>
      </c>
      <c r="C11462">
        <v>1825364</v>
      </c>
      <c r="D11462">
        <v>1666325241</v>
      </c>
      <c r="E11462">
        <v>146970765</v>
      </c>
      <c r="F11462" t="s">
        <v>11</v>
      </c>
      <c r="G11462">
        <v>-0.27331653487000002</v>
      </c>
      <c r="H11462">
        <v>-0.86455608738300005</v>
      </c>
      <c r="I11462">
        <v>2.9410729763600001</v>
      </c>
      <c r="J11462">
        <v>-0.14498022434300001</v>
      </c>
      <c r="K11462">
        <v>-2.5297992404200002E-2</v>
      </c>
      <c r="L11462">
        <v>7.4101521089099995E-2</v>
      </c>
    </row>
    <row r="11463" spans="1:12" x14ac:dyDescent="0.25">
      <c r="A11463" t="s">
        <v>11473</v>
      </c>
      <c r="B11463" t="str">
        <f t="shared" si="227"/>
        <v>2022/10/20/21:07:21.14</v>
      </c>
      <c r="C11463">
        <v>1825365</v>
      </c>
      <c r="D11463">
        <v>1666325241</v>
      </c>
      <c r="E11463">
        <v>148991526</v>
      </c>
      <c r="F11463" t="s">
        <v>11</v>
      </c>
      <c r="G11463">
        <v>0.52194854561799997</v>
      </c>
      <c r="H11463">
        <v>-1.4005097149400001</v>
      </c>
      <c r="I11463">
        <v>0.49063026414499999</v>
      </c>
      <c r="J11463">
        <v>-0.30989741794699999</v>
      </c>
      <c r="K11463">
        <v>-2.8565124009799998E-2</v>
      </c>
      <c r="L11463">
        <v>1.8302961220899999E-2</v>
      </c>
    </row>
    <row r="11464" spans="1:12" x14ac:dyDescent="0.25">
      <c r="A11464" t="s">
        <v>11474</v>
      </c>
      <c r="B11464" t="str">
        <f t="shared" si="227"/>
        <v>2022/10/20/21:07:21.15</v>
      </c>
      <c r="C11464">
        <v>1825366</v>
      </c>
      <c r="D11464">
        <v>1666325241</v>
      </c>
      <c r="E11464">
        <v>151000307</v>
      </c>
      <c r="F11464" t="s">
        <v>11</v>
      </c>
      <c r="G11464">
        <v>0.69976862918799998</v>
      </c>
      <c r="H11464">
        <v>1.2927339818200001</v>
      </c>
      <c r="I11464">
        <v>0.92653985493799995</v>
      </c>
      <c r="J11464">
        <v>-0.111197829143</v>
      </c>
      <c r="K11464">
        <v>-7.0331051095900002E-2</v>
      </c>
      <c r="L11464">
        <v>1.49536295617E-3</v>
      </c>
    </row>
    <row r="11465" spans="1:12" x14ac:dyDescent="0.25">
      <c r="A11465" t="s">
        <v>11475</v>
      </c>
      <c r="B11465" t="str">
        <f t="shared" si="227"/>
        <v>2022/10/20/21:07:21.15</v>
      </c>
      <c r="C11465">
        <v>1825367</v>
      </c>
      <c r="D11465">
        <v>1666325241</v>
      </c>
      <c r="E11465">
        <v>152983443</v>
      </c>
      <c r="F11465" t="s">
        <v>11</v>
      </c>
      <c r="G11465">
        <v>1.3983694016799999</v>
      </c>
      <c r="H11465">
        <v>0.21171176450199999</v>
      </c>
      <c r="I11465">
        <v>-0.112036987203</v>
      </c>
      <c r="J11465">
        <v>-0.120195896798</v>
      </c>
      <c r="K11465">
        <v>-6.7647230120600005E-2</v>
      </c>
      <c r="L11465">
        <v>-2.79556039985E-2</v>
      </c>
    </row>
    <row r="11466" spans="1:12" x14ac:dyDescent="0.25">
      <c r="A11466" t="s">
        <v>11476</v>
      </c>
      <c r="B11466" t="str">
        <f t="shared" si="227"/>
        <v>2022/10/20/21:07:21.15</v>
      </c>
      <c r="C11466">
        <v>1825368</v>
      </c>
      <c r="D11466">
        <v>1666325241</v>
      </c>
      <c r="E11466">
        <v>154980358</v>
      </c>
      <c r="F11466" t="s">
        <v>11</v>
      </c>
      <c r="G11466">
        <v>-1.0142022548</v>
      </c>
      <c r="H11466">
        <v>1.79627973289</v>
      </c>
      <c r="I11466">
        <v>2.2736984624500001</v>
      </c>
      <c r="J11466">
        <v>-0.20562630529299999</v>
      </c>
      <c r="K11466">
        <v>-2.1346153384000002E-2</v>
      </c>
      <c r="L11466">
        <v>-2.47365612614E-2</v>
      </c>
    </row>
    <row r="11467" spans="1:12" x14ac:dyDescent="0.25">
      <c r="A11467" t="s">
        <v>11477</v>
      </c>
      <c r="B11467" t="str">
        <f t="shared" si="227"/>
        <v>2022/10/20/21:07:21.15</v>
      </c>
      <c r="C11467">
        <v>1825369</v>
      </c>
      <c r="D11467">
        <v>1666325241</v>
      </c>
      <c r="E11467">
        <v>157849304</v>
      </c>
      <c r="F11467" t="s">
        <v>11</v>
      </c>
      <c r="G11467">
        <v>0.48433652525900001</v>
      </c>
      <c r="H11467">
        <v>0.19604774872899999</v>
      </c>
      <c r="I11467">
        <v>1.74916380691</v>
      </c>
      <c r="J11467">
        <v>-0.108134165007</v>
      </c>
      <c r="K11467">
        <v>-5.8043725042399998E-2</v>
      </c>
      <c r="L11467">
        <v>3.9776265791999998E-2</v>
      </c>
    </row>
    <row r="11468" spans="1:12" x14ac:dyDescent="0.25">
      <c r="A11468" t="s">
        <v>11478</v>
      </c>
      <c r="B11468" t="str">
        <f t="shared" si="227"/>
        <v>2022/10/20/21:07:21.15</v>
      </c>
      <c r="C11468">
        <v>1825370</v>
      </c>
      <c r="D11468">
        <v>1666325241</v>
      </c>
      <c r="E11468">
        <v>158966330</v>
      </c>
      <c r="F11468" t="s">
        <v>11</v>
      </c>
      <c r="G11468">
        <v>8.72261104777E-2</v>
      </c>
      <c r="H11468">
        <v>-1.64648486573</v>
      </c>
      <c r="I11468">
        <v>1.3006040728199999</v>
      </c>
      <c r="J11468">
        <v>-0.21490571655099999</v>
      </c>
      <c r="K11468">
        <v>2.0329737851300001E-3</v>
      </c>
      <c r="L11468">
        <v>3.85604011654E-2</v>
      </c>
    </row>
    <row r="11469" spans="1:12" x14ac:dyDescent="0.25">
      <c r="A11469" t="s">
        <v>11479</v>
      </c>
      <c r="B11469" t="str">
        <f t="shared" si="227"/>
        <v>2022/10/20/21:07:21.16</v>
      </c>
      <c r="C11469">
        <v>1825371</v>
      </c>
      <c r="D11469">
        <v>1666325241</v>
      </c>
      <c r="E11469">
        <v>160944289</v>
      </c>
      <c r="F11469" t="s">
        <v>11</v>
      </c>
      <c r="G11469">
        <v>0.90562827623999997</v>
      </c>
      <c r="H11469">
        <v>-6.3251096132000001E-2</v>
      </c>
      <c r="I11469">
        <v>0.99607854818099995</v>
      </c>
      <c r="J11469">
        <v>-0.172121285826</v>
      </c>
      <c r="K11469">
        <v>-1.93858183606E-2</v>
      </c>
      <c r="L11469">
        <v>3.9210499085200003E-2</v>
      </c>
    </row>
    <row r="11470" spans="1:12" x14ac:dyDescent="0.25">
      <c r="A11470" t="s">
        <v>11480</v>
      </c>
      <c r="B11470" t="str">
        <f t="shared" si="227"/>
        <v>2022/10/20/21:07:21.16</v>
      </c>
      <c r="C11470">
        <v>1825372</v>
      </c>
      <c r="D11470">
        <v>1666325241</v>
      </c>
      <c r="E11470">
        <v>162945093</v>
      </c>
      <c r="F11470" t="s">
        <v>11</v>
      </c>
      <c r="G11470">
        <v>0.51017565099600004</v>
      </c>
      <c r="H11470">
        <v>-0.90233866865500001</v>
      </c>
      <c r="I11470">
        <v>1.1736608982600001</v>
      </c>
      <c r="J11470">
        <v>-0.14819819040500001</v>
      </c>
      <c r="K11470">
        <v>-3.5494499398599999E-2</v>
      </c>
      <c r="L11470">
        <v>2.6799751299700001E-2</v>
      </c>
    </row>
    <row r="11471" spans="1:12" x14ac:dyDescent="0.25">
      <c r="A11471" t="s">
        <v>11481</v>
      </c>
      <c r="B11471" t="str">
        <f t="shared" si="227"/>
        <v>2022/10/20/21:07:21.16</v>
      </c>
      <c r="C11471">
        <v>1825373</v>
      </c>
      <c r="D11471">
        <v>1666325241</v>
      </c>
      <c r="E11471">
        <v>164977941</v>
      </c>
      <c r="F11471" t="s">
        <v>11</v>
      </c>
      <c r="G11471">
        <v>-0.71426101279499998</v>
      </c>
      <c r="H11471">
        <v>1.36084277104</v>
      </c>
      <c r="I11471">
        <v>2.76740899719</v>
      </c>
      <c r="J11471">
        <v>-0.184114502752</v>
      </c>
      <c r="K11471">
        <v>4.3914092562699998E-3</v>
      </c>
      <c r="L11471">
        <v>-2.47882554751E-2</v>
      </c>
    </row>
    <row r="11472" spans="1:12" x14ac:dyDescent="0.25">
      <c r="A11472" t="s">
        <v>11482</v>
      </c>
      <c r="B11472" t="str">
        <f t="shared" si="227"/>
        <v>2022/10/20/21:07:21.16</v>
      </c>
      <c r="C11472">
        <v>1825374</v>
      </c>
      <c r="D11472">
        <v>1666325241</v>
      </c>
      <c r="E11472">
        <v>167521464</v>
      </c>
      <c r="F11472" t="s">
        <v>11</v>
      </c>
      <c r="G11472">
        <v>2.2492815577699998</v>
      </c>
      <c r="H11472">
        <v>3.01136272451E-2</v>
      </c>
      <c r="I11472">
        <v>-0.41591432065400002</v>
      </c>
      <c r="J11472">
        <v>-4.5428381762899997E-2</v>
      </c>
      <c r="K11472">
        <v>-0.14773572264599999</v>
      </c>
      <c r="L11472">
        <v>1.52626188723E-2</v>
      </c>
    </row>
    <row r="11473" spans="1:12" x14ac:dyDescent="0.25">
      <c r="A11473" t="s">
        <v>11483</v>
      </c>
      <c r="B11473" t="str">
        <f t="shared" si="227"/>
        <v>2022/10/20/21:07:21.17</v>
      </c>
      <c r="C11473">
        <v>1825375</v>
      </c>
      <c r="D11473">
        <v>1666325241</v>
      </c>
      <c r="E11473">
        <v>168985367</v>
      </c>
      <c r="F11473" t="s">
        <v>11</v>
      </c>
      <c r="G11473">
        <v>-0.28062806448599997</v>
      </c>
      <c r="H11473">
        <v>0.72625002766900004</v>
      </c>
      <c r="I11473">
        <v>0.90442087266799998</v>
      </c>
      <c r="J11473">
        <v>-0.15308438072399999</v>
      </c>
      <c r="K11473">
        <v>-3.7369934562800002E-2</v>
      </c>
      <c r="L11473">
        <v>-2.34211904241E-2</v>
      </c>
    </row>
    <row r="11474" spans="1:12" x14ac:dyDescent="0.25">
      <c r="A11474" t="s">
        <v>11484</v>
      </c>
      <c r="B11474" t="str">
        <f t="shared" si="227"/>
        <v>2022/10/20/21:07:21.17</v>
      </c>
      <c r="C11474">
        <v>1825376</v>
      </c>
      <c r="D11474">
        <v>1666325241</v>
      </c>
      <c r="E11474">
        <v>171009018</v>
      </c>
      <c r="F11474" t="s">
        <v>11</v>
      </c>
      <c r="G11474">
        <v>-0.16834709960399999</v>
      </c>
      <c r="H11474">
        <v>0.32149664559500002</v>
      </c>
      <c r="I11474">
        <v>1.26741061322</v>
      </c>
      <c r="J11474">
        <v>-0.16606034177699999</v>
      </c>
      <c r="K11474">
        <v>-2.4080283735599999E-2</v>
      </c>
      <c r="L11474">
        <v>2.4551353574100002E-2</v>
      </c>
    </row>
    <row r="11475" spans="1:12" x14ac:dyDescent="0.25">
      <c r="A11475" t="s">
        <v>11485</v>
      </c>
      <c r="B11475" t="str">
        <f t="shared" si="227"/>
        <v>2022/10/20/21:07:21.17</v>
      </c>
      <c r="C11475">
        <v>1825377</v>
      </c>
      <c r="D11475">
        <v>1666325241</v>
      </c>
      <c r="E11475">
        <v>172997501</v>
      </c>
      <c r="F11475" t="s">
        <v>11</v>
      </c>
      <c r="G11475">
        <v>0.87596281345899996</v>
      </c>
      <c r="H11475">
        <v>-1.0559879264400001</v>
      </c>
      <c r="I11475">
        <v>0.90633402510200001</v>
      </c>
      <c r="J11475">
        <v>-0.12988194205199999</v>
      </c>
      <c r="K11475">
        <v>-7.9782149531199997E-2</v>
      </c>
      <c r="L11475">
        <v>4.7273395846499998E-2</v>
      </c>
    </row>
    <row r="11476" spans="1:12" x14ac:dyDescent="0.25">
      <c r="A11476" t="s">
        <v>11486</v>
      </c>
      <c r="B11476" t="str">
        <f t="shared" si="227"/>
        <v>2022/10/20/21:07:21.17</v>
      </c>
      <c r="C11476">
        <v>1825378</v>
      </c>
      <c r="D11476">
        <v>1666325241</v>
      </c>
      <c r="E11476">
        <v>174983679</v>
      </c>
      <c r="F11476" t="s">
        <v>11</v>
      </c>
      <c r="G11476">
        <v>-1.2141746545400001</v>
      </c>
      <c r="H11476">
        <v>0.20259989484099999</v>
      </c>
      <c r="I11476">
        <v>2.1473988619200002</v>
      </c>
      <c r="J11476">
        <v>-0.281150076832</v>
      </c>
      <c r="K11476">
        <v>4.9308363163499999E-2</v>
      </c>
      <c r="L11476">
        <v>-2.5515886916600001E-3</v>
      </c>
    </row>
    <row r="11477" spans="1:12" x14ac:dyDescent="0.25">
      <c r="A11477" t="s">
        <v>11487</v>
      </c>
      <c r="B11477" t="str">
        <f t="shared" si="227"/>
        <v>2022/10/20/21:07:21.17</v>
      </c>
      <c r="C11477">
        <v>1825379</v>
      </c>
      <c r="D11477">
        <v>1666325241</v>
      </c>
      <c r="E11477">
        <v>176991099</v>
      </c>
      <c r="F11477" t="s">
        <v>11</v>
      </c>
      <c r="G11477">
        <v>1.4313416571599999</v>
      </c>
      <c r="H11477">
        <v>-0.388523293775</v>
      </c>
      <c r="I11477">
        <v>0.238476975713</v>
      </c>
      <c r="J11477">
        <v>-6.4397056038299996E-2</v>
      </c>
      <c r="K11477">
        <v>-8.96459014676E-2</v>
      </c>
      <c r="L11477">
        <v>5.58145665685E-2</v>
      </c>
    </row>
    <row r="11478" spans="1:12" x14ac:dyDescent="0.25">
      <c r="A11478" t="s">
        <v>11488</v>
      </c>
      <c r="B11478" t="str">
        <f t="shared" si="227"/>
        <v>2022/10/20/21:07:21.17</v>
      </c>
      <c r="C11478">
        <v>1825380</v>
      </c>
      <c r="D11478">
        <v>1666325241</v>
      </c>
      <c r="E11478">
        <v>178982084</v>
      </c>
      <c r="F11478" t="s">
        <v>11</v>
      </c>
      <c r="G11478">
        <v>-0.24512082500400001</v>
      </c>
      <c r="H11478">
        <v>0.34000562569300002</v>
      </c>
      <c r="I11478">
        <v>1.2871407688700001</v>
      </c>
      <c r="J11478">
        <v>-0.23069568235499999</v>
      </c>
      <c r="K11478">
        <v>-1.03161843406E-2</v>
      </c>
      <c r="L11478">
        <v>-1.09524216679E-2</v>
      </c>
    </row>
    <row r="11479" spans="1:12" x14ac:dyDescent="0.25">
      <c r="A11479" t="s">
        <v>11489</v>
      </c>
      <c r="B11479" t="str">
        <f t="shared" si="227"/>
        <v>2022/10/20/21:07:21.18</v>
      </c>
      <c r="C11479">
        <v>1825381</v>
      </c>
      <c r="D11479">
        <v>1666325241</v>
      </c>
      <c r="E11479">
        <v>180998215</v>
      </c>
      <c r="F11479" t="s">
        <v>11</v>
      </c>
      <c r="G11479">
        <v>-0.189853313868</v>
      </c>
      <c r="H11479">
        <v>0.475040125827</v>
      </c>
      <c r="I11479">
        <v>1.37469646298</v>
      </c>
      <c r="J11479">
        <v>-0.18853772100399999</v>
      </c>
      <c r="K11479">
        <v>-3.8146801006999999E-2</v>
      </c>
      <c r="L11479">
        <v>3.1982325136699997E-2</v>
      </c>
    </row>
    <row r="11480" spans="1:12" x14ac:dyDescent="0.25">
      <c r="A11480" t="s">
        <v>11490</v>
      </c>
      <c r="B11480" t="str">
        <f t="shared" si="227"/>
        <v>2022/10/20/21:07:21.18</v>
      </c>
      <c r="C11480">
        <v>1825382</v>
      </c>
      <c r="D11480">
        <v>1666325241</v>
      </c>
      <c r="E11480">
        <v>182988649</v>
      </c>
      <c r="F11480" t="s">
        <v>11</v>
      </c>
      <c r="G11480">
        <v>0.94008989963699996</v>
      </c>
      <c r="H11480">
        <v>0.60038545277199995</v>
      </c>
      <c r="I11480">
        <v>0.64999743813800004</v>
      </c>
      <c r="J11480">
        <v>-9.2434590302800004E-2</v>
      </c>
      <c r="K11480">
        <v>-0.116727451082</v>
      </c>
      <c r="L11480">
        <v>1.7017185490499999E-2</v>
      </c>
    </row>
    <row r="11481" spans="1:12" x14ac:dyDescent="0.25">
      <c r="A11481" t="s">
        <v>11491</v>
      </c>
      <c r="B11481" t="str">
        <f t="shared" si="227"/>
        <v>2022/10/20/21:07:21.18</v>
      </c>
      <c r="C11481">
        <v>1825383</v>
      </c>
      <c r="D11481">
        <v>1666325241</v>
      </c>
      <c r="E11481">
        <v>185018096</v>
      </c>
      <c r="F11481" t="s">
        <v>11</v>
      </c>
      <c r="G11481">
        <v>0.16096191376499999</v>
      </c>
      <c r="H11481">
        <v>0.96120754352299997</v>
      </c>
      <c r="I11481">
        <v>0.98071188287199995</v>
      </c>
      <c r="J11481">
        <v>-0.158988217499</v>
      </c>
      <c r="K11481">
        <v>-1.1096586849200001E-2</v>
      </c>
      <c r="L11481">
        <v>-9.2818228295599992E-3</v>
      </c>
    </row>
    <row r="11482" spans="1:12" x14ac:dyDescent="0.25">
      <c r="A11482" t="s">
        <v>11492</v>
      </c>
      <c r="B11482" t="str">
        <f t="shared" si="227"/>
        <v>2022/10/20/21:07:21.18</v>
      </c>
      <c r="C11482">
        <v>1825384</v>
      </c>
      <c r="D11482">
        <v>1666325241</v>
      </c>
      <c r="E11482">
        <v>187023766</v>
      </c>
      <c r="F11482" t="s">
        <v>11</v>
      </c>
      <c r="G11482">
        <v>0.399261637557</v>
      </c>
      <c r="H11482">
        <v>-5.9329803324499997E-2</v>
      </c>
      <c r="I11482">
        <v>1.05707991634</v>
      </c>
      <c r="J11482">
        <v>-6.6106529334700001E-2</v>
      </c>
      <c r="K11482">
        <v>-6.0746376010700001E-2</v>
      </c>
      <c r="L11482">
        <v>4.0702470055200002E-2</v>
      </c>
    </row>
    <row r="11483" spans="1:12" x14ac:dyDescent="0.25">
      <c r="A11483" t="s">
        <v>11493</v>
      </c>
      <c r="B11483" t="str">
        <f t="shared" si="227"/>
        <v>2022/10/20/21:07:21.18</v>
      </c>
      <c r="C11483">
        <v>1825385</v>
      </c>
      <c r="D11483">
        <v>1666325241</v>
      </c>
      <c r="E11483">
        <v>189011619</v>
      </c>
      <c r="F11483" t="s">
        <v>11</v>
      </c>
      <c r="G11483">
        <v>-0.36811272465799999</v>
      </c>
      <c r="H11483">
        <v>-0.44443808920299999</v>
      </c>
      <c r="I11483">
        <v>2.4394762542400001</v>
      </c>
      <c r="J11483">
        <v>-0.197620140423</v>
      </c>
      <c r="K11483">
        <v>9.4743987130499994E-3</v>
      </c>
      <c r="L11483">
        <v>2.4563038452199999E-2</v>
      </c>
    </row>
    <row r="11484" spans="1:12" x14ac:dyDescent="0.25">
      <c r="A11484" t="s">
        <v>11494</v>
      </c>
      <c r="B11484" t="str">
        <f t="shared" si="227"/>
        <v>2022/10/20/21:07:21.19</v>
      </c>
      <c r="C11484">
        <v>1825386</v>
      </c>
      <c r="D11484">
        <v>1666325241</v>
      </c>
      <c r="E11484">
        <v>191270787</v>
      </c>
      <c r="F11484" t="s">
        <v>11</v>
      </c>
      <c r="G11484">
        <v>1.37919578447</v>
      </c>
      <c r="H11484">
        <v>-8.3751220169700005E-2</v>
      </c>
      <c r="I11484">
        <v>1.0541302959500001</v>
      </c>
      <c r="J11484">
        <v>-0.15968410336300001</v>
      </c>
      <c r="K11484">
        <v>-6.6673420181900006E-2</v>
      </c>
      <c r="L11484">
        <v>3.21570066982E-2</v>
      </c>
    </row>
    <row r="11485" spans="1:12" x14ac:dyDescent="0.25">
      <c r="A11485" t="s">
        <v>11495</v>
      </c>
      <c r="B11485" t="str">
        <f t="shared" si="227"/>
        <v>2022/10/20/21:07:21.19</v>
      </c>
      <c r="C11485">
        <v>1825387</v>
      </c>
      <c r="D11485">
        <v>1666325241</v>
      </c>
      <c r="E11485">
        <v>193022889</v>
      </c>
      <c r="F11485" t="s">
        <v>11</v>
      </c>
      <c r="G11485">
        <v>-0.13250278868099999</v>
      </c>
      <c r="H11485">
        <v>0.76400051738800001</v>
      </c>
      <c r="I11485">
        <v>0.89614225051899998</v>
      </c>
      <c r="J11485">
        <v>-4.0687936308200001E-2</v>
      </c>
      <c r="K11485">
        <v>-6.2908801373999998E-2</v>
      </c>
      <c r="L11485">
        <v>3.2394881823099998E-2</v>
      </c>
    </row>
    <row r="11486" spans="1:12" x14ac:dyDescent="0.25">
      <c r="A11486" t="s">
        <v>11496</v>
      </c>
      <c r="B11486" t="str">
        <f t="shared" si="227"/>
        <v>2022/10/20/21:07:21.19</v>
      </c>
      <c r="C11486">
        <v>1825388</v>
      </c>
      <c r="D11486">
        <v>1666325241</v>
      </c>
      <c r="E11486">
        <v>195001101</v>
      </c>
      <c r="F11486" t="s">
        <v>11</v>
      </c>
      <c r="G11486">
        <v>-0.599371261293</v>
      </c>
      <c r="H11486">
        <v>-0.33042112479199998</v>
      </c>
      <c r="I11486">
        <v>1.3169605290399999</v>
      </c>
      <c r="J11486">
        <v>-0.211298586841</v>
      </c>
      <c r="K11486">
        <v>1.48533994395E-2</v>
      </c>
      <c r="L11486">
        <v>7.1550725141200002E-3</v>
      </c>
    </row>
    <row r="11487" spans="1:12" x14ac:dyDescent="0.25">
      <c r="A11487" t="s">
        <v>11497</v>
      </c>
      <c r="B11487" t="str">
        <f t="shared" si="227"/>
        <v>2022/10/20/21:07:21.19</v>
      </c>
      <c r="C11487">
        <v>1825389</v>
      </c>
      <c r="D11487">
        <v>1666325241</v>
      </c>
      <c r="E11487">
        <v>196975562</v>
      </c>
      <c r="F11487" t="s">
        <v>11</v>
      </c>
      <c r="G11487">
        <v>1.9004100177900001</v>
      </c>
      <c r="H11487">
        <v>-1.0087422023299999</v>
      </c>
      <c r="I11487">
        <v>0.91802741503100005</v>
      </c>
      <c r="J11487">
        <v>-0.142154090692</v>
      </c>
      <c r="K11487">
        <v>-8.9630773368000002E-2</v>
      </c>
      <c r="L11487">
        <v>6.6677381017499995E-2</v>
      </c>
    </row>
    <row r="11488" spans="1:12" x14ac:dyDescent="0.25">
      <c r="A11488" t="s">
        <v>11498</v>
      </c>
      <c r="B11488" t="str">
        <f t="shared" si="227"/>
        <v>2022/10/20/21:07:21.19</v>
      </c>
      <c r="C11488">
        <v>1825390</v>
      </c>
      <c r="D11488">
        <v>1666325241</v>
      </c>
      <c r="E11488">
        <v>199002253</v>
      </c>
      <c r="F11488" t="s">
        <v>11</v>
      </c>
      <c r="G11488">
        <v>0.11772419348099999</v>
      </c>
      <c r="H11488">
        <v>-0.55639591255499998</v>
      </c>
      <c r="I11488">
        <v>1.3812761340899999</v>
      </c>
      <c r="J11488">
        <v>-0.24507587561999999</v>
      </c>
      <c r="K11488">
        <v>-1.7771020015199999E-2</v>
      </c>
      <c r="L11488">
        <v>2.5884282653599999E-2</v>
      </c>
    </row>
    <row r="11489" spans="1:12" x14ac:dyDescent="0.25">
      <c r="A11489" t="s">
        <v>11499</v>
      </c>
      <c r="B11489" t="str">
        <f t="shared" si="227"/>
        <v>2022/10/20/21:07:21.20</v>
      </c>
      <c r="C11489">
        <v>1825391</v>
      </c>
      <c r="D11489">
        <v>1666325241</v>
      </c>
      <c r="E11489">
        <v>200975332</v>
      </c>
      <c r="F11489" t="s">
        <v>11</v>
      </c>
      <c r="G11489">
        <v>-0.36735311443300001</v>
      </c>
      <c r="H11489">
        <v>1.0838651185199999</v>
      </c>
      <c r="I11489">
        <v>0.95101283764699995</v>
      </c>
      <c r="J11489">
        <v>-0.14194266482099999</v>
      </c>
      <c r="K11489">
        <v>-8.0093233957799995E-3</v>
      </c>
      <c r="L11489">
        <v>1.0505563897200001E-2</v>
      </c>
    </row>
    <row r="11490" spans="1:12" x14ac:dyDescent="0.25">
      <c r="A11490" t="s">
        <v>11500</v>
      </c>
      <c r="B11490" t="str">
        <f t="shared" si="227"/>
        <v>2022/10/20/21:07:21.20</v>
      </c>
      <c r="C11490">
        <v>1825392</v>
      </c>
      <c r="D11490">
        <v>1666325241</v>
      </c>
      <c r="E11490">
        <v>203006817</v>
      </c>
      <c r="F11490" t="s">
        <v>11</v>
      </c>
      <c r="G11490">
        <v>1.0970117104999999</v>
      </c>
      <c r="H11490">
        <v>0.98597796907199997</v>
      </c>
      <c r="I11490">
        <v>0.58699674016900005</v>
      </c>
      <c r="J11490">
        <v>-8.2814407617399999E-2</v>
      </c>
      <c r="K11490">
        <v>-9.0623479800400003E-2</v>
      </c>
      <c r="L11490">
        <v>-1.7376806399600001E-2</v>
      </c>
    </row>
    <row r="11491" spans="1:12" x14ac:dyDescent="0.25">
      <c r="A11491" t="s">
        <v>11501</v>
      </c>
      <c r="B11491" t="str">
        <f t="shared" si="227"/>
        <v>2022/10/20/21:07:21.20</v>
      </c>
      <c r="C11491">
        <v>1825393</v>
      </c>
      <c r="D11491">
        <v>1666325241</v>
      </c>
      <c r="E11491">
        <v>204978449</v>
      </c>
      <c r="F11491" t="s">
        <v>11</v>
      </c>
      <c r="G11491">
        <v>-1.22951592186</v>
      </c>
      <c r="H11491">
        <v>1.4385151065199999</v>
      </c>
      <c r="I11491">
        <v>2.9497378033800001</v>
      </c>
      <c r="J11491">
        <v>-0.20771906154799999</v>
      </c>
      <c r="K11491">
        <v>3.4181056411100003E-2</v>
      </c>
      <c r="L11491">
        <v>-7.3784065368400001E-3</v>
      </c>
    </row>
    <row r="11492" spans="1:12" x14ac:dyDescent="0.25">
      <c r="A11492" t="s">
        <v>11502</v>
      </c>
      <c r="B11492" t="str">
        <f t="shared" si="227"/>
        <v>2022/10/20/21:07:21.20</v>
      </c>
      <c r="C11492">
        <v>1825394</v>
      </c>
      <c r="D11492">
        <v>1666325241</v>
      </c>
      <c r="E11492">
        <v>206994723</v>
      </c>
      <c r="F11492" t="s">
        <v>11</v>
      </c>
      <c r="G11492">
        <v>2.4334362118500001</v>
      </c>
      <c r="H11492">
        <v>-1.5914429773300001</v>
      </c>
      <c r="I11492">
        <v>0.75572459249699997</v>
      </c>
      <c r="J11492">
        <v>-0.16665344578300001</v>
      </c>
      <c r="K11492">
        <v>-0.13160722716000001</v>
      </c>
      <c r="L11492">
        <v>5.6594246288300003E-2</v>
      </c>
    </row>
    <row r="11493" spans="1:12" x14ac:dyDescent="0.25">
      <c r="A11493" t="s">
        <v>11503</v>
      </c>
      <c r="B11493" t="str">
        <f t="shared" si="227"/>
        <v>2022/10/20/21:07:21.21</v>
      </c>
      <c r="C11493">
        <v>1825395</v>
      </c>
      <c r="D11493">
        <v>1666325241</v>
      </c>
      <c r="E11493">
        <v>209010406</v>
      </c>
      <c r="F11493" t="s">
        <v>11</v>
      </c>
      <c r="G11493">
        <v>-0.63584564504399999</v>
      </c>
      <c r="H11493">
        <v>-1.08254004166</v>
      </c>
      <c r="I11493">
        <v>1.9612057394</v>
      </c>
      <c r="J11493">
        <v>-0.25076354255900002</v>
      </c>
      <c r="K11493">
        <v>-1.02072890172E-2</v>
      </c>
      <c r="L11493">
        <v>3.8598484741300003E-2</v>
      </c>
    </row>
    <row r="11494" spans="1:12" x14ac:dyDescent="0.25">
      <c r="A11494" t="s">
        <v>11504</v>
      </c>
      <c r="B11494" t="str">
        <f t="shared" si="227"/>
        <v>2022/10/20/21:07:21.21</v>
      </c>
      <c r="C11494">
        <v>1825396</v>
      </c>
      <c r="D11494">
        <v>1666325241</v>
      </c>
      <c r="E11494">
        <v>212979995</v>
      </c>
      <c r="F11494" t="s">
        <v>11</v>
      </c>
      <c r="G11494">
        <v>1.66615685123</v>
      </c>
      <c r="H11494">
        <v>-0.18405456773000001</v>
      </c>
      <c r="I11494">
        <v>0.95643945818800002</v>
      </c>
      <c r="J11494">
        <v>-0.116835005912</v>
      </c>
      <c r="K11494">
        <v>-6.5404108402000005E-2</v>
      </c>
      <c r="L11494">
        <v>1.0171814279399999E-2</v>
      </c>
    </row>
    <row r="11495" spans="1:12" x14ac:dyDescent="0.25">
      <c r="A11495" t="s">
        <v>11505</v>
      </c>
      <c r="B11495" t="str">
        <f t="shared" si="227"/>
        <v>2022/10/20/21:07:21.21</v>
      </c>
      <c r="C11495">
        <v>1825397</v>
      </c>
      <c r="D11495">
        <v>1666325241</v>
      </c>
      <c r="E11495">
        <v>214973037</v>
      </c>
      <c r="F11495" t="s">
        <v>11</v>
      </c>
      <c r="G11495">
        <v>-0.104992776527</v>
      </c>
      <c r="H11495">
        <v>1.8330384123100001</v>
      </c>
      <c r="I11495">
        <v>1.1876363258</v>
      </c>
      <c r="J11495">
        <v>-0.15184952838499999</v>
      </c>
      <c r="K11495">
        <v>2.0997042838400001E-3</v>
      </c>
      <c r="L11495">
        <v>-3.6190781783600003E-2</v>
      </c>
    </row>
    <row r="11496" spans="1:12" x14ac:dyDescent="0.25">
      <c r="A11496" t="s">
        <v>11506</v>
      </c>
      <c r="B11496" t="str">
        <f t="shared" si="227"/>
        <v>2022/10/20/21:07:21.21</v>
      </c>
      <c r="C11496">
        <v>1825398</v>
      </c>
      <c r="D11496">
        <v>1666325241</v>
      </c>
      <c r="E11496">
        <v>216949481</v>
      </c>
      <c r="F11496" t="s">
        <v>11</v>
      </c>
      <c r="G11496">
        <v>1.14631301471</v>
      </c>
      <c r="H11496">
        <v>1.7958916191700001</v>
      </c>
      <c r="I11496">
        <v>0.881208598048</v>
      </c>
      <c r="J11496">
        <v>3.1921845478500001E-2</v>
      </c>
      <c r="K11496">
        <v>-0.121177438235</v>
      </c>
      <c r="L11496">
        <v>5.8950830577800001E-3</v>
      </c>
    </row>
    <row r="11497" spans="1:12" x14ac:dyDescent="0.25">
      <c r="A11497" t="s">
        <v>11507</v>
      </c>
      <c r="B11497" t="str">
        <f t="shared" si="227"/>
        <v>2022/10/20/21:07:21.21</v>
      </c>
      <c r="C11497">
        <v>1825399</v>
      </c>
      <c r="D11497">
        <v>1666325241</v>
      </c>
      <c r="E11497">
        <v>218977922</v>
      </c>
      <c r="F11497" t="s">
        <v>11</v>
      </c>
      <c r="G11497">
        <v>-1.2172116691699999</v>
      </c>
      <c r="H11497">
        <v>-5.3484558338200002E-3</v>
      </c>
      <c r="I11497">
        <v>1.2795612159800001</v>
      </c>
      <c r="J11497">
        <v>-0.19769918133799999</v>
      </c>
      <c r="K11497">
        <v>-1.2641247069E-2</v>
      </c>
      <c r="L11497">
        <v>2.1625626379999999E-2</v>
      </c>
    </row>
    <row r="11498" spans="1:12" x14ac:dyDescent="0.25">
      <c r="A11498" t="s">
        <v>11508</v>
      </c>
      <c r="B11498" t="str">
        <f t="shared" si="227"/>
        <v>2022/10/20/21:07:21.22</v>
      </c>
      <c r="C11498">
        <v>1825400</v>
      </c>
      <c r="D11498">
        <v>1666325241</v>
      </c>
      <c r="E11498">
        <v>220971144</v>
      </c>
      <c r="F11498" t="s">
        <v>11</v>
      </c>
      <c r="G11498">
        <v>9.3669508939699997E-2</v>
      </c>
      <c r="H11498">
        <v>-0.51542455810700005</v>
      </c>
      <c r="I11498">
        <v>2.1096511173599999</v>
      </c>
      <c r="J11498">
        <v>-0.19851268476</v>
      </c>
      <c r="K11498">
        <v>-4.53956018805E-2</v>
      </c>
      <c r="L11498">
        <v>5.41525571622E-2</v>
      </c>
    </row>
    <row r="11499" spans="1:12" x14ac:dyDescent="0.25">
      <c r="A11499" t="s">
        <v>11509</v>
      </c>
      <c r="B11499" t="str">
        <f t="shared" si="227"/>
        <v>2022/10/20/21:07:21.22</v>
      </c>
      <c r="C11499">
        <v>1825401</v>
      </c>
      <c r="D11499">
        <v>1666325241</v>
      </c>
      <c r="E11499">
        <v>223010558</v>
      </c>
      <c r="F11499" t="s">
        <v>11</v>
      </c>
      <c r="G11499">
        <v>0.80180003406900002</v>
      </c>
      <c r="H11499">
        <v>-2.87156313845</v>
      </c>
      <c r="I11499">
        <v>0.92713009562699999</v>
      </c>
      <c r="J11499">
        <v>-0.22271497821700001</v>
      </c>
      <c r="K11499">
        <v>-4.1285797498600001E-2</v>
      </c>
      <c r="L11499">
        <v>7.7729040303200006E-2</v>
      </c>
    </row>
    <row r="11500" spans="1:12" x14ac:dyDescent="0.25">
      <c r="A11500" t="s">
        <v>11510</v>
      </c>
      <c r="B11500" t="str">
        <f t="shared" si="227"/>
        <v>2022/10/20/21:07:21.22</v>
      </c>
      <c r="C11500">
        <v>1825402</v>
      </c>
      <c r="D11500">
        <v>1666325241</v>
      </c>
      <c r="E11500">
        <v>225037259</v>
      </c>
      <c r="F11500" t="s">
        <v>11</v>
      </c>
      <c r="G11500">
        <v>-0.74503652698199996</v>
      </c>
      <c r="H11500">
        <v>0.35678409162500002</v>
      </c>
      <c r="I11500">
        <v>1.5865458317400001</v>
      </c>
      <c r="J11500">
        <v>-0.21038438388</v>
      </c>
      <c r="K11500">
        <v>4.0296219559100002E-3</v>
      </c>
      <c r="L11500">
        <v>2.1649345792000001E-2</v>
      </c>
    </row>
    <row r="11501" spans="1:12" x14ac:dyDescent="0.25">
      <c r="A11501" t="s">
        <v>11511</v>
      </c>
      <c r="B11501" t="str">
        <f t="shared" si="227"/>
        <v>2022/10/20/21:07:21.22</v>
      </c>
      <c r="C11501">
        <v>1825403</v>
      </c>
      <c r="D11501">
        <v>1666325241</v>
      </c>
      <c r="E11501">
        <v>226986779</v>
      </c>
      <c r="F11501" t="s">
        <v>11</v>
      </c>
      <c r="G11501">
        <v>1.78984384476</v>
      </c>
      <c r="H11501">
        <v>0.784201099954</v>
      </c>
      <c r="I11501">
        <v>0.39519611074700001</v>
      </c>
      <c r="J11501">
        <v>-3.2448959784299999E-2</v>
      </c>
      <c r="K11501">
        <v>-8.6785233423500002E-2</v>
      </c>
      <c r="L11501">
        <v>2.4988123640800001E-2</v>
      </c>
    </row>
    <row r="11502" spans="1:12" x14ac:dyDescent="0.25">
      <c r="A11502" t="s">
        <v>11512</v>
      </c>
      <c r="B11502" t="str">
        <f t="shared" si="227"/>
        <v>2022/10/20/21:07:21.22</v>
      </c>
      <c r="C11502">
        <v>1825404</v>
      </c>
      <c r="D11502">
        <v>1666325241</v>
      </c>
      <c r="E11502">
        <v>228972790</v>
      </c>
      <c r="F11502" t="s">
        <v>11</v>
      </c>
      <c r="G11502">
        <v>-0.116081399776</v>
      </c>
      <c r="H11502">
        <v>0.13249564117500001</v>
      </c>
      <c r="I11502">
        <v>0.72832968255599995</v>
      </c>
      <c r="J11502">
        <v>-0.20234537852500001</v>
      </c>
      <c r="K11502">
        <v>-2.3525866191E-2</v>
      </c>
      <c r="L11502">
        <v>-2.1532332089899998E-2</v>
      </c>
    </row>
    <row r="11503" spans="1:12" x14ac:dyDescent="0.25">
      <c r="A11503" t="s">
        <v>11513</v>
      </c>
      <c r="B11503" t="str">
        <f t="shared" si="227"/>
        <v>2022/10/20/21:07:21.23</v>
      </c>
      <c r="C11503">
        <v>1825405</v>
      </c>
      <c r="D11503">
        <v>1666325241</v>
      </c>
      <c r="E11503">
        <v>231969003</v>
      </c>
      <c r="F11503" t="s">
        <v>11</v>
      </c>
      <c r="G11503">
        <v>0.22822581376000001</v>
      </c>
      <c r="H11503">
        <v>1.8121860292700001</v>
      </c>
      <c r="I11503">
        <v>1.8691892432899999</v>
      </c>
      <c r="J11503">
        <v>-0.121439230702</v>
      </c>
      <c r="K11503">
        <v>-6.2475086846100002E-2</v>
      </c>
      <c r="L11503">
        <v>-1.0981617575E-2</v>
      </c>
    </row>
    <row r="11504" spans="1:12" x14ac:dyDescent="0.25">
      <c r="A11504" t="s">
        <v>11514</v>
      </c>
      <c r="B11504" t="str">
        <f t="shared" si="227"/>
        <v>2022/10/20/21:07:21.23</v>
      </c>
      <c r="C11504">
        <v>1825406</v>
      </c>
      <c r="D11504">
        <v>1666325241</v>
      </c>
      <c r="E11504">
        <v>233055391</v>
      </c>
      <c r="F11504" t="s">
        <v>11</v>
      </c>
      <c r="G11504">
        <v>0.95313176361700003</v>
      </c>
      <c r="H11504">
        <v>-1.44229823807E-3</v>
      </c>
      <c r="I11504">
        <v>7.6742615367799999E-2</v>
      </c>
      <c r="J11504">
        <v>-0.16698263896500001</v>
      </c>
      <c r="K11504">
        <v>-8.4091772267900003E-2</v>
      </c>
      <c r="L11504">
        <v>2.16253632457E-2</v>
      </c>
    </row>
    <row r="11505" spans="1:12" x14ac:dyDescent="0.25">
      <c r="A11505" t="s">
        <v>11515</v>
      </c>
      <c r="B11505" t="str">
        <f t="shared" si="227"/>
        <v>2022/10/20/21:07:21.23</v>
      </c>
      <c r="C11505">
        <v>1825407</v>
      </c>
      <c r="D11505">
        <v>1666325241</v>
      </c>
      <c r="E11505">
        <v>235003014</v>
      </c>
      <c r="F11505" t="s">
        <v>11</v>
      </c>
      <c r="G11505">
        <v>-2.0182712055800001</v>
      </c>
      <c r="H11505">
        <v>0.66322203460600004</v>
      </c>
      <c r="I11505">
        <v>1.58215068997</v>
      </c>
      <c r="J11505">
        <v>-0.13504618518200001</v>
      </c>
      <c r="K11505">
        <v>-3.7322844524900002E-4</v>
      </c>
      <c r="L11505">
        <v>4.1620442636299999E-2</v>
      </c>
    </row>
    <row r="11506" spans="1:12" x14ac:dyDescent="0.25">
      <c r="A11506" t="s">
        <v>11516</v>
      </c>
      <c r="B11506" t="str">
        <f t="shared" si="227"/>
        <v>2022/10/20/21:07:21.23</v>
      </c>
      <c r="C11506">
        <v>1825408</v>
      </c>
      <c r="D11506">
        <v>1666325241</v>
      </c>
      <c r="E11506">
        <v>237001047</v>
      </c>
      <c r="F11506" t="s">
        <v>11</v>
      </c>
      <c r="G11506">
        <v>0.690867221084</v>
      </c>
      <c r="H11506">
        <v>-0.49594048441999999</v>
      </c>
      <c r="I11506">
        <v>2.1345827958800001</v>
      </c>
      <c r="J11506">
        <v>-0.20762611606199999</v>
      </c>
      <c r="K11506">
        <v>-5.0181064810699998E-2</v>
      </c>
      <c r="L11506">
        <v>5.1639901872200002E-2</v>
      </c>
    </row>
    <row r="11507" spans="1:12" x14ac:dyDescent="0.25">
      <c r="A11507" t="s">
        <v>11517</v>
      </c>
      <c r="B11507" t="str">
        <f t="shared" si="227"/>
        <v>2022/10/20/21:07:21.23</v>
      </c>
      <c r="C11507">
        <v>1825409</v>
      </c>
      <c r="D11507">
        <v>1666325241</v>
      </c>
      <c r="E11507">
        <v>239040390</v>
      </c>
      <c r="F11507" t="s">
        <v>11</v>
      </c>
      <c r="G11507">
        <v>0.73993248385499999</v>
      </c>
      <c r="H11507">
        <v>-2.0968724338000002</v>
      </c>
      <c r="I11507">
        <v>1.4213573366300001</v>
      </c>
      <c r="J11507">
        <v>-0.20236827897699999</v>
      </c>
      <c r="K11507">
        <v>7.0749281521799998E-3</v>
      </c>
      <c r="L11507">
        <v>8.5013015306799999E-2</v>
      </c>
    </row>
    <row r="11508" spans="1:12" x14ac:dyDescent="0.25">
      <c r="A11508" t="s">
        <v>11518</v>
      </c>
      <c r="B11508" t="str">
        <f t="shared" si="227"/>
        <v>2022/10/20/21:07:21.24</v>
      </c>
      <c r="C11508">
        <v>1825410</v>
      </c>
      <c r="D11508">
        <v>1666325241</v>
      </c>
      <c r="E11508">
        <v>241019534</v>
      </c>
      <c r="F11508" t="s">
        <v>11</v>
      </c>
      <c r="G11508">
        <v>0.69393384179399997</v>
      </c>
      <c r="H11508">
        <v>1.2151826538699999</v>
      </c>
      <c r="I11508">
        <v>2.0290264195400001</v>
      </c>
      <c r="J11508">
        <v>-0.15286941111399999</v>
      </c>
      <c r="K11508">
        <v>-4.7813392338399999E-2</v>
      </c>
      <c r="L11508">
        <v>-1.8548600988799999E-2</v>
      </c>
    </row>
    <row r="11509" spans="1:12" x14ac:dyDescent="0.25">
      <c r="A11509" t="s">
        <v>11519</v>
      </c>
      <c r="B11509" t="str">
        <f t="shared" si="227"/>
        <v>2022/10/20/21:07:21.24</v>
      </c>
      <c r="C11509">
        <v>1825411</v>
      </c>
      <c r="D11509">
        <v>1666325241</v>
      </c>
      <c r="E11509">
        <v>244180463</v>
      </c>
      <c r="F11509" t="s">
        <v>11</v>
      </c>
      <c r="G11509">
        <v>1.3972633998199999</v>
      </c>
      <c r="H11509">
        <v>0.66737591974599997</v>
      </c>
      <c r="I11509">
        <v>-0.50375380320600005</v>
      </c>
      <c r="J11509">
        <v>-9.8037666825600001E-2</v>
      </c>
      <c r="K11509">
        <v>-5.6799181570600002E-2</v>
      </c>
      <c r="L11509">
        <v>1.9086775719199998E-2</v>
      </c>
    </row>
    <row r="11510" spans="1:12" x14ac:dyDescent="0.25">
      <c r="A11510" t="s">
        <v>11520</v>
      </c>
      <c r="B11510" t="str">
        <f t="shared" si="227"/>
        <v>2022/10/20/21:07:21.24</v>
      </c>
      <c r="C11510">
        <v>1825412</v>
      </c>
      <c r="D11510">
        <v>1666325241</v>
      </c>
      <c r="E11510">
        <v>244975685</v>
      </c>
      <c r="F11510" t="s">
        <v>11</v>
      </c>
      <c r="G11510">
        <v>-0.53309493797999996</v>
      </c>
      <c r="H11510">
        <v>1.5695144552</v>
      </c>
      <c r="I11510">
        <v>0.83065270846799999</v>
      </c>
      <c r="J11510">
        <v>-6.7698550107900005E-2</v>
      </c>
      <c r="K11510">
        <v>-9.8550019062499994E-2</v>
      </c>
      <c r="L11510">
        <v>-2.7303703773900002E-2</v>
      </c>
    </row>
    <row r="11511" spans="1:12" x14ac:dyDescent="0.25">
      <c r="A11511" t="s">
        <v>11521</v>
      </c>
      <c r="B11511" t="str">
        <f t="shared" si="227"/>
        <v>2022/10/20/21:07:21.24</v>
      </c>
      <c r="C11511">
        <v>1825413</v>
      </c>
      <c r="D11511">
        <v>1666325241</v>
      </c>
      <c r="E11511">
        <v>246954503</v>
      </c>
      <c r="F11511" t="s">
        <v>11</v>
      </c>
      <c r="G11511">
        <v>0.112110930439</v>
      </c>
      <c r="H11511">
        <v>0.36502684630299997</v>
      </c>
      <c r="I11511">
        <v>0.89744916903600003</v>
      </c>
      <c r="J11511">
        <v>-0.167873980274</v>
      </c>
      <c r="K11511">
        <v>-2.5480880723200001E-2</v>
      </c>
      <c r="L11511">
        <v>6.0875293740399999E-3</v>
      </c>
    </row>
    <row r="11512" spans="1:12" x14ac:dyDescent="0.25">
      <c r="A11512" t="s">
        <v>11522</v>
      </c>
      <c r="B11512" t="str">
        <f t="shared" si="227"/>
        <v>2022/10/20/21:07:21.24</v>
      </c>
      <c r="C11512">
        <v>1825414</v>
      </c>
      <c r="D11512">
        <v>1666325241</v>
      </c>
      <c r="E11512">
        <v>248961358</v>
      </c>
      <c r="F11512" t="s">
        <v>11</v>
      </c>
      <c r="G11512">
        <v>1.6139230141500001</v>
      </c>
      <c r="H11512">
        <v>-1.3735145050399999</v>
      </c>
      <c r="I11512">
        <v>0.63485801051099999</v>
      </c>
      <c r="J11512">
        <v>-0.109560760061</v>
      </c>
      <c r="K11512">
        <v>-8.5461267554999998E-2</v>
      </c>
      <c r="L11512">
        <v>6.4436450916199997E-2</v>
      </c>
    </row>
    <row r="11513" spans="1:12" x14ac:dyDescent="0.25">
      <c r="A11513" t="s">
        <v>11523</v>
      </c>
      <c r="B11513" t="str">
        <f t="shared" si="227"/>
        <v>2022/10/20/21:07:21.25</v>
      </c>
      <c r="C11513">
        <v>1825415</v>
      </c>
      <c r="D11513">
        <v>1666325241</v>
      </c>
      <c r="E11513">
        <v>250962660</v>
      </c>
      <c r="F11513" t="s">
        <v>11</v>
      </c>
      <c r="G11513">
        <v>-1.44035051012</v>
      </c>
      <c r="H11513">
        <v>-0.17846459546099999</v>
      </c>
      <c r="I11513">
        <v>2.9695402101599999</v>
      </c>
      <c r="J11513">
        <v>-0.23729245591600001</v>
      </c>
      <c r="K11513">
        <v>4.89383074599E-2</v>
      </c>
      <c r="L11513">
        <v>1.23415794469E-2</v>
      </c>
    </row>
    <row r="11514" spans="1:12" x14ac:dyDescent="0.25">
      <c r="A11514" t="s">
        <v>11524</v>
      </c>
      <c r="B11514" t="str">
        <f t="shared" si="227"/>
        <v>2022/10/20/21:07:21.25</v>
      </c>
      <c r="C11514">
        <v>1825416</v>
      </c>
      <c r="D11514">
        <v>1666325241</v>
      </c>
      <c r="E11514">
        <v>252964884</v>
      </c>
      <c r="F11514" t="s">
        <v>11</v>
      </c>
      <c r="G11514">
        <v>-0.17517148473800001</v>
      </c>
      <c r="H11514">
        <v>-0.37616120464300001</v>
      </c>
      <c r="I11514">
        <v>1.50404977621</v>
      </c>
      <c r="J11514">
        <v>-0.157166413029</v>
      </c>
      <c r="K11514">
        <v>2.7110647897999999E-2</v>
      </c>
      <c r="L11514">
        <v>5.8399821953299999E-2</v>
      </c>
    </row>
    <row r="11515" spans="1:12" x14ac:dyDescent="0.25">
      <c r="A11515" t="s">
        <v>11525</v>
      </c>
      <c r="B11515" t="str">
        <f t="shared" si="227"/>
        <v>2022/10/20/21:07:21.25</v>
      </c>
      <c r="C11515">
        <v>1825417</v>
      </c>
      <c r="D11515">
        <v>1666325241</v>
      </c>
      <c r="E11515">
        <v>254965598</v>
      </c>
      <c r="F11515" t="s">
        <v>11</v>
      </c>
      <c r="G11515">
        <v>1.8114984970900001</v>
      </c>
      <c r="H11515">
        <v>-0.63935785350700003</v>
      </c>
      <c r="I11515">
        <v>0.92886885958099996</v>
      </c>
      <c r="J11515">
        <v>-0.14118499566199999</v>
      </c>
      <c r="K11515">
        <v>-8.4525285150400004E-2</v>
      </c>
      <c r="L11515">
        <v>4.2172811970099998E-2</v>
      </c>
    </row>
    <row r="11516" spans="1:12" x14ac:dyDescent="0.25">
      <c r="A11516" t="s">
        <v>11526</v>
      </c>
      <c r="B11516" t="str">
        <f t="shared" si="227"/>
        <v>2022/10/20/21:07:21.25</v>
      </c>
      <c r="C11516">
        <v>1825418</v>
      </c>
      <c r="D11516">
        <v>1666325241</v>
      </c>
      <c r="E11516">
        <v>256963383</v>
      </c>
      <c r="F11516" t="s">
        <v>11</v>
      </c>
      <c r="G11516">
        <v>-1.12297235842</v>
      </c>
      <c r="H11516">
        <v>0.42455334280500001</v>
      </c>
      <c r="I11516">
        <v>1.4168861560099999</v>
      </c>
      <c r="J11516">
        <v>-0.21692684232600001</v>
      </c>
      <c r="K11516">
        <v>2.2936863303300001E-2</v>
      </c>
      <c r="L11516">
        <v>3.50386236343E-3</v>
      </c>
    </row>
    <row r="11517" spans="1:12" x14ac:dyDescent="0.25">
      <c r="A11517" t="s">
        <v>11527</v>
      </c>
      <c r="B11517" t="str">
        <f t="shared" si="227"/>
        <v>2022/10/20/21:07:21.25</v>
      </c>
      <c r="C11517">
        <v>1825419</v>
      </c>
      <c r="D11517">
        <v>1666325241</v>
      </c>
      <c r="E11517">
        <v>258968771</v>
      </c>
      <c r="F11517" t="s">
        <v>11</v>
      </c>
      <c r="G11517">
        <v>2.10326971348</v>
      </c>
      <c r="H11517">
        <v>0.44412991992500001</v>
      </c>
      <c r="I11517">
        <v>0.52891011556800005</v>
      </c>
      <c r="J11517">
        <v>-0.11584292685</v>
      </c>
      <c r="K11517">
        <v>-0.126599320953</v>
      </c>
      <c r="L11517">
        <v>3.0266659677600002E-2</v>
      </c>
    </row>
    <row r="11518" spans="1:12" x14ac:dyDescent="0.25">
      <c r="A11518" t="s">
        <v>11528</v>
      </c>
      <c r="B11518" t="str">
        <f t="shared" si="227"/>
        <v>2022/10/20/21:07:21.26</v>
      </c>
      <c r="C11518">
        <v>1825420</v>
      </c>
      <c r="D11518">
        <v>1666325241</v>
      </c>
      <c r="E11518">
        <v>260964359</v>
      </c>
      <c r="F11518" t="s">
        <v>11</v>
      </c>
      <c r="G11518">
        <v>0.258098163421</v>
      </c>
      <c r="H11518">
        <v>-0.20610308123400001</v>
      </c>
      <c r="I11518">
        <v>0.63268281092300005</v>
      </c>
      <c r="J11518">
        <v>-0.21202779917100001</v>
      </c>
      <c r="K11518">
        <v>-4.4967499344800002E-2</v>
      </c>
      <c r="L11518">
        <v>6.7941936923800001E-3</v>
      </c>
    </row>
    <row r="11519" spans="1:12" x14ac:dyDescent="0.25">
      <c r="A11519" t="s">
        <v>11529</v>
      </c>
      <c r="B11519" t="str">
        <f t="shared" si="227"/>
        <v>2022/10/20/21:07:21.26</v>
      </c>
      <c r="C11519">
        <v>1825421</v>
      </c>
      <c r="D11519">
        <v>1666325241</v>
      </c>
      <c r="E11519">
        <v>262972470</v>
      </c>
      <c r="F11519" t="s">
        <v>11</v>
      </c>
      <c r="G11519">
        <v>-0.86489026702299998</v>
      </c>
      <c r="H11519">
        <v>1.5909494504199999</v>
      </c>
      <c r="I11519">
        <v>1.9753948530600001</v>
      </c>
      <c r="J11519">
        <v>-0.11558064987900001</v>
      </c>
      <c r="K11519">
        <v>-5.2405754052900003E-2</v>
      </c>
      <c r="L11519">
        <v>-1.1222444911200001E-2</v>
      </c>
    </row>
    <row r="11520" spans="1:12" x14ac:dyDescent="0.25">
      <c r="A11520" t="s">
        <v>11530</v>
      </c>
      <c r="B11520" t="str">
        <f t="shared" si="227"/>
        <v>2022/10/20/21:07:21.26</v>
      </c>
      <c r="C11520">
        <v>1825422</v>
      </c>
      <c r="D11520">
        <v>1666325241</v>
      </c>
      <c r="E11520">
        <v>265099547</v>
      </c>
      <c r="F11520" t="s">
        <v>11</v>
      </c>
      <c r="G11520">
        <v>1.9464693020899999</v>
      </c>
      <c r="H11520">
        <v>-0.43070686102200001</v>
      </c>
      <c r="I11520">
        <v>0.81428573072800003</v>
      </c>
      <c r="J11520">
        <v>-0.13093669978</v>
      </c>
      <c r="K11520">
        <v>-4.0116203304499998E-2</v>
      </c>
      <c r="L11520">
        <v>3.7085927937200003E-2</v>
      </c>
    </row>
    <row r="11521" spans="1:12" x14ac:dyDescent="0.25">
      <c r="A11521" t="s">
        <v>11531</v>
      </c>
      <c r="B11521" t="str">
        <f t="shared" si="227"/>
        <v>2022/10/20/21:07:21.26</v>
      </c>
      <c r="C11521">
        <v>1825423</v>
      </c>
      <c r="D11521">
        <v>1666325241</v>
      </c>
      <c r="E11521">
        <v>267014631</v>
      </c>
      <c r="F11521" t="s">
        <v>11</v>
      </c>
      <c r="G11521">
        <v>-0.662841749388</v>
      </c>
      <c r="H11521">
        <v>-0.12591583607699999</v>
      </c>
      <c r="I11521">
        <v>1.6138686180299999</v>
      </c>
      <c r="J11521">
        <v>-0.150325812359</v>
      </c>
      <c r="K11521">
        <v>1.0052762778199999E-3</v>
      </c>
      <c r="L11521">
        <v>3.4718873240000003E-2</v>
      </c>
    </row>
    <row r="11522" spans="1:12" x14ac:dyDescent="0.25">
      <c r="A11522" t="s">
        <v>11532</v>
      </c>
      <c r="B11522" t="str">
        <f t="shared" si="227"/>
        <v>2022/10/20/21:07:21.26</v>
      </c>
      <c r="C11522">
        <v>1825424</v>
      </c>
      <c r="D11522">
        <v>1666325241</v>
      </c>
      <c r="E11522">
        <v>269007923</v>
      </c>
      <c r="F11522" t="s">
        <v>11</v>
      </c>
      <c r="G11522">
        <v>-8.6876856317399997E-2</v>
      </c>
      <c r="H11522">
        <v>-0.24918886202099999</v>
      </c>
      <c r="I11522">
        <v>1.3602938933499999</v>
      </c>
      <c r="J11522">
        <v>-0.18252638577999999</v>
      </c>
      <c r="K11522">
        <v>1.09503872837E-2</v>
      </c>
      <c r="L11522">
        <v>5.4634570096799999E-2</v>
      </c>
    </row>
    <row r="11523" spans="1:12" x14ac:dyDescent="0.25">
      <c r="A11523" t="s">
        <v>11533</v>
      </c>
      <c r="B11523" t="str">
        <f t="shared" ref="B11523:B11586" si="228">LEFT(A11523,LEN(A11523)-4)</f>
        <v>2022/10/20/21:07:21.27</v>
      </c>
      <c r="C11523">
        <v>1825425</v>
      </c>
      <c r="D11523">
        <v>1666325241</v>
      </c>
      <c r="E11523">
        <v>271085976</v>
      </c>
      <c r="F11523" t="s">
        <v>11</v>
      </c>
      <c r="G11523">
        <v>0.45619154564699999</v>
      </c>
      <c r="H11523">
        <v>-1.2518364233299999</v>
      </c>
      <c r="I11523">
        <v>0.95928532199899996</v>
      </c>
      <c r="J11523">
        <v>-0.14434800010900001</v>
      </c>
      <c r="K11523">
        <v>-6.0738426109499997E-2</v>
      </c>
      <c r="L11523">
        <v>7.8147703730400003E-2</v>
      </c>
    </row>
    <row r="11524" spans="1:12" x14ac:dyDescent="0.25">
      <c r="A11524" t="s">
        <v>11534</v>
      </c>
      <c r="B11524" t="str">
        <f t="shared" si="228"/>
        <v>2022/10/20/21:07:21.27</v>
      </c>
      <c r="C11524">
        <v>1825426</v>
      </c>
      <c r="D11524">
        <v>1666325241</v>
      </c>
      <c r="E11524">
        <v>272997702</v>
      </c>
      <c r="F11524" t="s">
        <v>11</v>
      </c>
      <c r="G11524">
        <v>-0.142018528576</v>
      </c>
      <c r="H11524">
        <v>0.55578744438899996</v>
      </c>
      <c r="I11524">
        <v>1.9486503854799999</v>
      </c>
      <c r="J11524">
        <v>-0.22682745857799999</v>
      </c>
      <c r="K11524">
        <v>-5.6395273021499999E-2</v>
      </c>
      <c r="L11524">
        <v>-8.6431611036499999E-3</v>
      </c>
    </row>
    <row r="11525" spans="1:12" x14ac:dyDescent="0.25">
      <c r="A11525" t="s">
        <v>11535</v>
      </c>
      <c r="B11525" t="str">
        <f t="shared" si="228"/>
        <v>2022/10/20/21:07:21.27</v>
      </c>
      <c r="C11525">
        <v>1825427</v>
      </c>
      <c r="D11525">
        <v>1666325241</v>
      </c>
      <c r="E11525">
        <v>275284098</v>
      </c>
      <c r="F11525" t="s">
        <v>11</v>
      </c>
      <c r="G11525">
        <v>0.90302407048900002</v>
      </c>
      <c r="H11525">
        <v>0.86828040975200005</v>
      </c>
      <c r="I11525">
        <v>-0.67412407223699999</v>
      </c>
      <c r="J11525">
        <v>-0.110011393097</v>
      </c>
      <c r="K11525">
        <v>-8.9704927031500001E-2</v>
      </c>
      <c r="L11525">
        <v>2.0420297273100001E-2</v>
      </c>
    </row>
    <row r="11526" spans="1:12" x14ac:dyDescent="0.25">
      <c r="A11526" t="s">
        <v>11536</v>
      </c>
      <c r="B11526" t="str">
        <f t="shared" si="228"/>
        <v>2022/10/20/21:07:21.27</v>
      </c>
      <c r="C11526">
        <v>1825428</v>
      </c>
      <c r="D11526">
        <v>1666325241</v>
      </c>
      <c r="E11526">
        <v>276993468</v>
      </c>
      <c r="F11526" t="s">
        <v>11</v>
      </c>
      <c r="G11526">
        <v>1.2128036338999999</v>
      </c>
      <c r="H11526">
        <v>1.1055138957699999</v>
      </c>
      <c r="I11526">
        <v>-6.0533289615300002E-2</v>
      </c>
      <c r="J11526">
        <v>-9.0147613023700002E-2</v>
      </c>
      <c r="K11526">
        <v>-0.13062253918300001</v>
      </c>
      <c r="L11526">
        <v>-9.0912922151100001E-3</v>
      </c>
    </row>
    <row r="11527" spans="1:12" x14ac:dyDescent="0.25">
      <c r="A11527" t="s">
        <v>11537</v>
      </c>
      <c r="B11527" t="str">
        <f t="shared" si="228"/>
        <v>2022/10/20/21:07:21.27</v>
      </c>
      <c r="C11527">
        <v>1825429</v>
      </c>
      <c r="D11527">
        <v>1666325241</v>
      </c>
      <c r="E11527">
        <v>278971668</v>
      </c>
      <c r="F11527" t="s">
        <v>11</v>
      </c>
      <c r="G11527">
        <v>-1.2883014967099999</v>
      </c>
      <c r="H11527">
        <v>0.69940291055799997</v>
      </c>
      <c r="I11527">
        <v>1.3937265329399999</v>
      </c>
      <c r="J11527">
        <v>-0.18002285066199999</v>
      </c>
      <c r="K11527">
        <v>4.0974927180099999E-2</v>
      </c>
      <c r="L11527">
        <v>-1.26508224684E-2</v>
      </c>
    </row>
    <row r="11528" spans="1:12" x14ac:dyDescent="0.25">
      <c r="A11528" t="s">
        <v>11538</v>
      </c>
      <c r="B11528" t="str">
        <f t="shared" si="228"/>
        <v>2022/10/20/21:07:21.28</v>
      </c>
      <c r="C11528">
        <v>1825430</v>
      </c>
      <c r="D11528">
        <v>1666325241</v>
      </c>
      <c r="E11528">
        <v>280989477</v>
      </c>
      <c r="F11528" t="s">
        <v>11</v>
      </c>
      <c r="G11528">
        <v>1.03230481694</v>
      </c>
      <c r="H11528">
        <v>-0.67647717365399995</v>
      </c>
      <c r="I11528">
        <v>2.14971891746</v>
      </c>
      <c r="J11528">
        <v>-0.13525467475899999</v>
      </c>
      <c r="K11528">
        <v>-4.5412377586499998E-2</v>
      </c>
      <c r="L11528">
        <v>3.5166422264300001E-2</v>
      </c>
    </row>
    <row r="11529" spans="1:12" x14ac:dyDescent="0.25">
      <c r="A11529" t="s">
        <v>11539</v>
      </c>
      <c r="B11529" t="str">
        <f t="shared" si="228"/>
        <v>2022/10/20/21:07:21.28</v>
      </c>
      <c r="C11529">
        <v>1825431</v>
      </c>
      <c r="D11529">
        <v>1666325241</v>
      </c>
      <c r="E11529">
        <v>282986438</v>
      </c>
      <c r="F11529" t="s">
        <v>11</v>
      </c>
      <c r="G11529">
        <v>-1.07707696147</v>
      </c>
      <c r="H11529">
        <v>-1.1200900459400001</v>
      </c>
      <c r="I11529">
        <v>1.83078071829</v>
      </c>
      <c r="J11529">
        <v>-0.22470434935899999</v>
      </c>
      <c r="K11529">
        <v>5.4205107979699997E-2</v>
      </c>
      <c r="L11529">
        <v>5.2809000652199997E-2</v>
      </c>
    </row>
    <row r="11530" spans="1:12" x14ac:dyDescent="0.25">
      <c r="A11530" t="s">
        <v>11540</v>
      </c>
      <c r="B11530" t="str">
        <f t="shared" si="228"/>
        <v>2022/10/20/21:07:21.28</v>
      </c>
      <c r="C11530">
        <v>1825432</v>
      </c>
      <c r="D11530">
        <v>1666325241</v>
      </c>
      <c r="E11530">
        <v>285496725</v>
      </c>
      <c r="F11530" t="s">
        <v>11</v>
      </c>
      <c r="G11530">
        <v>1.2176625381499999</v>
      </c>
      <c r="H11530">
        <v>7.3684239985700006E-2</v>
      </c>
      <c r="I11530">
        <v>1.79315552206</v>
      </c>
      <c r="J11530">
        <v>-0.105348434963</v>
      </c>
      <c r="K11530">
        <v>-6.1104557620100003E-2</v>
      </c>
      <c r="L11530">
        <v>2.65028460853E-2</v>
      </c>
    </row>
    <row r="11531" spans="1:12" x14ac:dyDescent="0.25">
      <c r="A11531" t="s">
        <v>11541</v>
      </c>
      <c r="B11531" t="str">
        <f t="shared" si="228"/>
        <v>2022/10/20/21:07:21.28</v>
      </c>
      <c r="C11531">
        <v>1825433</v>
      </c>
      <c r="D11531">
        <v>1666325241</v>
      </c>
      <c r="E11531">
        <v>287135269</v>
      </c>
      <c r="F11531" t="s">
        <v>11</v>
      </c>
      <c r="G11531">
        <v>0.85630667968100005</v>
      </c>
      <c r="H11531">
        <v>-0.12391750439</v>
      </c>
      <c r="I11531">
        <v>-7.4288601196500006E-2</v>
      </c>
      <c r="J11531">
        <v>-0.192942579447</v>
      </c>
      <c r="K11531">
        <v>-7.2273020221299999E-2</v>
      </c>
      <c r="L11531">
        <v>4.30745442332E-2</v>
      </c>
    </row>
    <row r="11532" spans="1:12" x14ac:dyDescent="0.25">
      <c r="A11532" t="s">
        <v>11542</v>
      </c>
      <c r="B11532" t="str">
        <f t="shared" si="228"/>
        <v>2022/10/20/21:07:21.28</v>
      </c>
      <c r="C11532">
        <v>1825434</v>
      </c>
      <c r="D11532">
        <v>1666325241</v>
      </c>
      <c r="E11532">
        <v>289063578</v>
      </c>
      <c r="F11532" t="s">
        <v>11</v>
      </c>
      <c r="G11532">
        <v>-0.31020030345100003</v>
      </c>
      <c r="H11532">
        <v>0.64712135389699998</v>
      </c>
      <c r="I11532">
        <v>1.2554430706499999</v>
      </c>
      <c r="J11532">
        <v>-8.5226310896799995E-2</v>
      </c>
      <c r="K11532">
        <v>-6.8740930376900003E-2</v>
      </c>
      <c r="L11532">
        <v>7.8034446214200002E-3</v>
      </c>
    </row>
    <row r="11533" spans="1:12" x14ac:dyDescent="0.25">
      <c r="A11533" t="s">
        <v>11543</v>
      </c>
      <c r="B11533" t="str">
        <f t="shared" si="228"/>
        <v>2022/10/20/21:07:21.29</v>
      </c>
      <c r="C11533">
        <v>1825435</v>
      </c>
      <c r="D11533">
        <v>1666325241</v>
      </c>
      <c r="E11533">
        <v>290973755</v>
      </c>
      <c r="F11533" t="s">
        <v>11</v>
      </c>
      <c r="G11533">
        <v>5.58740851973E-2</v>
      </c>
      <c r="H11533">
        <v>1.0037878625400001</v>
      </c>
      <c r="I11533">
        <v>1.51011815234</v>
      </c>
      <c r="J11533">
        <v>-0.19377763335600001</v>
      </c>
      <c r="K11533">
        <v>-1.64624343467E-2</v>
      </c>
      <c r="L11533">
        <v>-2.52253388818E-3</v>
      </c>
    </row>
    <row r="11534" spans="1:12" x14ac:dyDescent="0.25">
      <c r="A11534" t="s">
        <v>11544</v>
      </c>
      <c r="B11534" t="str">
        <f t="shared" si="228"/>
        <v>2022/10/20/21:07:21.29</v>
      </c>
      <c r="C11534">
        <v>1825436</v>
      </c>
      <c r="D11534">
        <v>1666325241</v>
      </c>
      <c r="E11534">
        <v>293080635</v>
      </c>
      <c r="F11534" t="s">
        <v>11</v>
      </c>
      <c r="G11534">
        <v>1.76945179255</v>
      </c>
      <c r="H11534">
        <v>-0.50360268917999995</v>
      </c>
      <c r="I11534">
        <v>0.94206948810500002</v>
      </c>
      <c r="J11534">
        <v>-8.8071451530700007E-2</v>
      </c>
      <c r="K11534">
        <v>-9.2261373876900005E-2</v>
      </c>
      <c r="L11534">
        <v>4.9003833209899997E-2</v>
      </c>
    </row>
    <row r="11535" spans="1:12" x14ac:dyDescent="0.25">
      <c r="A11535" t="s">
        <v>11545</v>
      </c>
      <c r="B11535" t="str">
        <f t="shared" si="228"/>
        <v>2022/10/20/21:07:21.29</v>
      </c>
      <c r="C11535">
        <v>1825437</v>
      </c>
      <c r="D11535">
        <v>1666325241</v>
      </c>
      <c r="E11535">
        <v>294955869</v>
      </c>
      <c r="F11535" t="s">
        <v>11</v>
      </c>
      <c r="G11535">
        <v>-0.47767986853599997</v>
      </c>
      <c r="H11535">
        <v>0.43810396386</v>
      </c>
      <c r="I11535">
        <v>1.2208033279199999</v>
      </c>
      <c r="J11535">
        <v>-0.239207183213</v>
      </c>
      <c r="K11535">
        <v>7.25094646401E-3</v>
      </c>
      <c r="L11535">
        <v>1.27673439148E-2</v>
      </c>
    </row>
    <row r="11536" spans="1:12" x14ac:dyDescent="0.25">
      <c r="A11536" t="s">
        <v>11546</v>
      </c>
      <c r="B11536" t="str">
        <f t="shared" si="228"/>
        <v>2022/10/20/21:07:21.29</v>
      </c>
      <c r="C11536">
        <v>1825438</v>
      </c>
      <c r="D11536">
        <v>1666325241</v>
      </c>
      <c r="E11536">
        <v>297192393</v>
      </c>
      <c r="F11536" t="s">
        <v>11</v>
      </c>
      <c r="G11536">
        <v>0.10728922396</v>
      </c>
      <c r="H11536">
        <v>0.59849933104899999</v>
      </c>
      <c r="I11536">
        <v>1.5475555372700001</v>
      </c>
      <c r="J11536">
        <v>-0.121372342162</v>
      </c>
      <c r="K11536">
        <v>-2.8860178460599999E-2</v>
      </c>
      <c r="L11536">
        <v>2.4455216903299999E-2</v>
      </c>
    </row>
    <row r="11537" spans="1:12" x14ac:dyDescent="0.25">
      <c r="A11537" t="s">
        <v>11547</v>
      </c>
      <c r="B11537" t="str">
        <f t="shared" si="228"/>
        <v>2022/10/20/21:07:21.29</v>
      </c>
      <c r="C11537">
        <v>1825439</v>
      </c>
      <c r="D11537">
        <v>1666325241</v>
      </c>
      <c r="E11537">
        <v>299259865</v>
      </c>
      <c r="F11537" t="s">
        <v>11</v>
      </c>
      <c r="G11537">
        <v>0.35923303653400002</v>
      </c>
      <c r="H11537">
        <v>-0.208082150557</v>
      </c>
      <c r="I11537">
        <v>1.4341097361399999</v>
      </c>
      <c r="J11537">
        <v>-0.13438432986400001</v>
      </c>
      <c r="K11537">
        <v>-5.6111096058399999E-2</v>
      </c>
      <c r="L11537">
        <v>2.0369561542200001E-2</v>
      </c>
    </row>
    <row r="11538" spans="1:12" x14ac:dyDescent="0.25">
      <c r="A11538" t="s">
        <v>11548</v>
      </c>
      <c r="B11538" t="str">
        <f t="shared" si="228"/>
        <v>2022/10/20/21:07:21.30</v>
      </c>
      <c r="C11538">
        <v>1825440</v>
      </c>
      <c r="D11538">
        <v>1666325241</v>
      </c>
      <c r="E11538">
        <v>301194622</v>
      </c>
      <c r="F11538" t="s">
        <v>11</v>
      </c>
      <c r="G11538">
        <v>-0.116969109401</v>
      </c>
      <c r="H11538">
        <v>0.45022260668699998</v>
      </c>
      <c r="I11538">
        <v>1.4590084547</v>
      </c>
      <c r="J11538">
        <v>-0.182346330527</v>
      </c>
      <c r="K11538">
        <v>-3.78997876254E-2</v>
      </c>
      <c r="L11538">
        <v>2.3013245597799999E-2</v>
      </c>
    </row>
    <row r="11539" spans="1:12" x14ac:dyDescent="0.25">
      <c r="A11539" t="s">
        <v>11549</v>
      </c>
      <c r="B11539" t="str">
        <f t="shared" si="228"/>
        <v>2022/10/20/21:07:21.30</v>
      </c>
      <c r="C11539">
        <v>1825441</v>
      </c>
      <c r="D11539">
        <v>1666325241</v>
      </c>
      <c r="E11539">
        <v>302980812</v>
      </c>
      <c r="F11539" t="s">
        <v>11</v>
      </c>
      <c r="G11539">
        <v>0.28691279353100002</v>
      </c>
      <c r="H11539">
        <v>0.118838460174</v>
      </c>
      <c r="I11539">
        <v>1.3182346810400001</v>
      </c>
      <c r="J11539">
        <v>-0.15962680629500001</v>
      </c>
      <c r="K11539">
        <v>-4.6681286995699997E-2</v>
      </c>
      <c r="L11539">
        <v>2.5625485617699999E-2</v>
      </c>
    </row>
    <row r="11540" spans="1:12" x14ac:dyDescent="0.25">
      <c r="A11540" t="s">
        <v>11550</v>
      </c>
      <c r="B11540" t="str">
        <f t="shared" si="228"/>
        <v>2022/10/20/21:07:21.30</v>
      </c>
      <c r="C11540">
        <v>1825442</v>
      </c>
      <c r="D11540">
        <v>1666325241</v>
      </c>
      <c r="E11540">
        <v>304948996</v>
      </c>
      <c r="F11540" t="s">
        <v>11</v>
      </c>
      <c r="G11540">
        <v>1.77971303902</v>
      </c>
      <c r="H11540">
        <v>-1.1471744424500001</v>
      </c>
      <c r="I11540">
        <v>0.10252417776599999</v>
      </c>
      <c r="J11540">
        <v>-0.13329429040999999</v>
      </c>
      <c r="K11540">
        <v>-6.04332435329E-2</v>
      </c>
      <c r="L11540">
        <v>5.3873281539999998E-2</v>
      </c>
    </row>
    <row r="11541" spans="1:12" x14ac:dyDescent="0.25">
      <c r="A11541" t="s">
        <v>11551</v>
      </c>
      <c r="B11541" t="str">
        <f t="shared" si="228"/>
        <v>2022/10/20/21:07:21.30</v>
      </c>
      <c r="C11541">
        <v>1825443</v>
      </c>
      <c r="D11541">
        <v>1666325241</v>
      </c>
      <c r="E11541">
        <v>306947040</v>
      </c>
      <c r="F11541" t="s">
        <v>11</v>
      </c>
      <c r="G11541">
        <v>-0.694615336965</v>
      </c>
      <c r="H11541">
        <v>1.0512946321100001</v>
      </c>
      <c r="I11541">
        <v>2.3495966084200002</v>
      </c>
      <c r="J11541">
        <v>-0.133956844208</v>
      </c>
      <c r="K11541">
        <v>-5.5154226642399997E-3</v>
      </c>
      <c r="L11541">
        <v>6.2785363874600002E-3</v>
      </c>
    </row>
    <row r="11542" spans="1:12" x14ac:dyDescent="0.25">
      <c r="A11542" t="s">
        <v>11552</v>
      </c>
      <c r="B11542" t="str">
        <f t="shared" si="228"/>
        <v>2022/10/20/21:07:21.30</v>
      </c>
      <c r="C11542">
        <v>1825444</v>
      </c>
      <c r="D11542">
        <v>1666325241</v>
      </c>
      <c r="E11542">
        <v>308958375</v>
      </c>
      <c r="F11542" t="s">
        <v>11</v>
      </c>
      <c r="G11542">
        <v>0.100353927138</v>
      </c>
      <c r="H11542">
        <v>0.30836542378800003</v>
      </c>
      <c r="I11542">
        <v>1.10089575153</v>
      </c>
      <c r="J11542">
        <v>-0.15628019901199999</v>
      </c>
      <c r="K11542">
        <v>-9.0179758621600006E-3</v>
      </c>
      <c r="L11542">
        <v>5.0141389770499999E-2</v>
      </c>
    </row>
    <row r="11543" spans="1:12" x14ac:dyDescent="0.25">
      <c r="A11543" t="s">
        <v>11553</v>
      </c>
      <c r="B11543" t="str">
        <f t="shared" si="228"/>
        <v>2022/10/20/21:07:21.31</v>
      </c>
      <c r="C11543">
        <v>1825445</v>
      </c>
      <c r="D11543">
        <v>1666325241</v>
      </c>
      <c r="E11543">
        <v>310964491</v>
      </c>
      <c r="F11543" t="s">
        <v>11</v>
      </c>
      <c r="G11543">
        <v>0.83089976353100004</v>
      </c>
      <c r="H11543">
        <v>-0.78602103866999995</v>
      </c>
      <c r="I11543">
        <v>1.6516607381299999</v>
      </c>
      <c r="J11543">
        <v>-0.14209475658599999</v>
      </c>
      <c r="K11543">
        <v>-7.1483306221300003E-2</v>
      </c>
      <c r="L11543">
        <v>2.9693574653100002E-2</v>
      </c>
    </row>
    <row r="11544" spans="1:12" x14ac:dyDescent="0.25">
      <c r="A11544" t="s">
        <v>11554</v>
      </c>
      <c r="B11544" t="str">
        <f t="shared" si="228"/>
        <v>2022/10/20/21:07:21.31</v>
      </c>
      <c r="C11544">
        <v>1825446</v>
      </c>
      <c r="D11544">
        <v>1666325241</v>
      </c>
      <c r="E11544">
        <v>314507037</v>
      </c>
      <c r="F11544" t="s">
        <v>11</v>
      </c>
      <c r="G11544">
        <v>0.81769563783300003</v>
      </c>
      <c r="H11544">
        <v>-0.240232607879</v>
      </c>
      <c r="I11544">
        <v>-3.2871959774200002E-2</v>
      </c>
      <c r="J11544">
        <v>-0.23474931862000001</v>
      </c>
      <c r="K11544">
        <v>-4.9217282703799999E-2</v>
      </c>
      <c r="L11544">
        <v>4.5032404185300003E-2</v>
      </c>
    </row>
    <row r="11545" spans="1:12" x14ac:dyDescent="0.25">
      <c r="A11545" t="s">
        <v>11555</v>
      </c>
      <c r="B11545" t="str">
        <f t="shared" si="228"/>
        <v>2022/10/20/21:07:21.31</v>
      </c>
      <c r="C11545">
        <v>1825447</v>
      </c>
      <c r="D11545">
        <v>1666325241</v>
      </c>
      <c r="E11545">
        <v>316979018</v>
      </c>
      <c r="F11545" t="s">
        <v>11</v>
      </c>
      <c r="G11545">
        <v>-5.9737984004200002E-2</v>
      </c>
      <c r="H11545">
        <v>0.219158995242</v>
      </c>
      <c r="I11545">
        <v>0.72472755375800002</v>
      </c>
      <c r="J11545">
        <v>-0.14917923846299999</v>
      </c>
      <c r="K11545">
        <v>-1.1911724875399999E-2</v>
      </c>
      <c r="L11545">
        <v>3.5660489091000003E-2</v>
      </c>
    </row>
    <row r="11546" spans="1:12" x14ac:dyDescent="0.25">
      <c r="A11546" t="s">
        <v>11556</v>
      </c>
      <c r="B11546" t="str">
        <f t="shared" si="228"/>
        <v>2022/10/20/21:07:21.31</v>
      </c>
      <c r="C11546">
        <v>1825448</v>
      </c>
      <c r="D11546">
        <v>1666325241</v>
      </c>
      <c r="E11546">
        <v>318980816</v>
      </c>
      <c r="F11546" t="s">
        <v>11</v>
      </c>
      <c r="G11546">
        <v>0.68520503869399996</v>
      </c>
      <c r="H11546">
        <v>0.56729077912699999</v>
      </c>
      <c r="I11546">
        <v>2.7137596672100002</v>
      </c>
      <c r="J11546">
        <v>-0.16109759449200001</v>
      </c>
      <c r="K11546">
        <v>-5.3788627463399998E-2</v>
      </c>
      <c r="L11546">
        <v>3.0708635228300001E-4</v>
      </c>
    </row>
    <row r="11547" spans="1:12" x14ac:dyDescent="0.25">
      <c r="A11547" t="s">
        <v>11557</v>
      </c>
      <c r="B11547" t="str">
        <f t="shared" si="228"/>
        <v>2022/10/20/21:07:21.32</v>
      </c>
      <c r="C11547">
        <v>1825449</v>
      </c>
      <c r="D11547">
        <v>1666325241</v>
      </c>
      <c r="E11547">
        <v>321016262</v>
      </c>
      <c r="F11547" t="s">
        <v>11</v>
      </c>
      <c r="G11547">
        <v>2.23063431245E-2</v>
      </c>
      <c r="H11547">
        <v>-0.20668360890099999</v>
      </c>
      <c r="I11547">
        <v>0.68695928622199998</v>
      </c>
      <c r="J11547">
        <v>-0.22954935687</v>
      </c>
      <c r="K11547">
        <v>-1.30977469425E-2</v>
      </c>
      <c r="L11547">
        <v>5.4142326465899997E-2</v>
      </c>
    </row>
    <row r="11548" spans="1:12" x14ac:dyDescent="0.25">
      <c r="A11548" t="s">
        <v>11558</v>
      </c>
      <c r="B11548" t="str">
        <f t="shared" si="228"/>
        <v>2022/10/20/21:07:21.32</v>
      </c>
      <c r="C11548">
        <v>1825450</v>
      </c>
      <c r="D11548">
        <v>1666325241</v>
      </c>
      <c r="E11548">
        <v>322953801</v>
      </c>
      <c r="F11548" t="s">
        <v>11</v>
      </c>
      <c r="G11548">
        <v>1.1161534659700001</v>
      </c>
      <c r="H11548">
        <v>-0.90406052427899997</v>
      </c>
      <c r="I11548">
        <v>1.5248319325499999</v>
      </c>
      <c r="J11548">
        <v>-0.117256408546</v>
      </c>
      <c r="K11548">
        <v>-8.25790179363E-2</v>
      </c>
      <c r="L11548">
        <v>5.2004027920099997E-2</v>
      </c>
    </row>
    <row r="11549" spans="1:12" x14ac:dyDescent="0.25">
      <c r="A11549" t="s">
        <v>11559</v>
      </c>
      <c r="B11549" t="str">
        <f t="shared" si="228"/>
        <v>2022/10/20/21:07:21.32</v>
      </c>
      <c r="C11549">
        <v>1825451</v>
      </c>
      <c r="D11549">
        <v>1666325241</v>
      </c>
      <c r="E11549">
        <v>324982661</v>
      </c>
      <c r="F11549" t="s">
        <v>11</v>
      </c>
      <c r="G11549">
        <v>-0.35569872907099997</v>
      </c>
      <c r="H11549">
        <v>-0.50453112231800001</v>
      </c>
      <c r="I11549">
        <v>0.28401894745700001</v>
      </c>
      <c r="J11549">
        <v>-0.255303084673</v>
      </c>
      <c r="K11549">
        <v>-3.33118614022E-3</v>
      </c>
      <c r="L11549">
        <v>3.00825953963E-2</v>
      </c>
    </row>
    <row r="11550" spans="1:12" x14ac:dyDescent="0.25">
      <c r="A11550" t="s">
        <v>11560</v>
      </c>
      <c r="B11550" t="str">
        <f t="shared" si="228"/>
        <v>2022/10/20/21:07:21.32</v>
      </c>
      <c r="C11550">
        <v>1825452</v>
      </c>
      <c r="D11550">
        <v>1666325241</v>
      </c>
      <c r="E11550">
        <v>326985200</v>
      </c>
      <c r="F11550" t="s">
        <v>11</v>
      </c>
      <c r="G11550">
        <v>0.53672713962399998</v>
      </c>
      <c r="H11550">
        <v>0.52008501966300003</v>
      </c>
      <c r="I11550">
        <v>2.93408119432</v>
      </c>
      <c r="J11550">
        <v>-9.3131940544200001E-2</v>
      </c>
      <c r="K11550">
        <v>-6.0394225782499998E-2</v>
      </c>
      <c r="L11550">
        <v>4.0900922734999996E-3</v>
      </c>
    </row>
    <row r="11551" spans="1:12" x14ac:dyDescent="0.25">
      <c r="A11551" t="s">
        <v>11561</v>
      </c>
      <c r="B11551" t="str">
        <f t="shared" si="228"/>
        <v>2022/10/20/21:07:21.32</v>
      </c>
      <c r="C11551">
        <v>1825453</v>
      </c>
      <c r="D11551">
        <v>1666325241</v>
      </c>
      <c r="E11551">
        <v>328992921</v>
      </c>
      <c r="F11551" t="s">
        <v>11</v>
      </c>
      <c r="G11551">
        <v>0.91333523825899998</v>
      </c>
      <c r="H11551">
        <v>-0.257703764595</v>
      </c>
      <c r="I11551">
        <v>-0.497178192598</v>
      </c>
      <c r="J11551">
        <v>-0.163808512643</v>
      </c>
      <c r="K11551">
        <v>-4.2351645124799997E-2</v>
      </c>
      <c r="L11551">
        <v>3.7189421086999998E-2</v>
      </c>
    </row>
    <row r="11552" spans="1:12" x14ac:dyDescent="0.25">
      <c r="A11552" t="s">
        <v>11562</v>
      </c>
      <c r="B11552" t="str">
        <f t="shared" si="228"/>
        <v>2022/10/20/21:07:21.33</v>
      </c>
      <c r="C11552">
        <v>1825454</v>
      </c>
      <c r="D11552">
        <v>1666325241</v>
      </c>
      <c r="E11552">
        <v>331008364</v>
      </c>
      <c r="F11552" t="s">
        <v>11</v>
      </c>
      <c r="G11552">
        <v>0.12077849588300001</v>
      </c>
      <c r="H11552">
        <v>1.24328246924</v>
      </c>
      <c r="I11552">
        <v>1.73914020253</v>
      </c>
      <c r="J11552">
        <v>-0.109527613299</v>
      </c>
      <c r="K11552">
        <v>-4.6045102774999999E-2</v>
      </c>
      <c r="L11552">
        <v>-1.6645109764899999E-2</v>
      </c>
    </row>
    <row r="11553" spans="1:12" x14ac:dyDescent="0.25">
      <c r="A11553" t="s">
        <v>11563</v>
      </c>
      <c r="B11553" t="str">
        <f t="shared" si="228"/>
        <v>2022/10/20/21:07:21.33</v>
      </c>
      <c r="C11553">
        <v>1825455</v>
      </c>
      <c r="D11553">
        <v>1666325241</v>
      </c>
      <c r="E11553">
        <v>333005972</v>
      </c>
      <c r="F11553" t="s">
        <v>11</v>
      </c>
      <c r="G11553">
        <v>0.216538721913</v>
      </c>
      <c r="H11553">
        <v>-4.6401151235799999E-2</v>
      </c>
      <c r="I11553">
        <v>0.17299628969</v>
      </c>
      <c r="J11553">
        <v>-0.129124317234</v>
      </c>
      <c r="K11553">
        <v>-3.5514619164700001E-2</v>
      </c>
      <c r="L11553">
        <v>1.8781502295700001E-2</v>
      </c>
    </row>
    <row r="11554" spans="1:12" x14ac:dyDescent="0.25">
      <c r="A11554" t="s">
        <v>11564</v>
      </c>
      <c r="B11554" t="str">
        <f t="shared" si="228"/>
        <v>2022/10/20/21:07:21.33</v>
      </c>
      <c r="C11554">
        <v>1825456</v>
      </c>
      <c r="D11554">
        <v>1666325241</v>
      </c>
      <c r="E11554">
        <v>335044427</v>
      </c>
      <c r="F11554" t="s">
        <v>11</v>
      </c>
      <c r="G11554">
        <v>0.369114644464</v>
      </c>
      <c r="H11554">
        <v>-1.18283630843</v>
      </c>
      <c r="I11554">
        <v>1.4613066375599999</v>
      </c>
      <c r="J11554">
        <v>-0.115023168488</v>
      </c>
      <c r="K11554">
        <v>-6.4453163615800002E-2</v>
      </c>
      <c r="L11554">
        <v>4.0447634565200001E-2</v>
      </c>
    </row>
    <row r="11555" spans="1:12" x14ac:dyDescent="0.25">
      <c r="A11555" t="s">
        <v>11565</v>
      </c>
      <c r="B11555" t="str">
        <f t="shared" si="228"/>
        <v>2022/10/20/21:07:21.33</v>
      </c>
      <c r="C11555">
        <v>1825457</v>
      </c>
      <c r="D11555">
        <v>1666325241</v>
      </c>
      <c r="E11555">
        <v>337003837</v>
      </c>
      <c r="F11555" t="s">
        <v>11</v>
      </c>
      <c r="G11555">
        <v>-0.50169485615700005</v>
      </c>
      <c r="H11555">
        <v>-1.0211296210900001</v>
      </c>
      <c r="I11555">
        <v>0.91626294185900004</v>
      </c>
      <c r="J11555">
        <v>-0.28762968881000001</v>
      </c>
      <c r="K11555">
        <v>1.6739366672299999E-2</v>
      </c>
      <c r="L11555">
        <v>3.9450943954399999E-2</v>
      </c>
    </row>
    <row r="11556" spans="1:12" x14ac:dyDescent="0.25">
      <c r="A11556" t="s">
        <v>11566</v>
      </c>
      <c r="B11556" t="str">
        <f t="shared" si="228"/>
        <v>2022/10/20/21:07:21.33</v>
      </c>
      <c r="C11556">
        <v>1825458</v>
      </c>
      <c r="D11556">
        <v>1666325241</v>
      </c>
      <c r="E11556">
        <v>338968993</v>
      </c>
      <c r="F11556" t="s">
        <v>11</v>
      </c>
      <c r="G11556">
        <v>0.15238751377000001</v>
      </c>
      <c r="H11556">
        <v>0.37183911599500002</v>
      </c>
      <c r="I11556">
        <v>1.81133508144</v>
      </c>
      <c r="J11556">
        <v>-0.124628352054</v>
      </c>
      <c r="K11556">
        <v>-7.1996682959399996E-2</v>
      </c>
      <c r="L11556">
        <v>1.2998082933400001E-2</v>
      </c>
    </row>
    <row r="11557" spans="1:12" x14ac:dyDescent="0.25">
      <c r="A11557" t="s">
        <v>11567</v>
      </c>
      <c r="B11557" t="str">
        <f t="shared" si="228"/>
        <v>2022/10/20/21:07:21.34</v>
      </c>
      <c r="C11557">
        <v>1825459</v>
      </c>
      <c r="D11557">
        <v>1666325241</v>
      </c>
      <c r="E11557">
        <v>341001243</v>
      </c>
      <c r="F11557" t="s">
        <v>11</v>
      </c>
      <c r="G11557">
        <v>0.72967771335599996</v>
      </c>
      <c r="H11557">
        <v>1.0681912761700001</v>
      </c>
      <c r="I11557">
        <v>-0.494481393755</v>
      </c>
      <c r="J11557">
        <v>-0.11018126932199999</v>
      </c>
      <c r="K11557">
        <v>-5.8408034572299997E-2</v>
      </c>
      <c r="L11557">
        <v>4.8809794822900002E-3</v>
      </c>
    </row>
    <row r="11558" spans="1:12" x14ac:dyDescent="0.25">
      <c r="A11558" t="s">
        <v>11568</v>
      </c>
      <c r="B11558" t="str">
        <f t="shared" si="228"/>
        <v>2022/10/20/21:07:21.34</v>
      </c>
      <c r="C11558">
        <v>1825460</v>
      </c>
      <c r="D11558">
        <v>1666325241</v>
      </c>
      <c r="E11558">
        <v>342972208</v>
      </c>
      <c r="F11558" t="s">
        <v>11</v>
      </c>
      <c r="G11558">
        <v>-0.38730049744799999</v>
      </c>
      <c r="H11558">
        <v>1.4058493400800001</v>
      </c>
      <c r="I11558">
        <v>2.0365427954599999</v>
      </c>
      <c r="J11558">
        <v>-9.3143264607300005E-2</v>
      </c>
      <c r="K11558">
        <v>-2.6045729527299999E-2</v>
      </c>
      <c r="L11558">
        <v>-1.5503439051800001E-2</v>
      </c>
    </row>
    <row r="11559" spans="1:12" x14ac:dyDescent="0.25">
      <c r="A11559" t="s">
        <v>11569</v>
      </c>
      <c r="B11559" t="str">
        <f t="shared" si="228"/>
        <v>2022/10/20/21:07:21.34</v>
      </c>
      <c r="C11559">
        <v>1825461</v>
      </c>
      <c r="D11559">
        <v>1666325241</v>
      </c>
      <c r="E11559">
        <v>344981529</v>
      </c>
      <c r="F11559" t="s">
        <v>11</v>
      </c>
      <c r="G11559">
        <v>1.2569886478800001</v>
      </c>
      <c r="H11559">
        <v>-1.05426970712</v>
      </c>
      <c r="I11559">
        <v>0.99480417291400003</v>
      </c>
      <c r="J11559">
        <v>-0.22978416492600001</v>
      </c>
      <c r="K11559">
        <v>-5.5066016574499999E-2</v>
      </c>
      <c r="L11559">
        <v>7.80192668428E-2</v>
      </c>
    </row>
    <row r="11560" spans="1:12" x14ac:dyDescent="0.25">
      <c r="A11560" t="s">
        <v>11570</v>
      </c>
      <c r="B11560" t="str">
        <f t="shared" si="228"/>
        <v>2022/10/20/21:07:21.34</v>
      </c>
      <c r="C11560">
        <v>1825462</v>
      </c>
      <c r="D11560">
        <v>1666325241</v>
      </c>
      <c r="E11560">
        <v>347285231</v>
      </c>
      <c r="F11560" t="s">
        <v>11</v>
      </c>
      <c r="G11560">
        <v>0.15610887299099999</v>
      </c>
      <c r="H11560">
        <v>-1.7562008188</v>
      </c>
      <c r="I11560">
        <v>2.4767908626600001</v>
      </c>
      <c r="J11560">
        <v>-0.21592986447000001</v>
      </c>
      <c r="K11560">
        <v>-2.6796282267399999E-2</v>
      </c>
      <c r="L11560">
        <v>4.2627357205900003E-2</v>
      </c>
    </row>
    <row r="11561" spans="1:12" x14ac:dyDescent="0.25">
      <c r="A11561" t="s">
        <v>11571</v>
      </c>
      <c r="B11561" t="str">
        <f t="shared" si="228"/>
        <v>2022/10/20/21:07:21.35</v>
      </c>
      <c r="C11561">
        <v>1825463</v>
      </c>
      <c r="D11561">
        <v>1666325241</v>
      </c>
      <c r="E11561">
        <v>348979729</v>
      </c>
      <c r="F11561" t="s">
        <v>11</v>
      </c>
      <c r="G11561">
        <v>-0.21761733082199999</v>
      </c>
      <c r="H11561">
        <v>0.68734360909900005</v>
      </c>
      <c r="I11561">
        <v>0.474642558863</v>
      </c>
      <c r="J11561">
        <v>-0.21158186646300001</v>
      </c>
      <c r="K11561">
        <v>-2.5761971840400001E-2</v>
      </c>
      <c r="L11561">
        <v>8.7290617038899999E-3</v>
      </c>
    </row>
    <row r="11562" spans="1:12" x14ac:dyDescent="0.25">
      <c r="A11562" t="s">
        <v>11572</v>
      </c>
      <c r="B11562" t="str">
        <f t="shared" si="228"/>
        <v>2022/10/20/21:07:21.35</v>
      </c>
      <c r="C11562">
        <v>1825464</v>
      </c>
      <c r="D11562">
        <v>1666325241</v>
      </c>
      <c r="E11562">
        <v>352961147</v>
      </c>
      <c r="F11562" t="s">
        <v>11</v>
      </c>
      <c r="G11562">
        <v>0.59363475032000002</v>
      </c>
      <c r="H11562">
        <v>1.0223800324000001</v>
      </c>
      <c r="I11562">
        <v>-5.8444175729599999E-2</v>
      </c>
      <c r="J11562">
        <v>-6.4837902965399999E-2</v>
      </c>
      <c r="K11562">
        <v>-4.97436683941E-2</v>
      </c>
      <c r="L11562">
        <v>2.7572074417600002E-2</v>
      </c>
    </row>
    <row r="11563" spans="1:12" x14ac:dyDescent="0.25">
      <c r="A11563" t="s">
        <v>11573</v>
      </c>
      <c r="B11563" t="str">
        <f t="shared" si="228"/>
        <v>2022/10/20/21:07:21.35</v>
      </c>
      <c r="C11563">
        <v>1825465</v>
      </c>
      <c r="D11563">
        <v>1666325241</v>
      </c>
      <c r="E11563">
        <v>354965594</v>
      </c>
      <c r="F11563" t="s">
        <v>11</v>
      </c>
      <c r="G11563">
        <v>-0.48243545987800002</v>
      </c>
      <c r="H11563">
        <v>-0.61180947316900003</v>
      </c>
      <c r="I11563">
        <v>2.7351390854500002</v>
      </c>
      <c r="J11563">
        <v>-0.239730340987</v>
      </c>
      <c r="K11563">
        <v>-2.01547412738E-2</v>
      </c>
      <c r="L11563">
        <v>2.3401992859299999E-2</v>
      </c>
    </row>
    <row r="11564" spans="1:12" x14ac:dyDescent="0.25">
      <c r="A11564" t="s">
        <v>11574</v>
      </c>
      <c r="B11564" t="str">
        <f t="shared" si="228"/>
        <v>2022/10/20/21:07:21.35</v>
      </c>
      <c r="C11564">
        <v>1825466</v>
      </c>
      <c r="D11564">
        <v>1666325241</v>
      </c>
      <c r="E11564">
        <v>356966638</v>
      </c>
      <c r="F11564" t="s">
        <v>11</v>
      </c>
      <c r="G11564">
        <v>1.38204092107</v>
      </c>
      <c r="H11564">
        <v>-1.8934183732800001</v>
      </c>
      <c r="I11564">
        <v>1.3244539032</v>
      </c>
      <c r="J11564">
        <v>-0.21315542334500001</v>
      </c>
      <c r="K11564">
        <v>-2.8661893160599999E-2</v>
      </c>
      <c r="L11564">
        <v>9.1436626440400001E-2</v>
      </c>
    </row>
    <row r="11565" spans="1:12" x14ac:dyDescent="0.25">
      <c r="A11565" t="s">
        <v>11575</v>
      </c>
      <c r="B11565" t="str">
        <f t="shared" si="228"/>
        <v>2022/10/20/21:07:21.36</v>
      </c>
      <c r="C11565">
        <v>1825467</v>
      </c>
      <c r="D11565">
        <v>1666325241</v>
      </c>
      <c r="E11565">
        <v>360101371</v>
      </c>
      <c r="F11565" t="s">
        <v>11</v>
      </c>
      <c r="G11565">
        <v>-1.0075177131699999</v>
      </c>
      <c r="H11565">
        <v>-1.1206395254999999E-3</v>
      </c>
      <c r="I11565">
        <v>2.0728952089199999</v>
      </c>
      <c r="J11565">
        <v>-0.163963672399</v>
      </c>
      <c r="K11565">
        <v>5.9139867212400004E-3</v>
      </c>
      <c r="L11565">
        <v>2.1795910068999998E-2</v>
      </c>
    </row>
    <row r="11566" spans="1:12" x14ac:dyDescent="0.25">
      <c r="A11566" t="s">
        <v>11576</v>
      </c>
      <c r="B11566" t="str">
        <f t="shared" si="228"/>
        <v>2022/10/20/21:07:21.36</v>
      </c>
      <c r="C11566">
        <v>1825468</v>
      </c>
      <c r="D11566">
        <v>1666325241</v>
      </c>
      <c r="E11566">
        <v>360970711</v>
      </c>
      <c r="F11566" t="s">
        <v>11</v>
      </c>
      <c r="G11566">
        <v>-5.4381475706900002E-2</v>
      </c>
      <c r="H11566">
        <v>1.4589988230599999</v>
      </c>
      <c r="I11566">
        <v>-0.20183500358600001</v>
      </c>
      <c r="J11566">
        <v>-8.6914079035300004E-2</v>
      </c>
      <c r="K11566">
        <v>-3.6010839585600002E-2</v>
      </c>
      <c r="L11566">
        <v>9.6900825910100005E-3</v>
      </c>
    </row>
    <row r="11567" spans="1:12" x14ac:dyDescent="0.25">
      <c r="A11567" t="s">
        <v>11577</v>
      </c>
      <c r="B11567" t="str">
        <f t="shared" si="228"/>
        <v>2022/10/20/21:07:21.36</v>
      </c>
      <c r="C11567">
        <v>1825469</v>
      </c>
      <c r="D11567">
        <v>1666325241</v>
      </c>
      <c r="E11567">
        <v>362960745</v>
      </c>
      <c r="F11567" t="s">
        <v>11</v>
      </c>
      <c r="G11567">
        <v>0.50559156855099996</v>
      </c>
      <c r="H11567">
        <v>1.66984478766</v>
      </c>
      <c r="I11567">
        <v>1.33531603761</v>
      </c>
      <c r="J11567">
        <v>-9.0966534666300003E-2</v>
      </c>
      <c r="K11567">
        <v>-7.6215825605700005E-2</v>
      </c>
      <c r="L11567">
        <v>7.0846178398099998E-3</v>
      </c>
    </row>
    <row r="11568" spans="1:12" x14ac:dyDescent="0.25">
      <c r="A11568" t="s">
        <v>11578</v>
      </c>
      <c r="B11568" t="str">
        <f t="shared" si="228"/>
        <v>2022/10/20/21:07:21.36</v>
      </c>
      <c r="C11568">
        <v>1825470</v>
      </c>
      <c r="D11568">
        <v>1666325241</v>
      </c>
      <c r="E11568">
        <v>364961390</v>
      </c>
      <c r="F11568" t="s">
        <v>11</v>
      </c>
      <c r="G11568">
        <v>2.1716626662</v>
      </c>
      <c r="H11568">
        <v>-1.73202378821</v>
      </c>
      <c r="I11568">
        <v>0.29534213761099998</v>
      </c>
      <c r="J11568">
        <v>-0.17592519097000001</v>
      </c>
      <c r="K11568">
        <v>-9.8155511392800002E-2</v>
      </c>
      <c r="L11568">
        <v>8.1837520355900001E-2</v>
      </c>
    </row>
    <row r="11569" spans="1:12" x14ac:dyDescent="0.25">
      <c r="A11569" t="s">
        <v>11579</v>
      </c>
      <c r="B11569" t="str">
        <f t="shared" si="228"/>
        <v>2022/10/20/21:07:21.36</v>
      </c>
      <c r="C11569">
        <v>1825471</v>
      </c>
      <c r="D11569">
        <v>1666325241</v>
      </c>
      <c r="E11569">
        <v>367037168</v>
      </c>
      <c r="F11569" t="s">
        <v>11</v>
      </c>
      <c r="G11569">
        <v>-0.71207110374899996</v>
      </c>
      <c r="H11569">
        <v>-1.2215032640200001</v>
      </c>
      <c r="I11569">
        <v>2.9643136107300001</v>
      </c>
      <c r="J11569">
        <v>-0.25616968321099998</v>
      </c>
      <c r="K11569">
        <v>-6.6735123707200002E-3</v>
      </c>
      <c r="L11569">
        <v>2.2035461121000001E-2</v>
      </c>
    </row>
    <row r="11570" spans="1:12" x14ac:dyDescent="0.25">
      <c r="A11570" t="s">
        <v>11580</v>
      </c>
      <c r="B11570" t="str">
        <f t="shared" si="228"/>
        <v>2022/10/20/21:07:21.36</v>
      </c>
      <c r="C11570">
        <v>1825472</v>
      </c>
      <c r="D11570">
        <v>1666325241</v>
      </c>
      <c r="E11570">
        <v>368978130</v>
      </c>
      <c r="F11570" t="s">
        <v>11</v>
      </c>
      <c r="G11570">
        <v>-0.90503197413799996</v>
      </c>
      <c r="H11570">
        <v>0.60448391325499995</v>
      </c>
      <c r="I11570">
        <v>1.65263200906</v>
      </c>
      <c r="J11570">
        <v>-8.5199298746000005E-2</v>
      </c>
      <c r="K11570">
        <v>8.4894406931399994E-3</v>
      </c>
      <c r="L11570">
        <v>6.5784841380900003E-3</v>
      </c>
    </row>
    <row r="11571" spans="1:12" x14ac:dyDescent="0.25">
      <c r="A11571" t="s">
        <v>11581</v>
      </c>
      <c r="B11571" t="str">
        <f t="shared" si="228"/>
        <v>2022/10/20/21:07:21.37</v>
      </c>
      <c r="C11571">
        <v>1825473</v>
      </c>
      <c r="D11571">
        <v>1666325241</v>
      </c>
      <c r="E11571">
        <v>370984537</v>
      </c>
      <c r="F11571" t="s">
        <v>11</v>
      </c>
      <c r="G11571">
        <v>0.65641170300600005</v>
      </c>
      <c r="H11571">
        <v>1.4553245938199999</v>
      </c>
      <c r="I11571">
        <v>0.45525167051299997</v>
      </c>
      <c r="J11571">
        <v>-0.102397607706</v>
      </c>
      <c r="K11571">
        <v>-3.9072036326400002E-2</v>
      </c>
      <c r="L11571">
        <v>-3.26137175523E-3</v>
      </c>
    </row>
    <row r="11572" spans="1:12" x14ac:dyDescent="0.25">
      <c r="A11572" t="s">
        <v>11582</v>
      </c>
      <c r="B11572" t="str">
        <f t="shared" si="228"/>
        <v>2022/10/20/21:07:21.37</v>
      </c>
      <c r="C11572">
        <v>1825474</v>
      </c>
      <c r="D11572">
        <v>1666325241</v>
      </c>
      <c r="E11572">
        <v>373085973</v>
      </c>
      <c r="F11572" t="s">
        <v>11</v>
      </c>
      <c r="G11572">
        <v>0.42586219968799999</v>
      </c>
      <c r="H11572">
        <v>0.72073255535299996</v>
      </c>
      <c r="I11572">
        <v>0.59654703298099998</v>
      </c>
      <c r="J11572">
        <v>-0.12836110117399999</v>
      </c>
      <c r="K11572">
        <v>-6.8224730515500001E-2</v>
      </c>
      <c r="L11572">
        <v>5.9850833400099997E-3</v>
      </c>
    </row>
    <row r="11573" spans="1:12" x14ac:dyDescent="0.25">
      <c r="A11573" t="s">
        <v>11583</v>
      </c>
      <c r="B11573" t="str">
        <f t="shared" si="228"/>
        <v>2022/10/20/21:07:21.37</v>
      </c>
      <c r="C11573">
        <v>1825475</v>
      </c>
      <c r="D11573">
        <v>1666325241</v>
      </c>
      <c r="E11573">
        <v>375699997</v>
      </c>
      <c r="F11573" t="s">
        <v>11</v>
      </c>
      <c r="G11573">
        <v>0.506527506731</v>
      </c>
      <c r="H11573">
        <v>-0.68092312754499995</v>
      </c>
      <c r="I11573">
        <v>0.88519436762000003</v>
      </c>
      <c r="J11573">
        <v>-0.23678572295</v>
      </c>
      <c r="K11573">
        <v>-5.2390703666699998E-2</v>
      </c>
      <c r="L11573">
        <v>4.9024014030500003E-2</v>
      </c>
    </row>
    <row r="11574" spans="1:12" x14ac:dyDescent="0.25">
      <c r="A11574" t="s">
        <v>11584</v>
      </c>
      <c r="B11574" t="str">
        <f t="shared" si="228"/>
        <v>2022/10/20/21:07:21.37</v>
      </c>
      <c r="C11574">
        <v>1825476</v>
      </c>
      <c r="D11574">
        <v>1666325241</v>
      </c>
      <c r="E11574">
        <v>376999286</v>
      </c>
      <c r="F11574" t="s">
        <v>11</v>
      </c>
      <c r="G11574">
        <v>0.35615483935300002</v>
      </c>
      <c r="H11574">
        <v>-1.74364426867</v>
      </c>
      <c r="I11574">
        <v>2.1839962718699999</v>
      </c>
      <c r="J11574">
        <v>-0.19855263906599999</v>
      </c>
      <c r="K11574">
        <v>-3.01479354152E-2</v>
      </c>
      <c r="L11574">
        <v>4.5897574972999997E-2</v>
      </c>
    </row>
    <row r="11575" spans="1:12" x14ac:dyDescent="0.25">
      <c r="A11575" t="s">
        <v>11585</v>
      </c>
      <c r="B11575" t="str">
        <f t="shared" si="228"/>
        <v>2022/10/20/21:07:21.37</v>
      </c>
      <c r="C11575">
        <v>1825477</v>
      </c>
      <c r="D11575">
        <v>1666325241</v>
      </c>
      <c r="E11575">
        <v>378956584</v>
      </c>
      <c r="F11575" t="s">
        <v>11</v>
      </c>
      <c r="G11575">
        <v>-0.93109897482799997</v>
      </c>
      <c r="H11575">
        <v>-0.49831636710799998</v>
      </c>
      <c r="I11575">
        <v>1.5104577554800001</v>
      </c>
      <c r="J11575">
        <v>-0.240633000239</v>
      </c>
      <c r="K11575">
        <v>2.3698503234499999E-2</v>
      </c>
      <c r="L11575">
        <v>3.94364120535E-2</v>
      </c>
    </row>
    <row r="11576" spans="1:12" x14ac:dyDescent="0.25">
      <c r="A11576" t="s">
        <v>11586</v>
      </c>
      <c r="B11576" t="str">
        <f t="shared" si="228"/>
        <v>2022/10/20/21:07:21.38</v>
      </c>
      <c r="C11576">
        <v>1825478</v>
      </c>
      <c r="D11576">
        <v>1666325241</v>
      </c>
      <c r="E11576">
        <v>380973218</v>
      </c>
      <c r="F11576" t="s">
        <v>11</v>
      </c>
      <c r="G11576">
        <v>-0.51240419057800002</v>
      </c>
      <c r="H11576">
        <v>1.68021886194</v>
      </c>
      <c r="I11576">
        <v>2.2165463021499998</v>
      </c>
      <c r="J11576">
        <v>-0.108409753781</v>
      </c>
      <c r="K11576">
        <v>-4.4828444566700001E-2</v>
      </c>
      <c r="L11576">
        <v>-2.5284694642700001E-2</v>
      </c>
    </row>
    <row r="11577" spans="1:12" x14ac:dyDescent="0.25">
      <c r="A11577" t="s">
        <v>11587</v>
      </c>
      <c r="B11577" t="str">
        <f t="shared" si="228"/>
        <v>2022/10/20/21:07:21.38</v>
      </c>
      <c r="C11577">
        <v>1825479</v>
      </c>
      <c r="D11577">
        <v>1666325241</v>
      </c>
      <c r="E11577">
        <v>382970209</v>
      </c>
      <c r="F11577" t="s">
        <v>11</v>
      </c>
      <c r="G11577">
        <v>2.5623658474900002</v>
      </c>
      <c r="H11577">
        <v>1.11288078767</v>
      </c>
      <c r="I11577">
        <v>-1.5677844620400001</v>
      </c>
      <c r="J11577">
        <v>-0.100464187249</v>
      </c>
      <c r="K11577">
        <v>-0.133213384815</v>
      </c>
      <c r="L11577">
        <v>2.8934184207400002E-3</v>
      </c>
    </row>
    <row r="11578" spans="1:12" x14ac:dyDescent="0.25">
      <c r="A11578" t="s">
        <v>11588</v>
      </c>
      <c r="B11578" t="str">
        <f t="shared" si="228"/>
        <v>2022/10/20/21:07:21.38</v>
      </c>
      <c r="C11578">
        <v>1825480</v>
      </c>
      <c r="D11578">
        <v>1666325241</v>
      </c>
      <c r="E11578">
        <v>384987872</v>
      </c>
      <c r="F11578" t="s">
        <v>11</v>
      </c>
      <c r="G11578">
        <v>0.15534358327</v>
      </c>
      <c r="H11578">
        <v>0.59820747510799999</v>
      </c>
      <c r="I11578">
        <v>1.0049487132599999</v>
      </c>
      <c r="J11578">
        <v>-0.13660770318099999</v>
      </c>
      <c r="K11578">
        <v>-7.1914087283100003E-2</v>
      </c>
      <c r="L11578">
        <v>1.0928361233000001E-2</v>
      </c>
    </row>
    <row r="11579" spans="1:12" x14ac:dyDescent="0.25">
      <c r="A11579" t="s">
        <v>11589</v>
      </c>
      <c r="B11579" t="str">
        <f t="shared" si="228"/>
        <v>2022/10/20/21:07:21.38</v>
      </c>
      <c r="C11579">
        <v>1825481</v>
      </c>
      <c r="D11579">
        <v>1666325241</v>
      </c>
      <c r="E11579">
        <v>386974289</v>
      </c>
      <c r="F11579" t="s">
        <v>11</v>
      </c>
      <c r="G11579">
        <v>-0.866764320644</v>
      </c>
      <c r="H11579">
        <v>-0.65032171920000004</v>
      </c>
      <c r="I11579">
        <v>1.3518047028</v>
      </c>
      <c r="J11579">
        <v>-0.168388985666</v>
      </c>
      <c r="K11579">
        <v>2.4661260941300001E-2</v>
      </c>
      <c r="L11579">
        <v>4.8404557326399998E-2</v>
      </c>
    </row>
    <row r="11580" spans="1:12" x14ac:dyDescent="0.25">
      <c r="A11580" t="s">
        <v>11590</v>
      </c>
      <c r="B11580" t="str">
        <f t="shared" si="228"/>
        <v>2022/10/20/21:07:21.38</v>
      </c>
      <c r="C11580">
        <v>1825482</v>
      </c>
      <c r="D11580">
        <v>1666325241</v>
      </c>
      <c r="E11580">
        <v>388994175</v>
      </c>
      <c r="F11580" t="s">
        <v>11</v>
      </c>
      <c r="G11580">
        <v>-0.59491239104100002</v>
      </c>
      <c r="H11580">
        <v>-5.8024951789699998E-2</v>
      </c>
      <c r="I11580">
        <v>2.7815399519200001</v>
      </c>
      <c r="J11580">
        <v>-0.157544202158</v>
      </c>
      <c r="K11580">
        <v>6.5056469106000003E-3</v>
      </c>
      <c r="L11580">
        <v>1.9271841444000001E-2</v>
      </c>
    </row>
    <row r="11581" spans="1:12" x14ac:dyDescent="0.25">
      <c r="A11581" t="s">
        <v>11591</v>
      </c>
      <c r="B11581" t="str">
        <f t="shared" si="228"/>
        <v>2022/10/20/21:07:21.39</v>
      </c>
      <c r="C11581">
        <v>1825483</v>
      </c>
      <c r="D11581">
        <v>1666325241</v>
      </c>
      <c r="E11581">
        <v>391060232</v>
      </c>
      <c r="F11581" t="s">
        <v>11</v>
      </c>
      <c r="G11581">
        <v>1.2829576634099999</v>
      </c>
      <c r="H11581">
        <v>-0.80070522487700002</v>
      </c>
      <c r="I11581">
        <v>0.57267854286499997</v>
      </c>
      <c r="J11581">
        <v>-9.3387048580300003E-2</v>
      </c>
      <c r="K11581">
        <v>-6.49964490861E-2</v>
      </c>
      <c r="L11581">
        <v>5.8811984228900001E-2</v>
      </c>
    </row>
    <row r="11582" spans="1:12" x14ac:dyDescent="0.25">
      <c r="A11582" t="s">
        <v>11592</v>
      </c>
      <c r="B11582" t="str">
        <f t="shared" si="228"/>
        <v>2022/10/20/21:07:21.39</v>
      </c>
      <c r="C11582">
        <v>1825484</v>
      </c>
      <c r="D11582">
        <v>1666325241</v>
      </c>
      <c r="E11582">
        <v>393047901</v>
      </c>
      <c r="F11582" t="s">
        <v>11</v>
      </c>
      <c r="G11582">
        <v>-0.59142569200399997</v>
      </c>
      <c r="H11582">
        <v>0.89978009041899998</v>
      </c>
      <c r="I11582">
        <v>1.9069191129500001</v>
      </c>
      <c r="J11582">
        <v>-0.17238383987100001</v>
      </c>
      <c r="K11582">
        <v>-5.1747714243600001E-2</v>
      </c>
      <c r="L11582">
        <v>-6.11235378737E-3</v>
      </c>
    </row>
    <row r="11583" spans="1:12" x14ac:dyDescent="0.25">
      <c r="A11583" t="s">
        <v>11593</v>
      </c>
      <c r="B11583" t="str">
        <f t="shared" si="228"/>
        <v>2022/10/20/21:07:21.39</v>
      </c>
      <c r="C11583">
        <v>1825485</v>
      </c>
      <c r="D11583">
        <v>1666325241</v>
      </c>
      <c r="E11583">
        <v>395009759</v>
      </c>
      <c r="F11583" t="s">
        <v>11</v>
      </c>
      <c r="G11583">
        <v>0.25488306687399997</v>
      </c>
      <c r="H11583">
        <v>0.22526530369200001</v>
      </c>
      <c r="I11583">
        <v>7.8208098562000006E-2</v>
      </c>
      <c r="J11583">
        <v>-0.133325126732</v>
      </c>
      <c r="K11583">
        <v>-8.2168154569400007E-2</v>
      </c>
      <c r="L11583">
        <v>3.48740483309E-2</v>
      </c>
    </row>
    <row r="11584" spans="1:12" x14ac:dyDescent="0.25">
      <c r="A11584" t="s">
        <v>11594</v>
      </c>
      <c r="B11584" t="str">
        <f t="shared" si="228"/>
        <v>2022/10/20/21:07:21.39</v>
      </c>
      <c r="C11584">
        <v>1825486</v>
      </c>
      <c r="D11584">
        <v>1666325241</v>
      </c>
      <c r="E11584">
        <v>396978771</v>
      </c>
      <c r="F11584" t="s">
        <v>11</v>
      </c>
      <c r="G11584">
        <v>0.30506589618899999</v>
      </c>
      <c r="H11584">
        <v>4.55467954052E-2</v>
      </c>
      <c r="I11584">
        <v>0.82742000543500005</v>
      </c>
      <c r="J11584">
        <v>-0.20292412818200001</v>
      </c>
      <c r="K11584">
        <v>-4.0765129477500002E-2</v>
      </c>
      <c r="L11584">
        <v>8.8347769299199994E-3</v>
      </c>
    </row>
    <row r="11585" spans="1:12" x14ac:dyDescent="0.25">
      <c r="A11585" t="s">
        <v>11595</v>
      </c>
      <c r="B11585" t="str">
        <f t="shared" si="228"/>
        <v>2022/10/20/21:07:21.39</v>
      </c>
      <c r="C11585">
        <v>1825487</v>
      </c>
      <c r="D11585">
        <v>1666325241</v>
      </c>
      <c r="E11585">
        <v>398989878</v>
      </c>
      <c r="F11585" t="s">
        <v>11</v>
      </c>
      <c r="G11585">
        <v>0.37919558927399999</v>
      </c>
      <c r="H11585">
        <v>-0.73893392890999998</v>
      </c>
      <c r="I11585">
        <v>1.51879196909</v>
      </c>
      <c r="J11585">
        <v>-0.156003168355</v>
      </c>
      <c r="K11585">
        <v>-4.0514349520500001E-3</v>
      </c>
      <c r="L11585">
        <v>5.2763934286500003E-2</v>
      </c>
    </row>
    <row r="11586" spans="1:12" x14ac:dyDescent="0.25">
      <c r="A11586" t="s">
        <v>11596</v>
      </c>
      <c r="B11586" t="str">
        <f t="shared" si="228"/>
        <v>2022/10/20/21:07:21.40</v>
      </c>
      <c r="C11586">
        <v>1825488</v>
      </c>
      <c r="D11586">
        <v>1666325241</v>
      </c>
      <c r="E11586">
        <v>400982952</v>
      </c>
      <c r="F11586" t="s">
        <v>11</v>
      </c>
      <c r="G11586">
        <v>0.19347072479499999</v>
      </c>
      <c r="H11586">
        <v>0.84304722180699998</v>
      </c>
      <c r="I11586">
        <v>1.90774092871</v>
      </c>
      <c r="J11586">
        <v>-0.22850603579600001</v>
      </c>
      <c r="K11586">
        <v>1.2581679572500001E-2</v>
      </c>
      <c r="L11586">
        <v>1.9733380479100001E-2</v>
      </c>
    </row>
    <row r="11587" spans="1:12" x14ac:dyDescent="0.25">
      <c r="A11587" t="s">
        <v>11597</v>
      </c>
      <c r="B11587" t="str">
        <f t="shared" ref="B11587:B11650" si="229">LEFT(A11587,LEN(A11587)-4)</f>
        <v>2022/10/20/21:07:21.40</v>
      </c>
      <c r="C11587">
        <v>1825489</v>
      </c>
      <c r="D11587">
        <v>1666325241</v>
      </c>
      <c r="E11587">
        <v>402959758</v>
      </c>
      <c r="F11587" t="s">
        <v>11</v>
      </c>
      <c r="G11587">
        <v>0.74765238810699997</v>
      </c>
      <c r="H11587">
        <v>0.45511500131100002</v>
      </c>
      <c r="I11587">
        <v>2.0981075473700002</v>
      </c>
      <c r="J11587">
        <v>-8.1496776073699997E-2</v>
      </c>
      <c r="K11587">
        <v>-5.0278200901100002E-2</v>
      </c>
      <c r="L11587">
        <v>5.73264156886E-3</v>
      </c>
    </row>
    <row r="11588" spans="1:12" x14ac:dyDescent="0.25">
      <c r="A11588" t="s">
        <v>11598</v>
      </c>
      <c r="B11588" t="str">
        <f t="shared" si="229"/>
        <v>2022/10/20/21:07:21.40</v>
      </c>
      <c r="C11588">
        <v>1825490</v>
      </c>
      <c r="D11588">
        <v>1666325241</v>
      </c>
      <c r="E11588">
        <v>405016905</v>
      </c>
      <c r="F11588" t="s">
        <v>11</v>
      </c>
      <c r="G11588">
        <v>0.79023653635799995</v>
      </c>
      <c r="H11588">
        <v>0.56431311604500001</v>
      </c>
      <c r="I11588">
        <v>-0.22607686355600001</v>
      </c>
      <c r="J11588">
        <v>-0.134872396591</v>
      </c>
      <c r="K11588">
        <v>-7.7398118271299998E-2</v>
      </c>
      <c r="L11588">
        <v>2.4158392040000001E-2</v>
      </c>
    </row>
    <row r="11589" spans="1:12" x14ac:dyDescent="0.25">
      <c r="A11589" t="s">
        <v>11599</v>
      </c>
      <c r="B11589" t="str">
        <f t="shared" si="229"/>
        <v>2022/10/20/21:07:21.40</v>
      </c>
      <c r="C11589">
        <v>1825491</v>
      </c>
      <c r="D11589">
        <v>1666325241</v>
      </c>
      <c r="E11589">
        <v>408636931</v>
      </c>
      <c r="F11589" t="s">
        <v>11</v>
      </c>
      <c r="G11589">
        <v>-0.49792242935300002</v>
      </c>
      <c r="H11589">
        <v>0.50568187858000002</v>
      </c>
      <c r="I11589">
        <v>1.1370083261199999</v>
      </c>
      <c r="J11589">
        <v>-0.169661467176</v>
      </c>
      <c r="K11589">
        <v>-5.2811795446600002E-2</v>
      </c>
      <c r="L11589">
        <v>3.5355807614600001E-4</v>
      </c>
    </row>
    <row r="11590" spans="1:12" x14ac:dyDescent="0.25">
      <c r="A11590" t="s">
        <v>11600</v>
      </c>
      <c r="B11590" t="str">
        <f t="shared" si="229"/>
        <v>2022/10/20/21:07:21.40</v>
      </c>
      <c r="C11590">
        <v>1825492</v>
      </c>
      <c r="D11590">
        <v>1666325241</v>
      </c>
      <c r="E11590">
        <v>409014917</v>
      </c>
      <c r="F11590" t="s">
        <v>11</v>
      </c>
      <c r="G11590">
        <v>0.31362008160999999</v>
      </c>
      <c r="H11590">
        <v>0.115020134972</v>
      </c>
      <c r="I11590">
        <v>0.63974280499799996</v>
      </c>
      <c r="J11590">
        <v>-0.17543337253499999</v>
      </c>
      <c r="K11590">
        <v>-5.7429220373299998E-2</v>
      </c>
      <c r="L11590">
        <v>2.9322885843099999E-2</v>
      </c>
    </row>
    <row r="11591" spans="1:12" x14ac:dyDescent="0.25">
      <c r="A11591" t="s">
        <v>11601</v>
      </c>
      <c r="B11591" t="str">
        <f t="shared" si="229"/>
        <v>2022/10/20/21:07:21.41</v>
      </c>
      <c r="C11591">
        <v>1825493</v>
      </c>
      <c r="D11591">
        <v>1666325241</v>
      </c>
      <c r="E11591">
        <v>410942652</v>
      </c>
      <c r="F11591" t="s">
        <v>11</v>
      </c>
      <c r="G11591">
        <v>1.3752357041800001</v>
      </c>
      <c r="H11591">
        <v>8.9522300608300007E-2</v>
      </c>
      <c r="I11591">
        <v>1.26396390542</v>
      </c>
      <c r="J11591">
        <v>-0.137795112857</v>
      </c>
      <c r="K11591">
        <v>-7.0699484331100002E-2</v>
      </c>
      <c r="L11591">
        <v>1.6628044347599999E-2</v>
      </c>
    </row>
    <row r="11592" spans="1:12" x14ac:dyDescent="0.25">
      <c r="A11592" t="s">
        <v>11602</v>
      </c>
      <c r="B11592" t="str">
        <f t="shared" si="229"/>
        <v>2022/10/20/21:07:21.41</v>
      </c>
      <c r="C11592">
        <v>1825494</v>
      </c>
      <c r="D11592">
        <v>1666325241</v>
      </c>
      <c r="E11592">
        <v>412943165</v>
      </c>
      <c r="F11592" t="s">
        <v>11</v>
      </c>
      <c r="G11592">
        <v>-0.49843211719899999</v>
      </c>
      <c r="H11592">
        <v>0.74531716349699995</v>
      </c>
      <c r="I11592">
        <v>1.62388077341</v>
      </c>
      <c r="J11592">
        <v>-0.124098639781</v>
      </c>
      <c r="K11592">
        <v>-1.7106087468800001E-2</v>
      </c>
      <c r="L11592">
        <v>2.6756789695800001E-2</v>
      </c>
    </row>
    <row r="11593" spans="1:12" x14ac:dyDescent="0.25">
      <c r="A11593" t="s">
        <v>11603</v>
      </c>
      <c r="B11593" t="str">
        <f t="shared" si="229"/>
        <v>2022/10/20/21:07:21.41</v>
      </c>
      <c r="C11593">
        <v>1825495</v>
      </c>
      <c r="D11593">
        <v>1666325241</v>
      </c>
      <c r="E11593">
        <v>414939161</v>
      </c>
      <c r="F11593" t="s">
        <v>11</v>
      </c>
      <c r="G11593">
        <v>-0.72857737953500001</v>
      </c>
      <c r="H11593">
        <v>0.79740809134599999</v>
      </c>
      <c r="I11593">
        <v>2.5781885457899998</v>
      </c>
      <c r="J11593">
        <v>-0.16759658456199999</v>
      </c>
      <c r="K11593">
        <v>2.2683978569E-2</v>
      </c>
      <c r="L11593">
        <v>7.49376011167E-3</v>
      </c>
    </row>
    <row r="11594" spans="1:12" x14ac:dyDescent="0.25">
      <c r="A11594" t="s">
        <v>11604</v>
      </c>
      <c r="B11594" t="str">
        <f t="shared" si="229"/>
        <v>2022/10/20/21:07:21.41</v>
      </c>
      <c r="C11594">
        <v>1825496</v>
      </c>
      <c r="D11594">
        <v>1666325241</v>
      </c>
      <c r="E11594">
        <v>417023068</v>
      </c>
      <c r="F11594" t="s">
        <v>11</v>
      </c>
      <c r="G11594">
        <v>0.312983892421</v>
      </c>
      <c r="H11594">
        <v>-0.99229831355999998</v>
      </c>
      <c r="I11594">
        <v>1.9925501402100001</v>
      </c>
      <c r="J11594">
        <v>-0.16366640570900001</v>
      </c>
      <c r="K11594">
        <v>-2.9668952909700001E-2</v>
      </c>
      <c r="L11594">
        <v>7.0266366009499995E-2</v>
      </c>
    </row>
    <row r="11595" spans="1:12" x14ac:dyDescent="0.25">
      <c r="A11595" t="s">
        <v>11605</v>
      </c>
      <c r="B11595" t="str">
        <f t="shared" si="229"/>
        <v>2022/10/20/21:07:21.41</v>
      </c>
      <c r="C11595">
        <v>1825497</v>
      </c>
      <c r="D11595">
        <v>1666325241</v>
      </c>
      <c r="E11595">
        <v>418965504</v>
      </c>
      <c r="F11595" t="s">
        <v>11</v>
      </c>
      <c r="G11595">
        <v>0.828393673813</v>
      </c>
      <c r="H11595">
        <v>-1.4632015537</v>
      </c>
      <c r="I11595">
        <v>0.29936046976500003</v>
      </c>
      <c r="J11595">
        <v>-0.26931358585600002</v>
      </c>
      <c r="K11595">
        <v>-4.5978565101100002E-2</v>
      </c>
      <c r="L11595">
        <v>1.8467322848200001E-2</v>
      </c>
    </row>
    <row r="11596" spans="1:12" x14ac:dyDescent="0.25">
      <c r="A11596" t="s">
        <v>11606</v>
      </c>
      <c r="B11596" t="str">
        <f t="shared" si="229"/>
        <v>2022/10/20/21:07:21.42</v>
      </c>
      <c r="C11596">
        <v>1825498</v>
      </c>
      <c r="D11596">
        <v>1666325241</v>
      </c>
      <c r="E11596">
        <v>421018327</v>
      </c>
      <c r="F11596" t="s">
        <v>11</v>
      </c>
      <c r="G11596">
        <v>0.34257233041500001</v>
      </c>
      <c r="H11596">
        <v>1.3280159114500001</v>
      </c>
      <c r="I11596">
        <v>1.82147413852</v>
      </c>
      <c r="J11596">
        <v>-0.15401024776800001</v>
      </c>
      <c r="K11596">
        <v>-9.3047382723700001E-2</v>
      </c>
      <c r="L11596">
        <v>-1.4577319273200001E-2</v>
      </c>
    </row>
    <row r="11597" spans="1:12" x14ac:dyDescent="0.25">
      <c r="A11597" t="s">
        <v>11607</v>
      </c>
      <c r="B11597" t="str">
        <f t="shared" si="229"/>
        <v>2022/10/20/21:07:21.42</v>
      </c>
      <c r="C11597">
        <v>1825499</v>
      </c>
      <c r="D11597">
        <v>1666325241</v>
      </c>
      <c r="E11597">
        <v>423282846</v>
      </c>
      <c r="F11597" t="s">
        <v>11</v>
      </c>
      <c r="G11597">
        <v>1.0965495627599999</v>
      </c>
      <c r="H11597">
        <v>1.24063107742</v>
      </c>
      <c r="I11597">
        <v>-0.94462091419700001</v>
      </c>
      <c r="J11597">
        <v>-7.8760980277500003E-2</v>
      </c>
      <c r="K11597">
        <v>-9.2522854429500007E-2</v>
      </c>
      <c r="L11597">
        <v>-9.4484247051699992E-3</v>
      </c>
    </row>
    <row r="11598" spans="1:12" x14ac:dyDescent="0.25">
      <c r="A11598" t="s">
        <v>11608</v>
      </c>
      <c r="B11598" t="str">
        <f t="shared" si="229"/>
        <v>2022/10/20/21:07:21.42</v>
      </c>
      <c r="C11598">
        <v>1825500</v>
      </c>
      <c r="D11598">
        <v>1666325241</v>
      </c>
      <c r="E11598">
        <v>424992767</v>
      </c>
      <c r="F11598" t="s">
        <v>11</v>
      </c>
      <c r="G11598">
        <v>0.74987785599699996</v>
      </c>
      <c r="H11598">
        <v>1.10782023341</v>
      </c>
      <c r="I11598">
        <v>1.53812938808</v>
      </c>
      <c r="J11598">
        <v>-5.7306907972700001E-2</v>
      </c>
      <c r="K11598">
        <v>-7.8729360957599998E-2</v>
      </c>
      <c r="L11598">
        <v>7.9699568303900001E-3</v>
      </c>
    </row>
    <row r="11599" spans="1:12" x14ac:dyDescent="0.25">
      <c r="A11599" t="s">
        <v>11609</v>
      </c>
      <c r="B11599" t="str">
        <f t="shared" si="229"/>
        <v>2022/10/20/21:07:21.42</v>
      </c>
      <c r="C11599">
        <v>1825501</v>
      </c>
      <c r="D11599">
        <v>1666325241</v>
      </c>
      <c r="E11599">
        <v>426994805</v>
      </c>
      <c r="F11599" t="s">
        <v>11</v>
      </c>
      <c r="G11599">
        <v>4.0819489226600003E-2</v>
      </c>
      <c r="H11599">
        <v>-1.07100965643</v>
      </c>
      <c r="I11599">
        <v>1.0562949424100001</v>
      </c>
      <c r="J11599">
        <v>-0.18341675439899999</v>
      </c>
      <c r="K11599">
        <v>-5.9609332694299999E-3</v>
      </c>
      <c r="L11599">
        <v>5.7948305789400002E-2</v>
      </c>
    </row>
    <row r="11600" spans="1:12" x14ac:dyDescent="0.25">
      <c r="A11600" t="s">
        <v>11610</v>
      </c>
      <c r="B11600" t="str">
        <f t="shared" si="229"/>
        <v>2022/10/20/21:07:21.42</v>
      </c>
      <c r="C11600">
        <v>1825502</v>
      </c>
      <c r="D11600">
        <v>1666325241</v>
      </c>
      <c r="E11600">
        <v>428978282</v>
      </c>
      <c r="F11600" t="s">
        <v>11</v>
      </c>
      <c r="G11600">
        <v>-1.5325164247900001</v>
      </c>
      <c r="H11600">
        <v>-1.2752747988399999</v>
      </c>
      <c r="I11600">
        <v>3.2422699353</v>
      </c>
      <c r="J11600">
        <v>-0.200208652003</v>
      </c>
      <c r="K11600">
        <v>3.5661567502299998E-2</v>
      </c>
      <c r="L11600">
        <v>6.19143307281E-2</v>
      </c>
    </row>
    <row r="11601" spans="1:12" x14ac:dyDescent="0.25">
      <c r="A11601" t="s">
        <v>11611</v>
      </c>
      <c r="B11601" t="str">
        <f t="shared" si="229"/>
        <v>2022/10/20/21:07:21.43</v>
      </c>
      <c r="C11601">
        <v>1825503</v>
      </c>
      <c r="D11601">
        <v>1666325241</v>
      </c>
      <c r="E11601">
        <v>430965381</v>
      </c>
      <c r="F11601" t="s">
        <v>11</v>
      </c>
      <c r="G11601">
        <v>0.89883283495900002</v>
      </c>
      <c r="H11601">
        <v>-1.2882632064199999</v>
      </c>
      <c r="I11601">
        <v>0.80679565563400002</v>
      </c>
      <c r="J11601">
        <v>-0.148558749859</v>
      </c>
      <c r="K11601">
        <v>-3.0225009052800001E-2</v>
      </c>
      <c r="L11601">
        <v>4.6462891698199997E-2</v>
      </c>
    </row>
    <row r="11602" spans="1:12" x14ac:dyDescent="0.25">
      <c r="A11602" t="s">
        <v>11612</v>
      </c>
      <c r="B11602" t="str">
        <f t="shared" si="229"/>
        <v>2022/10/20/21:07:21.43</v>
      </c>
      <c r="C11602">
        <v>1825504</v>
      </c>
      <c r="D11602">
        <v>1666325241</v>
      </c>
      <c r="E11602">
        <v>432981973</v>
      </c>
      <c r="F11602" t="s">
        <v>11</v>
      </c>
      <c r="G11602">
        <v>0.74525718502399996</v>
      </c>
      <c r="H11602">
        <v>0.45150790015600001</v>
      </c>
      <c r="I11602">
        <v>0.19114394338499999</v>
      </c>
      <c r="J11602">
        <v>-0.12931836876300001</v>
      </c>
      <c r="K11602">
        <v>-5.4385294787000001E-2</v>
      </c>
      <c r="L11602">
        <v>1.4390067419900001E-3</v>
      </c>
    </row>
    <row r="11603" spans="1:12" x14ac:dyDescent="0.25">
      <c r="A11603" t="s">
        <v>11613</v>
      </c>
      <c r="B11603" t="str">
        <f t="shared" si="229"/>
        <v>2022/10/20/21:07:21.43</v>
      </c>
      <c r="C11603">
        <v>1825505</v>
      </c>
      <c r="D11603">
        <v>1666325241</v>
      </c>
      <c r="E11603">
        <v>435174886</v>
      </c>
      <c r="F11603" t="s">
        <v>11</v>
      </c>
      <c r="G11603">
        <v>-0.218887072145</v>
      </c>
      <c r="H11603">
        <v>2.0818414121100002</v>
      </c>
      <c r="I11603">
        <v>1.1837020386299999</v>
      </c>
      <c r="J11603">
        <v>-8.7442366812500005E-2</v>
      </c>
      <c r="K11603">
        <v>-6.8770580176099994E-2</v>
      </c>
      <c r="L11603">
        <v>-4.06943404482E-2</v>
      </c>
    </row>
    <row r="11604" spans="1:12" x14ac:dyDescent="0.25">
      <c r="A11604" t="s">
        <v>11614</v>
      </c>
      <c r="B11604" t="str">
        <f t="shared" si="229"/>
        <v>2022/10/20/21:07:21.43</v>
      </c>
      <c r="C11604">
        <v>1825506</v>
      </c>
      <c r="D11604">
        <v>1666325241</v>
      </c>
      <c r="E11604">
        <v>437031938</v>
      </c>
      <c r="F11604" t="s">
        <v>11</v>
      </c>
      <c r="G11604">
        <v>0.99199191839099998</v>
      </c>
      <c r="H11604">
        <v>0.71750101092999996</v>
      </c>
      <c r="I11604">
        <v>0.249401538142</v>
      </c>
      <c r="J11604">
        <v>-0.1355683164</v>
      </c>
      <c r="K11604">
        <v>-7.8294856948399993E-2</v>
      </c>
      <c r="L11604">
        <v>-4.6502989320199999E-4</v>
      </c>
    </row>
    <row r="11605" spans="1:12" x14ac:dyDescent="0.25">
      <c r="A11605" t="s">
        <v>11615</v>
      </c>
      <c r="B11605" t="str">
        <f t="shared" si="229"/>
        <v>2022/10/20/21:07:21.43</v>
      </c>
      <c r="C11605">
        <v>1825507</v>
      </c>
      <c r="D11605">
        <v>1666325241</v>
      </c>
      <c r="E11605">
        <v>439007114</v>
      </c>
      <c r="F11605" t="s">
        <v>11</v>
      </c>
      <c r="G11605">
        <v>-0.77972633576299999</v>
      </c>
      <c r="H11605">
        <v>-1.24325917302</v>
      </c>
      <c r="I11605">
        <v>2.1255830484999998</v>
      </c>
      <c r="J11605">
        <v>-0.18384028530099999</v>
      </c>
      <c r="K11605">
        <v>-1.7547934124199999E-2</v>
      </c>
      <c r="L11605">
        <v>7.40229420513E-2</v>
      </c>
    </row>
    <row r="11606" spans="1:12" x14ac:dyDescent="0.25">
      <c r="A11606" t="s">
        <v>11616</v>
      </c>
      <c r="B11606" t="str">
        <f t="shared" si="229"/>
        <v>2022/10/20/21:07:21.44</v>
      </c>
      <c r="C11606">
        <v>1825508</v>
      </c>
      <c r="D11606">
        <v>1666325241</v>
      </c>
      <c r="E11606">
        <v>440991844</v>
      </c>
      <c r="F11606" t="s">
        <v>11</v>
      </c>
      <c r="G11606">
        <v>-0.19896832319300001</v>
      </c>
      <c r="H11606">
        <v>-1.47385856247</v>
      </c>
      <c r="I11606">
        <v>1.5487674685199999</v>
      </c>
      <c r="J11606">
        <v>-0.27418020740499999</v>
      </c>
      <c r="K11606" s="1">
        <v>-7.2791424894099995E-5</v>
      </c>
      <c r="L11606">
        <v>7.5905220673799997E-2</v>
      </c>
    </row>
    <row r="11607" spans="1:12" x14ac:dyDescent="0.25">
      <c r="A11607" t="s">
        <v>11617</v>
      </c>
      <c r="B11607" t="str">
        <f t="shared" si="229"/>
        <v>2022/10/20/21:07:21.44</v>
      </c>
      <c r="C11607">
        <v>1825509</v>
      </c>
      <c r="D11607">
        <v>1666325241</v>
      </c>
      <c r="E11607">
        <v>444989309</v>
      </c>
      <c r="F11607" t="s">
        <v>11</v>
      </c>
      <c r="G11607">
        <v>1.9059449288100001</v>
      </c>
      <c r="H11607">
        <v>0.735250878311</v>
      </c>
      <c r="I11607">
        <v>-0.99880978336100001</v>
      </c>
      <c r="J11607">
        <v>-6.07006726148E-2</v>
      </c>
      <c r="K11607">
        <v>-0.103284835295</v>
      </c>
      <c r="L11607">
        <v>9.5453278561900001E-3</v>
      </c>
    </row>
    <row r="11608" spans="1:12" x14ac:dyDescent="0.25">
      <c r="A11608" t="s">
        <v>11618</v>
      </c>
      <c r="B11608" t="str">
        <f t="shared" si="229"/>
        <v>2022/10/20/21:07:21.44</v>
      </c>
      <c r="C11608">
        <v>1825510</v>
      </c>
      <c r="D11608">
        <v>1666325241</v>
      </c>
      <c r="E11608">
        <v>447038479</v>
      </c>
      <c r="F11608" t="s">
        <v>11</v>
      </c>
      <c r="G11608">
        <v>0.91502825338600002</v>
      </c>
      <c r="H11608">
        <v>1.8912020647200001</v>
      </c>
      <c r="I11608">
        <v>0.49548330107999999</v>
      </c>
      <c r="J11608">
        <v>-0.122785076476</v>
      </c>
      <c r="K11608">
        <v>-8.6473935040599997E-2</v>
      </c>
      <c r="L11608">
        <v>-4.9413144749900002E-2</v>
      </c>
    </row>
    <row r="11609" spans="1:12" x14ac:dyDescent="0.25">
      <c r="A11609" t="s">
        <v>11619</v>
      </c>
      <c r="B11609" t="str">
        <f t="shared" si="229"/>
        <v>2022/10/20/21:07:21.44</v>
      </c>
      <c r="C11609">
        <v>1825511</v>
      </c>
      <c r="D11609">
        <v>1666325241</v>
      </c>
      <c r="E11609">
        <v>448994559</v>
      </c>
      <c r="F11609" t="s">
        <v>11</v>
      </c>
      <c r="G11609">
        <v>-0.53751222596199999</v>
      </c>
      <c r="H11609">
        <v>0.17440613283799999</v>
      </c>
      <c r="I11609">
        <v>1.19374713045</v>
      </c>
      <c r="J11609">
        <v>-0.14494353251</v>
      </c>
      <c r="K11609">
        <v>-4.5677222287400003E-2</v>
      </c>
      <c r="L11609">
        <v>5.6630618642500004E-4</v>
      </c>
    </row>
    <row r="11610" spans="1:12" x14ac:dyDescent="0.25">
      <c r="A11610" t="s">
        <v>11620</v>
      </c>
      <c r="B11610" t="str">
        <f t="shared" si="229"/>
        <v>2022/10/20/21:07:21.45</v>
      </c>
      <c r="C11610">
        <v>1825512</v>
      </c>
      <c r="D11610">
        <v>1666325241</v>
      </c>
      <c r="E11610">
        <v>450960164</v>
      </c>
      <c r="F11610" t="s">
        <v>11</v>
      </c>
      <c r="G11610">
        <v>-0.25767188591399998</v>
      </c>
      <c r="H11610">
        <v>-0.42690240629100001</v>
      </c>
      <c r="I11610">
        <v>1.6686404012</v>
      </c>
      <c r="J11610">
        <v>-0.21380419435699999</v>
      </c>
      <c r="K11610">
        <v>-1.9356663413700001E-2</v>
      </c>
      <c r="L11610">
        <v>4.4757271120800003E-2</v>
      </c>
    </row>
    <row r="11611" spans="1:12" x14ac:dyDescent="0.25">
      <c r="A11611" t="s">
        <v>11621</v>
      </c>
      <c r="B11611" t="str">
        <f t="shared" si="229"/>
        <v>2022/10/20/21:07:21.45</v>
      </c>
      <c r="C11611">
        <v>1825513</v>
      </c>
      <c r="D11611">
        <v>1666325241</v>
      </c>
      <c r="E11611">
        <v>452966271</v>
      </c>
      <c r="F11611" t="s">
        <v>11</v>
      </c>
      <c r="G11611">
        <v>-1.42746537043E-2</v>
      </c>
      <c r="H11611">
        <v>-1.31327519321</v>
      </c>
      <c r="I11611">
        <v>2.8356874359800002</v>
      </c>
      <c r="J11611">
        <v>-0.19403982407199999</v>
      </c>
      <c r="K11611" s="1">
        <v>-9.9833172281700005E-5</v>
      </c>
      <c r="L11611">
        <v>6.2796710092399996E-2</v>
      </c>
    </row>
    <row r="11612" spans="1:12" x14ac:dyDescent="0.25">
      <c r="A11612" t="s">
        <v>11622</v>
      </c>
      <c r="B11612" t="str">
        <f t="shared" si="229"/>
        <v>2022/10/20/21:07:21.45</v>
      </c>
      <c r="C11612">
        <v>1825514</v>
      </c>
      <c r="D11612">
        <v>1666325241</v>
      </c>
      <c r="E11612">
        <v>454967363</v>
      </c>
      <c r="F11612" t="s">
        <v>11</v>
      </c>
      <c r="G11612">
        <v>0.25764001912399997</v>
      </c>
      <c r="H11612">
        <v>1.9231210537600001E-2</v>
      </c>
      <c r="I11612">
        <v>0.57309023857399999</v>
      </c>
      <c r="J11612">
        <v>-0.18609061101900001</v>
      </c>
      <c r="K11612">
        <v>-3.11816429113E-2</v>
      </c>
      <c r="L11612">
        <v>2.44249561631E-2</v>
      </c>
    </row>
    <row r="11613" spans="1:12" x14ac:dyDescent="0.25">
      <c r="A11613" t="s">
        <v>11623</v>
      </c>
      <c r="B11613" t="str">
        <f t="shared" si="229"/>
        <v>2022/10/20/21:07:21.45</v>
      </c>
      <c r="C11613">
        <v>1825515</v>
      </c>
      <c r="D11613">
        <v>1666325241</v>
      </c>
      <c r="E11613">
        <v>457069375</v>
      </c>
      <c r="F11613" t="s">
        <v>11</v>
      </c>
      <c r="G11613">
        <v>0.72253306769100001</v>
      </c>
      <c r="H11613">
        <v>2.0507086184999999</v>
      </c>
      <c r="I11613">
        <v>0.99819431538799996</v>
      </c>
      <c r="J11613">
        <v>-0.117902789061</v>
      </c>
      <c r="K11613">
        <v>-5.7030204789500001E-2</v>
      </c>
      <c r="L11613">
        <v>-3.16225749387E-2</v>
      </c>
    </row>
    <row r="11614" spans="1:12" x14ac:dyDescent="0.25">
      <c r="A11614" t="s">
        <v>11624</v>
      </c>
      <c r="B11614" t="str">
        <f t="shared" si="229"/>
        <v>2022/10/20/21:07:21.45</v>
      </c>
      <c r="C11614">
        <v>1825516</v>
      </c>
      <c r="D11614">
        <v>1666325241</v>
      </c>
      <c r="E11614">
        <v>458988124</v>
      </c>
      <c r="F11614" t="s">
        <v>11</v>
      </c>
      <c r="G11614">
        <v>1.0861738566000001</v>
      </c>
      <c r="H11614">
        <v>0.98916549777399998</v>
      </c>
      <c r="I11614">
        <v>0.47057553507099997</v>
      </c>
      <c r="J11614">
        <v>-5.2039249445399997E-2</v>
      </c>
      <c r="K11614">
        <v>-8.4733352680100002E-2</v>
      </c>
      <c r="L11614">
        <v>2.96018932954E-2</v>
      </c>
    </row>
    <row r="11615" spans="1:12" x14ac:dyDescent="0.25">
      <c r="A11615" t="s">
        <v>11625</v>
      </c>
      <c r="B11615" t="str">
        <f t="shared" si="229"/>
        <v>2022/10/20/21:07:21.46</v>
      </c>
      <c r="C11615">
        <v>1825517</v>
      </c>
      <c r="D11615">
        <v>1666325241</v>
      </c>
      <c r="E11615">
        <v>460979613</v>
      </c>
      <c r="F11615" t="s">
        <v>11</v>
      </c>
      <c r="G11615">
        <v>-0.136299084613</v>
      </c>
      <c r="H11615">
        <v>-0.51507286694700005</v>
      </c>
      <c r="I11615">
        <v>1.9257926318900001</v>
      </c>
      <c r="J11615">
        <v>-0.241440275762</v>
      </c>
      <c r="K11615">
        <v>-3.16832820264E-2</v>
      </c>
      <c r="L11615">
        <v>3.10287225702E-2</v>
      </c>
    </row>
    <row r="11616" spans="1:12" x14ac:dyDescent="0.25">
      <c r="A11616" t="s">
        <v>11626</v>
      </c>
      <c r="B11616" t="str">
        <f t="shared" si="229"/>
        <v>2022/10/20/21:07:21.46</v>
      </c>
      <c r="C11616">
        <v>1825518</v>
      </c>
      <c r="D11616">
        <v>1666325241</v>
      </c>
      <c r="E11616">
        <v>462952943</v>
      </c>
      <c r="F11616" t="s">
        <v>11</v>
      </c>
      <c r="G11616">
        <v>-0.71688464677300001</v>
      </c>
      <c r="H11616">
        <v>-1.15647457667</v>
      </c>
      <c r="I11616">
        <v>2.2582177056299999</v>
      </c>
      <c r="J11616">
        <v>-0.18605862512599999</v>
      </c>
      <c r="K11616">
        <v>2.28198659216E-3</v>
      </c>
      <c r="L11616">
        <v>5.3814426483199999E-2</v>
      </c>
    </row>
    <row r="11617" spans="1:12" x14ac:dyDescent="0.25">
      <c r="A11617" t="s">
        <v>11627</v>
      </c>
      <c r="B11617" t="str">
        <f t="shared" si="229"/>
        <v>2022/10/20/21:07:21.46</v>
      </c>
      <c r="C11617">
        <v>1825519</v>
      </c>
      <c r="D11617">
        <v>1666325241</v>
      </c>
      <c r="E11617">
        <v>464982982</v>
      </c>
      <c r="F11617" t="s">
        <v>11</v>
      </c>
      <c r="G11617">
        <v>0.17526630826299999</v>
      </c>
      <c r="H11617">
        <v>6.38072271893E-2</v>
      </c>
      <c r="I11617">
        <v>1.09100329002</v>
      </c>
      <c r="J11617">
        <v>-0.13123238015499999</v>
      </c>
      <c r="K11617">
        <v>-3.6257275359200002E-2</v>
      </c>
      <c r="L11617">
        <v>2.0565861962100002E-2</v>
      </c>
    </row>
    <row r="11618" spans="1:12" x14ac:dyDescent="0.25">
      <c r="A11618" t="s">
        <v>11628</v>
      </c>
      <c r="B11618" t="str">
        <f t="shared" si="229"/>
        <v>2022/10/20/21:07:21.46</v>
      </c>
      <c r="C11618">
        <v>1825520</v>
      </c>
      <c r="D11618">
        <v>1666325241</v>
      </c>
      <c r="E11618">
        <v>467033024</v>
      </c>
      <c r="F11618" t="s">
        <v>11</v>
      </c>
      <c r="G11618">
        <v>1.5751013090899999</v>
      </c>
      <c r="H11618">
        <v>0.61183793031400002</v>
      </c>
      <c r="I11618">
        <v>0.24603807310699999</v>
      </c>
      <c r="J11618">
        <v>-4.2533720709499998E-2</v>
      </c>
      <c r="K11618">
        <v>-9.6458877179999999E-2</v>
      </c>
      <c r="L11618">
        <v>8.71235208554E-3</v>
      </c>
    </row>
    <row r="11619" spans="1:12" x14ac:dyDescent="0.25">
      <c r="A11619" t="s">
        <v>11629</v>
      </c>
      <c r="B11619" t="str">
        <f t="shared" si="229"/>
        <v>2022/10/20/21:07:21.46</v>
      </c>
      <c r="C11619">
        <v>1825521</v>
      </c>
      <c r="D11619">
        <v>1666325241</v>
      </c>
      <c r="E11619">
        <v>469022796</v>
      </c>
      <c r="F11619" t="s">
        <v>11</v>
      </c>
      <c r="G11619">
        <v>0.75537498407799997</v>
      </c>
      <c r="H11619">
        <v>0.66197358892199998</v>
      </c>
      <c r="I11619">
        <v>4.0628804073900002E-2</v>
      </c>
      <c r="J11619">
        <v>-0.122226017016</v>
      </c>
      <c r="K11619">
        <v>-7.7766896055099996E-2</v>
      </c>
      <c r="L11619">
        <v>1.3524665403600001E-2</v>
      </c>
    </row>
    <row r="11620" spans="1:12" x14ac:dyDescent="0.25">
      <c r="A11620" t="s">
        <v>11630</v>
      </c>
      <c r="B11620" t="str">
        <f t="shared" si="229"/>
        <v>2022/10/20/21:07:21.47</v>
      </c>
      <c r="C11620">
        <v>1825522</v>
      </c>
      <c r="D11620">
        <v>1666325241</v>
      </c>
      <c r="E11620">
        <v>471034984</v>
      </c>
      <c r="F11620" t="s">
        <v>11</v>
      </c>
      <c r="G11620">
        <v>-1.6270531479000001</v>
      </c>
      <c r="H11620">
        <v>0.63917883703699996</v>
      </c>
      <c r="I11620">
        <v>2.92586848913</v>
      </c>
      <c r="J11620">
        <v>-0.227690925268</v>
      </c>
      <c r="K11620">
        <v>9.0407100619799997E-3</v>
      </c>
      <c r="L11620">
        <v>1.4889286282099999E-3</v>
      </c>
    </row>
    <row r="11621" spans="1:12" x14ac:dyDescent="0.25">
      <c r="A11621" t="s">
        <v>11631</v>
      </c>
      <c r="B11621" t="str">
        <f t="shared" si="229"/>
        <v>2022/10/20/21:07:21.47</v>
      </c>
      <c r="C11621">
        <v>1825523</v>
      </c>
      <c r="D11621">
        <v>1666325241</v>
      </c>
      <c r="E11621">
        <v>472979444</v>
      </c>
      <c r="F11621" t="s">
        <v>11</v>
      </c>
      <c r="G11621">
        <v>0.37354317686600003</v>
      </c>
      <c r="H11621">
        <v>-1.2609411909099999</v>
      </c>
      <c r="I11621">
        <v>2.14783949074</v>
      </c>
      <c r="J11621">
        <v>-0.19870132811800001</v>
      </c>
      <c r="K11621">
        <v>-1.5574609492500001E-2</v>
      </c>
      <c r="L11621">
        <v>4.62752916406E-2</v>
      </c>
    </row>
    <row r="11622" spans="1:12" x14ac:dyDescent="0.25">
      <c r="A11622" t="s">
        <v>11632</v>
      </c>
      <c r="B11622" t="str">
        <f t="shared" si="229"/>
        <v>2022/10/20/21:07:21.47</v>
      </c>
      <c r="C11622">
        <v>1825524</v>
      </c>
      <c r="D11622">
        <v>1666325241</v>
      </c>
      <c r="E11622">
        <v>474967563</v>
      </c>
      <c r="F11622" t="s">
        <v>11</v>
      </c>
      <c r="G11622">
        <v>0.57145470874100002</v>
      </c>
      <c r="H11622">
        <v>-0.74360364290199998</v>
      </c>
      <c r="I11622">
        <v>0.77554751077600004</v>
      </c>
      <c r="J11622">
        <v>-0.244531322577</v>
      </c>
      <c r="K11622">
        <v>-1.20962859944E-2</v>
      </c>
      <c r="L11622">
        <v>4.2560255395899999E-2</v>
      </c>
    </row>
    <row r="11623" spans="1:12" x14ac:dyDescent="0.25">
      <c r="A11623" t="s">
        <v>11633</v>
      </c>
      <c r="B11623" t="str">
        <f t="shared" si="229"/>
        <v>2022/10/20/21:07:21.47</v>
      </c>
      <c r="C11623">
        <v>1825525</v>
      </c>
      <c r="D11623">
        <v>1666325241</v>
      </c>
      <c r="E11623">
        <v>476953789</v>
      </c>
      <c r="F11623" t="s">
        <v>11</v>
      </c>
      <c r="G11623">
        <v>0.435009745153</v>
      </c>
      <c r="H11623">
        <v>0.91284093806</v>
      </c>
      <c r="I11623">
        <v>1.0541585232399999</v>
      </c>
      <c r="J11623">
        <v>-0.14324708522999999</v>
      </c>
      <c r="K11623">
        <v>-2.7070818080499999E-2</v>
      </c>
      <c r="L11623">
        <v>-1.3976383721400001E-2</v>
      </c>
    </row>
    <row r="11624" spans="1:12" x14ac:dyDescent="0.25">
      <c r="A11624" t="s">
        <v>11634</v>
      </c>
      <c r="B11624" t="str">
        <f t="shared" si="229"/>
        <v>2022/10/20/21:07:21.47</v>
      </c>
      <c r="C11624">
        <v>1825526</v>
      </c>
      <c r="D11624">
        <v>1666325241</v>
      </c>
      <c r="E11624">
        <v>478952746</v>
      </c>
      <c r="F11624" t="s">
        <v>11</v>
      </c>
      <c r="G11624">
        <v>0.50912765793299997</v>
      </c>
      <c r="H11624">
        <v>2.2002787332299998</v>
      </c>
      <c r="I11624">
        <v>-0.35686069248000002</v>
      </c>
      <c r="J11624">
        <v>-5.2764410948899998E-2</v>
      </c>
      <c r="K11624">
        <v>-0.110742528959</v>
      </c>
      <c r="L11624">
        <v>-2.73337750883E-2</v>
      </c>
    </row>
    <row r="11625" spans="1:12" x14ac:dyDescent="0.25">
      <c r="A11625" t="s">
        <v>11635</v>
      </c>
      <c r="B11625" t="str">
        <f t="shared" si="229"/>
        <v>2022/10/20/21:07:21.48</v>
      </c>
      <c r="C11625">
        <v>1825527</v>
      </c>
      <c r="D11625">
        <v>1666325241</v>
      </c>
      <c r="E11625">
        <v>480948880</v>
      </c>
      <c r="F11625" t="s">
        <v>11</v>
      </c>
      <c r="G11625">
        <v>0.45922227033099999</v>
      </c>
      <c r="H11625">
        <v>1.58299883286</v>
      </c>
      <c r="I11625">
        <v>1.0111039802499999</v>
      </c>
      <c r="J11625">
        <v>-9.9129911956599995E-2</v>
      </c>
      <c r="K11625">
        <v>-0.106284908853</v>
      </c>
      <c r="L11625">
        <v>-1.2417362347400001E-2</v>
      </c>
    </row>
    <row r="11626" spans="1:12" x14ac:dyDescent="0.25">
      <c r="A11626" t="s">
        <v>11636</v>
      </c>
      <c r="B11626" t="str">
        <f t="shared" si="229"/>
        <v>2022/10/20/21:07:21.48</v>
      </c>
      <c r="C11626">
        <v>1825528</v>
      </c>
      <c r="D11626">
        <v>1666325241</v>
      </c>
      <c r="E11626">
        <v>482981221</v>
      </c>
      <c r="F11626" t="s">
        <v>11</v>
      </c>
      <c r="G11626">
        <v>2.7173935670199999E-2</v>
      </c>
      <c r="H11626">
        <v>-1.4255378430100001</v>
      </c>
      <c r="I11626">
        <v>1.2752987924600001</v>
      </c>
      <c r="J11626">
        <v>-0.18299897831600001</v>
      </c>
      <c r="K11626">
        <v>-2.6031574624900002E-2</v>
      </c>
      <c r="L11626">
        <v>6.9516036077700002E-2</v>
      </c>
    </row>
    <row r="11627" spans="1:12" x14ac:dyDescent="0.25">
      <c r="A11627" t="s">
        <v>11637</v>
      </c>
      <c r="B11627" t="str">
        <f t="shared" si="229"/>
        <v>2022/10/20/21:07:21.48</v>
      </c>
      <c r="C11627">
        <v>1825529</v>
      </c>
      <c r="D11627">
        <v>1666325241</v>
      </c>
      <c r="E11627">
        <v>485026388</v>
      </c>
      <c r="F11627" t="s">
        <v>11</v>
      </c>
      <c r="G11627">
        <v>-0.58004365218099996</v>
      </c>
      <c r="H11627">
        <v>-1.56111153513</v>
      </c>
      <c r="I11627">
        <v>2.2557762710099998</v>
      </c>
      <c r="J11627">
        <v>-0.28230402955799999</v>
      </c>
      <c r="K11627">
        <v>2.9739734194899999E-2</v>
      </c>
      <c r="L11627">
        <v>5.8709520358300002E-2</v>
      </c>
    </row>
    <row r="11628" spans="1:12" x14ac:dyDescent="0.25">
      <c r="A11628" t="s">
        <v>11638</v>
      </c>
      <c r="B11628" t="str">
        <f t="shared" si="229"/>
        <v>2022/10/20/21:07:21.49</v>
      </c>
      <c r="C11628">
        <v>1825530</v>
      </c>
      <c r="D11628">
        <v>1666325241</v>
      </c>
      <c r="E11628">
        <v>490202398</v>
      </c>
      <c r="F11628" t="s">
        <v>11</v>
      </c>
      <c r="G11628">
        <v>0.147101214625</v>
      </c>
      <c r="H11628">
        <v>-0.43462520344099997</v>
      </c>
      <c r="I11628">
        <v>2.6106421287199999</v>
      </c>
      <c r="J11628">
        <v>-0.14637181440399999</v>
      </c>
      <c r="K11628">
        <v>3.2664469111000002E-2</v>
      </c>
      <c r="L11628">
        <v>1.8871989236399999E-2</v>
      </c>
    </row>
    <row r="11629" spans="1:12" x14ac:dyDescent="0.25">
      <c r="A11629" t="s">
        <v>11639</v>
      </c>
      <c r="B11629" t="str">
        <f t="shared" si="229"/>
        <v>2022/10/20/21:07:21.49</v>
      </c>
      <c r="C11629">
        <v>1825531</v>
      </c>
      <c r="D11629">
        <v>1666325241</v>
      </c>
      <c r="E11629">
        <v>493074288</v>
      </c>
      <c r="F11629" t="s">
        <v>11</v>
      </c>
      <c r="G11629">
        <v>-0.20937852779300001</v>
      </c>
      <c r="H11629">
        <v>0.38977100051199998</v>
      </c>
      <c r="I11629">
        <v>0.33241908425400002</v>
      </c>
      <c r="J11629">
        <v>-0.15874879767200001</v>
      </c>
      <c r="K11629">
        <v>-8.5509666379600002E-2</v>
      </c>
      <c r="L11629">
        <v>-1.03593615752E-2</v>
      </c>
    </row>
    <row r="11630" spans="1:12" x14ac:dyDescent="0.25">
      <c r="A11630" t="s">
        <v>11640</v>
      </c>
      <c r="B11630" t="str">
        <f t="shared" si="229"/>
        <v>2022/10/20/21:07:21.49</v>
      </c>
      <c r="C11630">
        <v>1825532</v>
      </c>
      <c r="D11630">
        <v>1666325241</v>
      </c>
      <c r="E11630">
        <v>494993903</v>
      </c>
      <c r="F11630" t="s">
        <v>11</v>
      </c>
      <c r="G11630">
        <v>-0.11734537420799999</v>
      </c>
      <c r="H11630">
        <v>-1.45980269146</v>
      </c>
      <c r="I11630">
        <v>2.1099899311199999</v>
      </c>
      <c r="J11630">
        <v>-0.203378057798</v>
      </c>
      <c r="K11630">
        <v>-3.8900548158099998E-2</v>
      </c>
      <c r="L11630">
        <v>4.76442192375E-2</v>
      </c>
    </row>
    <row r="11631" spans="1:12" x14ac:dyDescent="0.25">
      <c r="A11631" t="s">
        <v>11641</v>
      </c>
      <c r="B11631" t="str">
        <f t="shared" si="229"/>
        <v>2022/10/20/21:07:21.50</v>
      </c>
      <c r="C11631">
        <v>1825533</v>
      </c>
      <c r="D11631">
        <v>1666325241</v>
      </c>
      <c r="E11631">
        <v>501009976</v>
      </c>
      <c r="F11631" t="s">
        <v>11</v>
      </c>
      <c r="G11631">
        <v>-7.4772232969100001E-4</v>
      </c>
      <c r="H11631">
        <v>1.4338157202599999</v>
      </c>
      <c r="I11631">
        <v>1.52490362103</v>
      </c>
      <c r="J11631">
        <v>-0.103444746901</v>
      </c>
      <c r="K11631">
        <v>-1.4445254022900001E-2</v>
      </c>
      <c r="L11631">
        <v>-2.6118948729400002E-2</v>
      </c>
    </row>
    <row r="11632" spans="1:12" x14ac:dyDescent="0.25">
      <c r="A11632" t="s">
        <v>11642</v>
      </c>
      <c r="B11632" t="str">
        <f t="shared" si="229"/>
        <v>2022/10/20/21:07:21.50</v>
      </c>
      <c r="C11632">
        <v>1825534</v>
      </c>
      <c r="D11632">
        <v>1666325241</v>
      </c>
      <c r="E11632">
        <v>507689419</v>
      </c>
      <c r="F11632" t="s">
        <v>11</v>
      </c>
      <c r="G11632">
        <v>0.95900778004099996</v>
      </c>
      <c r="H11632">
        <v>1.44455816661</v>
      </c>
      <c r="I11632">
        <v>0.39925538927900001</v>
      </c>
      <c r="J11632">
        <v>-6.1495892418100002E-2</v>
      </c>
      <c r="K11632">
        <v>-0.11658513122</v>
      </c>
      <c r="L11632">
        <v>-1.47737532998E-2</v>
      </c>
    </row>
    <row r="11633" spans="1:12" x14ac:dyDescent="0.25">
      <c r="A11633" t="s">
        <v>11643</v>
      </c>
      <c r="B11633" t="str">
        <f t="shared" si="229"/>
        <v>2022/10/20/21:07:21.50</v>
      </c>
      <c r="C11633">
        <v>1825535</v>
      </c>
      <c r="D11633">
        <v>1666325241</v>
      </c>
      <c r="E11633">
        <v>508989735</v>
      </c>
      <c r="F11633" t="s">
        <v>11</v>
      </c>
      <c r="G11633">
        <v>-0.35796602517600001</v>
      </c>
      <c r="H11633">
        <v>-1.9318834229399999</v>
      </c>
      <c r="I11633">
        <v>1.28273316217</v>
      </c>
      <c r="J11633">
        <v>-0.18965385531699999</v>
      </c>
      <c r="K11633">
        <v>-1.2361297462099999E-2</v>
      </c>
      <c r="L11633">
        <v>7.4882491248599997E-2</v>
      </c>
    </row>
    <row r="11634" spans="1:12" x14ac:dyDescent="0.25">
      <c r="A11634" t="s">
        <v>11644</v>
      </c>
      <c r="B11634" t="str">
        <f t="shared" si="229"/>
        <v>2022/10/20/21:07:21.51</v>
      </c>
      <c r="C11634">
        <v>1825536</v>
      </c>
      <c r="D11634">
        <v>1666325241</v>
      </c>
      <c r="E11634">
        <v>510971547</v>
      </c>
      <c r="F11634" t="s">
        <v>11</v>
      </c>
      <c r="G11634">
        <v>0.123717954299</v>
      </c>
      <c r="H11634">
        <v>-0.75093038781300003</v>
      </c>
      <c r="I11634">
        <v>1.7060061064000001</v>
      </c>
      <c r="J11634">
        <v>-0.178449641627</v>
      </c>
      <c r="K11634">
        <v>1.6450532493399998E-2</v>
      </c>
      <c r="L11634">
        <v>5.6563647619900001E-2</v>
      </c>
    </row>
    <row r="11635" spans="1:12" x14ac:dyDescent="0.25">
      <c r="A11635" t="s">
        <v>11645</v>
      </c>
      <c r="B11635" t="str">
        <f t="shared" si="229"/>
        <v>2022/10/20/21:07:21.51</v>
      </c>
      <c r="C11635">
        <v>1825537</v>
      </c>
      <c r="D11635">
        <v>1666325241</v>
      </c>
      <c r="E11635">
        <v>512961738</v>
      </c>
      <c r="F11635" t="s">
        <v>11</v>
      </c>
      <c r="G11635">
        <v>1.1644804310600001</v>
      </c>
      <c r="H11635">
        <v>0.42251294082800001</v>
      </c>
      <c r="I11635">
        <v>1.0603182895300001</v>
      </c>
      <c r="J11635">
        <v>-0.107632029506</v>
      </c>
      <c r="K11635">
        <v>-9.1897443864499995E-2</v>
      </c>
      <c r="L11635">
        <v>-1.43392158647E-2</v>
      </c>
    </row>
    <row r="11636" spans="1:12" x14ac:dyDescent="0.25">
      <c r="A11636" t="s">
        <v>11646</v>
      </c>
      <c r="B11636" t="str">
        <f t="shared" si="229"/>
        <v>2022/10/20/21:07:21.51</v>
      </c>
      <c r="C11636">
        <v>1825538</v>
      </c>
      <c r="D11636">
        <v>1666325241</v>
      </c>
      <c r="E11636">
        <v>514950379</v>
      </c>
      <c r="F11636" t="s">
        <v>11</v>
      </c>
      <c r="G11636">
        <v>-0.32056187375400003</v>
      </c>
      <c r="H11636">
        <v>2.6667302156099999</v>
      </c>
      <c r="I11636">
        <v>1.0789247256400001</v>
      </c>
      <c r="J11636">
        <v>-7.9925084376100006E-2</v>
      </c>
      <c r="K11636">
        <v>-5.9555883982199999E-2</v>
      </c>
      <c r="L11636">
        <v>-5.7034091572300001E-2</v>
      </c>
    </row>
    <row r="11637" spans="1:12" x14ac:dyDescent="0.25">
      <c r="A11637" t="s">
        <v>11647</v>
      </c>
      <c r="B11637" t="str">
        <f t="shared" si="229"/>
        <v>2022/10/20/21:07:21.51</v>
      </c>
      <c r="C11637">
        <v>1825539</v>
      </c>
      <c r="D11637">
        <v>1666325241</v>
      </c>
      <c r="E11637">
        <v>516971703</v>
      </c>
      <c r="F11637" t="s">
        <v>11</v>
      </c>
      <c r="G11637">
        <v>3.7844983232699997E-2</v>
      </c>
      <c r="H11637">
        <v>0.81302399102099998</v>
      </c>
      <c r="I11637">
        <v>0.679967167895</v>
      </c>
      <c r="J11637">
        <v>-0.105185887571</v>
      </c>
      <c r="K11637">
        <v>-7.55780210525E-2</v>
      </c>
      <c r="L11637">
        <v>-1.0556853961E-2</v>
      </c>
    </row>
    <row r="11638" spans="1:12" x14ac:dyDescent="0.25">
      <c r="A11638" t="s">
        <v>11648</v>
      </c>
      <c r="B11638" t="str">
        <f t="shared" si="229"/>
        <v>2022/10/20/21:07:21.52</v>
      </c>
      <c r="C11638">
        <v>1825540</v>
      </c>
      <c r="D11638">
        <v>1666325241</v>
      </c>
      <c r="E11638">
        <v>519011659</v>
      </c>
      <c r="F11638" t="s">
        <v>11</v>
      </c>
      <c r="G11638">
        <v>0.19290726814799999</v>
      </c>
      <c r="H11638">
        <v>-0.51792387886000002</v>
      </c>
      <c r="I11638">
        <v>0.95704734995999996</v>
      </c>
      <c r="J11638">
        <v>-0.199352146531</v>
      </c>
      <c r="K11638">
        <v>-1.8830498552900001E-2</v>
      </c>
      <c r="L11638">
        <v>5.1978226572599998E-2</v>
      </c>
    </row>
    <row r="11639" spans="1:12" x14ac:dyDescent="0.25">
      <c r="A11639" t="s">
        <v>11649</v>
      </c>
      <c r="B11639" t="str">
        <f t="shared" si="229"/>
        <v>2022/10/20/21:07:21.52</v>
      </c>
      <c r="C11639">
        <v>1825541</v>
      </c>
      <c r="D11639">
        <v>1666325241</v>
      </c>
      <c r="E11639">
        <v>521088561</v>
      </c>
      <c r="F11639" t="s">
        <v>11</v>
      </c>
      <c r="G11639">
        <v>0.38008159411999998</v>
      </c>
      <c r="H11639">
        <v>-1.9148389372300001</v>
      </c>
      <c r="I11639">
        <v>1.9414527642899999</v>
      </c>
      <c r="J11639">
        <v>-0.257661519575</v>
      </c>
      <c r="K11639">
        <v>1.42640884035E-3</v>
      </c>
      <c r="L11639">
        <v>5.4546758538300003E-2</v>
      </c>
    </row>
    <row r="11640" spans="1:12" x14ac:dyDescent="0.25">
      <c r="A11640" t="s">
        <v>11650</v>
      </c>
      <c r="B11640" t="str">
        <f t="shared" si="229"/>
        <v>2022/10/20/21:07:21.52</v>
      </c>
      <c r="C11640">
        <v>1825542</v>
      </c>
      <c r="D11640">
        <v>1666325241</v>
      </c>
      <c r="E11640">
        <v>523012537</v>
      </c>
      <c r="F11640" t="s">
        <v>11</v>
      </c>
      <c r="G11640">
        <v>-0.73589555557599995</v>
      </c>
      <c r="H11640">
        <v>-0.21714127641600001</v>
      </c>
      <c r="I11640">
        <v>2.25539737734</v>
      </c>
      <c r="J11640">
        <v>-0.16599719172399999</v>
      </c>
      <c r="K11640">
        <v>3.4083764691200003E-2</v>
      </c>
      <c r="L11640">
        <v>2.51893770816E-2</v>
      </c>
    </row>
    <row r="11641" spans="1:12" x14ac:dyDescent="0.25">
      <c r="A11641" t="s">
        <v>11651</v>
      </c>
      <c r="B11641" t="str">
        <f t="shared" si="229"/>
        <v>2022/10/20/21:07:21.52</v>
      </c>
      <c r="C11641">
        <v>1825543</v>
      </c>
      <c r="D11641">
        <v>1666325241</v>
      </c>
      <c r="E11641">
        <v>524979284</v>
      </c>
      <c r="F11641" t="s">
        <v>11</v>
      </c>
      <c r="G11641">
        <v>0.114673246393</v>
      </c>
      <c r="H11641">
        <v>1.5594737083400001</v>
      </c>
      <c r="I11641">
        <v>1.04756938104</v>
      </c>
      <c r="J11641">
        <v>-0.14082759995899999</v>
      </c>
      <c r="K11641">
        <v>-3.2670627894300003E-2</v>
      </c>
      <c r="L11641">
        <v>-1.88878646091E-2</v>
      </c>
    </row>
    <row r="11642" spans="1:12" x14ac:dyDescent="0.25">
      <c r="A11642" t="s">
        <v>11652</v>
      </c>
      <c r="B11642" t="str">
        <f t="shared" si="229"/>
        <v>2022/10/20/21:07:21.52</v>
      </c>
      <c r="C11642">
        <v>1825544</v>
      </c>
      <c r="D11642">
        <v>1666325241</v>
      </c>
      <c r="E11642">
        <v>528257993</v>
      </c>
      <c r="F11642" t="s">
        <v>11</v>
      </c>
      <c r="G11642">
        <v>1.96048834819</v>
      </c>
      <c r="H11642">
        <v>1.0288097815999999</v>
      </c>
      <c r="I11642">
        <v>6.3115206670200001E-3</v>
      </c>
      <c r="J11642">
        <v>-8.8463354932200006E-2</v>
      </c>
      <c r="K11642">
        <v>-0.125695920357</v>
      </c>
      <c r="L11642">
        <v>-8.3138278113800007E-3</v>
      </c>
    </row>
    <row r="11643" spans="1:12" x14ac:dyDescent="0.25">
      <c r="A11643" t="s">
        <v>11653</v>
      </c>
      <c r="B11643" t="str">
        <f t="shared" si="229"/>
        <v>2022/10/20/21:07:21.52</v>
      </c>
      <c r="C11643">
        <v>1825545</v>
      </c>
      <c r="D11643">
        <v>1666325241</v>
      </c>
      <c r="E11643">
        <v>528985890</v>
      </c>
      <c r="F11643" t="s">
        <v>11</v>
      </c>
      <c r="G11643">
        <v>0.46517740141399999</v>
      </c>
      <c r="H11643">
        <v>0.76700113859499996</v>
      </c>
      <c r="I11643">
        <v>0.17842186043200001</v>
      </c>
      <c r="J11643">
        <v>-0.19621793686799999</v>
      </c>
      <c r="K11643">
        <v>-8.3405981480000002E-2</v>
      </c>
      <c r="L11643">
        <v>4.0512302151400002E-4</v>
      </c>
    </row>
    <row r="11644" spans="1:12" x14ac:dyDescent="0.25">
      <c r="A11644" t="s">
        <v>11654</v>
      </c>
      <c r="B11644" t="str">
        <f t="shared" si="229"/>
        <v>2022/10/20/21:07:21.53</v>
      </c>
      <c r="C11644">
        <v>1825546</v>
      </c>
      <c r="D11644">
        <v>1666325241</v>
      </c>
      <c r="E11644">
        <v>530960437</v>
      </c>
      <c r="F11644" t="s">
        <v>11</v>
      </c>
      <c r="G11644">
        <v>-1.2955855644000001</v>
      </c>
      <c r="H11644">
        <v>-0.19729565895699999</v>
      </c>
      <c r="I11644">
        <v>2.3323004918599999</v>
      </c>
      <c r="J11644">
        <v>-0.17080381422800001</v>
      </c>
      <c r="K11644">
        <v>5.4522798602999996E-3</v>
      </c>
      <c r="L11644">
        <v>4.9883124192700003E-2</v>
      </c>
    </row>
    <row r="11645" spans="1:12" x14ac:dyDescent="0.25">
      <c r="A11645" t="s">
        <v>11655</v>
      </c>
      <c r="B11645" t="str">
        <f t="shared" si="229"/>
        <v>2022/10/20/21:07:21.53</v>
      </c>
      <c r="C11645">
        <v>1825547</v>
      </c>
      <c r="D11645">
        <v>1666325241</v>
      </c>
      <c r="E11645">
        <v>532995711</v>
      </c>
      <c r="F11645" t="s">
        <v>11</v>
      </c>
      <c r="G11645">
        <v>9.72717667254E-2</v>
      </c>
      <c r="H11645">
        <v>-1.42310553301</v>
      </c>
      <c r="I11645">
        <v>2.2645533340899999</v>
      </c>
      <c r="J11645">
        <v>-0.211263261535</v>
      </c>
      <c r="K11645">
        <v>-1.5259815144899999E-2</v>
      </c>
      <c r="L11645">
        <v>5.5452318531400001E-2</v>
      </c>
    </row>
    <row r="11646" spans="1:12" x14ac:dyDescent="0.25">
      <c r="A11646" t="s">
        <v>11656</v>
      </c>
      <c r="B11646" t="str">
        <f t="shared" si="229"/>
        <v>2022/10/20/21:07:21.53</v>
      </c>
      <c r="C11646">
        <v>1825548</v>
      </c>
      <c r="D11646">
        <v>1666325241</v>
      </c>
      <c r="E11646">
        <v>534991995</v>
      </c>
      <c r="F11646" t="s">
        <v>11</v>
      </c>
      <c r="G11646">
        <v>1.35813233962</v>
      </c>
      <c r="H11646">
        <v>-1.09613075094</v>
      </c>
      <c r="I11646">
        <v>0.73886117822099995</v>
      </c>
      <c r="J11646">
        <v>-0.184710640727</v>
      </c>
      <c r="K11646">
        <v>-3.0593491318500001E-2</v>
      </c>
      <c r="L11646">
        <v>2.0797803282399999E-2</v>
      </c>
    </row>
    <row r="11647" spans="1:12" x14ac:dyDescent="0.25">
      <c r="A11647" t="s">
        <v>11657</v>
      </c>
      <c r="B11647" t="str">
        <f t="shared" si="229"/>
        <v>2022/10/20/21:07:21.53</v>
      </c>
      <c r="C11647">
        <v>1825549</v>
      </c>
      <c r="D11647">
        <v>1666325241</v>
      </c>
      <c r="E11647">
        <v>537011207</v>
      </c>
      <c r="F11647" t="s">
        <v>11</v>
      </c>
      <c r="G11647">
        <v>1.1276374359000001</v>
      </c>
      <c r="H11647">
        <v>1.87571788749</v>
      </c>
      <c r="I11647">
        <v>1.05663513197</v>
      </c>
      <c r="J11647">
        <v>-7.1972841686800001E-2</v>
      </c>
      <c r="K11647">
        <v>-4.1644521065000002E-2</v>
      </c>
      <c r="L11647">
        <v>-2.1430680414300001E-2</v>
      </c>
    </row>
    <row r="11648" spans="1:12" x14ac:dyDescent="0.25">
      <c r="A11648" t="s">
        <v>11658</v>
      </c>
      <c r="B11648" t="str">
        <f t="shared" si="229"/>
        <v>2022/10/20/21:07:21.53</v>
      </c>
      <c r="C11648">
        <v>1825550</v>
      </c>
      <c r="D11648">
        <v>1666325241</v>
      </c>
      <c r="E11648">
        <v>539043154</v>
      </c>
      <c r="F11648" t="s">
        <v>11</v>
      </c>
      <c r="G11648">
        <v>7.4762260188900004E-2</v>
      </c>
      <c r="H11648">
        <v>2.2924659972699999</v>
      </c>
      <c r="I11648">
        <v>-6.5948373397300003E-3</v>
      </c>
      <c r="J11648">
        <v>-3.80027448303E-2</v>
      </c>
      <c r="K11648">
        <v>-6.5391756187200001E-2</v>
      </c>
      <c r="L11648">
        <v>-3.5524387009100003E-2</v>
      </c>
    </row>
    <row r="11649" spans="1:12" x14ac:dyDescent="0.25">
      <c r="A11649" t="s">
        <v>11659</v>
      </c>
      <c r="B11649" t="str">
        <f t="shared" si="229"/>
        <v>2022/10/20/21:07:21.54</v>
      </c>
      <c r="C11649">
        <v>1825551</v>
      </c>
      <c r="D11649">
        <v>1666325241</v>
      </c>
      <c r="E11649">
        <v>541025208</v>
      </c>
      <c r="F11649" t="s">
        <v>11</v>
      </c>
      <c r="G11649">
        <v>-0.60329358467500005</v>
      </c>
      <c r="H11649">
        <v>0.58911988090599998</v>
      </c>
      <c r="I11649">
        <v>2.28825249474</v>
      </c>
      <c r="J11649">
        <v>-0.127077293427</v>
      </c>
      <c r="K11649">
        <v>-6.4030778815399994E-2</v>
      </c>
      <c r="L11649">
        <v>1.39458081813E-2</v>
      </c>
    </row>
    <row r="11650" spans="1:12" x14ac:dyDescent="0.25">
      <c r="A11650" t="s">
        <v>11660</v>
      </c>
      <c r="B11650" t="str">
        <f t="shared" si="229"/>
        <v>2022/10/20/21:07:21.54</v>
      </c>
      <c r="C11650">
        <v>1825552</v>
      </c>
      <c r="D11650">
        <v>1666325241</v>
      </c>
      <c r="E11650">
        <v>542971611</v>
      </c>
      <c r="F11650" t="s">
        <v>11</v>
      </c>
      <c r="G11650">
        <v>0.15048872500800001</v>
      </c>
      <c r="H11650">
        <v>-2.6586082589800002</v>
      </c>
      <c r="I11650">
        <v>1.76842032107</v>
      </c>
      <c r="J11650">
        <v>-0.24491655259699999</v>
      </c>
      <c r="K11650">
        <v>-7.2737141324799998E-2</v>
      </c>
      <c r="L11650">
        <v>8.7101584526400003E-2</v>
      </c>
    </row>
    <row r="11651" spans="1:12" x14ac:dyDescent="0.25">
      <c r="A11651" t="s">
        <v>11661</v>
      </c>
      <c r="B11651" t="str">
        <f t="shared" ref="B11651:B11714" si="230">LEFT(A11651,LEN(A11651)-4)</f>
        <v>2022/10/20/21:07:21.54</v>
      </c>
      <c r="C11651">
        <v>1825553</v>
      </c>
      <c r="D11651">
        <v>1666325241</v>
      </c>
      <c r="E11651">
        <v>544978481</v>
      </c>
      <c r="F11651" t="s">
        <v>11</v>
      </c>
      <c r="G11651">
        <v>-0.113033221933</v>
      </c>
      <c r="H11651">
        <v>-2.34656379737</v>
      </c>
      <c r="I11651">
        <v>1.0384197912899999</v>
      </c>
      <c r="J11651">
        <v>-0.24044774793199999</v>
      </c>
      <c r="K11651">
        <v>-3.22003870595E-3</v>
      </c>
      <c r="L11651">
        <v>7.3287968710100002E-2</v>
      </c>
    </row>
    <row r="11652" spans="1:12" x14ac:dyDescent="0.25">
      <c r="A11652" t="s">
        <v>11662</v>
      </c>
      <c r="B11652" t="str">
        <f t="shared" si="230"/>
        <v>2022/10/20/21:07:21.54</v>
      </c>
      <c r="C11652">
        <v>1825554</v>
      </c>
      <c r="D11652">
        <v>1666325241</v>
      </c>
      <c r="E11652">
        <v>548991621</v>
      </c>
      <c r="F11652" t="s">
        <v>11</v>
      </c>
      <c r="G11652">
        <v>0.23768599220600001</v>
      </c>
      <c r="H11652">
        <v>1.8566617754400001</v>
      </c>
      <c r="I11652">
        <v>1.0269875416700001</v>
      </c>
      <c r="J11652">
        <v>-3.7479174124499998E-2</v>
      </c>
      <c r="K11652">
        <v>-4.0239380062000001E-2</v>
      </c>
      <c r="L11652">
        <v>-1.50558909632E-2</v>
      </c>
    </row>
    <row r="11653" spans="1:12" x14ac:dyDescent="0.25">
      <c r="A11653" t="s">
        <v>11663</v>
      </c>
      <c r="B11653" t="str">
        <f t="shared" si="230"/>
        <v>2022/10/20/21:07:21.55</v>
      </c>
      <c r="C11653">
        <v>1825555</v>
      </c>
      <c r="D11653">
        <v>1666325241</v>
      </c>
      <c r="E11653">
        <v>550992123</v>
      </c>
      <c r="F11653" t="s">
        <v>11</v>
      </c>
      <c r="G11653">
        <v>0.58147738831399998</v>
      </c>
      <c r="H11653">
        <v>1.9732236783499999</v>
      </c>
      <c r="I11653">
        <v>1.67877573096</v>
      </c>
      <c r="J11653">
        <v>-0.18820679024100001</v>
      </c>
      <c r="K11653">
        <v>-7.5804063245200004E-2</v>
      </c>
      <c r="L11653">
        <v>-4.57751890748E-2</v>
      </c>
    </row>
    <row r="11654" spans="1:12" x14ac:dyDescent="0.25">
      <c r="A11654" t="s">
        <v>11664</v>
      </c>
      <c r="B11654" t="str">
        <f t="shared" si="230"/>
        <v>2022/10/20/21:07:21.55</v>
      </c>
      <c r="C11654">
        <v>1825556</v>
      </c>
      <c r="D11654">
        <v>1666325241</v>
      </c>
      <c r="E11654">
        <v>552968639</v>
      </c>
      <c r="F11654" t="s">
        <v>11</v>
      </c>
      <c r="G11654">
        <v>0.76593121525700003</v>
      </c>
      <c r="H11654">
        <v>-0.44788393836200002</v>
      </c>
      <c r="I11654">
        <v>0.59718983448499996</v>
      </c>
      <c r="J11654">
        <v>-0.203384204264</v>
      </c>
      <c r="K11654">
        <v>-5.5872175083799998E-2</v>
      </c>
      <c r="L11654">
        <v>2.64837272541E-2</v>
      </c>
    </row>
    <row r="11655" spans="1:12" x14ac:dyDescent="0.25">
      <c r="A11655" t="s">
        <v>11665</v>
      </c>
      <c r="B11655" t="str">
        <f t="shared" si="230"/>
        <v>2022/10/20/21:07:21.55</v>
      </c>
      <c r="C11655">
        <v>1825557</v>
      </c>
      <c r="D11655">
        <v>1666325241</v>
      </c>
      <c r="E11655">
        <v>554964927</v>
      </c>
      <c r="F11655" t="s">
        <v>11</v>
      </c>
      <c r="G11655">
        <v>0.58732800140800001</v>
      </c>
      <c r="H11655">
        <v>-1.62056692866</v>
      </c>
      <c r="I11655">
        <v>0.29968595819799998</v>
      </c>
      <c r="J11655">
        <v>-0.20598908375399999</v>
      </c>
      <c r="K11655">
        <v>-4.9772635577700002E-2</v>
      </c>
      <c r="L11655">
        <v>5.2040177596999998E-2</v>
      </c>
    </row>
    <row r="11656" spans="1:12" x14ac:dyDescent="0.25">
      <c r="A11656" t="s">
        <v>11666</v>
      </c>
      <c r="B11656" t="str">
        <f t="shared" si="230"/>
        <v>2022/10/20/21:07:21.55</v>
      </c>
      <c r="C11656">
        <v>1825558</v>
      </c>
      <c r="D11656">
        <v>1666325241</v>
      </c>
      <c r="E11656">
        <v>556975932</v>
      </c>
      <c r="F11656" t="s">
        <v>11</v>
      </c>
      <c r="G11656">
        <v>5.8708574440299997E-2</v>
      </c>
      <c r="H11656">
        <v>-0.97649324536000004</v>
      </c>
      <c r="I11656">
        <v>2.4124001602999998</v>
      </c>
      <c r="J11656">
        <v>-0.18275228050699999</v>
      </c>
      <c r="K11656">
        <v>-4.46613309499E-4</v>
      </c>
      <c r="L11656">
        <v>4.1583178559199997E-2</v>
      </c>
    </row>
    <row r="11657" spans="1:12" x14ac:dyDescent="0.25">
      <c r="A11657" t="s">
        <v>11667</v>
      </c>
      <c r="B11657" t="str">
        <f t="shared" si="230"/>
        <v>2022/10/20/21:07:21.55</v>
      </c>
      <c r="C11657">
        <v>1825559</v>
      </c>
      <c r="D11657">
        <v>1666325241</v>
      </c>
      <c r="E11657">
        <v>558988015</v>
      </c>
      <c r="F11657" t="s">
        <v>11</v>
      </c>
      <c r="G11657">
        <v>-5.0412975560200003E-2</v>
      </c>
      <c r="H11657">
        <v>0.30567297914300001</v>
      </c>
      <c r="I11657">
        <v>2.05221983754</v>
      </c>
      <c r="J11657">
        <v>-0.155094168191</v>
      </c>
      <c r="K11657">
        <v>-4.2758949119899997E-2</v>
      </c>
      <c r="L11657">
        <v>8.0423719753E-3</v>
      </c>
    </row>
    <row r="11658" spans="1:12" x14ac:dyDescent="0.25">
      <c r="A11658" t="s">
        <v>11668</v>
      </c>
      <c r="B11658" t="str">
        <f t="shared" si="230"/>
        <v>2022/10/20/21:07:21.56</v>
      </c>
      <c r="C11658">
        <v>1825560</v>
      </c>
      <c r="D11658">
        <v>1666325241</v>
      </c>
      <c r="E11658">
        <v>560970197</v>
      </c>
      <c r="F11658" t="s">
        <v>11</v>
      </c>
      <c r="G11658">
        <v>1.12341000297</v>
      </c>
      <c r="H11658">
        <v>1.9281382759400001</v>
      </c>
      <c r="I11658">
        <v>0.79731193277500001</v>
      </c>
      <c r="J11658">
        <v>-6.9706661242400006E-2</v>
      </c>
      <c r="K11658">
        <v>-9.1282820414500004E-2</v>
      </c>
      <c r="L11658">
        <v>-3.4333858727400003E-2</v>
      </c>
    </row>
    <row r="11659" spans="1:12" x14ac:dyDescent="0.25">
      <c r="A11659" t="s">
        <v>11669</v>
      </c>
      <c r="B11659" t="str">
        <f t="shared" si="230"/>
        <v>2022/10/20/21:07:21.56</v>
      </c>
      <c r="C11659">
        <v>1825561</v>
      </c>
      <c r="D11659">
        <v>1666325241</v>
      </c>
      <c r="E11659">
        <v>562995043</v>
      </c>
      <c r="F11659" t="s">
        <v>11</v>
      </c>
      <c r="G11659">
        <v>0.36721539404499998</v>
      </c>
      <c r="H11659">
        <v>1.46832155291</v>
      </c>
      <c r="I11659">
        <v>0.195539389285</v>
      </c>
      <c r="J11659">
        <v>-4.3484142941699999E-2</v>
      </c>
      <c r="K11659">
        <v>-3.8856765822399997E-2</v>
      </c>
      <c r="L11659">
        <v>-1.82995411186E-2</v>
      </c>
    </row>
    <row r="11660" spans="1:12" x14ac:dyDescent="0.25">
      <c r="A11660" t="s">
        <v>11670</v>
      </c>
      <c r="B11660" t="str">
        <f t="shared" si="230"/>
        <v>2022/10/20/21:07:21.56</v>
      </c>
      <c r="C11660">
        <v>1825562</v>
      </c>
      <c r="D11660">
        <v>1666325241</v>
      </c>
      <c r="E11660">
        <v>564994595</v>
      </c>
      <c r="F11660" t="s">
        <v>11</v>
      </c>
      <c r="G11660">
        <v>0.15973793409199999</v>
      </c>
      <c r="H11660">
        <v>0.16690715464799999</v>
      </c>
      <c r="I11660">
        <v>1.0638011864300001</v>
      </c>
      <c r="J11660">
        <v>-0.14590354605600001</v>
      </c>
      <c r="K11660">
        <v>-6.6342656133799999E-2</v>
      </c>
      <c r="L11660">
        <v>2.9436563977100001E-2</v>
      </c>
    </row>
    <row r="11661" spans="1:12" x14ac:dyDescent="0.25">
      <c r="A11661" t="s">
        <v>11671</v>
      </c>
      <c r="B11661" t="str">
        <f t="shared" si="230"/>
        <v>2022/10/20/21:07:21.56</v>
      </c>
      <c r="C11661">
        <v>1825563</v>
      </c>
      <c r="D11661">
        <v>1666325241</v>
      </c>
      <c r="E11661">
        <v>566984821</v>
      </c>
      <c r="F11661" t="s">
        <v>11</v>
      </c>
      <c r="G11661">
        <v>-4.07054559449E-2</v>
      </c>
      <c r="H11661">
        <v>-1.7919957530699999</v>
      </c>
      <c r="I11661">
        <v>2.6706531410299998</v>
      </c>
      <c r="J11661">
        <v>-0.243236325881</v>
      </c>
      <c r="K11661">
        <v>4.9391231370499999E-3</v>
      </c>
      <c r="L11661">
        <v>5.1833015711199998E-2</v>
      </c>
    </row>
    <row r="11662" spans="1:12" x14ac:dyDescent="0.25">
      <c r="A11662" t="s">
        <v>11672</v>
      </c>
      <c r="B11662" t="str">
        <f t="shared" si="230"/>
        <v>2022/10/20/21:07:21.56</v>
      </c>
      <c r="C11662">
        <v>1825564</v>
      </c>
      <c r="D11662">
        <v>1666325241</v>
      </c>
      <c r="E11662">
        <v>568960394</v>
      </c>
      <c r="F11662" t="s">
        <v>11</v>
      </c>
      <c r="G11662">
        <v>-0.84496022538299997</v>
      </c>
      <c r="H11662">
        <v>-1.57251675095</v>
      </c>
      <c r="I11662">
        <v>2.6840744894799999</v>
      </c>
      <c r="J11662">
        <v>-0.256969803296</v>
      </c>
      <c r="K11662">
        <v>1.3098349203900001E-3</v>
      </c>
      <c r="L11662">
        <v>5.1852107308400001E-2</v>
      </c>
    </row>
    <row r="11663" spans="1:12" x14ac:dyDescent="0.25">
      <c r="A11663" t="s">
        <v>11673</v>
      </c>
      <c r="B11663" t="str">
        <f t="shared" si="230"/>
        <v>2022/10/20/21:07:21.57</v>
      </c>
      <c r="C11663">
        <v>1825565</v>
      </c>
      <c r="D11663">
        <v>1666325241</v>
      </c>
      <c r="E11663">
        <v>570969569</v>
      </c>
      <c r="F11663" t="s">
        <v>11</v>
      </c>
      <c r="G11663">
        <v>1.4051702988500001</v>
      </c>
      <c r="H11663">
        <v>0.16587253658699999</v>
      </c>
      <c r="I11663">
        <v>-0.33529897513099999</v>
      </c>
      <c r="J11663">
        <v>-0.11595898318800001</v>
      </c>
      <c r="K11663">
        <v>-8.2678482146000001E-2</v>
      </c>
      <c r="L11663">
        <v>1.4873722064899999E-2</v>
      </c>
    </row>
    <row r="11664" spans="1:12" x14ac:dyDescent="0.25">
      <c r="A11664" t="s">
        <v>11674</v>
      </c>
      <c r="B11664" t="str">
        <f t="shared" si="230"/>
        <v>2022/10/20/21:07:21.57</v>
      </c>
      <c r="C11664">
        <v>1825566</v>
      </c>
      <c r="D11664">
        <v>1666325241</v>
      </c>
      <c r="E11664">
        <v>572993639</v>
      </c>
      <c r="F11664" t="s">
        <v>11</v>
      </c>
      <c r="G11664">
        <v>-5.1006961291599996E-3</v>
      </c>
      <c r="H11664">
        <v>2.1790754647999999</v>
      </c>
      <c r="I11664">
        <v>0.574370150458</v>
      </c>
      <c r="J11664">
        <v>-0.100155238861</v>
      </c>
      <c r="K11664">
        <v>-6.1421099271900002E-2</v>
      </c>
      <c r="L11664">
        <v>-2.54221718296E-2</v>
      </c>
    </row>
    <row r="11665" spans="1:12" x14ac:dyDescent="0.25">
      <c r="A11665" t="s">
        <v>11675</v>
      </c>
      <c r="B11665" t="str">
        <f t="shared" si="230"/>
        <v>2022/10/20/21:07:21.57</v>
      </c>
      <c r="C11665">
        <v>1825567</v>
      </c>
      <c r="D11665">
        <v>1666325241</v>
      </c>
      <c r="E11665">
        <v>575048053</v>
      </c>
      <c r="F11665" t="s">
        <v>11</v>
      </c>
      <c r="G11665">
        <v>0.43995842786299999</v>
      </c>
      <c r="H11665">
        <v>1.0909066356799999</v>
      </c>
      <c r="I11665">
        <v>1.0647410153600001</v>
      </c>
      <c r="J11665">
        <v>-0.140007855353</v>
      </c>
      <c r="K11665">
        <v>-7.6939932683899995E-2</v>
      </c>
      <c r="L11665">
        <v>-1.1993257509E-2</v>
      </c>
    </row>
    <row r="11666" spans="1:12" x14ac:dyDescent="0.25">
      <c r="A11666" t="s">
        <v>11676</v>
      </c>
      <c r="B11666" t="str">
        <f t="shared" si="230"/>
        <v>2022/10/20/21:07:21.57</v>
      </c>
      <c r="C11666">
        <v>1825568</v>
      </c>
      <c r="D11666">
        <v>1666325241</v>
      </c>
      <c r="E11666">
        <v>577008339</v>
      </c>
      <c r="F11666" t="s">
        <v>11</v>
      </c>
      <c r="G11666">
        <v>-0.19003606487399999</v>
      </c>
      <c r="H11666">
        <v>-0.58848912664300002</v>
      </c>
      <c r="I11666">
        <v>1.68890021958</v>
      </c>
      <c r="J11666">
        <v>-0.18997472998199999</v>
      </c>
      <c r="K11666">
        <v>-3.9206144289400002E-2</v>
      </c>
      <c r="L11666">
        <v>3.6814254075899999E-2</v>
      </c>
    </row>
    <row r="11667" spans="1:12" x14ac:dyDescent="0.25">
      <c r="A11667" t="s">
        <v>11677</v>
      </c>
      <c r="B11667" t="str">
        <f t="shared" si="230"/>
        <v>2022/10/20/21:07:21.57</v>
      </c>
      <c r="C11667">
        <v>1825569</v>
      </c>
      <c r="D11667">
        <v>1666325241</v>
      </c>
      <c r="E11667">
        <v>579191080</v>
      </c>
      <c r="F11667" t="s">
        <v>11</v>
      </c>
      <c r="G11667">
        <v>-0.33018018694700002</v>
      </c>
      <c r="H11667">
        <v>-0.87433308963900003</v>
      </c>
      <c r="I11667">
        <v>2.5561049363200001</v>
      </c>
      <c r="J11667">
        <v>-0.18552325394700001</v>
      </c>
      <c r="K11667">
        <v>2.087670745E-2</v>
      </c>
      <c r="L11667">
        <v>4.3754817943500002E-2</v>
      </c>
    </row>
    <row r="11668" spans="1:12" x14ac:dyDescent="0.25">
      <c r="A11668" t="s">
        <v>11678</v>
      </c>
      <c r="B11668" t="str">
        <f t="shared" si="230"/>
        <v>2022/10/20/21:07:21.58</v>
      </c>
      <c r="C11668">
        <v>1825570</v>
      </c>
      <c r="D11668">
        <v>1666325241</v>
      </c>
      <c r="E11668">
        <v>581009119</v>
      </c>
      <c r="F11668" t="s">
        <v>11</v>
      </c>
      <c r="G11668">
        <v>1.1616432062499999</v>
      </c>
      <c r="H11668">
        <v>-1.24779095865</v>
      </c>
      <c r="I11668">
        <v>1.0903823803299999</v>
      </c>
      <c r="J11668">
        <v>-0.12225913250500001</v>
      </c>
      <c r="K11668">
        <v>-3.9183636828299999E-2</v>
      </c>
      <c r="L11668">
        <v>5.5692197795099999E-2</v>
      </c>
    </row>
    <row r="11669" spans="1:12" x14ac:dyDescent="0.25">
      <c r="A11669" t="s">
        <v>11679</v>
      </c>
      <c r="B11669" t="str">
        <f t="shared" si="230"/>
        <v>2022/10/20/21:07:21.58</v>
      </c>
      <c r="C11669">
        <v>1825571</v>
      </c>
      <c r="D11669">
        <v>1666325241</v>
      </c>
      <c r="E11669">
        <v>583533025</v>
      </c>
      <c r="F11669" t="s">
        <v>11</v>
      </c>
      <c r="G11669">
        <v>7.4628646078400002E-2</v>
      </c>
      <c r="H11669">
        <v>0.73062058891699999</v>
      </c>
      <c r="I11669">
        <v>1.3191509020600001</v>
      </c>
      <c r="J11669">
        <v>-0.17557517070500001</v>
      </c>
      <c r="K11669">
        <v>-2.2657014123700001E-2</v>
      </c>
      <c r="L11669" s="1">
        <v>-9.8272805929699994E-5</v>
      </c>
    </row>
    <row r="11670" spans="1:12" x14ac:dyDescent="0.25">
      <c r="A11670" t="s">
        <v>11680</v>
      </c>
      <c r="B11670" t="str">
        <f t="shared" si="230"/>
        <v>2022/10/20/21:07:21.58</v>
      </c>
      <c r="C11670">
        <v>1825572</v>
      </c>
      <c r="D11670">
        <v>1666325241</v>
      </c>
      <c r="E11670">
        <v>585795884</v>
      </c>
      <c r="F11670" t="s">
        <v>11</v>
      </c>
      <c r="G11670">
        <v>0.77175523640099997</v>
      </c>
      <c r="H11670">
        <v>1.11599376791</v>
      </c>
      <c r="I11670">
        <v>0.78107537468599997</v>
      </c>
      <c r="J11670">
        <v>-0.10663809963400001</v>
      </c>
      <c r="K11670">
        <v>-7.9995202429500006E-2</v>
      </c>
      <c r="L11670">
        <v>-1.51823441186E-2</v>
      </c>
    </row>
    <row r="11671" spans="1:12" x14ac:dyDescent="0.25">
      <c r="A11671" t="s">
        <v>11681</v>
      </c>
      <c r="B11671" t="str">
        <f t="shared" si="230"/>
        <v>2022/10/20/21:07:21.58</v>
      </c>
      <c r="C11671">
        <v>1825573</v>
      </c>
      <c r="D11671">
        <v>1666325241</v>
      </c>
      <c r="E11671">
        <v>587014422</v>
      </c>
      <c r="F11671" t="s">
        <v>11</v>
      </c>
      <c r="G11671">
        <v>0.71842364879499998</v>
      </c>
      <c r="H11671">
        <v>1.2470217367800001</v>
      </c>
      <c r="I11671">
        <v>3.7278722484100003E-2</v>
      </c>
      <c r="J11671">
        <v>-8.63303246139E-2</v>
      </c>
      <c r="K11671">
        <v>-0.116878575419</v>
      </c>
      <c r="L11671">
        <v>-9.2052697008100006E-3</v>
      </c>
    </row>
    <row r="11672" spans="1:12" x14ac:dyDescent="0.25">
      <c r="A11672" t="s">
        <v>11682</v>
      </c>
      <c r="B11672" t="str">
        <f t="shared" si="230"/>
        <v>2022/10/20/21:07:21.59</v>
      </c>
      <c r="C11672">
        <v>1825574</v>
      </c>
      <c r="D11672">
        <v>1666325241</v>
      </c>
      <c r="E11672">
        <v>589035649</v>
      </c>
      <c r="F11672" t="s">
        <v>11</v>
      </c>
      <c r="G11672">
        <v>-0.443080803036</v>
      </c>
      <c r="H11672">
        <v>0.25082112512100002</v>
      </c>
      <c r="I11672">
        <v>1.7808581720000001</v>
      </c>
      <c r="J11672">
        <v>-0.13501356618900001</v>
      </c>
      <c r="K11672">
        <v>-1.4293742004399999E-2</v>
      </c>
      <c r="L11672">
        <v>1.23318040839E-2</v>
      </c>
    </row>
    <row r="11673" spans="1:12" x14ac:dyDescent="0.25">
      <c r="A11673" t="s">
        <v>11683</v>
      </c>
      <c r="B11673" t="str">
        <f t="shared" si="230"/>
        <v>2022/10/20/21:07:21.59</v>
      </c>
      <c r="C11673">
        <v>1825575</v>
      </c>
      <c r="D11673">
        <v>1666325241</v>
      </c>
      <c r="E11673">
        <v>591009695</v>
      </c>
      <c r="F11673" t="s">
        <v>11</v>
      </c>
      <c r="G11673">
        <v>0.729101950241</v>
      </c>
      <c r="H11673">
        <v>-1.49831103533</v>
      </c>
      <c r="I11673">
        <v>1.05043442245</v>
      </c>
      <c r="J11673">
        <v>-0.176500746071</v>
      </c>
      <c r="K11673">
        <v>-2.7526005939800001E-2</v>
      </c>
      <c r="L11673">
        <v>5.9526120800100002E-2</v>
      </c>
    </row>
    <row r="11674" spans="1:12" x14ac:dyDescent="0.25">
      <c r="A11674" t="s">
        <v>11684</v>
      </c>
      <c r="B11674" t="str">
        <f t="shared" si="230"/>
        <v>2022/10/20/21:07:21.59</v>
      </c>
      <c r="C11674">
        <v>1825576</v>
      </c>
      <c r="D11674">
        <v>1666325241</v>
      </c>
      <c r="E11674">
        <v>593033000</v>
      </c>
      <c r="F11674" t="s">
        <v>11</v>
      </c>
      <c r="G11674">
        <v>-0.54938453450900004</v>
      </c>
      <c r="H11674">
        <v>-0.44666561098500002</v>
      </c>
      <c r="I11674">
        <v>2.3969173975500002</v>
      </c>
      <c r="J11674">
        <v>-0.17145965081299999</v>
      </c>
      <c r="K11674">
        <v>6.0879997952999997E-3</v>
      </c>
      <c r="L11674">
        <v>2.8775397502600001E-2</v>
      </c>
    </row>
    <row r="11675" spans="1:12" x14ac:dyDescent="0.25">
      <c r="A11675" t="s">
        <v>11685</v>
      </c>
      <c r="B11675" t="str">
        <f t="shared" si="230"/>
        <v>2022/10/20/21:07:21.59</v>
      </c>
      <c r="C11675">
        <v>1825577</v>
      </c>
      <c r="D11675">
        <v>1666325241</v>
      </c>
      <c r="E11675">
        <v>595024182</v>
      </c>
      <c r="F11675" t="s">
        <v>11</v>
      </c>
      <c r="G11675">
        <v>-0.57901285260199997</v>
      </c>
      <c r="H11675">
        <v>5.4823655438400003E-2</v>
      </c>
      <c r="I11675">
        <v>2.1598560959199999</v>
      </c>
      <c r="J11675">
        <v>-0.166923188429</v>
      </c>
      <c r="K11675">
        <v>-6.1912207888599998E-3</v>
      </c>
      <c r="L11675">
        <v>9.0645137751999994E-3</v>
      </c>
    </row>
    <row r="11676" spans="1:12" x14ac:dyDescent="0.25">
      <c r="A11676" t="s">
        <v>11686</v>
      </c>
      <c r="B11676" t="str">
        <f t="shared" si="230"/>
        <v>2022/10/20/21:07:21.59</v>
      </c>
      <c r="C11676">
        <v>1825578</v>
      </c>
      <c r="D11676">
        <v>1666325241</v>
      </c>
      <c r="E11676">
        <v>597094442</v>
      </c>
      <c r="F11676" t="s">
        <v>11</v>
      </c>
      <c r="G11676">
        <v>1.3205854914599999</v>
      </c>
      <c r="H11676">
        <v>-0.14282922991399999</v>
      </c>
      <c r="I11676">
        <v>0.72366448105699999</v>
      </c>
      <c r="J11676">
        <v>-0.13199024724799999</v>
      </c>
      <c r="K11676">
        <v>-9.9307603555500001E-2</v>
      </c>
      <c r="L11676">
        <v>7.8283405563500004E-3</v>
      </c>
    </row>
    <row r="11677" spans="1:12" x14ac:dyDescent="0.25">
      <c r="A11677" t="s">
        <v>11687</v>
      </c>
      <c r="B11677" t="str">
        <f t="shared" si="230"/>
        <v>2022/10/20/21:07:21.60</v>
      </c>
      <c r="C11677">
        <v>1825579</v>
      </c>
      <c r="D11677">
        <v>1666325241</v>
      </c>
      <c r="E11677">
        <v>600978863</v>
      </c>
      <c r="F11677" t="s">
        <v>11</v>
      </c>
      <c r="G11677">
        <v>0.53586164593999996</v>
      </c>
      <c r="H11677">
        <v>0.30128106862999998</v>
      </c>
      <c r="I11677">
        <v>0.56454739034000001</v>
      </c>
      <c r="J11677">
        <v>-0.19093337632900001</v>
      </c>
      <c r="K11677">
        <v>-6.07984326083E-2</v>
      </c>
      <c r="L11677">
        <v>2.9794468284300001E-3</v>
      </c>
    </row>
    <row r="11678" spans="1:12" x14ac:dyDescent="0.25">
      <c r="A11678" t="s">
        <v>11688</v>
      </c>
      <c r="B11678" t="str">
        <f t="shared" si="230"/>
        <v>2022/10/20/21:07:21.60</v>
      </c>
      <c r="C11678">
        <v>1825580</v>
      </c>
      <c r="D11678">
        <v>1666325241</v>
      </c>
      <c r="E11678">
        <v>602983584</v>
      </c>
      <c r="F11678" t="s">
        <v>11</v>
      </c>
      <c r="G11678">
        <v>0.13036989185299999</v>
      </c>
      <c r="H11678">
        <v>0.99609448303000003</v>
      </c>
      <c r="I11678">
        <v>0.94668239802700005</v>
      </c>
      <c r="J11678">
        <v>-0.103241606071</v>
      </c>
      <c r="K11678">
        <v>-5.7421502545400002E-2</v>
      </c>
      <c r="L11678">
        <v>1.2645350109400001E-2</v>
      </c>
    </row>
    <row r="11679" spans="1:12" x14ac:dyDescent="0.25">
      <c r="A11679" t="s">
        <v>11689</v>
      </c>
      <c r="B11679" t="str">
        <f t="shared" si="230"/>
        <v>2022/10/20/21:07:21.60</v>
      </c>
      <c r="C11679">
        <v>1825581</v>
      </c>
      <c r="D11679">
        <v>1666325241</v>
      </c>
      <c r="E11679">
        <v>604947504</v>
      </c>
      <c r="F11679" t="s">
        <v>11</v>
      </c>
      <c r="G11679">
        <v>0.391636780839</v>
      </c>
      <c r="H11679">
        <v>0.78788819406699995</v>
      </c>
      <c r="I11679">
        <v>1.3656939046000001</v>
      </c>
      <c r="J11679">
        <v>-0.15348006669600001</v>
      </c>
      <c r="K11679">
        <v>-1.7712542374500002E-2</v>
      </c>
      <c r="L11679">
        <v>1.3578532481300001E-2</v>
      </c>
    </row>
    <row r="11680" spans="1:12" x14ac:dyDescent="0.25">
      <c r="A11680" t="s">
        <v>11690</v>
      </c>
      <c r="B11680" t="str">
        <f t="shared" si="230"/>
        <v>2022/10/20/21:07:21.60</v>
      </c>
      <c r="C11680">
        <v>1825582</v>
      </c>
      <c r="D11680">
        <v>1666325241</v>
      </c>
      <c r="E11680">
        <v>606950858</v>
      </c>
      <c r="F11680" t="s">
        <v>11</v>
      </c>
      <c r="G11680">
        <v>0.39265084686000001</v>
      </c>
      <c r="H11680">
        <v>-0.177916625735</v>
      </c>
      <c r="I11680">
        <v>1.9148645206599999</v>
      </c>
      <c r="J11680">
        <v>-0.166593998568</v>
      </c>
      <c r="K11680">
        <v>-1.65853340404E-2</v>
      </c>
      <c r="L11680">
        <v>3.31258530903E-2</v>
      </c>
    </row>
    <row r="11681" spans="1:12" x14ac:dyDescent="0.25">
      <c r="A11681" t="s">
        <v>11691</v>
      </c>
      <c r="B11681" t="str">
        <f t="shared" si="230"/>
        <v>2022/10/20/21:07:21.60</v>
      </c>
      <c r="C11681">
        <v>1825583</v>
      </c>
      <c r="D11681">
        <v>1666325241</v>
      </c>
      <c r="E11681">
        <v>608953679</v>
      </c>
      <c r="F11681" t="s">
        <v>11</v>
      </c>
      <c r="G11681">
        <v>0.78267235724100004</v>
      </c>
      <c r="H11681">
        <v>-0.23547958186099999</v>
      </c>
      <c r="I11681">
        <v>1.15532158128</v>
      </c>
      <c r="J11681">
        <v>-0.17149012793599999</v>
      </c>
      <c r="K11681">
        <v>-3.8444700583299997E-2</v>
      </c>
      <c r="L11681">
        <v>2.16752152401E-2</v>
      </c>
    </row>
    <row r="11682" spans="1:12" x14ac:dyDescent="0.25">
      <c r="A11682" t="s">
        <v>11692</v>
      </c>
      <c r="B11682" t="str">
        <f t="shared" si="230"/>
        <v>2022/10/20/21:07:21.61</v>
      </c>
      <c r="C11682">
        <v>1825584</v>
      </c>
      <c r="D11682">
        <v>1666325241</v>
      </c>
      <c r="E11682">
        <v>610965523</v>
      </c>
      <c r="F11682" t="s">
        <v>11</v>
      </c>
      <c r="G11682">
        <v>-0.73460555108000003</v>
      </c>
      <c r="H11682">
        <v>0.66787107113599997</v>
      </c>
      <c r="I11682">
        <v>1.89911955544</v>
      </c>
      <c r="J11682">
        <v>-0.16324309780099999</v>
      </c>
      <c r="K11682">
        <v>-1.2129106818499999E-2</v>
      </c>
      <c r="L11682">
        <v>1.4488713098000001E-2</v>
      </c>
    </row>
    <row r="11683" spans="1:12" x14ac:dyDescent="0.25">
      <c r="A11683" t="s">
        <v>11693</v>
      </c>
      <c r="B11683" t="str">
        <f t="shared" si="230"/>
        <v>2022/10/20/21:07:21.61</v>
      </c>
      <c r="C11683">
        <v>1825585</v>
      </c>
      <c r="D11683">
        <v>1666325241</v>
      </c>
      <c r="E11683">
        <v>613007408</v>
      </c>
      <c r="F11683" t="s">
        <v>11</v>
      </c>
      <c r="G11683">
        <v>0.11046319020000001</v>
      </c>
      <c r="H11683">
        <v>0.33873463418700001</v>
      </c>
      <c r="I11683">
        <v>1.6280402895599999</v>
      </c>
      <c r="J11683">
        <v>-0.147143789218</v>
      </c>
      <c r="K11683">
        <v>-5.0692679127399998E-2</v>
      </c>
      <c r="L11683">
        <v>1.86454982055E-3</v>
      </c>
    </row>
    <row r="11684" spans="1:12" x14ac:dyDescent="0.25">
      <c r="A11684" t="s">
        <v>11694</v>
      </c>
      <c r="B11684" t="str">
        <f t="shared" si="230"/>
        <v>2022/10/20/21:07:21.61</v>
      </c>
      <c r="C11684">
        <v>1825586</v>
      </c>
      <c r="D11684">
        <v>1666325241</v>
      </c>
      <c r="E11684">
        <v>616025341</v>
      </c>
      <c r="F11684" t="s">
        <v>11</v>
      </c>
      <c r="G11684">
        <v>1.1833316865400001</v>
      </c>
      <c r="H11684">
        <v>8.1488909883300001E-2</v>
      </c>
      <c r="I11684">
        <v>0.28188191654099998</v>
      </c>
      <c r="J11684">
        <v>-0.124690408516</v>
      </c>
      <c r="K11684">
        <v>-9.7425858258900003E-2</v>
      </c>
      <c r="L11684">
        <v>3.1168998282E-2</v>
      </c>
    </row>
    <row r="11685" spans="1:12" x14ac:dyDescent="0.25">
      <c r="A11685" t="s">
        <v>11695</v>
      </c>
      <c r="B11685" t="str">
        <f t="shared" si="230"/>
        <v>2022/10/20/21:07:21.61</v>
      </c>
      <c r="C11685">
        <v>1825587</v>
      </c>
      <c r="D11685">
        <v>1666325241</v>
      </c>
      <c r="E11685">
        <v>617025611</v>
      </c>
      <c r="F11685" t="s">
        <v>11</v>
      </c>
      <c r="G11685">
        <v>0.33173649981699999</v>
      </c>
      <c r="H11685">
        <v>-0.14511419728899999</v>
      </c>
      <c r="I11685">
        <v>0.97241407732600005</v>
      </c>
      <c r="J11685">
        <v>-0.19076114574899999</v>
      </c>
      <c r="K11685">
        <v>-2.8469433852100001E-2</v>
      </c>
      <c r="L11685">
        <v>8.0324324126699997E-3</v>
      </c>
    </row>
    <row r="11686" spans="1:12" x14ac:dyDescent="0.25">
      <c r="A11686" t="s">
        <v>11696</v>
      </c>
      <c r="B11686" t="str">
        <f t="shared" si="230"/>
        <v>2022/10/20/21:07:21.61</v>
      </c>
      <c r="C11686">
        <v>1825588</v>
      </c>
      <c r="D11686">
        <v>1666325241</v>
      </c>
      <c r="E11686">
        <v>618967838</v>
      </c>
      <c r="F11686" t="s">
        <v>11</v>
      </c>
      <c r="G11686">
        <v>-0.12128880235</v>
      </c>
      <c r="H11686">
        <v>-0.184270973798</v>
      </c>
      <c r="I11686">
        <v>1.76598624052</v>
      </c>
      <c r="J11686">
        <v>-0.125434397162</v>
      </c>
      <c r="K11686">
        <v>-2.9960101101799998E-2</v>
      </c>
      <c r="L11686">
        <v>2.0634728281099999E-2</v>
      </c>
    </row>
    <row r="11687" spans="1:12" x14ac:dyDescent="0.25">
      <c r="A11687" t="s">
        <v>11697</v>
      </c>
      <c r="B11687" t="str">
        <f t="shared" si="230"/>
        <v>2022/10/20/21:07:21.62</v>
      </c>
      <c r="C11687">
        <v>1825589</v>
      </c>
      <c r="D11687">
        <v>1666325241</v>
      </c>
      <c r="E11687">
        <v>621034103</v>
      </c>
      <c r="F11687" t="s">
        <v>11</v>
      </c>
      <c r="G11687">
        <v>-0.59982979305600004</v>
      </c>
      <c r="H11687">
        <v>0.611875652173</v>
      </c>
      <c r="I11687">
        <v>1.8194252928200001</v>
      </c>
      <c r="J11687">
        <v>-0.13486304688600001</v>
      </c>
      <c r="K11687">
        <v>-2.08284988117E-2</v>
      </c>
      <c r="L11687">
        <v>1.0718419713000001E-3</v>
      </c>
    </row>
    <row r="11688" spans="1:12" x14ac:dyDescent="0.25">
      <c r="A11688" t="s">
        <v>11698</v>
      </c>
      <c r="B11688" t="str">
        <f t="shared" si="230"/>
        <v>2022/10/20/21:07:21.62</v>
      </c>
      <c r="C11688">
        <v>1825590</v>
      </c>
      <c r="D11688">
        <v>1666325241</v>
      </c>
      <c r="E11688">
        <v>622988851</v>
      </c>
      <c r="F11688" t="s">
        <v>11</v>
      </c>
      <c r="G11688">
        <v>-0.25510903640600002</v>
      </c>
      <c r="H11688">
        <v>0.122733820703</v>
      </c>
      <c r="I11688">
        <v>2.17460989304</v>
      </c>
      <c r="J11688">
        <v>-0.17207844719900001</v>
      </c>
      <c r="K11688">
        <v>-1.8204382819500001E-2</v>
      </c>
      <c r="L11688">
        <v>4.9884225575000003E-2</v>
      </c>
    </row>
    <row r="11689" spans="1:12" x14ac:dyDescent="0.25">
      <c r="A11689" t="s">
        <v>11699</v>
      </c>
      <c r="B11689" t="str">
        <f t="shared" si="230"/>
        <v>2022/10/20/21:07:21.62</v>
      </c>
      <c r="C11689">
        <v>1825591</v>
      </c>
      <c r="D11689">
        <v>1666325241</v>
      </c>
      <c r="E11689">
        <v>625402002</v>
      </c>
      <c r="F11689" t="s">
        <v>11</v>
      </c>
      <c r="G11689">
        <v>1.0989956622899999</v>
      </c>
      <c r="H11689">
        <v>-1.3218629642299999</v>
      </c>
      <c r="I11689">
        <v>0.29855748899099999</v>
      </c>
      <c r="J11689">
        <v>-0.21188944632199999</v>
      </c>
      <c r="K11689">
        <v>-7.1686942119099997E-2</v>
      </c>
      <c r="L11689">
        <v>3.8044575580600003E-2</v>
      </c>
    </row>
    <row r="11690" spans="1:12" x14ac:dyDescent="0.25">
      <c r="A11690" t="s">
        <v>11700</v>
      </c>
      <c r="B11690" t="str">
        <f t="shared" si="230"/>
        <v>2022/10/20/21:07:21.62</v>
      </c>
      <c r="C11690">
        <v>1825592</v>
      </c>
      <c r="D11690">
        <v>1666325241</v>
      </c>
      <c r="E11690">
        <v>626956811</v>
      </c>
      <c r="F11690" t="s">
        <v>11</v>
      </c>
      <c r="G11690">
        <v>-0.174503573784</v>
      </c>
      <c r="H11690">
        <v>-0.12814982587199999</v>
      </c>
      <c r="I11690">
        <v>0.373678252052</v>
      </c>
      <c r="J11690">
        <v>-0.16909232812300001</v>
      </c>
      <c r="K11690">
        <v>-4.0143010428400003E-2</v>
      </c>
      <c r="L11690">
        <v>2.73873863194E-3</v>
      </c>
    </row>
    <row r="11691" spans="1:12" x14ac:dyDescent="0.25">
      <c r="A11691" t="s">
        <v>11701</v>
      </c>
      <c r="B11691" t="str">
        <f t="shared" si="230"/>
        <v>2022/10/20/21:07:21.62</v>
      </c>
      <c r="C11691">
        <v>1825593</v>
      </c>
      <c r="D11691">
        <v>1666325241</v>
      </c>
      <c r="E11691">
        <v>628968165</v>
      </c>
      <c r="F11691" t="s">
        <v>11</v>
      </c>
      <c r="G11691">
        <v>5.8841875069900003E-3</v>
      </c>
      <c r="H11691">
        <v>0.99681207934500005</v>
      </c>
      <c r="I11691">
        <v>1.2572787247899999</v>
      </c>
      <c r="J11691">
        <v>-5.4517019471899998E-2</v>
      </c>
      <c r="K11691">
        <v>-5.0184238963300001E-2</v>
      </c>
      <c r="L11691">
        <v>7.6369972542599997E-3</v>
      </c>
    </row>
    <row r="11692" spans="1:12" x14ac:dyDescent="0.25">
      <c r="A11692" t="s">
        <v>11702</v>
      </c>
      <c r="B11692" t="str">
        <f t="shared" si="230"/>
        <v>2022/10/20/21:07:21.63</v>
      </c>
      <c r="C11692">
        <v>1825594</v>
      </c>
      <c r="D11692">
        <v>1666325241</v>
      </c>
      <c r="E11692">
        <v>630959518</v>
      </c>
      <c r="F11692" t="s">
        <v>11</v>
      </c>
      <c r="G11692">
        <v>0.80190696739300005</v>
      </c>
      <c r="H11692">
        <v>0.426889653348</v>
      </c>
      <c r="I11692">
        <v>1.27196673907</v>
      </c>
      <c r="J11692">
        <v>-7.6815502641399996E-2</v>
      </c>
      <c r="K11692">
        <v>-8.5721155469500002E-2</v>
      </c>
      <c r="L11692">
        <v>1.6200566536300001E-2</v>
      </c>
    </row>
    <row r="11693" spans="1:12" x14ac:dyDescent="0.25">
      <c r="A11693" t="s">
        <v>11703</v>
      </c>
      <c r="B11693" t="str">
        <f t="shared" si="230"/>
        <v>2022/10/20/21:07:21.63</v>
      </c>
      <c r="C11693">
        <v>1825595</v>
      </c>
      <c r="D11693">
        <v>1666325241</v>
      </c>
      <c r="E11693">
        <v>632973291</v>
      </c>
      <c r="F11693" t="s">
        <v>11</v>
      </c>
      <c r="G11693">
        <v>0.174919371125</v>
      </c>
      <c r="H11693">
        <v>-0.80575342125299998</v>
      </c>
      <c r="I11693">
        <v>1.58112082767</v>
      </c>
      <c r="J11693">
        <v>-0.19339319381</v>
      </c>
      <c r="K11693">
        <v>-2.0261843194700001E-2</v>
      </c>
      <c r="L11693">
        <v>3.4672693798800003E-2</v>
      </c>
    </row>
    <row r="11694" spans="1:12" x14ac:dyDescent="0.25">
      <c r="A11694" t="s">
        <v>11704</v>
      </c>
      <c r="B11694" t="str">
        <f t="shared" si="230"/>
        <v>2022/10/20/21:07:21.63</v>
      </c>
      <c r="C11694">
        <v>1825596</v>
      </c>
      <c r="D11694">
        <v>1666325241</v>
      </c>
      <c r="E11694">
        <v>635276473</v>
      </c>
      <c r="F11694" t="s">
        <v>11</v>
      </c>
      <c r="G11694">
        <v>-7.9434977202800003E-2</v>
      </c>
      <c r="H11694">
        <v>-0.60256754646300004</v>
      </c>
      <c r="I11694">
        <v>1.5047662721399999</v>
      </c>
      <c r="J11694">
        <v>-0.20496570313599999</v>
      </c>
      <c r="K11694">
        <v>-3.5370190726999999E-3</v>
      </c>
      <c r="L11694">
        <v>2.8333736941099998E-2</v>
      </c>
    </row>
    <row r="11695" spans="1:12" x14ac:dyDescent="0.25">
      <c r="A11695" t="s">
        <v>11705</v>
      </c>
      <c r="B11695" t="str">
        <f t="shared" si="230"/>
        <v>2022/10/20/21:07:21.63</v>
      </c>
      <c r="C11695">
        <v>1825597</v>
      </c>
      <c r="D11695">
        <v>1666325241</v>
      </c>
      <c r="E11695">
        <v>637036794</v>
      </c>
      <c r="F11695" t="s">
        <v>11</v>
      </c>
      <c r="G11695">
        <v>-0.135164195712</v>
      </c>
      <c r="H11695">
        <v>1.0371405316</v>
      </c>
      <c r="I11695">
        <v>1.3825232459500001</v>
      </c>
      <c r="J11695">
        <v>-0.121045586745</v>
      </c>
      <c r="K11695">
        <v>-4.6980159724900002E-2</v>
      </c>
      <c r="L11695">
        <v>-8.8861575396399998E-3</v>
      </c>
    </row>
    <row r="11696" spans="1:12" x14ac:dyDescent="0.25">
      <c r="A11696" t="s">
        <v>11706</v>
      </c>
      <c r="B11696" t="str">
        <f t="shared" si="230"/>
        <v>2022/10/20/21:07:21.63</v>
      </c>
      <c r="C11696">
        <v>1825598</v>
      </c>
      <c r="D11696">
        <v>1666325241</v>
      </c>
      <c r="E11696">
        <v>639075802</v>
      </c>
      <c r="F11696" t="s">
        <v>11</v>
      </c>
      <c r="G11696">
        <v>0.68141682217099997</v>
      </c>
      <c r="H11696">
        <v>1.1968407946999999</v>
      </c>
      <c r="I11696">
        <v>0.43989223861900001</v>
      </c>
      <c r="J11696">
        <v>-0.12881708320099999</v>
      </c>
      <c r="K11696">
        <v>-4.6198071173200003E-2</v>
      </c>
      <c r="L11696">
        <v>-1.0381167814300001E-3</v>
      </c>
    </row>
    <row r="11697" spans="1:12" x14ac:dyDescent="0.25">
      <c r="A11697" t="s">
        <v>11707</v>
      </c>
      <c r="B11697" t="str">
        <f t="shared" si="230"/>
        <v>2022/10/20/21:07:21.64</v>
      </c>
      <c r="C11697">
        <v>1825599</v>
      </c>
      <c r="D11697">
        <v>1666325241</v>
      </c>
      <c r="E11697">
        <v>641017321</v>
      </c>
      <c r="F11697" t="s">
        <v>11</v>
      </c>
      <c r="G11697">
        <v>3.00128544935E-2</v>
      </c>
      <c r="H11697">
        <v>0.31742450399200001</v>
      </c>
      <c r="I11697">
        <v>1.9857269805</v>
      </c>
      <c r="J11697">
        <v>-0.186377250626</v>
      </c>
      <c r="K11697">
        <v>-3.0083858627600001E-2</v>
      </c>
      <c r="L11697">
        <v>7.8425392756500002E-3</v>
      </c>
    </row>
    <row r="11698" spans="1:12" x14ac:dyDescent="0.25">
      <c r="A11698" t="s">
        <v>11708</v>
      </c>
      <c r="B11698" t="str">
        <f t="shared" si="230"/>
        <v>2022/10/20/21:07:21.64</v>
      </c>
      <c r="C11698">
        <v>1825600</v>
      </c>
      <c r="D11698">
        <v>1666325241</v>
      </c>
      <c r="E11698">
        <v>645141714</v>
      </c>
      <c r="F11698" t="s">
        <v>11</v>
      </c>
      <c r="G11698">
        <v>0.93305945462600004</v>
      </c>
      <c r="H11698">
        <v>-0.70956354849400005</v>
      </c>
      <c r="I11698">
        <v>0.55369223926800004</v>
      </c>
      <c r="J11698">
        <v>-0.20221814122699999</v>
      </c>
      <c r="K11698">
        <v>-7.4993766147900001E-2</v>
      </c>
      <c r="L11698">
        <v>2.46836388299E-2</v>
      </c>
    </row>
    <row r="11699" spans="1:12" x14ac:dyDescent="0.25">
      <c r="A11699" t="s">
        <v>11709</v>
      </c>
      <c r="B11699" t="str">
        <f t="shared" si="230"/>
        <v>2022/10/20/21:07:21.64</v>
      </c>
      <c r="C11699">
        <v>1825601</v>
      </c>
      <c r="D11699">
        <v>1666325241</v>
      </c>
      <c r="E11699">
        <v>646984705</v>
      </c>
      <c r="F11699" t="s">
        <v>11</v>
      </c>
      <c r="G11699">
        <v>8.42217894558E-2</v>
      </c>
      <c r="H11699">
        <v>0.29163201502500002</v>
      </c>
      <c r="I11699">
        <v>1.5783412296199999</v>
      </c>
      <c r="J11699">
        <v>-0.16649320739000001</v>
      </c>
      <c r="K11699">
        <v>-4.4285995460300001E-2</v>
      </c>
      <c r="L11699">
        <v>8.7073470186000007E-3</v>
      </c>
    </row>
    <row r="11700" spans="1:12" x14ac:dyDescent="0.25">
      <c r="A11700" t="s">
        <v>11710</v>
      </c>
      <c r="B11700" t="str">
        <f t="shared" si="230"/>
        <v>2022/10/20/21:07:21.64</v>
      </c>
      <c r="C11700">
        <v>1825602</v>
      </c>
      <c r="D11700">
        <v>1666325241</v>
      </c>
      <c r="E11700">
        <v>648945018</v>
      </c>
      <c r="F11700" t="s">
        <v>11</v>
      </c>
      <c r="G11700">
        <v>-0.119896324108</v>
      </c>
      <c r="H11700">
        <v>0.48003614282500001</v>
      </c>
      <c r="I11700">
        <v>1.56686614345</v>
      </c>
      <c r="J11700">
        <v>-0.114590518096</v>
      </c>
      <c r="K11700">
        <v>-5.9846126435700003E-2</v>
      </c>
      <c r="L11700">
        <v>1.35559820883E-2</v>
      </c>
    </row>
    <row r="11701" spans="1:12" x14ac:dyDescent="0.25">
      <c r="A11701" t="s">
        <v>11711</v>
      </c>
      <c r="B11701" t="str">
        <f t="shared" si="230"/>
        <v>2022/10/20/21:07:21.65</v>
      </c>
      <c r="C11701">
        <v>1825603</v>
      </c>
      <c r="D11701">
        <v>1666325241</v>
      </c>
      <c r="E11701">
        <v>650994058</v>
      </c>
      <c r="F11701" t="s">
        <v>11</v>
      </c>
      <c r="G11701">
        <v>0.83963504873100003</v>
      </c>
      <c r="H11701">
        <v>0.114015283235</v>
      </c>
      <c r="I11701">
        <v>0.197748330188</v>
      </c>
      <c r="J11701">
        <v>-0.142997811887</v>
      </c>
      <c r="K11701">
        <v>-3.7325782148699999E-2</v>
      </c>
      <c r="L11701">
        <v>9.4800332303000001E-3</v>
      </c>
    </row>
    <row r="11702" spans="1:12" x14ac:dyDescent="0.25">
      <c r="A11702" t="s">
        <v>11712</v>
      </c>
      <c r="B11702" t="str">
        <f t="shared" si="230"/>
        <v>2022/10/20/21:07:21.65</v>
      </c>
      <c r="C11702">
        <v>1825604</v>
      </c>
      <c r="D11702">
        <v>1666325241</v>
      </c>
      <c r="E11702">
        <v>653079538</v>
      </c>
      <c r="F11702" t="s">
        <v>11</v>
      </c>
      <c r="G11702">
        <v>0.55121952140200003</v>
      </c>
      <c r="H11702">
        <v>-9.0735064542700004E-3</v>
      </c>
      <c r="I11702">
        <v>1.26550247669</v>
      </c>
      <c r="J11702">
        <v>-0.14073140838699999</v>
      </c>
      <c r="K11702">
        <v>-3.2839378896399998E-2</v>
      </c>
      <c r="L11702">
        <v>2.3057974637899999E-2</v>
      </c>
    </row>
    <row r="11703" spans="1:12" x14ac:dyDescent="0.25">
      <c r="A11703" t="s">
        <v>11713</v>
      </c>
      <c r="B11703" t="str">
        <f t="shared" si="230"/>
        <v>2022/10/20/21:07:21.65</v>
      </c>
      <c r="C11703">
        <v>1825605</v>
      </c>
      <c r="D11703">
        <v>1666325241</v>
      </c>
      <c r="E11703">
        <v>654982995</v>
      </c>
      <c r="F11703" t="s">
        <v>11</v>
      </c>
      <c r="G11703">
        <v>-0.48846106269900003</v>
      </c>
      <c r="H11703">
        <v>0.45864652231899999</v>
      </c>
      <c r="I11703">
        <v>1.6589388144399999</v>
      </c>
      <c r="J11703">
        <v>-0.13409957448599999</v>
      </c>
      <c r="K11703">
        <v>-5.4735299745000002E-3</v>
      </c>
      <c r="L11703">
        <v>4.27965783015E-3</v>
      </c>
    </row>
    <row r="11704" spans="1:12" x14ac:dyDescent="0.25">
      <c r="A11704" t="s">
        <v>11714</v>
      </c>
      <c r="B11704" t="str">
        <f t="shared" si="230"/>
        <v>2022/10/20/21:07:21.65</v>
      </c>
      <c r="C11704">
        <v>1825606</v>
      </c>
      <c r="D11704">
        <v>1666325241</v>
      </c>
      <c r="E11704">
        <v>656972986</v>
      </c>
      <c r="F11704" t="s">
        <v>11</v>
      </c>
      <c r="G11704">
        <v>0.200609973251</v>
      </c>
      <c r="H11704">
        <v>0.352286990287</v>
      </c>
      <c r="I11704">
        <v>1.0610739574500001</v>
      </c>
      <c r="J11704">
        <v>-0.114812483516</v>
      </c>
      <c r="K11704">
        <v>-3.9170383680800003E-2</v>
      </c>
      <c r="L11704">
        <v>1.13356665445E-2</v>
      </c>
    </row>
    <row r="11705" spans="1:12" x14ac:dyDescent="0.25">
      <c r="A11705" t="s">
        <v>11715</v>
      </c>
      <c r="B11705" t="str">
        <f t="shared" si="230"/>
        <v>2022/10/20/21:07:21.65</v>
      </c>
      <c r="C11705">
        <v>1825607</v>
      </c>
      <c r="D11705">
        <v>1666325241</v>
      </c>
      <c r="E11705">
        <v>658995202</v>
      </c>
      <c r="F11705" t="s">
        <v>11</v>
      </c>
      <c r="G11705">
        <v>0.55582501838499998</v>
      </c>
      <c r="H11705">
        <v>-0.23791392050099999</v>
      </c>
      <c r="I11705">
        <v>0.65091471968600001</v>
      </c>
      <c r="J11705">
        <v>-0.115076795858</v>
      </c>
      <c r="K11705">
        <v>-9.6722754053699997E-2</v>
      </c>
      <c r="L11705">
        <v>3.54523127494E-2</v>
      </c>
    </row>
    <row r="11706" spans="1:12" x14ac:dyDescent="0.25">
      <c r="A11706" t="s">
        <v>11716</v>
      </c>
      <c r="B11706" t="str">
        <f t="shared" si="230"/>
        <v>2022/10/20/21:07:21.66</v>
      </c>
      <c r="C11706">
        <v>1825608</v>
      </c>
      <c r="D11706">
        <v>1666325241</v>
      </c>
      <c r="E11706">
        <v>660972386</v>
      </c>
      <c r="F11706" t="s">
        <v>11</v>
      </c>
      <c r="G11706">
        <v>0.53018921442</v>
      </c>
      <c r="H11706">
        <v>-0.78785669951600001</v>
      </c>
      <c r="I11706">
        <v>-1.0139103514899999E-2</v>
      </c>
      <c r="J11706">
        <v>-0.16164352114800001</v>
      </c>
      <c r="K11706">
        <v>-8.9225925991400001E-2</v>
      </c>
      <c r="L11706">
        <v>3.2879011829300003E-2</v>
      </c>
    </row>
    <row r="11707" spans="1:12" x14ac:dyDescent="0.25">
      <c r="A11707" t="s">
        <v>11717</v>
      </c>
      <c r="B11707" t="str">
        <f t="shared" si="230"/>
        <v>2022/10/20/21:07:21.66</v>
      </c>
      <c r="C11707">
        <v>1825609</v>
      </c>
      <c r="D11707">
        <v>1666325241</v>
      </c>
      <c r="E11707">
        <v>662955110</v>
      </c>
      <c r="F11707" t="s">
        <v>11</v>
      </c>
      <c r="G11707">
        <v>-1.3908704240500001</v>
      </c>
      <c r="H11707">
        <v>-0.120138060344</v>
      </c>
      <c r="I11707">
        <v>2.13186258608</v>
      </c>
      <c r="J11707">
        <v>-0.227334220778</v>
      </c>
      <c r="K11707">
        <v>2.9118115115900001E-2</v>
      </c>
      <c r="L11707">
        <v>3.1129358317400001E-2</v>
      </c>
    </row>
    <row r="11708" spans="1:12" x14ac:dyDescent="0.25">
      <c r="A11708" t="s">
        <v>11718</v>
      </c>
      <c r="B11708" t="str">
        <f t="shared" si="230"/>
        <v>2022/10/20/21:07:21.66</v>
      </c>
      <c r="C11708">
        <v>1825610</v>
      </c>
      <c r="D11708">
        <v>1666325241</v>
      </c>
      <c r="E11708">
        <v>664975753</v>
      </c>
      <c r="F11708" t="s">
        <v>11</v>
      </c>
      <c r="G11708">
        <v>-0.48256552885199999</v>
      </c>
      <c r="H11708">
        <v>-0.26607318952199999</v>
      </c>
      <c r="I11708">
        <v>2.73185113592</v>
      </c>
      <c r="J11708">
        <v>-0.173755246684</v>
      </c>
      <c r="K11708">
        <v>1.6571053115100001E-2</v>
      </c>
      <c r="L11708">
        <v>3.1045906418000001E-2</v>
      </c>
    </row>
    <row r="11709" spans="1:12" x14ac:dyDescent="0.25">
      <c r="A11709" t="s">
        <v>11719</v>
      </c>
      <c r="B11709" t="str">
        <f t="shared" si="230"/>
        <v>2022/10/20/21:07:21.66</v>
      </c>
      <c r="C11709">
        <v>1825611</v>
      </c>
      <c r="D11709">
        <v>1666325241</v>
      </c>
      <c r="E11709">
        <v>667045408</v>
      </c>
      <c r="F11709" t="s">
        <v>11</v>
      </c>
      <c r="G11709">
        <v>1.6813203211000001</v>
      </c>
      <c r="H11709">
        <v>-0.13021187078999999</v>
      </c>
      <c r="I11709">
        <v>1.1804119750199999</v>
      </c>
      <c r="J11709">
        <v>-0.14886916817199999</v>
      </c>
      <c r="K11709">
        <v>-6.22100575867E-2</v>
      </c>
      <c r="L11709">
        <v>2.9700735236199999E-2</v>
      </c>
    </row>
    <row r="11710" spans="1:12" x14ac:dyDescent="0.25">
      <c r="A11710" t="s">
        <v>11720</v>
      </c>
      <c r="B11710" t="str">
        <f t="shared" si="230"/>
        <v>2022/10/20/21:07:21.66</v>
      </c>
      <c r="C11710">
        <v>1825612</v>
      </c>
      <c r="D11710">
        <v>1666325241</v>
      </c>
      <c r="E11710">
        <v>669003323</v>
      </c>
      <c r="F11710" t="s">
        <v>11</v>
      </c>
      <c r="G11710">
        <v>0.41295826277499997</v>
      </c>
      <c r="H11710">
        <v>0.72678894158499996</v>
      </c>
      <c r="I11710">
        <v>0.87513240072499998</v>
      </c>
      <c r="J11710">
        <v>-0.17128981001900001</v>
      </c>
      <c r="K11710">
        <v>-1.6746286735200001E-2</v>
      </c>
      <c r="L11710">
        <v>-1.62702048211E-2</v>
      </c>
    </row>
    <row r="11711" spans="1:12" x14ac:dyDescent="0.25">
      <c r="A11711" t="s">
        <v>11721</v>
      </c>
      <c r="B11711" t="str">
        <f t="shared" si="230"/>
        <v>2022/10/20/21:07:21.67</v>
      </c>
      <c r="C11711">
        <v>1825613</v>
      </c>
      <c r="D11711">
        <v>1666325241</v>
      </c>
      <c r="E11711">
        <v>670996959</v>
      </c>
      <c r="F11711" t="s">
        <v>11</v>
      </c>
      <c r="G11711">
        <v>0.93713089421200002</v>
      </c>
      <c r="H11711">
        <v>1.46450241085</v>
      </c>
      <c r="I11711">
        <v>0.54451630066199996</v>
      </c>
      <c r="J11711">
        <v>-0.121095299723</v>
      </c>
      <c r="K11711">
        <v>-8.7257109814000006E-2</v>
      </c>
      <c r="L11711">
        <v>-2.06978115636E-2</v>
      </c>
    </row>
    <row r="11712" spans="1:12" x14ac:dyDescent="0.25">
      <c r="A11712" t="s">
        <v>11722</v>
      </c>
      <c r="B11712" t="str">
        <f t="shared" si="230"/>
        <v>2022/10/20/21:07:21.67</v>
      </c>
      <c r="C11712">
        <v>1825614</v>
      </c>
      <c r="D11712">
        <v>1666325241</v>
      </c>
      <c r="E11712">
        <v>673031897</v>
      </c>
      <c r="F11712" t="s">
        <v>11</v>
      </c>
      <c r="G11712">
        <v>-0.13996640610700001</v>
      </c>
      <c r="H11712">
        <v>1.11871750509</v>
      </c>
      <c r="I11712">
        <v>0.87509139879800002</v>
      </c>
      <c r="J11712">
        <v>-9.1754349289500006E-2</v>
      </c>
      <c r="K11712">
        <v>-8.4601176464999997E-2</v>
      </c>
      <c r="L11712">
        <v>-1.3240401476799999E-2</v>
      </c>
    </row>
    <row r="11713" spans="1:12" x14ac:dyDescent="0.25">
      <c r="A11713" t="s">
        <v>11723</v>
      </c>
      <c r="B11713" t="str">
        <f t="shared" si="230"/>
        <v>2022/10/20/21:07:21.67</v>
      </c>
      <c r="C11713">
        <v>1825615</v>
      </c>
      <c r="D11713">
        <v>1666325241</v>
      </c>
      <c r="E11713">
        <v>674971095</v>
      </c>
      <c r="F11713" t="s">
        <v>11</v>
      </c>
      <c r="G11713">
        <v>-0.24608911243100001</v>
      </c>
      <c r="H11713">
        <v>-7.5890937433299999E-2</v>
      </c>
      <c r="I11713">
        <v>2.1766048088800001</v>
      </c>
      <c r="J11713">
        <v>-0.16977522201100001</v>
      </c>
      <c r="K11713">
        <v>-3.0445816398800001E-2</v>
      </c>
      <c r="L11713">
        <v>2.2402595536800001E-2</v>
      </c>
    </row>
    <row r="11714" spans="1:12" x14ac:dyDescent="0.25">
      <c r="A11714" t="s">
        <v>11724</v>
      </c>
      <c r="B11714" t="str">
        <f t="shared" si="230"/>
        <v>2022/10/20/21:07:21.67</v>
      </c>
      <c r="C11714">
        <v>1825616</v>
      </c>
      <c r="D11714">
        <v>1666325241</v>
      </c>
      <c r="E11714">
        <v>676991854</v>
      </c>
      <c r="F11714" t="s">
        <v>11</v>
      </c>
      <c r="G11714">
        <v>0.704659543823</v>
      </c>
      <c r="H11714">
        <v>-2.44733506683</v>
      </c>
      <c r="I11714">
        <v>1.3486305011599999</v>
      </c>
      <c r="J11714">
        <v>-0.15707325623099999</v>
      </c>
      <c r="K11714">
        <v>-2.7178949890500001E-2</v>
      </c>
      <c r="L11714">
        <v>8.2738906267599999E-2</v>
      </c>
    </row>
    <row r="11715" spans="1:12" x14ac:dyDescent="0.25">
      <c r="A11715" t="s">
        <v>11725</v>
      </c>
      <c r="B11715" t="str">
        <f t="shared" ref="B11715:B11778" si="231">LEFT(A11715,LEN(A11715)-4)</f>
        <v>2022/10/20/21:07:21.68</v>
      </c>
      <c r="C11715">
        <v>1825617</v>
      </c>
      <c r="D11715">
        <v>1666325241</v>
      </c>
      <c r="E11715">
        <v>679939617</v>
      </c>
      <c r="F11715" t="s">
        <v>11</v>
      </c>
      <c r="G11715">
        <v>-0.52083857339799999</v>
      </c>
      <c r="H11715">
        <v>-1.61368544813</v>
      </c>
      <c r="I11715">
        <v>1.5543604792100001</v>
      </c>
      <c r="J11715">
        <v>-0.16304196181</v>
      </c>
      <c r="K11715">
        <v>1.74481661803E-3</v>
      </c>
      <c r="L11715">
        <v>6.1696305783799997E-2</v>
      </c>
    </row>
    <row r="11716" spans="1:12" x14ac:dyDescent="0.25">
      <c r="A11716" t="s">
        <v>11726</v>
      </c>
      <c r="B11716" t="str">
        <f t="shared" si="231"/>
        <v>2022/10/20/21:07:21.68</v>
      </c>
      <c r="C11716">
        <v>1825618</v>
      </c>
      <c r="D11716">
        <v>1666325241</v>
      </c>
      <c r="E11716">
        <v>683011086</v>
      </c>
      <c r="F11716" t="s">
        <v>11</v>
      </c>
      <c r="G11716">
        <v>0.95784549611400005</v>
      </c>
      <c r="H11716">
        <v>0.909781377635</v>
      </c>
      <c r="I11716">
        <v>0.764086150864</v>
      </c>
      <c r="J11716">
        <v>-8.2076968121900004E-2</v>
      </c>
      <c r="K11716">
        <v>-8.6008200955800002E-2</v>
      </c>
      <c r="L11716">
        <v>-1.9627925578099999E-2</v>
      </c>
    </row>
    <row r="11717" spans="1:12" x14ac:dyDescent="0.25">
      <c r="A11717" t="s">
        <v>11727</v>
      </c>
      <c r="B11717" t="str">
        <f t="shared" si="231"/>
        <v>2022/10/20/21:07:21.68</v>
      </c>
      <c r="C11717">
        <v>1825619</v>
      </c>
      <c r="D11717">
        <v>1666325241</v>
      </c>
      <c r="E11717">
        <v>685315613</v>
      </c>
      <c r="F11717" t="s">
        <v>11</v>
      </c>
      <c r="G11717">
        <v>1.5780250955699999</v>
      </c>
      <c r="H11717">
        <v>0.88733548682399999</v>
      </c>
      <c r="I11717">
        <v>-0.463931657607</v>
      </c>
      <c r="J11717">
        <v>-0.110167516125</v>
      </c>
      <c r="K11717">
        <v>-0.117602397027</v>
      </c>
      <c r="L11717">
        <v>-8.9546340187799996E-3</v>
      </c>
    </row>
    <row r="11718" spans="1:12" x14ac:dyDescent="0.25">
      <c r="A11718" t="s">
        <v>11728</v>
      </c>
      <c r="B11718" t="str">
        <f t="shared" si="231"/>
        <v>2022/10/20/21:07:21.68</v>
      </c>
      <c r="C11718">
        <v>1825620</v>
      </c>
      <c r="D11718">
        <v>1666325241</v>
      </c>
      <c r="E11718">
        <v>686994460</v>
      </c>
      <c r="F11718" t="s">
        <v>11</v>
      </c>
      <c r="G11718">
        <v>-0.117171570792</v>
      </c>
      <c r="H11718">
        <v>-6.4007791829000002E-2</v>
      </c>
      <c r="I11718">
        <v>1.20379105356</v>
      </c>
      <c r="J11718">
        <v>-0.19099673308500001</v>
      </c>
      <c r="K11718">
        <v>-2.8336568963800001E-2</v>
      </c>
      <c r="L11718">
        <v>-1.4631264237699999E-3</v>
      </c>
    </row>
    <row r="11719" spans="1:12" x14ac:dyDescent="0.25">
      <c r="A11719" t="s">
        <v>11729</v>
      </c>
      <c r="B11719" t="str">
        <f t="shared" si="231"/>
        <v>2022/10/20/21:07:21.68</v>
      </c>
      <c r="C11719">
        <v>1825621</v>
      </c>
      <c r="D11719">
        <v>1666325241</v>
      </c>
      <c r="E11719">
        <v>688998811</v>
      </c>
      <c r="F11719" t="s">
        <v>11</v>
      </c>
      <c r="G11719">
        <v>-0.71368055271999997</v>
      </c>
      <c r="H11719">
        <v>-0.65499474121500001</v>
      </c>
      <c r="I11719">
        <v>2.7179862690999999</v>
      </c>
      <c r="J11719">
        <v>-0.18934222081900001</v>
      </c>
      <c r="K11719">
        <v>9.9723645435700007E-3</v>
      </c>
      <c r="L11719">
        <v>1.35210844566E-2</v>
      </c>
    </row>
    <row r="11720" spans="1:12" x14ac:dyDescent="0.25">
      <c r="A11720" t="s">
        <v>11730</v>
      </c>
      <c r="B11720" t="str">
        <f t="shared" si="231"/>
        <v>2022/10/20/21:07:21.69</v>
      </c>
      <c r="C11720">
        <v>1825622</v>
      </c>
      <c r="D11720">
        <v>1666325241</v>
      </c>
      <c r="E11720">
        <v>691540545</v>
      </c>
      <c r="F11720" t="s">
        <v>11</v>
      </c>
      <c r="G11720">
        <v>-7.7682889454799994E-2</v>
      </c>
      <c r="H11720">
        <v>1.8124585768700002E-2</v>
      </c>
      <c r="I11720">
        <v>1.9735897066899999</v>
      </c>
      <c r="J11720">
        <v>-0.15759117509000001</v>
      </c>
      <c r="K11720">
        <v>-2.4018212424700001E-2</v>
      </c>
      <c r="L11720">
        <v>1.06372643245E-2</v>
      </c>
    </row>
    <row r="11721" spans="1:12" x14ac:dyDescent="0.25">
      <c r="A11721" t="s">
        <v>11731</v>
      </c>
      <c r="B11721" t="str">
        <f t="shared" si="231"/>
        <v>2022/10/20/21:07:21.69</v>
      </c>
      <c r="C11721">
        <v>1825623</v>
      </c>
      <c r="D11721">
        <v>1666325241</v>
      </c>
      <c r="E11721">
        <v>693012716</v>
      </c>
      <c r="F11721" t="s">
        <v>11</v>
      </c>
      <c r="G11721">
        <v>0.402842552425</v>
      </c>
      <c r="H11721">
        <v>-0.18614793453</v>
      </c>
      <c r="I11721">
        <v>1.0895107475200001</v>
      </c>
      <c r="J11721">
        <v>-0.15042067185899999</v>
      </c>
      <c r="K11721">
        <v>-2.0631143568700001E-2</v>
      </c>
      <c r="L11721">
        <v>1.8179571428900001E-2</v>
      </c>
    </row>
    <row r="11722" spans="1:12" x14ac:dyDescent="0.25">
      <c r="A11722" t="s">
        <v>11732</v>
      </c>
      <c r="B11722" t="str">
        <f t="shared" si="231"/>
        <v>2022/10/20/21:07:21.69</v>
      </c>
      <c r="C11722">
        <v>1825624</v>
      </c>
      <c r="D11722">
        <v>1666325241</v>
      </c>
      <c r="E11722">
        <v>694970121</v>
      </c>
      <c r="F11722" t="s">
        <v>11</v>
      </c>
      <c r="G11722">
        <v>1.88116581934</v>
      </c>
      <c r="H11722">
        <v>-0.59934068646299998</v>
      </c>
      <c r="I11722">
        <v>0.49207190794299999</v>
      </c>
      <c r="J11722">
        <v>-0.16797709134399999</v>
      </c>
      <c r="K11722">
        <v>-7.4495100580000001E-2</v>
      </c>
      <c r="L11722">
        <v>3.91912284106E-2</v>
      </c>
    </row>
    <row r="11723" spans="1:12" x14ac:dyDescent="0.25">
      <c r="A11723" t="s">
        <v>11733</v>
      </c>
      <c r="B11723" t="str">
        <f t="shared" si="231"/>
        <v>2022/10/20/21:07:21.69</v>
      </c>
      <c r="C11723">
        <v>1825625</v>
      </c>
      <c r="D11723">
        <v>1666325241</v>
      </c>
      <c r="E11723">
        <v>696970912</v>
      </c>
      <c r="F11723" t="s">
        <v>11</v>
      </c>
      <c r="G11723">
        <v>0.25361901039099999</v>
      </c>
      <c r="H11723">
        <v>6.5129054585600005E-2</v>
      </c>
      <c r="I11723">
        <v>0.62630422811300002</v>
      </c>
      <c r="J11723">
        <v>-0.17228155912199999</v>
      </c>
      <c r="K11723">
        <v>-5.7601372597699999E-2</v>
      </c>
      <c r="L11723">
        <v>1.9715031459700001E-2</v>
      </c>
    </row>
    <row r="11724" spans="1:12" x14ac:dyDescent="0.25">
      <c r="A11724" t="s">
        <v>11734</v>
      </c>
      <c r="B11724" t="str">
        <f t="shared" si="231"/>
        <v>2022/10/20/21:07:21.69</v>
      </c>
      <c r="C11724">
        <v>1825626</v>
      </c>
      <c r="D11724">
        <v>1666325241</v>
      </c>
      <c r="E11724">
        <v>698953729</v>
      </c>
      <c r="F11724" t="s">
        <v>11</v>
      </c>
      <c r="G11724">
        <v>-1.13056649367</v>
      </c>
      <c r="H11724">
        <v>0.84507064180799996</v>
      </c>
      <c r="I11724">
        <v>1.6739136401700001</v>
      </c>
      <c r="J11724">
        <v>-0.149108085798</v>
      </c>
      <c r="K11724">
        <v>-1.2563575623300001E-3</v>
      </c>
      <c r="L11724">
        <v>-5.5874590348E-3</v>
      </c>
    </row>
    <row r="11725" spans="1:12" x14ac:dyDescent="0.25">
      <c r="A11725" t="s">
        <v>11735</v>
      </c>
      <c r="B11725" t="str">
        <f t="shared" si="231"/>
        <v>2022/10/20/21:07:21.70</v>
      </c>
      <c r="C11725">
        <v>1825627</v>
      </c>
      <c r="D11725">
        <v>1666325241</v>
      </c>
      <c r="E11725">
        <v>700951250</v>
      </c>
      <c r="F11725" t="s">
        <v>11</v>
      </c>
      <c r="G11725">
        <v>0.43350393311099999</v>
      </c>
      <c r="H11725">
        <v>0.22837639838099999</v>
      </c>
      <c r="I11725">
        <v>1.7746340440999999</v>
      </c>
      <c r="J11725">
        <v>-0.123216602055</v>
      </c>
      <c r="K11725">
        <v>-5.3545927317200002E-2</v>
      </c>
      <c r="L11725">
        <v>-1.4240868015500001E-2</v>
      </c>
    </row>
    <row r="11726" spans="1:12" x14ac:dyDescent="0.25">
      <c r="A11726" t="s">
        <v>11736</v>
      </c>
      <c r="B11726" t="str">
        <f t="shared" si="231"/>
        <v>2022/10/20/21:07:21.70</v>
      </c>
      <c r="C11726">
        <v>1825628</v>
      </c>
      <c r="D11726">
        <v>1666325241</v>
      </c>
      <c r="E11726">
        <v>702963807</v>
      </c>
      <c r="F11726" t="s">
        <v>11</v>
      </c>
      <c r="G11726">
        <v>0.41349729844200001</v>
      </c>
      <c r="H11726">
        <v>0.14414263272200001</v>
      </c>
      <c r="I11726">
        <v>1.21305353505</v>
      </c>
      <c r="J11726">
        <v>-0.13319702175699999</v>
      </c>
      <c r="K11726">
        <v>-6.0831144238100002E-2</v>
      </c>
      <c r="L11726">
        <v>2.2629122344799999E-2</v>
      </c>
    </row>
    <row r="11727" spans="1:12" x14ac:dyDescent="0.25">
      <c r="A11727" t="s">
        <v>11737</v>
      </c>
      <c r="B11727" t="str">
        <f t="shared" si="231"/>
        <v>2022/10/20/21:07:21.70</v>
      </c>
      <c r="C11727">
        <v>1825629</v>
      </c>
      <c r="D11727">
        <v>1666325241</v>
      </c>
      <c r="E11727">
        <v>704955742</v>
      </c>
      <c r="F11727" t="s">
        <v>11</v>
      </c>
      <c r="G11727">
        <v>0.441991993448</v>
      </c>
      <c r="H11727">
        <v>0.14711723277700001</v>
      </c>
      <c r="I11727">
        <v>5.2300678849399998E-2</v>
      </c>
      <c r="J11727">
        <v>-0.20030606436000001</v>
      </c>
      <c r="K11727">
        <v>-1.6447114854000001E-2</v>
      </c>
      <c r="L11727">
        <v>2.3393420955999999E-2</v>
      </c>
    </row>
    <row r="11728" spans="1:12" x14ac:dyDescent="0.25">
      <c r="A11728" t="s">
        <v>11738</v>
      </c>
      <c r="B11728" t="str">
        <f t="shared" si="231"/>
        <v>2022/10/20/21:07:21.70</v>
      </c>
      <c r="C11728">
        <v>1825630</v>
      </c>
      <c r="D11728">
        <v>1666325241</v>
      </c>
      <c r="E11728">
        <v>706975893</v>
      </c>
      <c r="F11728" t="s">
        <v>11</v>
      </c>
      <c r="G11728">
        <v>0.30474753387199999</v>
      </c>
      <c r="H11728">
        <v>-0.72929342273200004</v>
      </c>
      <c r="I11728">
        <v>1.44716626377</v>
      </c>
      <c r="J11728">
        <v>-0.130762110761</v>
      </c>
      <c r="K11728">
        <v>-2.4873608225999998E-2</v>
      </c>
      <c r="L11728">
        <v>3.5119980466399997E-2</v>
      </c>
    </row>
    <row r="11729" spans="1:12" x14ac:dyDescent="0.25">
      <c r="A11729" t="s">
        <v>11739</v>
      </c>
      <c r="B11729" t="str">
        <f t="shared" si="231"/>
        <v>2022/10/20/21:07:21.71</v>
      </c>
      <c r="C11729">
        <v>1825631</v>
      </c>
      <c r="D11729">
        <v>1666325241</v>
      </c>
      <c r="E11729">
        <v>708978277</v>
      </c>
      <c r="F11729" t="s">
        <v>11</v>
      </c>
      <c r="G11729">
        <v>-0.146766365511</v>
      </c>
      <c r="H11729">
        <v>3.0998490087200001E-2</v>
      </c>
      <c r="I11729">
        <v>1.7472415638100001</v>
      </c>
      <c r="J11729">
        <v>-0.12905240415300001</v>
      </c>
      <c r="K11729">
        <v>-4.0178290726499997E-2</v>
      </c>
      <c r="L11729">
        <v>2.8741630407799999E-2</v>
      </c>
    </row>
    <row r="11730" spans="1:12" x14ac:dyDescent="0.25">
      <c r="A11730" t="s">
        <v>11740</v>
      </c>
      <c r="B11730" t="str">
        <f t="shared" si="231"/>
        <v>2022/10/20/21:07:21.71</v>
      </c>
      <c r="C11730">
        <v>1825632</v>
      </c>
      <c r="D11730">
        <v>1666325241</v>
      </c>
      <c r="E11730">
        <v>711362712</v>
      </c>
      <c r="F11730" t="s">
        <v>11</v>
      </c>
      <c r="G11730">
        <v>-0.122142127891</v>
      </c>
      <c r="H11730">
        <v>0.25204523303800003</v>
      </c>
      <c r="I11730">
        <v>1.53033629839</v>
      </c>
      <c r="J11730">
        <v>-0.170047426828</v>
      </c>
      <c r="K11730">
        <v>-3.3623649624699999E-2</v>
      </c>
      <c r="L11730">
        <v>1.3000241037199999E-2</v>
      </c>
    </row>
    <row r="11731" spans="1:12" x14ac:dyDescent="0.25">
      <c r="A11731" t="s">
        <v>11741</v>
      </c>
      <c r="B11731" t="str">
        <f t="shared" si="231"/>
        <v>2022/10/20/21:07:21.71</v>
      </c>
      <c r="C11731">
        <v>1825633</v>
      </c>
      <c r="D11731">
        <v>1666325241</v>
      </c>
      <c r="E11731">
        <v>712987076</v>
      </c>
      <c r="F11731" t="s">
        <v>11</v>
      </c>
      <c r="G11731">
        <v>0.60111220687699995</v>
      </c>
      <c r="H11731">
        <v>-1.5434921497299999E-3</v>
      </c>
      <c r="I11731">
        <v>1.4592593387699999</v>
      </c>
      <c r="J11731">
        <v>-0.14747828314799999</v>
      </c>
      <c r="K11731">
        <v>-5.2826964525700001E-2</v>
      </c>
      <c r="L11731">
        <v>2.8772570451400001E-2</v>
      </c>
    </row>
    <row r="11732" spans="1:12" x14ac:dyDescent="0.25">
      <c r="A11732" t="s">
        <v>11742</v>
      </c>
      <c r="B11732" t="str">
        <f t="shared" si="231"/>
        <v>2022/10/20/21:07:21.71</v>
      </c>
      <c r="C11732">
        <v>1825634</v>
      </c>
      <c r="D11732">
        <v>1666325241</v>
      </c>
      <c r="E11732">
        <v>715129395</v>
      </c>
      <c r="F11732" t="s">
        <v>11</v>
      </c>
      <c r="G11732">
        <v>1.44537719127</v>
      </c>
      <c r="H11732">
        <v>0.23072931806899999</v>
      </c>
      <c r="I11732">
        <v>0.55053593702699999</v>
      </c>
      <c r="J11732">
        <v>-0.123394922327</v>
      </c>
      <c r="K11732">
        <v>-9.8186006147800001E-2</v>
      </c>
      <c r="L11732">
        <v>8.9158234277200005E-4</v>
      </c>
    </row>
    <row r="11733" spans="1:12" x14ac:dyDescent="0.25">
      <c r="A11733" t="s">
        <v>11743</v>
      </c>
      <c r="B11733" t="str">
        <f t="shared" si="231"/>
        <v>2022/10/20/21:07:21.72</v>
      </c>
      <c r="C11733">
        <v>1825635</v>
      </c>
      <c r="D11733">
        <v>1666325241</v>
      </c>
      <c r="E11733">
        <v>719704169</v>
      </c>
      <c r="F11733" t="s">
        <v>11</v>
      </c>
      <c r="G11733">
        <v>-0.34466084375299999</v>
      </c>
      <c r="H11733">
        <v>0.76047330043200001</v>
      </c>
      <c r="I11733">
        <v>0.204151524512</v>
      </c>
      <c r="J11733">
        <v>-0.10470092165</v>
      </c>
      <c r="K11733">
        <v>-4.1477105187599998E-2</v>
      </c>
      <c r="L11733">
        <v>2.2109416764600001E-3</v>
      </c>
    </row>
    <row r="11734" spans="1:12" x14ac:dyDescent="0.25">
      <c r="A11734" t="s">
        <v>11744</v>
      </c>
      <c r="B11734" t="str">
        <f t="shared" si="231"/>
        <v>2022/10/20/21:07:21.72</v>
      </c>
      <c r="C11734">
        <v>1825636</v>
      </c>
      <c r="D11734">
        <v>1666325241</v>
      </c>
      <c r="E11734">
        <v>720991698</v>
      </c>
      <c r="F11734" t="s">
        <v>11</v>
      </c>
      <c r="G11734">
        <v>0.42464874626600002</v>
      </c>
      <c r="H11734">
        <v>-0.92836583027499997</v>
      </c>
      <c r="I11734">
        <v>2.0789679419999998</v>
      </c>
      <c r="J11734">
        <v>-0.17075618578099999</v>
      </c>
      <c r="K11734">
        <v>-5.6206184614899998E-3</v>
      </c>
      <c r="L11734">
        <v>7.5076663982200004E-2</v>
      </c>
    </row>
    <row r="11735" spans="1:12" x14ac:dyDescent="0.25">
      <c r="A11735" t="s">
        <v>11745</v>
      </c>
      <c r="B11735" t="str">
        <f t="shared" si="231"/>
        <v>2022/10/20/21:07:21.72</v>
      </c>
      <c r="C11735">
        <v>1825637</v>
      </c>
      <c r="D11735">
        <v>1666325241</v>
      </c>
      <c r="E11735">
        <v>722973192</v>
      </c>
      <c r="F11735" t="s">
        <v>11</v>
      </c>
      <c r="G11735">
        <v>0.77608225239799999</v>
      </c>
      <c r="H11735">
        <v>-1.4035050251800001</v>
      </c>
      <c r="I11735">
        <v>1.4641143170499999</v>
      </c>
      <c r="J11735">
        <v>-0.29144993027999999</v>
      </c>
      <c r="K11735">
        <v>-2.0316102609299998E-2</v>
      </c>
      <c r="L11735">
        <v>3.8029585600999997E-2</v>
      </c>
    </row>
    <row r="11736" spans="1:12" x14ac:dyDescent="0.25">
      <c r="A11736" t="s">
        <v>11746</v>
      </c>
      <c r="B11736" t="str">
        <f t="shared" si="231"/>
        <v>2022/10/20/21:07:21.72</v>
      </c>
      <c r="C11736">
        <v>1825638</v>
      </c>
      <c r="D11736">
        <v>1666325241</v>
      </c>
      <c r="E11736">
        <v>724953853</v>
      </c>
      <c r="F11736" t="s">
        <v>11</v>
      </c>
      <c r="G11736">
        <v>1.21159087882E-2</v>
      </c>
      <c r="H11736">
        <v>0.193393880081</v>
      </c>
      <c r="I11736">
        <v>1.05768392385</v>
      </c>
      <c r="J11736">
        <v>-0.14924345279500001</v>
      </c>
      <c r="K11736">
        <v>4.7655040814099997E-3</v>
      </c>
      <c r="L11736">
        <v>-1.00213059172E-3</v>
      </c>
    </row>
    <row r="11737" spans="1:12" x14ac:dyDescent="0.25">
      <c r="A11737" t="s">
        <v>11747</v>
      </c>
      <c r="B11737" t="str">
        <f t="shared" si="231"/>
        <v>2022/10/20/21:07:21.72</v>
      </c>
      <c r="C11737">
        <v>1825639</v>
      </c>
      <c r="D11737">
        <v>1666325241</v>
      </c>
      <c r="E11737">
        <v>726961493</v>
      </c>
      <c r="F11737" t="s">
        <v>11</v>
      </c>
      <c r="G11737">
        <v>0.65688117331399998</v>
      </c>
      <c r="H11737">
        <v>1.4692884315500001</v>
      </c>
      <c r="I11737">
        <v>0.46501862748200001</v>
      </c>
      <c r="J11737">
        <v>-7.4660185458299999E-2</v>
      </c>
      <c r="K11737">
        <v>-8.4252030659100002E-2</v>
      </c>
      <c r="L11737">
        <v>-2.8263063308400001E-2</v>
      </c>
    </row>
    <row r="11738" spans="1:12" x14ac:dyDescent="0.25">
      <c r="A11738" t="s">
        <v>11748</v>
      </c>
      <c r="B11738" t="str">
        <f t="shared" si="231"/>
        <v>2022/10/20/21:07:21.72</v>
      </c>
      <c r="C11738">
        <v>1825640</v>
      </c>
      <c r="D11738">
        <v>1666325241</v>
      </c>
      <c r="E11738">
        <v>728945364</v>
      </c>
      <c r="F11738" t="s">
        <v>11</v>
      </c>
      <c r="G11738">
        <v>1.0164185486499999</v>
      </c>
      <c r="H11738">
        <v>2.0496906215599999</v>
      </c>
      <c r="I11738">
        <v>9.7918769393700006E-2</v>
      </c>
      <c r="J11738">
        <v>-9.0702130542400006E-2</v>
      </c>
      <c r="K11738">
        <v>-0.10402594603400001</v>
      </c>
      <c r="L11738">
        <v>-2.91537756914E-2</v>
      </c>
    </row>
    <row r="11739" spans="1:12" x14ac:dyDescent="0.25">
      <c r="A11739" t="s">
        <v>11749</v>
      </c>
      <c r="B11739" t="str">
        <f t="shared" si="231"/>
        <v>2022/10/20/21:07:21.73</v>
      </c>
      <c r="C11739">
        <v>1825641</v>
      </c>
      <c r="D11739">
        <v>1666325241</v>
      </c>
      <c r="E11739">
        <v>730968778</v>
      </c>
      <c r="F11739" t="s">
        <v>11</v>
      </c>
      <c r="G11739">
        <v>-0.60925952620199997</v>
      </c>
      <c r="H11739">
        <v>6.6191729994799997E-2</v>
      </c>
      <c r="I11739">
        <v>1.77681388005</v>
      </c>
      <c r="J11739">
        <v>-0.15389962033499999</v>
      </c>
      <c r="K11739">
        <v>-2.8166959534700001E-2</v>
      </c>
      <c r="L11739">
        <v>3.1306963277100003E-2</v>
      </c>
    </row>
    <row r="11740" spans="1:12" x14ac:dyDescent="0.25">
      <c r="A11740" t="s">
        <v>11750</v>
      </c>
      <c r="B11740" t="str">
        <f t="shared" si="231"/>
        <v>2022/10/20/21:07:21.73</v>
      </c>
      <c r="C11740">
        <v>1825642</v>
      </c>
      <c r="D11740">
        <v>1666325241</v>
      </c>
      <c r="E11740">
        <v>733079676</v>
      </c>
      <c r="F11740" t="s">
        <v>11</v>
      </c>
      <c r="G11740">
        <v>4.5895089041000002E-2</v>
      </c>
      <c r="H11740">
        <v>-1.68360655673</v>
      </c>
      <c r="I11740">
        <v>2.2255903780500002</v>
      </c>
      <c r="J11740">
        <v>-0.22897439439299999</v>
      </c>
      <c r="K11740">
        <v>-2.6763320597500001E-2</v>
      </c>
      <c r="L11740">
        <v>6.4713021932299997E-2</v>
      </c>
    </row>
    <row r="11741" spans="1:12" x14ac:dyDescent="0.25">
      <c r="A11741" t="s">
        <v>11751</v>
      </c>
      <c r="B11741" t="str">
        <f t="shared" si="231"/>
        <v>2022/10/20/21:07:21.73</v>
      </c>
      <c r="C11741">
        <v>1825643</v>
      </c>
      <c r="D11741">
        <v>1666325241</v>
      </c>
      <c r="E11741">
        <v>736458992</v>
      </c>
      <c r="F11741" t="s">
        <v>11</v>
      </c>
      <c r="G11741">
        <v>-0.148559017697</v>
      </c>
      <c r="H11741">
        <v>-1.9302431739599999</v>
      </c>
      <c r="I11741">
        <v>0.90442745804500002</v>
      </c>
      <c r="J11741">
        <v>-0.198082655798</v>
      </c>
      <c r="K11741">
        <v>-8.5012549083599998E-3</v>
      </c>
      <c r="L11741">
        <v>6.4178392632799994E-2</v>
      </c>
    </row>
    <row r="11742" spans="1:12" x14ac:dyDescent="0.25">
      <c r="A11742" t="s">
        <v>11752</v>
      </c>
      <c r="B11742" t="str">
        <f t="shared" si="231"/>
        <v>2022/10/20/21:07:21.73</v>
      </c>
      <c r="C11742">
        <v>1825644</v>
      </c>
      <c r="D11742">
        <v>1666325241</v>
      </c>
      <c r="E11742">
        <v>737000735</v>
      </c>
      <c r="F11742" t="s">
        <v>11</v>
      </c>
      <c r="G11742">
        <v>0.49080233968999998</v>
      </c>
      <c r="H11742">
        <v>0.79899515390599996</v>
      </c>
      <c r="I11742">
        <v>0.92860461457400001</v>
      </c>
      <c r="J11742">
        <v>-0.15795976553499999</v>
      </c>
      <c r="K11742">
        <v>-3.4838715654199999E-2</v>
      </c>
      <c r="L11742">
        <v>5.1291523112900004E-3</v>
      </c>
    </row>
    <row r="11743" spans="1:12" x14ac:dyDescent="0.25">
      <c r="A11743" t="s">
        <v>11753</v>
      </c>
      <c r="B11743" t="str">
        <f t="shared" si="231"/>
        <v>2022/10/20/21:07:21.73</v>
      </c>
      <c r="C11743">
        <v>1825645</v>
      </c>
      <c r="D11743">
        <v>1666325241</v>
      </c>
      <c r="E11743">
        <v>739033133</v>
      </c>
      <c r="F11743" t="s">
        <v>11</v>
      </c>
      <c r="G11743">
        <v>0.49648640358000001</v>
      </c>
      <c r="H11743">
        <v>2.0398149817000002</v>
      </c>
      <c r="I11743">
        <v>0.96786706547199997</v>
      </c>
      <c r="J11743">
        <v>-9.1261661826200005E-2</v>
      </c>
      <c r="K11743">
        <v>-7.1792837722600006E-2</v>
      </c>
      <c r="L11743">
        <v>-1.89232029515E-2</v>
      </c>
    </row>
    <row r="11744" spans="1:12" x14ac:dyDescent="0.25">
      <c r="A11744" t="s">
        <v>11754</v>
      </c>
      <c r="B11744" t="str">
        <f t="shared" si="231"/>
        <v>2022/10/20/21:07:21.74</v>
      </c>
      <c r="C11744">
        <v>1825646</v>
      </c>
      <c r="D11744">
        <v>1666325241</v>
      </c>
      <c r="E11744">
        <v>740989850</v>
      </c>
      <c r="F11744" t="s">
        <v>11</v>
      </c>
      <c r="G11744">
        <v>0.57236030049700004</v>
      </c>
      <c r="H11744">
        <v>1.4277071830200001</v>
      </c>
      <c r="I11744">
        <v>0.725938230573</v>
      </c>
      <c r="J11744">
        <v>-9.6973598022899996E-2</v>
      </c>
      <c r="K11744">
        <v>-9.2076052595299995E-2</v>
      </c>
      <c r="L11744">
        <v>-1.39483372043E-2</v>
      </c>
    </row>
    <row r="11745" spans="1:12" x14ac:dyDescent="0.25">
      <c r="A11745" t="s">
        <v>11755</v>
      </c>
      <c r="B11745" t="str">
        <f t="shared" si="231"/>
        <v>2022/10/20/21:07:21.74</v>
      </c>
      <c r="C11745">
        <v>1825647</v>
      </c>
      <c r="D11745">
        <v>1666325241</v>
      </c>
      <c r="E11745">
        <v>744979471</v>
      </c>
      <c r="F11745" t="s">
        <v>11</v>
      </c>
      <c r="G11745">
        <v>-5.95442356148E-3</v>
      </c>
      <c r="H11745">
        <v>-1.2245976896699999</v>
      </c>
      <c r="I11745">
        <v>1.5669205828899999</v>
      </c>
      <c r="J11745">
        <v>-0.146300341807</v>
      </c>
      <c r="K11745">
        <v>2.7442557809399999E-4</v>
      </c>
      <c r="L11745">
        <v>5.0330134557700003E-2</v>
      </c>
    </row>
    <row r="11746" spans="1:12" x14ac:dyDescent="0.25">
      <c r="A11746" t="s">
        <v>11756</v>
      </c>
      <c r="B11746" t="str">
        <f t="shared" si="231"/>
        <v>2022/10/20/21:07:21.74</v>
      </c>
      <c r="C11746">
        <v>1825648</v>
      </c>
      <c r="D11746">
        <v>1666325241</v>
      </c>
      <c r="E11746">
        <v>746990733</v>
      </c>
      <c r="F11746" t="s">
        <v>11</v>
      </c>
      <c r="G11746">
        <v>0.42760189631700002</v>
      </c>
      <c r="H11746">
        <v>-0.82985277296600002</v>
      </c>
      <c r="I11746">
        <v>1.58082034697</v>
      </c>
      <c r="J11746">
        <v>-0.182877298346</v>
      </c>
      <c r="K11746">
        <v>-3.2653522416899998E-2</v>
      </c>
      <c r="L11746">
        <v>3.8713690462600002E-2</v>
      </c>
    </row>
    <row r="11747" spans="1:12" x14ac:dyDescent="0.25">
      <c r="A11747" t="s">
        <v>11757</v>
      </c>
      <c r="B11747" t="str">
        <f t="shared" si="231"/>
        <v>2022/10/20/21:07:21.74</v>
      </c>
      <c r="C11747">
        <v>1825649</v>
      </c>
      <c r="D11747">
        <v>1666325241</v>
      </c>
      <c r="E11747">
        <v>748977283</v>
      </c>
      <c r="F11747" t="s">
        <v>11</v>
      </c>
      <c r="G11747">
        <v>-0.200560809487</v>
      </c>
      <c r="H11747">
        <v>0.75865224524599995</v>
      </c>
      <c r="I11747">
        <v>1.5895366334800001</v>
      </c>
      <c r="J11747">
        <v>-0.143207976189</v>
      </c>
      <c r="K11747">
        <v>-3.7335409466699998E-2</v>
      </c>
      <c r="L11747">
        <v>1.3695490696900001E-2</v>
      </c>
    </row>
    <row r="11748" spans="1:12" x14ac:dyDescent="0.25">
      <c r="A11748" t="s">
        <v>11758</v>
      </c>
      <c r="B11748" t="str">
        <f t="shared" si="231"/>
        <v>2022/10/20/21:07:21.75</v>
      </c>
      <c r="C11748">
        <v>1825650</v>
      </c>
      <c r="D11748">
        <v>1666325241</v>
      </c>
      <c r="E11748">
        <v>750959434</v>
      </c>
      <c r="F11748" t="s">
        <v>11</v>
      </c>
      <c r="G11748">
        <v>0.23305393288500001</v>
      </c>
      <c r="H11748">
        <v>0.64974406159099996</v>
      </c>
      <c r="I11748">
        <v>1.2914800629500001</v>
      </c>
      <c r="J11748">
        <v>-0.12442782137199999</v>
      </c>
      <c r="K11748">
        <v>-4.1583042722000002E-2</v>
      </c>
      <c r="L11748">
        <v>6.9645863867000002E-3</v>
      </c>
    </row>
    <row r="11749" spans="1:12" x14ac:dyDescent="0.25">
      <c r="A11749" t="s">
        <v>11759</v>
      </c>
      <c r="B11749" t="str">
        <f t="shared" si="231"/>
        <v>2022/10/20/21:07:21.75</v>
      </c>
      <c r="C11749">
        <v>1825651</v>
      </c>
      <c r="D11749">
        <v>1666325241</v>
      </c>
      <c r="E11749">
        <v>753027459</v>
      </c>
      <c r="F11749" t="s">
        <v>11</v>
      </c>
      <c r="G11749">
        <v>1.5358701369300001</v>
      </c>
      <c r="H11749">
        <v>-0.35376892637599999</v>
      </c>
      <c r="I11749">
        <v>0.29718273817300001</v>
      </c>
      <c r="J11749">
        <v>-0.185859022042</v>
      </c>
      <c r="K11749">
        <v>-8.1351072572500002E-2</v>
      </c>
      <c r="L11749">
        <v>2.3269786518400001E-2</v>
      </c>
    </row>
    <row r="11750" spans="1:12" x14ac:dyDescent="0.25">
      <c r="A11750" t="s">
        <v>11760</v>
      </c>
      <c r="B11750" t="str">
        <f t="shared" si="231"/>
        <v>2022/10/20/21:07:21.75</v>
      </c>
      <c r="C11750">
        <v>1825652</v>
      </c>
      <c r="D11750">
        <v>1666325241</v>
      </c>
      <c r="E11750">
        <v>754977273</v>
      </c>
      <c r="F11750" t="s">
        <v>11</v>
      </c>
      <c r="G11750">
        <v>-8.3864401510099995E-2</v>
      </c>
      <c r="H11750">
        <v>-0.122986658363</v>
      </c>
      <c r="I11750">
        <v>0.29111750959400001</v>
      </c>
      <c r="J11750">
        <v>-0.18578330211899999</v>
      </c>
      <c r="K11750">
        <v>-3.3152893128699998E-2</v>
      </c>
      <c r="L11750">
        <v>1.8157124944399999E-2</v>
      </c>
    </row>
    <row r="11751" spans="1:12" x14ac:dyDescent="0.25">
      <c r="A11751" t="s">
        <v>11761</v>
      </c>
      <c r="B11751" t="str">
        <f t="shared" si="231"/>
        <v>2022/10/20/21:07:21.75</v>
      </c>
      <c r="C11751">
        <v>1825653</v>
      </c>
      <c r="D11751">
        <v>1666325241</v>
      </c>
      <c r="E11751">
        <v>756964400</v>
      </c>
      <c r="F11751" t="s">
        <v>11</v>
      </c>
      <c r="G11751">
        <v>-1.03288468494</v>
      </c>
      <c r="H11751">
        <v>0.63614716300600005</v>
      </c>
      <c r="I11751">
        <v>1.97714490641</v>
      </c>
      <c r="J11751">
        <v>-0.156424644152</v>
      </c>
      <c r="K11751">
        <v>-6.1703254075200003E-3</v>
      </c>
      <c r="L11751">
        <v>-5.5572607144999996E-3</v>
      </c>
    </row>
    <row r="11752" spans="1:12" x14ac:dyDescent="0.25">
      <c r="A11752" t="s">
        <v>11762</v>
      </c>
      <c r="B11752" t="str">
        <f t="shared" si="231"/>
        <v>2022/10/20/21:07:21.75</v>
      </c>
      <c r="C11752">
        <v>1825654</v>
      </c>
      <c r="D11752">
        <v>1666325241</v>
      </c>
      <c r="E11752">
        <v>758964776</v>
      </c>
      <c r="F11752" t="s">
        <v>11</v>
      </c>
      <c r="G11752">
        <v>-0.17736846892200001</v>
      </c>
      <c r="H11752">
        <v>0.70528431065300001</v>
      </c>
      <c r="I11752">
        <v>2.18371749281</v>
      </c>
      <c r="J11752">
        <v>-0.118870844245</v>
      </c>
      <c r="K11752">
        <v>-3.1892321454300002E-2</v>
      </c>
      <c r="L11752">
        <v>-6.2704358882900001E-3</v>
      </c>
    </row>
    <row r="11753" spans="1:12" x14ac:dyDescent="0.25">
      <c r="A11753" t="s">
        <v>11763</v>
      </c>
      <c r="B11753" t="str">
        <f t="shared" si="231"/>
        <v>2022/10/20/21:07:21.76</v>
      </c>
      <c r="C11753">
        <v>1825655</v>
      </c>
      <c r="D11753">
        <v>1666325241</v>
      </c>
      <c r="E11753">
        <v>760964441</v>
      </c>
      <c r="F11753" t="s">
        <v>11</v>
      </c>
      <c r="G11753">
        <v>1.75500172732</v>
      </c>
      <c r="H11753">
        <v>-0.22660918575200001</v>
      </c>
      <c r="I11753">
        <v>0.42028197190400002</v>
      </c>
      <c r="J11753">
        <v>-0.116400405944</v>
      </c>
      <c r="K11753">
        <v>-0.102714369608</v>
      </c>
      <c r="L11753">
        <v>2.3930180037599998E-2</v>
      </c>
    </row>
    <row r="11754" spans="1:12" x14ac:dyDescent="0.25">
      <c r="A11754" t="s">
        <v>11764</v>
      </c>
      <c r="B11754" t="str">
        <f t="shared" si="231"/>
        <v>2022/10/20/21:07:21.76</v>
      </c>
      <c r="C11754">
        <v>1825656</v>
      </c>
      <c r="D11754">
        <v>1666325241</v>
      </c>
      <c r="E11754">
        <v>762975770</v>
      </c>
      <c r="F11754" t="s">
        <v>11</v>
      </c>
      <c r="G11754">
        <v>-7.4259924396500004E-2</v>
      </c>
      <c r="H11754">
        <v>-0.76882860982900003</v>
      </c>
      <c r="I11754">
        <v>1.0274404127200001</v>
      </c>
      <c r="J11754">
        <v>-0.17217983010900001</v>
      </c>
      <c r="K11754">
        <v>-6.8965646611900003E-3</v>
      </c>
      <c r="L11754">
        <v>4.4604568370100003E-2</v>
      </c>
    </row>
    <row r="11755" spans="1:12" x14ac:dyDescent="0.25">
      <c r="A11755" t="s">
        <v>11765</v>
      </c>
      <c r="B11755" t="str">
        <f t="shared" si="231"/>
        <v>2022/10/20/21:07:21.76</v>
      </c>
      <c r="C11755">
        <v>1825657</v>
      </c>
      <c r="D11755">
        <v>1666325241</v>
      </c>
      <c r="E11755">
        <v>765001115</v>
      </c>
      <c r="F11755" t="s">
        <v>11</v>
      </c>
      <c r="G11755">
        <v>-0.48237203532200001</v>
      </c>
      <c r="H11755">
        <v>-1.3343756090900001</v>
      </c>
      <c r="I11755">
        <v>1.9995756949100001</v>
      </c>
      <c r="J11755">
        <v>-0.21210065713599999</v>
      </c>
      <c r="K11755">
        <v>6.4898540536999999E-3</v>
      </c>
      <c r="L11755">
        <v>4.7277601208400001E-2</v>
      </c>
    </row>
    <row r="11756" spans="1:12" x14ac:dyDescent="0.25">
      <c r="A11756" t="s">
        <v>11766</v>
      </c>
      <c r="B11756" t="str">
        <f t="shared" si="231"/>
        <v>2022/10/20/21:07:21.76</v>
      </c>
      <c r="C11756">
        <v>1825658</v>
      </c>
      <c r="D11756">
        <v>1666325241</v>
      </c>
      <c r="E11756">
        <v>767035163</v>
      </c>
      <c r="F11756" t="s">
        <v>11</v>
      </c>
      <c r="G11756">
        <v>0.35181527061700002</v>
      </c>
      <c r="H11756">
        <v>0.122714174036</v>
      </c>
      <c r="I11756">
        <v>1.84123401296</v>
      </c>
      <c r="J11756">
        <v>-0.14401567819</v>
      </c>
      <c r="K11756">
        <v>-5.8091510406699999E-2</v>
      </c>
      <c r="L11756">
        <v>7.3805790786999996E-3</v>
      </c>
    </row>
    <row r="11757" spans="1:12" x14ac:dyDescent="0.25">
      <c r="A11757" t="s">
        <v>11767</v>
      </c>
      <c r="B11757" t="str">
        <f t="shared" si="231"/>
        <v>2022/10/20/21:07:21.76</v>
      </c>
      <c r="C11757">
        <v>1825659</v>
      </c>
      <c r="D11757">
        <v>1666325241</v>
      </c>
      <c r="E11757">
        <v>768996562</v>
      </c>
      <c r="F11757" t="s">
        <v>11</v>
      </c>
      <c r="G11757">
        <v>0.50032481036900001</v>
      </c>
      <c r="H11757">
        <v>1.8599516093899999</v>
      </c>
      <c r="I11757">
        <v>0.94052008075000004</v>
      </c>
      <c r="J11757">
        <v>-8.0797946223299999E-2</v>
      </c>
      <c r="K11757">
        <v>-7.3968029911299998E-2</v>
      </c>
      <c r="L11757">
        <v>-2.7488174275499998E-2</v>
      </c>
    </row>
    <row r="11758" spans="1:12" x14ac:dyDescent="0.25">
      <c r="A11758" t="s">
        <v>11768</v>
      </c>
      <c r="B11758" t="str">
        <f t="shared" si="231"/>
        <v>2022/10/20/21:07:21.77</v>
      </c>
      <c r="C11758">
        <v>1825660</v>
      </c>
      <c r="D11758">
        <v>1666325241</v>
      </c>
      <c r="E11758">
        <v>770957837</v>
      </c>
      <c r="F11758" t="s">
        <v>11</v>
      </c>
      <c r="G11758">
        <v>0.65181678038299995</v>
      </c>
      <c r="H11758">
        <v>1.5675482764999999</v>
      </c>
      <c r="I11758">
        <v>0.502501762395</v>
      </c>
      <c r="J11758">
        <v>-7.4576740548600001E-2</v>
      </c>
      <c r="K11758">
        <v>-7.1460385601699997E-2</v>
      </c>
      <c r="L11758">
        <v>1.1344991974200001E-2</v>
      </c>
    </row>
    <row r="11759" spans="1:12" x14ac:dyDescent="0.25">
      <c r="A11759" t="s">
        <v>11769</v>
      </c>
      <c r="B11759" t="str">
        <f t="shared" si="231"/>
        <v>2022/10/20/21:07:21.77</v>
      </c>
      <c r="C11759">
        <v>1825661</v>
      </c>
      <c r="D11759">
        <v>1666325241</v>
      </c>
      <c r="E11759">
        <v>772982892</v>
      </c>
      <c r="F11759" t="s">
        <v>11</v>
      </c>
      <c r="G11759">
        <v>0.579459054074</v>
      </c>
      <c r="H11759">
        <v>-0.41675350572100001</v>
      </c>
      <c r="I11759">
        <v>1.4847740515200001</v>
      </c>
      <c r="J11759">
        <v>-0.18981609236300001</v>
      </c>
      <c r="K11759">
        <v>-4.8737877356999998E-2</v>
      </c>
      <c r="L11759">
        <v>3.8494784978199997E-2</v>
      </c>
    </row>
    <row r="11760" spans="1:12" x14ac:dyDescent="0.25">
      <c r="A11760" t="s">
        <v>11770</v>
      </c>
      <c r="B11760" t="str">
        <f t="shared" si="231"/>
        <v>2022/10/20/21:07:21.77</v>
      </c>
      <c r="C11760">
        <v>1825662</v>
      </c>
      <c r="D11760">
        <v>1666325241</v>
      </c>
      <c r="E11760">
        <v>774993822</v>
      </c>
      <c r="F11760" t="s">
        <v>11</v>
      </c>
      <c r="G11760">
        <v>-0.42048655808699997</v>
      </c>
      <c r="H11760">
        <v>-1.4976713749499999</v>
      </c>
      <c r="I11760">
        <v>1.77719061175</v>
      </c>
      <c r="J11760">
        <v>-0.21321007613599999</v>
      </c>
      <c r="K11760">
        <v>-1.4304236638199999E-2</v>
      </c>
      <c r="L11760">
        <v>4.4207068734400001E-2</v>
      </c>
    </row>
    <row r="11761" spans="1:12" x14ac:dyDescent="0.25">
      <c r="A11761" t="s">
        <v>11771</v>
      </c>
      <c r="B11761" t="str">
        <f t="shared" si="231"/>
        <v>2022/10/20/21:07:21.77</v>
      </c>
      <c r="C11761">
        <v>1825663</v>
      </c>
      <c r="D11761">
        <v>1666325241</v>
      </c>
      <c r="E11761">
        <v>776997310</v>
      </c>
      <c r="F11761" t="s">
        <v>11</v>
      </c>
      <c r="G11761">
        <v>-0.119625690523</v>
      </c>
      <c r="H11761">
        <v>-0.34034848950500002</v>
      </c>
      <c r="I11761">
        <v>2.1699755451099998</v>
      </c>
      <c r="J11761">
        <v>-0.17742810046499999</v>
      </c>
      <c r="K11761">
        <v>2.1739219987599999E-2</v>
      </c>
      <c r="L11761">
        <v>2.4067142389199998E-2</v>
      </c>
    </row>
    <row r="11762" spans="1:12" x14ac:dyDescent="0.25">
      <c r="A11762" t="s">
        <v>11772</v>
      </c>
      <c r="B11762" t="str">
        <f t="shared" si="231"/>
        <v>2022/10/20/21:07:21.77</v>
      </c>
      <c r="C11762">
        <v>1825664</v>
      </c>
      <c r="D11762">
        <v>1666325241</v>
      </c>
      <c r="E11762">
        <v>778968637</v>
      </c>
      <c r="F11762" t="s">
        <v>11</v>
      </c>
      <c r="G11762">
        <v>0.76290077911300003</v>
      </c>
      <c r="H11762">
        <v>0.67463733206800003</v>
      </c>
      <c r="I11762">
        <v>1.5865559414899999</v>
      </c>
      <c r="J11762">
        <v>-0.129158448851</v>
      </c>
      <c r="K11762">
        <v>-2.8330592206499999E-2</v>
      </c>
      <c r="L11762">
        <v>1.5447842360599999E-2</v>
      </c>
    </row>
    <row r="11763" spans="1:12" x14ac:dyDescent="0.25">
      <c r="A11763" t="s">
        <v>11773</v>
      </c>
      <c r="B11763" t="str">
        <f t="shared" si="231"/>
        <v>2022/10/20/21:07:21.78</v>
      </c>
      <c r="C11763">
        <v>1825665</v>
      </c>
      <c r="D11763">
        <v>1666325241</v>
      </c>
      <c r="E11763">
        <v>780985518</v>
      </c>
      <c r="F11763" t="s">
        <v>11</v>
      </c>
      <c r="G11763">
        <v>1.0086608566699999</v>
      </c>
      <c r="H11763">
        <v>1.42331397617</v>
      </c>
      <c r="I11763">
        <v>0.28976420122800001</v>
      </c>
      <c r="J11763">
        <v>-0.12949269416299999</v>
      </c>
      <c r="K11763">
        <v>-9.5642878968500003E-2</v>
      </c>
      <c r="L11763">
        <v>-1.15032842183E-2</v>
      </c>
    </row>
    <row r="11764" spans="1:12" x14ac:dyDescent="0.25">
      <c r="A11764" t="s">
        <v>11774</v>
      </c>
      <c r="B11764" t="str">
        <f t="shared" si="231"/>
        <v>2022/10/20/21:07:21.78</v>
      </c>
      <c r="C11764">
        <v>1825666</v>
      </c>
      <c r="D11764">
        <v>1666325241</v>
      </c>
      <c r="E11764">
        <v>783022525</v>
      </c>
      <c r="F11764" t="s">
        <v>11</v>
      </c>
      <c r="G11764">
        <v>0.48581773486199997</v>
      </c>
      <c r="H11764">
        <v>0.83798377938500002</v>
      </c>
      <c r="I11764">
        <v>0.34500550876300001</v>
      </c>
      <c r="J11764">
        <v>-0.116892966054</v>
      </c>
      <c r="K11764">
        <v>-6.4252158146800006E-2</v>
      </c>
      <c r="L11764">
        <v>-2.0519948640199999E-4</v>
      </c>
    </row>
    <row r="11765" spans="1:12" x14ac:dyDescent="0.25">
      <c r="A11765" t="s">
        <v>11775</v>
      </c>
      <c r="B11765" t="str">
        <f t="shared" si="231"/>
        <v>2022/10/20/21:07:21.78</v>
      </c>
      <c r="C11765">
        <v>1825667</v>
      </c>
      <c r="D11765">
        <v>1666325241</v>
      </c>
      <c r="E11765">
        <v>785063116</v>
      </c>
      <c r="F11765" t="s">
        <v>11</v>
      </c>
      <c r="G11765">
        <v>0.48997957692600003</v>
      </c>
      <c r="H11765">
        <v>-0.56937373227300003</v>
      </c>
      <c r="I11765">
        <v>1.01696717748</v>
      </c>
      <c r="J11765">
        <v>-0.17595758793499999</v>
      </c>
      <c r="K11765">
        <v>-4.63925630223E-2</v>
      </c>
      <c r="L11765">
        <v>2.8850551868999999E-2</v>
      </c>
    </row>
    <row r="11766" spans="1:12" x14ac:dyDescent="0.25">
      <c r="A11766" t="s">
        <v>11776</v>
      </c>
      <c r="B11766" t="str">
        <f t="shared" si="231"/>
        <v>2022/10/20/21:07:21.78</v>
      </c>
      <c r="C11766">
        <v>1825668</v>
      </c>
      <c r="D11766">
        <v>1666325241</v>
      </c>
      <c r="E11766">
        <v>788996582</v>
      </c>
      <c r="F11766" t="s">
        <v>11</v>
      </c>
      <c r="G11766">
        <v>-7.6619486887000002E-2</v>
      </c>
      <c r="H11766">
        <v>0.45107891829199998</v>
      </c>
      <c r="I11766">
        <v>0.87712228911500001</v>
      </c>
      <c r="J11766">
        <v>-0.15095510353300001</v>
      </c>
      <c r="K11766">
        <v>-1.9312803379200001E-2</v>
      </c>
      <c r="L11766">
        <v>2.73877910197E-2</v>
      </c>
    </row>
    <row r="11767" spans="1:12" x14ac:dyDescent="0.25">
      <c r="A11767" t="s">
        <v>11777</v>
      </c>
      <c r="B11767" t="str">
        <f t="shared" si="231"/>
        <v>2022/10/20/21:07:21.79</v>
      </c>
      <c r="C11767">
        <v>1825669</v>
      </c>
      <c r="D11767">
        <v>1666325241</v>
      </c>
      <c r="E11767">
        <v>791038958</v>
      </c>
      <c r="F11767" t="s">
        <v>11</v>
      </c>
      <c r="G11767">
        <v>0.36210307481800003</v>
      </c>
      <c r="H11767">
        <v>1.3493967340699999</v>
      </c>
      <c r="I11767">
        <v>1.4826670279600001</v>
      </c>
      <c r="J11767">
        <v>-0.105166321688</v>
      </c>
      <c r="K11767">
        <v>-9.9651668179300008E-3</v>
      </c>
      <c r="L11767">
        <v>4.6496460119499998E-4</v>
      </c>
    </row>
    <row r="11768" spans="1:12" x14ac:dyDescent="0.25">
      <c r="A11768" t="s">
        <v>11778</v>
      </c>
      <c r="B11768" t="str">
        <f t="shared" si="231"/>
        <v>2022/10/20/21:07:21.79</v>
      </c>
      <c r="C11768">
        <v>1825670</v>
      </c>
      <c r="D11768">
        <v>1666325241</v>
      </c>
      <c r="E11768">
        <v>792999428</v>
      </c>
      <c r="F11768" t="s">
        <v>11</v>
      </c>
      <c r="G11768">
        <v>0.49779822876500002</v>
      </c>
      <c r="H11768">
        <v>0.85004110342000005</v>
      </c>
      <c r="I11768">
        <v>1.1153074307299999</v>
      </c>
      <c r="J11768">
        <v>-0.12950938888499999</v>
      </c>
      <c r="K11768">
        <v>-3.7288669334399997E-2</v>
      </c>
      <c r="L11768">
        <v>1.3245471407500001E-2</v>
      </c>
    </row>
    <row r="11769" spans="1:12" x14ac:dyDescent="0.25">
      <c r="A11769" t="s">
        <v>11779</v>
      </c>
      <c r="B11769" t="str">
        <f t="shared" si="231"/>
        <v>2022/10/20/21:07:21.79</v>
      </c>
      <c r="C11769">
        <v>1825671</v>
      </c>
      <c r="D11769">
        <v>1666325241</v>
      </c>
      <c r="E11769">
        <v>794985011</v>
      </c>
      <c r="F11769" t="s">
        <v>11</v>
      </c>
      <c r="G11769">
        <v>0.73800844965699997</v>
      </c>
      <c r="H11769">
        <v>-0.43744235564400002</v>
      </c>
      <c r="I11769">
        <v>0.67059693166699996</v>
      </c>
      <c r="J11769">
        <v>-0.16525449095</v>
      </c>
      <c r="K11769">
        <v>-8.4755066850400004E-2</v>
      </c>
      <c r="L11769">
        <v>2.4532039404199998E-2</v>
      </c>
    </row>
    <row r="11770" spans="1:12" x14ac:dyDescent="0.25">
      <c r="A11770" t="s">
        <v>11780</v>
      </c>
      <c r="B11770" t="str">
        <f t="shared" si="231"/>
        <v>2022/10/20/21:07:21.79</v>
      </c>
      <c r="C11770">
        <v>1825672</v>
      </c>
      <c r="D11770">
        <v>1666325241</v>
      </c>
      <c r="E11770">
        <v>796964629</v>
      </c>
      <c r="F11770" t="s">
        <v>11</v>
      </c>
      <c r="G11770">
        <v>-0.30554371407800002</v>
      </c>
      <c r="H11770">
        <v>-0.38017794989199999</v>
      </c>
      <c r="I11770">
        <v>1.1234252389199999</v>
      </c>
      <c r="J11770">
        <v>-0.19561459681599999</v>
      </c>
      <c r="K11770">
        <v>-2.8413386843200002E-2</v>
      </c>
      <c r="L11770">
        <v>3.3689950471599998E-2</v>
      </c>
    </row>
    <row r="11771" spans="1:12" x14ac:dyDescent="0.25">
      <c r="A11771" t="s">
        <v>11781</v>
      </c>
      <c r="B11771" t="str">
        <f t="shared" si="231"/>
        <v>2022/10/20/21:07:21.79</v>
      </c>
      <c r="C11771">
        <v>1825673</v>
      </c>
      <c r="D11771">
        <v>1666325241</v>
      </c>
      <c r="E11771">
        <v>798996533</v>
      </c>
      <c r="F11771" t="s">
        <v>11</v>
      </c>
      <c r="G11771">
        <v>8.2655735672000005E-2</v>
      </c>
      <c r="H11771">
        <v>1.50605965201E-2</v>
      </c>
      <c r="I11771">
        <v>1.5794784909199999</v>
      </c>
      <c r="J11771">
        <v>-0.196003517332</v>
      </c>
      <c r="K11771">
        <v>-4.0987456255399998E-2</v>
      </c>
      <c r="L11771">
        <v>3.8168840165400002E-2</v>
      </c>
    </row>
    <row r="11772" spans="1:12" x14ac:dyDescent="0.25">
      <c r="A11772" t="s">
        <v>11782</v>
      </c>
      <c r="B11772" t="str">
        <f t="shared" si="231"/>
        <v>2022/10/20/21:07:21.80</v>
      </c>
      <c r="C11772">
        <v>1825674</v>
      </c>
      <c r="D11772">
        <v>1666325241</v>
      </c>
      <c r="E11772">
        <v>800967053</v>
      </c>
      <c r="F11772" t="s">
        <v>11</v>
      </c>
      <c r="G11772">
        <v>0.63877339942199995</v>
      </c>
      <c r="H11772">
        <v>0.86957887716899995</v>
      </c>
      <c r="I11772">
        <v>1.22529821148</v>
      </c>
      <c r="J11772">
        <v>-0.147129647567</v>
      </c>
      <c r="K11772">
        <v>-6.72624345579E-2</v>
      </c>
      <c r="L11772">
        <v>1.47064733414E-2</v>
      </c>
    </row>
    <row r="11773" spans="1:12" x14ac:dyDescent="0.25">
      <c r="A11773" t="s">
        <v>11783</v>
      </c>
      <c r="B11773" t="str">
        <f t="shared" si="231"/>
        <v>2022/10/20/21:07:21.80</v>
      </c>
      <c r="C11773">
        <v>1825675</v>
      </c>
      <c r="D11773">
        <v>1666325241</v>
      </c>
      <c r="E11773">
        <v>802957362</v>
      </c>
      <c r="F11773" t="s">
        <v>11</v>
      </c>
      <c r="G11773">
        <v>0.64974366269399997</v>
      </c>
      <c r="H11773">
        <v>0.71367701833999997</v>
      </c>
      <c r="I11773">
        <v>0.366355019565</v>
      </c>
      <c r="J11773">
        <v>-0.122631479462</v>
      </c>
      <c r="K11773">
        <v>-5.67943966464E-2</v>
      </c>
      <c r="L11773">
        <v>9.8273746722099993E-3</v>
      </c>
    </row>
    <row r="11774" spans="1:12" x14ac:dyDescent="0.25">
      <c r="A11774" t="s">
        <v>11784</v>
      </c>
      <c r="B11774" t="str">
        <f t="shared" si="231"/>
        <v>2022/10/20/21:07:21.80</v>
      </c>
      <c r="C11774">
        <v>1825676</v>
      </c>
      <c r="D11774">
        <v>1666325241</v>
      </c>
      <c r="E11774">
        <v>804949035</v>
      </c>
      <c r="F11774" t="s">
        <v>11</v>
      </c>
      <c r="G11774">
        <v>1.0144307178300001</v>
      </c>
      <c r="H11774">
        <v>-4.2277577930599997E-2</v>
      </c>
      <c r="I11774">
        <v>0.96917706855300001</v>
      </c>
      <c r="J11774">
        <v>-0.157118039978</v>
      </c>
      <c r="K11774">
        <v>-3.09542423698E-2</v>
      </c>
      <c r="L11774">
        <v>-3.35526240184E-3</v>
      </c>
    </row>
    <row r="11775" spans="1:12" x14ac:dyDescent="0.25">
      <c r="A11775" t="s">
        <v>11785</v>
      </c>
      <c r="B11775" t="str">
        <f t="shared" si="231"/>
        <v>2022/10/20/21:07:21.80</v>
      </c>
      <c r="C11775">
        <v>1825677</v>
      </c>
      <c r="D11775">
        <v>1666325241</v>
      </c>
      <c r="E11775">
        <v>806975458</v>
      </c>
      <c r="F11775" t="s">
        <v>11</v>
      </c>
      <c r="G11775">
        <v>-5.2073818672500001E-2</v>
      </c>
      <c r="H11775">
        <v>-8.9615095413199994E-2</v>
      </c>
      <c r="I11775">
        <v>1.815969443</v>
      </c>
      <c r="J11775">
        <v>-0.169368706728</v>
      </c>
      <c r="K11775">
        <v>-1.06324037125E-2</v>
      </c>
      <c r="L11775">
        <v>9.9770073456300007E-4</v>
      </c>
    </row>
    <row r="11776" spans="1:12" x14ac:dyDescent="0.25">
      <c r="A11776" t="s">
        <v>11786</v>
      </c>
      <c r="B11776" t="str">
        <f t="shared" si="231"/>
        <v>2022/10/20/21:07:21.80</v>
      </c>
      <c r="C11776">
        <v>1825678</v>
      </c>
      <c r="D11776">
        <v>1666325241</v>
      </c>
      <c r="E11776">
        <v>808967162</v>
      </c>
      <c r="F11776" t="s">
        <v>11</v>
      </c>
      <c r="G11776">
        <v>0.53888477200700002</v>
      </c>
      <c r="H11776">
        <v>0.56941303797300002</v>
      </c>
      <c r="I11776">
        <v>1.1166483845399999</v>
      </c>
      <c r="J11776">
        <v>-0.114384209099</v>
      </c>
      <c r="K11776">
        <v>-5.0183434367700001E-2</v>
      </c>
      <c r="L11776">
        <v>8.2342806379099992E-3</v>
      </c>
    </row>
    <row r="11777" spans="1:12" x14ac:dyDescent="0.25">
      <c r="A11777" t="s">
        <v>11787</v>
      </c>
      <c r="B11777" t="str">
        <f t="shared" si="231"/>
        <v>2022/10/20/21:07:21.81</v>
      </c>
      <c r="C11777">
        <v>1825679</v>
      </c>
      <c r="D11777">
        <v>1666325241</v>
      </c>
      <c r="E11777">
        <v>810971249</v>
      </c>
      <c r="F11777" t="s">
        <v>11</v>
      </c>
      <c r="G11777">
        <v>-0.27508561716899999</v>
      </c>
      <c r="H11777">
        <v>1.2265533990199999</v>
      </c>
      <c r="I11777">
        <v>1.47935763352</v>
      </c>
      <c r="J11777">
        <v>-9.7497851491199994E-2</v>
      </c>
      <c r="K11777">
        <v>-1.0421021309E-2</v>
      </c>
      <c r="L11777">
        <v>-2.9327880201500001E-3</v>
      </c>
    </row>
    <row r="11778" spans="1:12" x14ac:dyDescent="0.25">
      <c r="A11778" t="s">
        <v>11788</v>
      </c>
      <c r="B11778" t="str">
        <f t="shared" si="231"/>
        <v>2022/10/20/21:07:21.81</v>
      </c>
      <c r="C11778">
        <v>1825680</v>
      </c>
      <c r="D11778">
        <v>1666325241</v>
      </c>
      <c r="E11778">
        <v>813170484</v>
      </c>
      <c r="F11778" t="s">
        <v>11</v>
      </c>
      <c r="G11778">
        <v>0.50109014165200005</v>
      </c>
      <c r="H11778">
        <v>-0.57805966263499997</v>
      </c>
      <c r="I11778">
        <v>1.4237366812300001</v>
      </c>
      <c r="J11778">
        <v>-0.150999149571</v>
      </c>
      <c r="K11778">
        <v>-3.63000270362E-2</v>
      </c>
      <c r="L11778">
        <v>5.6789132535200001E-2</v>
      </c>
    </row>
    <row r="11779" spans="1:12" x14ac:dyDescent="0.25">
      <c r="A11779" t="s">
        <v>11789</v>
      </c>
      <c r="B11779" t="str">
        <f t="shared" ref="B11779:B11842" si="232">LEFT(A11779,LEN(A11779)-4)</f>
        <v>2022/10/20/21:07:21.81</v>
      </c>
      <c r="C11779">
        <v>1825681</v>
      </c>
      <c r="D11779">
        <v>1666325241</v>
      </c>
      <c r="E11779">
        <v>814966221</v>
      </c>
      <c r="F11779" t="s">
        <v>11</v>
      </c>
      <c r="G11779">
        <v>0.52663342231099997</v>
      </c>
      <c r="H11779">
        <v>-1.4061848855300001</v>
      </c>
      <c r="I11779">
        <v>1.1149508943699999</v>
      </c>
      <c r="J11779">
        <v>-0.24074269352</v>
      </c>
      <c r="K11779">
        <v>-6.3174202335900001E-2</v>
      </c>
      <c r="L11779">
        <v>5.2865078168999997E-2</v>
      </c>
    </row>
    <row r="11780" spans="1:12" x14ac:dyDescent="0.25">
      <c r="A11780" t="s">
        <v>11790</v>
      </c>
      <c r="B11780" t="str">
        <f t="shared" si="232"/>
        <v>2022/10/20/21:07:21.81</v>
      </c>
      <c r="C11780">
        <v>1825682</v>
      </c>
      <c r="D11780">
        <v>1666325241</v>
      </c>
      <c r="E11780">
        <v>817057652</v>
      </c>
      <c r="F11780" t="s">
        <v>11</v>
      </c>
      <c r="G11780">
        <v>-1.5648266215100001E-2</v>
      </c>
      <c r="H11780">
        <v>-0.69398389475300004</v>
      </c>
      <c r="I11780">
        <v>0.54292543515400005</v>
      </c>
      <c r="J11780">
        <v>-0.14103692282499999</v>
      </c>
      <c r="K11780">
        <v>-5.1142044928299997E-2</v>
      </c>
      <c r="L11780">
        <v>2.95222625796E-2</v>
      </c>
    </row>
    <row r="11781" spans="1:12" x14ac:dyDescent="0.25">
      <c r="A11781" t="s">
        <v>11791</v>
      </c>
      <c r="B11781" t="str">
        <f t="shared" si="232"/>
        <v>2022/10/20/21:07:21.81</v>
      </c>
      <c r="C11781">
        <v>1825683</v>
      </c>
      <c r="D11781">
        <v>1666325241</v>
      </c>
      <c r="E11781">
        <v>819002461</v>
      </c>
      <c r="F11781" t="s">
        <v>11</v>
      </c>
      <c r="G11781">
        <v>0.11830483521</v>
      </c>
      <c r="H11781">
        <v>0.84047705297200004</v>
      </c>
      <c r="I11781">
        <v>1.1632209123899999</v>
      </c>
      <c r="J11781">
        <v>-0.12612903154899999</v>
      </c>
      <c r="K11781">
        <v>-2.6196578726400001E-2</v>
      </c>
      <c r="L11781">
        <v>-3.4979073961700002E-3</v>
      </c>
    </row>
    <row r="11782" spans="1:12" x14ac:dyDescent="0.25">
      <c r="A11782" t="s">
        <v>11792</v>
      </c>
      <c r="B11782" t="str">
        <f t="shared" si="232"/>
        <v>2022/10/20/21:07:21.82</v>
      </c>
      <c r="C11782">
        <v>1825684</v>
      </c>
      <c r="D11782">
        <v>1666325241</v>
      </c>
      <c r="E11782">
        <v>820976397</v>
      </c>
      <c r="F11782" t="s">
        <v>11</v>
      </c>
      <c r="G11782">
        <v>2.6084936853E-2</v>
      </c>
      <c r="H11782">
        <v>0.81829440014300003</v>
      </c>
      <c r="I11782">
        <v>1.72394434438</v>
      </c>
      <c r="J11782">
        <v>-0.120110681557</v>
      </c>
      <c r="K11782">
        <v>-1.72578908676E-2</v>
      </c>
      <c r="L11782">
        <v>-1.6621025026600001E-2</v>
      </c>
    </row>
    <row r="11783" spans="1:12" x14ac:dyDescent="0.25">
      <c r="A11783" t="s">
        <v>11793</v>
      </c>
      <c r="B11783" t="str">
        <f t="shared" si="232"/>
        <v>2022/10/20/21:07:21.82</v>
      </c>
      <c r="C11783">
        <v>1825685</v>
      </c>
      <c r="D11783">
        <v>1666325241</v>
      </c>
      <c r="E11783">
        <v>823023039</v>
      </c>
      <c r="F11783" t="s">
        <v>11</v>
      </c>
      <c r="G11783">
        <v>1.0108592012299999</v>
      </c>
      <c r="H11783">
        <v>0.37772611958899999</v>
      </c>
      <c r="I11783">
        <v>1.4976072490700001</v>
      </c>
      <c r="J11783">
        <v>-0.13167752050699999</v>
      </c>
      <c r="K11783">
        <v>-7.2414806994099995E-2</v>
      </c>
      <c r="L11783">
        <v>2.3634341417E-2</v>
      </c>
    </row>
    <row r="11784" spans="1:12" x14ac:dyDescent="0.25">
      <c r="A11784" t="s">
        <v>11794</v>
      </c>
      <c r="B11784" t="str">
        <f t="shared" si="232"/>
        <v>2022/10/20/21:07:21.82</v>
      </c>
      <c r="C11784">
        <v>1825686</v>
      </c>
      <c r="D11784">
        <v>1666325241</v>
      </c>
      <c r="E11784">
        <v>825009681</v>
      </c>
      <c r="F11784" t="s">
        <v>11</v>
      </c>
      <c r="G11784">
        <v>-0.45505337910799998</v>
      </c>
      <c r="H11784">
        <v>-0.13538327801700001</v>
      </c>
      <c r="I11784">
        <v>1.36807792564</v>
      </c>
      <c r="J11784">
        <v>-0.18400642969100001</v>
      </c>
      <c r="K11784">
        <v>-2.8180438374899999E-2</v>
      </c>
      <c r="L11784">
        <v>3.8354310874100003E-2</v>
      </c>
    </row>
    <row r="11785" spans="1:12" x14ac:dyDescent="0.25">
      <c r="A11785" t="s">
        <v>11795</v>
      </c>
      <c r="B11785" t="str">
        <f t="shared" si="232"/>
        <v>2022/10/20/21:07:21.82</v>
      </c>
      <c r="C11785">
        <v>1825687</v>
      </c>
      <c r="D11785">
        <v>1666325241</v>
      </c>
      <c r="E11785">
        <v>826955954</v>
      </c>
      <c r="F11785" t="s">
        <v>11</v>
      </c>
      <c r="G11785">
        <v>0.399093206842</v>
      </c>
      <c r="H11785">
        <v>-0.89056427391399995</v>
      </c>
      <c r="I11785">
        <v>1.0553829512899999</v>
      </c>
      <c r="J11785">
        <v>-0.19602950436399999</v>
      </c>
      <c r="K11785">
        <v>-1.3539582626199999E-2</v>
      </c>
      <c r="L11785">
        <v>3.4156189030100002E-2</v>
      </c>
    </row>
    <row r="11786" spans="1:12" x14ac:dyDescent="0.25">
      <c r="A11786" t="s">
        <v>11796</v>
      </c>
      <c r="B11786" t="str">
        <f t="shared" si="232"/>
        <v>2022/10/20/21:07:21.82</v>
      </c>
      <c r="C11786">
        <v>1825688</v>
      </c>
      <c r="D11786">
        <v>1666325241</v>
      </c>
      <c r="E11786">
        <v>828998511</v>
      </c>
      <c r="F11786" t="s">
        <v>11</v>
      </c>
      <c r="G11786">
        <v>0.83734626824400005</v>
      </c>
      <c r="H11786">
        <v>-0.264700061431</v>
      </c>
      <c r="I11786">
        <v>1.07315561326</v>
      </c>
      <c r="J11786">
        <v>-0.16872573548100001</v>
      </c>
      <c r="K11786">
        <v>-5.8997491051400001E-2</v>
      </c>
      <c r="L11786">
        <v>2.0572462400700001E-2</v>
      </c>
    </row>
    <row r="11787" spans="1:12" x14ac:dyDescent="0.25">
      <c r="A11787" t="s">
        <v>11797</v>
      </c>
      <c r="B11787" t="str">
        <f t="shared" si="232"/>
        <v>2022/10/20/21:07:21.83</v>
      </c>
      <c r="C11787">
        <v>1825689</v>
      </c>
      <c r="D11787">
        <v>1666325241</v>
      </c>
      <c r="E11787">
        <v>831016000</v>
      </c>
      <c r="F11787" t="s">
        <v>11</v>
      </c>
      <c r="G11787">
        <v>0.86516327317599995</v>
      </c>
      <c r="H11787">
        <v>1.46171678911</v>
      </c>
      <c r="I11787">
        <v>0.86831067635900006</v>
      </c>
      <c r="J11787">
        <v>-0.10512715737099999</v>
      </c>
      <c r="K11787">
        <v>-6.8018852237499997E-2</v>
      </c>
      <c r="L11787">
        <v>-8.6382970543199995E-3</v>
      </c>
    </row>
    <row r="11788" spans="1:12" x14ac:dyDescent="0.25">
      <c r="A11788" t="s">
        <v>11798</v>
      </c>
      <c r="B11788" t="str">
        <f t="shared" si="232"/>
        <v>2022/10/20/21:07:21.83</v>
      </c>
      <c r="C11788">
        <v>1825690</v>
      </c>
      <c r="D11788">
        <v>1666325241</v>
      </c>
      <c r="E11788">
        <v>833841778</v>
      </c>
      <c r="F11788" t="s">
        <v>11</v>
      </c>
      <c r="G11788">
        <v>7.4152398099299993E-2</v>
      </c>
      <c r="H11788">
        <v>1.2402307372000001</v>
      </c>
      <c r="I11788">
        <v>1.3175558215500001</v>
      </c>
      <c r="J11788">
        <v>-0.10674771119699999</v>
      </c>
      <c r="K11788">
        <v>-3.4624079489200002E-2</v>
      </c>
      <c r="L11788">
        <v>-6.5466710969100004E-3</v>
      </c>
    </row>
    <row r="11789" spans="1:12" x14ac:dyDescent="0.25">
      <c r="A11789" t="s">
        <v>11799</v>
      </c>
      <c r="B11789" t="str">
        <f t="shared" si="232"/>
        <v>2022/10/20/21:07:21.83</v>
      </c>
      <c r="C11789">
        <v>1825691</v>
      </c>
      <c r="D11789">
        <v>1666325241</v>
      </c>
      <c r="E11789">
        <v>834973824</v>
      </c>
      <c r="F11789" t="s">
        <v>11</v>
      </c>
      <c r="G11789">
        <v>0.88408530413099995</v>
      </c>
      <c r="H11789">
        <v>-0.51108998842300002</v>
      </c>
      <c r="I11789">
        <v>2.03732722649</v>
      </c>
      <c r="J11789">
        <v>-0.174545310717</v>
      </c>
      <c r="K11789">
        <v>-1.9963894506800001E-2</v>
      </c>
      <c r="L11789">
        <v>2.5708818370999999E-2</v>
      </c>
    </row>
    <row r="11790" spans="1:12" x14ac:dyDescent="0.25">
      <c r="A11790" t="s">
        <v>11800</v>
      </c>
      <c r="B11790" t="str">
        <f t="shared" si="232"/>
        <v>2022/10/20/21:07:21.84</v>
      </c>
      <c r="C11790">
        <v>1825692</v>
      </c>
      <c r="D11790">
        <v>1666325241</v>
      </c>
      <c r="E11790">
        <v>839986342</v>
      </c>
      <c r="F11790" t="s">
        <v>11</v>
      </c>
      <c r="G11790">
        <v>1.1237676861699999</v>
      </c>
      <c r="H11790">
        <v>-1.6340348279400001</v>
      </c>
      <c r="I11790">
        <v>0.95519713962700004</v>
      </c>
      <c r="J11790">
        <v>-0.21176229282600001</v>
      </c>
      <c r="K11790">
        <v>-4.3205564146599998E-2</v>
      </c>
      <c r="L11790">
        <v>4.6851081281699999E-2</v>
      </c>
    </row>
    <row r="11791" spans="1:12" x14ac:dyDescent="0.25">
      <c r="A11791" t="s">
        <v>11801</v>
      </c>
      <c r="B11791" t="str">
        <f t="shared" si="232"/>
        <v>2022/10/20/21:07:21.84</v>
      </c>
      <c r="C11791">
        <v>1825693</v>
      </c>
      <c r="D11791">
        <v>1666325241</v>
      </c>
      <c r="E11791">
        <v>841036106</v>
      </c>
      <c r="F11791" t="s">
        <v>11</v>
      </c>
      <c r="G11791">
        <v>-0.28573964254299999</v>
      </c>
      <c r="H11791">
        <v>1.6625525704099999</v>
      </c>
      <c r="I11791">
        <v>1.61661224989</v>
      </c>
      <c r="J11791">
        <v>-0.11486636467899999</v>
      </c>
      <c r="K11791">
        <v>-3.4691856727499998E-2</v>
      </c>
      <c r="L11791">
        <v>-2.5269438197000001E-2</v>
      </c>
    </row>
    <row r="11792" spans="1:12" x14ac:dyDescent="0.25">
      <c r="A11792" t="s">
        <v>11802</v>
      </c>
      <c r="B11792" t="str">
        <f t="shared" si="232"/>
        <v>2022/10/20/21:07:21.84</v>
      </c>
      <c r="C11792">
        <v>1825694</v>
      </c>
      <c r="D11792">
        <v>1666325241</v>
      </c>
      <c r="E11792">
        <v>842988288</v>
      </c>
      <c r="F11792" t="s">
        <v>11</v>
      </c>
      <c r="G11792">
        <v>0.55302825493600005</v>
      </c>
      <c r="H11792">
        <v>0.90088168424899995</v>
      </c>
      <c r="I11792">
        <v>1.4350131287600001</v>
      </c>
      <c r="J11792">
        <v>-0.11470397112900001</v>
      </c>
      <c r="K11792">
        <v>-6.2285656547099999E-2</v>
      </c>
      <c r="L11792">
        <v>-1.5258367614599999E-2</v>
      </c>
    </row>
    <row r="11793" spans="1:12" x14ac:dyDescent="0.25">
      <c r="A11793" t="s">
        <v>11803</v>
      </c>
      <c r="B11793" t="str">
        <f t="shared" si="232"/>
        <v>2022/10/20/21:07:21.84</v>
      </c>
      <c r="C11793">
        <v>1825695</v>
      </c>
      <c r="D11793">
        <v>1666325241</v>
      </c>
      <c r="E11793">
        <v>844986985</v>
      </c>
      <c r="F11793" t="s">
        <v>11</v>
      </c>
      <c r="G11793">
        <v>0.99136162543899997</v>
      </c>
      <c r="H11793">
        <v>-9.8488441155099998E-2</v>
      </c>
      <c r="I11793">
        <v>0.22148455058800001</v>
      </c>
      <c r="J11793">
        <v>-0.16091151287</v>
      </c>
      <c r="K11793">
        <v>-6.3345812485500003E-2</v>
      </c>
      <c r="L11793">
        <v>1.9667252222400001E-2</v>
      </c>
    </row>
    <row r="11794" spans="1:12" x14ac:dyDescent="0.25">
      <c r="A11794" t="s">
        <v>11804</v>
      </c>
      <c r="B11794" t="str">
        <f t="shared" si="232"/>
        <v>2022/10/20/21:07:21.84</v>
      </c>
      <c r="C11794">
        <v>1825696</v>
      </c>
      <c r="D11794">
        <v>1666325241</v>
      </c>
      <c r="E11794">
        <v>847092679</v>
      </c>
      <c r="F11794" t="s">
        <v>11</v>
      </c>
      <c r="G11794">
        <v>-9.0892463746400004E-2</v>
      </c>
      <c r="H11794">
        <v>-1.4590710386100001</v>
      </c>
      <c r="I11794">
        <v>0.99190685902800002</v>
      </c>
      <c r="J11794">
        <v>-0.17848227122599999</v>
      </c>
      <c r="K11794">
        <v>-8.0198157195500008E-3</v>
      </c>
      <c r="L11794">
        <v>6.10784163563E-2</v>
      </c>
    </row>
    <row r="11795" spans="1:12" x14ac:dyDescent="0.25">
      <c r="A11795" t="s">
        <v>11805</v>
      </c>
      <c r="B11795" t="str">
        <f t="shared" si="232"/>
        <v>2022/10/20/21:07:21.84</v>
      </c>
      <c r="C11795">
        <v>1825697</v>
      </c>
      <c r="D11795">
        <v>1666325241</v>
      </c>
      <c r="E11795">
        <v>849012789</v>
      </c>
      <c r="F11795" t="s">
        <v>11</v>
      </c>
      <c r="G11795">
        <v>-7.97088095094E-2</v>
      </c>
      <c r="H11795">
        <v>-0.73584480148999998</v>
      </c>
      <c r="I11795">
        <v>1.7372866446199999</v>
      </c>
      <c r="J11795">
        <v>-0.235425597185</v>
      </c>
      <c r="K11795">
        <v>6.9532142547700003E-4</v>
      </c>
      <c r="L11795">
        <v>4.8747319604100003E-2</v>
      </c>
    </row>
    <row r="11796" spans="1:12" x14ac:dyDescent="0.25">
      <c r="A11796" t="s">
        <v>11806</v>
      </c>
      <c r="B11796" t="str">
        <f t="shared" si="232"/>
        <v>2022/10/20/21:07:21.85</v>
      </c>
      <c r="C11796">
        <v>1825698</v>
      </c>
      <c r="D11796">
        <v>1666325241</v>
      </c>
      <c r="E11796">
        <v>852967642</v>
      </c>
      <c r="F11796" t="s">
        <v>11</v>
      </c>
      <c r="G11796">
        <v>0.58530239190699995</v>
      </c>
      <c r="H11796">
        <v>0.202112354671</v>
      </c>
      <c r="I11796">
        <v>1.08621468364</v>
      </c>
      <c r="J11796">
        <v>-0.16718732079000001</v>
      </c>
      <c r="K11796">
        <v>-5.98973299564E-2</v>
      </c>
      <c r="L11796">
        <v>8.64420332028E-3</v>
      </c>
    </row>
    <row r="11797" spans="1:12" x14ac:dyDescent="0.25">
      <c r="A11797" t="s">
        <v>11807</v>
      </c>
      <c r="B11797" t="str">
        <f t="shared" si="232"/>
        <v>2022/10/20/21:07:21.85</v>
      </c>
      <c r="C11797">
        <v>1825699</v>
      </c>
      <c r="D11797">
        <v>1666325241</v>
      </c>
      <c r="E11797">
        <v>855001748</v>
      </c>
      <c r="F11797" t="s">
        <v>11</v>
      </c>
      <c r="G11797">
        <v>-0.263601452312</v>
      </c>
      <c r="H11797">
        <v>1.93396500093</v>
      </c>
      <c r="I11797">
        <v>0.67644364394099998</v>
      </c>
      <c r="J11797">
        <v>-7.6217921961300006E-2</v>
      </c>
      <c r="K11797">
        <v>-2.3503084301699999E-2</v>
      </c>
      <c r="L11797">
        <v>-1.67654441364E-2</v>
      </c>
    </row>
    <row r="11798" spans="1:12" x14ac:dyDescent="0.25">
      <c r="A11798" t="s">
        <v>11808</v>
      </c>
      <c r="B11798" t="str">
        <f t="shared" si="232"/>
        <v>2022/10/20/21:07:21.85</v>
      </c>
      <c r="C11798">
        <v>1825700</v>
      </c>
      <c r="D11798">
        <v>1666325241</v>
      </c>
      <c r="E11798">
        <v>856957174</v>
      </c>
      <c r="F11798" t="s">
        <v>11</v>
      </c>
      <c r="G11798">
        <v>-0.197676788242</v>
      </c>
      <c r="H11798">
        <v>-0.25916376131000002</v>
      </c>
      <c r="I11798">
        <v>2.1027627441000001</v>
      </c>
      <c r="J11798">
        <v>-0.145481130269</v>
      </c>
      <c r="K11798">
        <v>2.3224564785099999E-3</v>
      </c>
      <c r="L11798">
        <v>3.6696242300000001E-2</v>
      </c>
    </row>
    <row r="11799" spans="1:12" x14ac:dyDescent="0.25">
      <c r="A11799" t="s">
        <v>11809</v>
      </c>
      <c r="B11799" t="str">
        <f t="shared" si="232"/>
        <v>2022/10/20/21:07:21.85</v>
      </c>
      <c r="C11799">
        <v>1825701</v>
      </c>
      <c r="D11799">
        <v>1666325241</v>
      </c>
      <c r="E11799">
        <v>858971131</v>
      </c>
      <c r="F11799" t="s">
        <v>11</v>
      </c>
      <c r="G11799">
        <v>0.647917497979</v>
      </c>
      <c r="H11799">
        <v>-1.43536318068</v>
      </c>
      <c r="I11799">
        <v>2.1512747403699999</v>
      </c>
      <c r="J11799">
        <v>-0.22480326607100001</v>
      </c>
      <c r="K11799">
        <v>-3.3479836791999999E-2</v>
      </c>
      <c r="L11799">
        <v>7.8853848685000005E-2</v>
      </c>
    </row>
    <row r="11800" spans="1:12" x14ac:dyDescent="0.25">
      <c r="A11800" t="s">
        <v>11810</v>
      </c>
      <c r="B11800" t="str">
        <f t="shared" si="232"/>
        <v>2022/10/20/21:07:21.86</v>
      </c>
      <c r="C11800">
        <v>1825702</v>
      </c>
      <c r="D11800">
        <v>1666325241</v>
      </c>
      <c r="E11800">
        <v>860957597</v>
      </c>
      <c r="F11800" t="s">
        <v>11</v>
      </c>
      <c r="G11800">
        <v>-9.6831964083299998E-2</v>
      </c>
      <c r="H11800">
        <v>-1.4827261083100001</v>
      </c>
      <c r="I11800">
        <v>1.37293424625</v>
      </c>
      <c r="J11800">
        <v>-0.19573669122199999</v>
      </c>
      <c r="K11800">
        <v>-1.7741951848600002E-2</v>
      </c>
      <c r="L11800">
        <v>5.2656202947799997E-2</v>
      </c>
    </row>
    <row r="11801" spans="1:12" x14ac:dyDescent="0.25">
      <c r="A11801" t="s">
        <v>11811</v>
      </c>
      <c r="B11801" t="str">
        <f t="shared" si="232"/>
        <v>2022/10/20/21:07:21.86</v>
      </c>
      <c r="C11801">
        <v>1825703</v>
      </c>
      <c r="D11801">
        <v>1666325241</v>
      </c>
      <c r="E11801">
        <v>862962492</v>
      </c>
      <c r="F11801" t="s">
        <v>11</v>
      </c>
      <c r="G11801">
        <v>-1.9269279562900001E-2</v>
      </c>
      <c r="H11801">
        <v>0.50601217856000003</v>
      </c>
      <c r="I11801">
        <v>1.0097494006400001</v>
      </c>
      <c r="J11801">
        <v>-0.17408311236099999</v>
      </c>
      <c r="K11801">
        <v>-2.7090134149300001E-2</v>
      </c>
      <c r="L11801">
        <v>1.57397746741E-2</v>
      </c>
    </row>
    <row r="11802" spans="1:12" x14ac:dyDescent="0.25">
      <c r="A11802" t="s">
        <v>11812</v>
      </c>
      <c r="B11802" t="str">
        <f t="shared" si="232"/>
        <v>2022/10/20/21:07:21.86</v>
      </c>
      <c r="C11802">
        <v>1825704</v>
      </c>
      <c r="D11802">
        <v>1666325241</v>
      </c>
      <c r="E11802">
        <v>864977734</v>
      </c>
      <c r="F11802" t="s">
        <v>11</v>
      </c>
      <c r="G11802">
        <v>1.4431708131800001</v>
      </c>
      <c r="H11802">
        <v>1.4768961006200001</v>
      </c>
      <c r="I11802">
        <v>0.56492265446099998</v>
      </c>
      <c r="J11802">
        <v>-0.12974374003200001</v>
      </c>
      <c r="K11802">
        <v>-7.4012468370599993E-2</v>
      </c>
      <c r="L11802">
        <v>-1.39893660373E-2</v>
      </c>
    </row>
    <row r="11803" spans="1:12" x14ac:dyDescent="0.25">
      <c r="A11803" t="s">
        <v>11813</v>
      </c>
      <c r="B11803" t="str">
        <f t="shared" si="232"/>
        <v>2022/10/20/21:07:21.86</v>
      </c>
      <c r="C11803">
        <v>1825705</v>
      </c>
      <c r="D11803">
        <v>1666325241</v>
      </c>
      <c r="E11803">
        <v>866981446</v>
      </c>
      <c r="F11803" t="s">
        <v>11</v>
      </c>
      <c r="G11803">
        <v>1.1901234624199999</v>
      </c>
      <c r="H11803">
        <v>1.37119764118</v>
      </c>
      <c r="I11803">
        <v>0.295544182145</v>
      </c>
      <c r="J11803">
        <v>-0.107694131683</v>
      </c>
      <c r="K11803">
        <v>-9.8010697404099997E-2</v>
      </c>
      <c r="L11803">
        <v>-2.93055245097E-2</v>
      </c>
    </row>
    <row r="11804" spans="1:12" x14ac:dyDescent="0.25">
      <c r="A11804" t="s">
        <v>11814</v>
      </c>
      <c r="B11804" t="str">
        <f t="shared" si="232"/>
        <v>2022/10/20/21:07:21.86</v>
      </c>
      <c r="C11804">
        <v>1825706</v>
      </c>
      <c r="D11804">
        <v>1666325241</v>
      </c>
      <c r="E11804">
        <v>869026318</v>
      </c>
      <c r="F11804" t="s">
        <v>11</v>
      </c>
      <c r="G11804">
        <v>0.19139844682400001</v>
      </c>
      <c r="H11804">
        <v>0.84236987406300001</v>
      </c>
      <c r="I11804">
        <v>0.979475159855</v>
      </c>
      <c r="J11804">
        <v>-0.11549141303300001</v>
      </c>
      <c r="K11804">
        <v>-4.6653429789099997E-2</v>
      </c>
      <c r="L11804">
        <v>-5.8381444661899998E-3</v>
      </c>
    </row>
    <row r="11805" spans="1:12" x14ac:dyDescent="0.25">
      <c r="A11805" t="s">
        <v>11815</v>
      </c>
      <c r="B11805" t="str">
        <f t="shared" si="232"/>
        <v>2022/10/20/21:07:21.87</v>
      </c>
      <c r="C11805">
        <v>1825707</v>
      </c>
      <c r="D11805">
        <v>1666325241</v>
      </c>
      <c r="E11805">
        <v>870994638</v>
      </c>
      <c r="F11805" t="s">
        <v>11</v>
      </c>
      <c r="G11805">
        <v>-0.46332274272500001</v>
      </c>
      <c r="H11805">
        <v>-0.89693274385099997</v>
      </c>
      <c r="I11805">
        <v>1.68410566344</v>
      </c>
      <c r="J11805">
        <v>-0.16599162756800001</v>
      </c>
      <c r="K11805">
        <v>2.11371621792E-2</v>
      </c>
      <c r="L11805">
        <v>4.1357123379999999E-2</v>
      </c>
    </row>
    <row r="11806" spans="1:12" x14ac:dyDescent="0.25">
      <c r="A11806" t="s">
        <v>11816</v>
      </c>
      <c r="B11806" t="str">
        <f t="shared" si="232"/>
        <v>2022/10/20/21:07:21.87</v>
      </c>
      <c r="C11806">
        <v>1825708</v>
      </c>
      <c r="D11806">
        <v>1666325241</v>
      </c>
      <c r="E11806">
        <v>873080308</v>
      </c>
      <c r="F11806" t="s">
        <v>11</v>
      </c>
      <c r="G11806">
        <v>1.1486485739600001</v>
      </c>
      <c r="H11806">
        <v>-1.7077823515199999</v>
      </c>
      <c r="I11806">
        <v>1.55183003187</v>
      </c>
      <c r="J11806">
        <v>-0.22949669614400001</v>
      </c>
      <c r="K11806">
        <v>-2.43182888217E-2</v>
      </c>
      <c r="L11806">
        <v>6.5640305495300005E-2</v>
      </c>
    </row>
    <row r="11807" spans="1:12" x14ac:dyDescent="0.25">
      <c r="A11807" t="s">
        <v>11817</v>
      </c>
      <c r="B11807" t="str">
        <f t="shared" si="232"/>
        <v>2022/10/20/21:07:21.87</v>
      </c>
      <c r="C11807">
        <v>1825709</v>
      </c>
      <c r="D11807">
        <v>1666325241</v>
      </c>
      <c r="E11807">
        <v>874973110</v>
      </c>
      <c r="F11807" t="s">
        <v>11</v>
      </c>
      <c r="G11807">
        <v>0.39540838344700002</v>
      </c>
      <c r="H11807">
        <v>-0.72955881302000003</v>
      </c>
      <c r="I11807">
        <v>1.61533388671</v>
      </c>
      <c r="J11807">
        <v>-0.145355631486</v>
      </c>
      <c r="K11807">
        <v>-5.1258567793800003E-2</v>
      </c>
      <c r="L11807">
        <v>4.70535086413E-2</v>
      </c>
    </row>
    <row r="11808" spans="1:12" x14ac:dyDescent="0.25">
      <c r="A11808" t="s">
        <v>11818</v>
      </c>
      <c r="B11808" t="str">
        <f t="shared" si="232"/>
        <v>2022/10/20/21:07:21.87</v>
      </c>
      <c r="C11808">
        <v>1825710</v>
      </c>
      <c r="D11808">
        <v>1666325241</v>
      </c>
      <c r="E11808">
        <v>876994147</v>
      </c>
      <c r="F11808" t="s">
        <v>11</v>
      </c>
      <c r="G11808">
        <v>-0.68676460803600003</v>
      </c>
      <c r="H11808">
        <v>1.66130666287</v>
      </c>
      <c r="I11808">
        <v>1.5546258472300001</v>
      </c>
      <c r="J11808">
        <v>-9.2858474601899998E-2</v>
      </c>
      <c r="K11808">
        <v>-3.5571197119699999E-2</v>
      </c>
      <c r="L11808">
        <v>-2.46078421761E-2</v>
      </c>
    </row>
    <row r="11809" spans="1:12" x14ac:dyDescent="0.25">
      <c r="A11809" t="s">
        <v>11819</v>
      </c>
      <c r="B11809" t="str">
        <f t="shared" si="232"/>
        <v>2022/10/20/21:07:21.87</v>
      </c>
      <c r="C11809">
        <v>1825711</v>
      </c>
      <c r="D11809">
        <v>1666325241</v>
      </c>
      <c r="E11809">
        <v>878950444</v>
      </c>
      <c r="F11809" t="s">
        <v>11</v>
      </c>
      <c r="G11809">
        <v>-0.23521586244600001</v>
      </c>
      <c r="H11809">
        <v>1.57176827878</v>
      </c>
      <c r="I11809">
        <v>1.11561259747</v>
      </c>
      <c r="J11809">
        <v>-9.5654065175200004E-2</v>
      </c>
      <c r="K11809">
        <v>-3.0296373284700001E-2</v>
      </c>
      <c r="L11809">
        <v>-1.67647131119E-2</v>
      </c>
    </row>
    <row r="11810" spans="1:12" x14ac:dyDescent="0.25">
      <c r="A11810" t="s">
        <v>11820</v>
      </c>
      <c r="B11810" t="str">
        <f t="shared" si="232"/>
        <v>2022/10/20/21:07:21.88</v>
      </c>
      <c r="C11810">
        <v>1825712</v>
      </c>
      <c r="D11810">
        <v>1666325241</v>
      </c>
      <c r="E11810">
        <v>880954303</v>
      </c>
      <c r="F11810" t="s">
        <v>11</v>
      </c>
      <c r="G11810">
        <v>1.2146761908899999</v>
      </c>
      <c r="H11810">
        <v>-0.53937360497499998</v>
      </c>
      <c r="I11810">
        <v>0.66802284710899995</v>
      </c>
      <c r="J11810">
        <v>-0.18522926321300001</v>
      </c>
      <c r="K11810">
        <v>-6.6643116233200003E-2</v>
      </c>
      <c r="L11810">
        <v>3.3881158106099998E-2</v>
      </c>
    </row>
    <row r="11811" spans="1:12" x14ac:dyDescent="0.25">
      <c r="A11811" t="s">
        <v>11821</v>
      </c>
      <c r="B11811" t="str">
        <f t="shared" si="232"/>
        <v>2022/10/20/21:07:21.88</v>
      </c>
      <c r="C11811">
        <v>1825713</v>
      </c>
      <c r="D11811">
        <v>1666325241</v>
      </c>
      <c r="E11811">
        <v>882956820</v>
      </c>
      <c r="F11811" t="s">
        <v>11</v>
      </c>
      <c r="G11811">
        <v>1.3535531403700001</v>
      </c>
      <c r="H11811">
        <v>-1.07540079854</v>
      </c>
      <c r="I11811">
        <v>0.62395838991800001</v>
      </c>
      <c r="J11811">
        <v>-0.21057906429100001</v>
      </c>
      <c r="K11811">
        <v>-7.4250627183699999E-2</v>
      </c>
      <c r="L11811">
        <v>4.0876865706900002E-2</v>
      </c>
    </row>
    <row r="11812" spans="1:12" x14ac:dyDescent="0.25">
      <c r="A11812" t="s">
        <v>11822</v>
      </c>
      <c r="B11812" t="str">
        <f t="shared" si="232"/>
        <v>2022/10/20/21:07:21.88</v>
      </c>
      <c r="C11812">
        <v>1825714</v>
      </c>
      <c r="D11812">
        <v>1666325241</v>
      </c>
      <c r="E11812">
        <v>884955059</v>
      </c>
      <c r="F11812" t="s">
        <v>11</v>
      </c>
      <c r="G11812">
        <v>-0.18953119276800001</v>
      </c>
      <c r="H11812">
        <v>-0.107796933483</v>
      </c>
      <c r="I11812">
        <v>1.6041959569899999</v>
      </c>
      <c r="J11812">
        <v>-0.14036955893700001</v>
      </c>
      <c r="K11812">
        <v>-6.1062846596200001E-3</v>
      </c>
      <c r="L11812">
        <v>1.4925978484099999E-2</v>
      </c>
    </row>
    <row r="11813" spans="1:12" x14ac:dyDescent="0.25">
      <c r="A11813" t="s">
        <v>11823</v>
      </c>
      <c r="B11813" t="str">
        <f t="shared" si="232"/>
        <v>2022/10/20/21:07:21.88</v>
      </c>
      <c r="C11813">
        <v>1825715</v>
      </c>
      <c r="D11813">
        <v>1666325241</v>
      </c>
      <c r="E11813">
        <v>887007801</v>
      </c>
      <c r="F11813" t="s">
        <v>11</v>
      </c>
      <c r="G11813">
        <v>-0.47395798704300002</v>
      </c>
      <c r="H11813">
        <v>0.93440073361499998</v>
      </c>
      <c r="I11813">
        <v>1.7825888676599999</v>
      </c>
      <c r="J11813">
        <v>-0.133525264201</v>
      </c>
      <c r="K11813">
        <v>4.85086047305E-4</v>
      </c>
      <c r="L11813">
        <v>-1.80450293754E-2</v>
      </c>
    </row>
    <row r="11814" spans="1:12" x14ac:dyDescent="0.25">
      <c r="A11814" t="s">
        <v>11824</v>
      </c>
      <c r="B11814" t="str">
        <f t="shared" si="232"/>
        <v>2022/10/20/21:07:21.88</v>
      </c>
      <c r="C11814">
        <v>1825716</v>
      </c>
      <c r="D11814">
        <v>1666325241</v>
      </c>
      <c r="E11814">
        <v>889003464</v>
      </c>
      <c r="F11814" t="s">
        <v>11</v>
      </c>
      <c r="G11814">
        <v>0.80607827420900002</v>
      </c>
      <c r="H11814">
        <v>0.21262691333600001</v>
      </c>
      <c r="I11814">
        <v>1.1941936252100001</v>
      </c>
      <c r="J11814">
        <v>-0.10384730069500001</v>
      </c>
      <c r="K11814">
        <v>-6.5743816931799995E-2</v>
      </c>
      <c r="L11814">
        <v>1.5792363517900001E-2</v>
      </c>
    </row>
    <row r="11815" spans="1:12" x14ac:dyDescent="0.25">
      <c r="A11815" t="s">
        <v>11825</v>
      </c>
      <c r="B11815" t="str">
        <f t="shared" si="232"/>
        <v>2022/10/20/21:07:21.89</v>
      </c>
      <c r="C11815">
        <v>1825717</v>
      </c>
      <c r="D11815">
        <v>1666325241</v>
      </c>
      <c r="E11815">
        <v>890992088</v>
      </c>
      <c r="F11815" t="s">
        <v>11</v>
      </c>
      <c r="G11815">
        <v>1.10827342097</v>
      </c>
      <c r="H11815">
        <v>3.9648386719799998E-2</v>
      </c>
      <c r="I11815">
        <v>0.48599855371099998</v>
      </c>
      <c r="J11815">
        <v>-0.132568856028</v>
      </c>
      <c r="K11815">
        <v>-6.7426077248399996E-2</v>
      </c>
      <c r="L11815">
        <v>3.4782425871300003E-2</v>
      </c>
    </row>
    <row r="11816" spans="1:12" x14ac:dyDescent="0.25">
      <c r="A11816" t="s">
        <v>11826</v>
      </c>
      <c r="B11816" t="str">
        <f t="shared" si="232"/>
        <v>2022/10/20/21:07:21.89</v>
      </c>
      <c r="C11816">
        <v>1825718</v>
      </c>
      <c r="D11816">
        <v>1666325241</v>
      </c>
      <c r="E11816">
        <v>893004836</v>
      </c>
      <c r="F11816" t="s">
        <v>11</v>
      </c>
      <c r="G11816">
        <v>-0.34505592123700002</v>
      </c>
      <c r="H11816">
        <v>-0.84556194407399998</v>
      </c>
      <c r="I11816">
        <v>1.2067788078199999</v>
      </c>
      <c r="J11816">
        <v>-0.160887855961</v>
      </c>
      <c r="K11816">
        <v>-1.39815505557E-2</v>
      </c>
      <c r="L11816">
        <v>5.5650354312000001E-2</v>
      </c>
    </row>
    <row r="11817" spans="1:12" x14ac:dyDescent="0.25">
      <c r="A11817" t="s">
        <v>11827</v>
      </c>
      <c r="B11817" t="str">
        <f t="shared" si="232"/>
        <v>2022/10/20/21:07:21.89</v>
      </c>
      <c r="C11817">
        <v>1825719</v>
      </c>
      <c r="D11817">
        <v>1666325241</v>
      </c>
      <c r="E11817">
        <v>894969803</v>
      </c>
      <c r="F11817" t="s">
        <v>11</v>
      </c>
      <c r="G11817">
        <v>-0.216253590956</v>
      </c>
      <c r="H11817">
        <v>-1.1693486207099999</v>
      </c>
      <c r="I11817">
        <v>1.84473127177</v>
      </c>
      <c r="J11817">
        <v>-0.237436567288</v>
      </c>
      <c r="K11817">
        <v>7.8656970590599998E-4</v>
      </c>
      <c r="L11817">
        <v>4.7433557226399997E-2</v>
      </c>
    </row>
    <row r="11818" spans="1:12" x14ac:dyDescent="0.25">
      <c r="A11818" t="s">
        <v>11828</v>
      </c>
      <c r="B11818" t="str">
        <f t="shared" si="232"/>
        <v>2022/10/20/21:07:21.89</v>
      </c>
      <c r="C11818">
        <v>1825720</v>
      </c>
      <c r="D11818">
        <v>1666325241</v>
      </c>
      <c r="E11818">
        <v>896979725</v>
      </c>
      <c r="F11818" t="s">
        <v>11</v>
      </c>
      <c r="G11818">
        <v>0.80171416997800005</v>
      </c>
      <c r="H11818">
        <v>-0.34442893708</v>
      </c>
      <c r="I11818">
        <v>1.42942333116</v>
      </c>
      <c r="J11818">
        <v>-0.247118403303</v>
      </c>
      <c r="K11818">
        <v>-5.5062142489000002E-2</v>
      </c>
      <c r="L11818">
        <v>1.7977474364999999E-2</v>
      </c>
    </row>
    <row r="11819" spans="1:12" x14ac:dyDescent="0.25">
      <c r="A11819" t="s">
        <v>11829</v>
      </c>
      <c r="B11819" t="str">
        <f t="shared" si="232"/>
        <v>2022/10/20/21:07:21.89</v>
      </c>
      <c r="C11819">
        <v>1825721</v>
      </c>
      <c r="D11819">
        <v>1666325241</v>
      </c>
      <c r="E11819">
        <v>899079179</v>
      </c>
      <c r="F11819" t="s">
        <v>11</v>
      </c>
      <c r="G11819">
        <v>1.21578762022</v>
      </c>
      <c r="H11819">
        <v>1.66102026867</v>
      </c>
      <c r="I11819">
        <v>0.927991869094</v>
      </c>
      <c r="J11819">
        <v>-9.0987310941100005E-2</v>
      </c>
      <c r="K11819">
        <v>-8.9063210705800006E-2</v>
      </c>
      <c r="L11819">
        <v>-2.6541330363599999E-2</v>
      </c>
    </row>
    <row r="11820" spans="1:12" x14ac:dyDescent="0.25">
      <c r="A11820" t="s">
        <v>11830</v>
      </c>
      <c r="B11820" t="str">
        <f t="shared" si="232"/>
        <v>2022/10/20/21:07:21.90</v>
      </c>
      <c r="C11820">
        <v>1825722</v>
      </c>
      <c r="D11820">
        <v>1666325241</v>
      </c>
      <c r="E11820">
        <v>901002038</v>
      </c>
      <c r="F11820" t="s">
        <v>11</v>
      </c>
      <c r="G11820">
        <v>0.46483711580199999</v>
      </c>
      <c r="H11820">
        <v>2.4261363254099999</v>
      </c>
      <c r="I11820">
        <v>0.20090899295699999</v>
      </c>
      <c r="J11820">
        <v>-2.6078704158E-2</v>
      </c>
      <c r="K11820">
        <v>-5.1549949301999999E-2</v>
      </c>
      <c r="L11820">
        <v>-4.21472808231E-2</v>
      </c>
    </row>
    <row r="11821" spans="1:12" x14ac:dyDescent="0.25">
      <c r="A11821" t="s">
        <v>11831</v>
      </c>
      <c r="B11821" t="str">
        <f t="shared" si="232"/>
        <v>2022/10/20/21:07:21.90</v>
      </c>
      <c r="C11821">
        <v>1825723</v>
      </c>
      <c r="D11821">
        <v>1666325241</v>
      </c>
      <c r="E11821">
        <v>903199848</v>
      </c>
      <c r="F11821" t="s">
        <v>11</v>
      </c>
      <c r="G11821">
        <v>0.122514425075</v>
      </c>
      <c r="H11821">
        <v>0.83708271646599997</v>
      </c>
      <c r="I11821">
        <v>1.0501632931</v>
      </c>
      <c r="J11821">
        <v>-0.118962105983</v>
      </c>
      <c r="K11821">
        <v>-3.6409377688800003E-2</v>
      </c>
      <c r="L11821">
        <v>-7.0838950946699999E-3</v>
      </c>
    </row>
    <row r="11822" spans="1:12" x14ac:dyDescent="0.25">
      <c r="A11822" t="s">
        <v>11832</v>
      </c>
      <c r="B11822" t="str">
        <f t="shared" si="232"/>
        <v>2022/10/20/21:07:21.90</v>
      </c>
      <c r="C11822">
        <v>1825724</v>
      </c>
      <c r="D11822">
        <v>1666325241</v>
      </c>
      <c r="E11822">
        <v>906953173</v>
      </c>
      <c r="F11822" t="s">
        <v>11</v>
      </c>
      <c r="G11822">
        <v>1.40603931909E-2</v>
      </c>
      <c r="H11822">
        <v>-1.7199290064599999</v>
      </c>
      <c r="I11822">
        <v>1.81642186636</v>
      </c>
      <c r="J11822">
        <v>-0.239818461737</v>
      </c>
      <c r="K11822">
        <v>-2.8716382526199999E-2</v>
      </c>
      <c r="L11822">
        <v>7.7134925253699999E-2</v>
      </c>
    </row>
    <row r="11823" spans="1:12" x14ac:dyDescent="0.25">
      <c r="A11823" t="s">
        <v>11833</v>
      </c>
      <c r="B11823" t="str">
        <f t="shared" si="232"/>
        <v>2022/10/20/21:07:21.91</v>
      </c>
      <c r="C11823">
        <v>1825725</v>
      </c>
      <c r="D11823">
        <v>1666325241</v>
      </c>
      <c r="E11823">
        <v>908967597</v>
      </c>
      <c r="F11823" t="s">
        <v>11</v>
      </c>
      <c r="G11823">
        <v>0.19458859675599999</v>
      </c>
      <c r="H11823">
        <v>-0.26810957795200002</v>
      </c>
      <c r="I11823">
        <v>1.2921200501900001</v>
      </c>
      <c r="J11823">
        <v>-0.143748302509</v>
      </c>
      <c r="K11823">
        <v>-1.52146366757E-2</v>
      </c>
      <c r="L11823">
        <v>3.8439047754300001E-2</v>
      </c>
    </row>
    <row r="11824" spans="1:12" x14ac:dyDescent="0.25">
      <c r="A11824" t="s">
        <v>11834</v>
      </c>
      <c r="B11824" t="str">
        <f t="shared" si="232"/>
        <v>2022/10/20/21:07:21.91</v>
      </c>
      <c r="C11824">
        <v>1825726</v>
      </c>
      <c r="D11824">
        <v>1666325241</v>
      </c>
      <c r="E11824">
        <v>910991843</v>
      </c>
      <c r="F11824" t="s">
        <v>11</v>
      </c>
      <c r="G11824">
        <v>1.03000797288E-2</v>
      </c>
      <c r="H11824">
        <v>1.9066221908900001</v>
      </c>
      <c r="I11824">
        <v>1.2522594781700001</v>
      </c>
      <c r="J11824">
        <v>-0.11530888064600001</v>
      </c>
      <c r="K11824">
        <v>-3.3342643831200003E-2</v>
      </c>
      <c r="L11824">
        <v>-2.2231393822100001E-2</v>
      </c>
    </row>
    <row r="11825" spans="1:12" x14ac:dyDescent="0.25">
      <c r="A11825" t="s">
        <v>11835</v>
      </c>
      <c r="B11825" t="str">
        <f t="shared" si="232"/>
        <v>2022/10/20/21:07:21.91</v>
      </c>
      <c r="C11825">
        <v>1825727</v>
      </c>
      <c r="D11825">
        <v>1666325241</v>
      </c>
      <c r="E11825">
        <v>913016803</v>
      </c>
      <c r="F11825" t="s">
        <v>11</v>
      </c>
      <c r="G11825">
        <v>1.18846261322</v>
      </c>
      <c r="H11825">
        <v>1.59240543934</v>
      </c>
      <c r="I11825">
        <v>1.0308121134899999</v>
      </c>
      <c r="J11825">
        <v>-0.102337240353</v>
      </c>
      <c r="K11825">
        <v>-6.8432375616900007E-2</v>
      </c>
      <c r="L11825">
        <v>-1.56341994665E-2</v>
      </c>
    </row>
    <row r="11826" spans="1:12" x14ac:dyDescent="0.25">
      <c r="A11826" t="s">
        <v>11836</v>
      </c>
      <c r="B11826" t="str">
        <f t="shared" si="232"/>
        <v>2022/10/20/21:07:21.91</v>
      </c>
      <c r="C11826">
        <v>1825728</v>
      </c>
      <c r="D11826">
        <v>1666325241</v>
      </c>
      <c r="E11826">
        <v>914990754</v>
      </c>
      <c r="F11826" t="s">
        <v>11</v>
      </c>
      <c r="G11826">
        <v>0.852974748043</v>
      </c>
      <c r="H11826">
        <v>8.3362208169100005E-2</v>
      </c>
      <c r="I11826">
        <v>0.91196558633699998</v>
      </c>
      <c r="J11826">
        <v>-0.15002958368399999</v>
      </c>
      <c r="K11826">
        <v>-6.4919368953900006E-2</v>
      </c>
      <c r="L11826">
        <v>1.5067481683100001E-2</v>
      </c>
    </row>
    <row r="11827" spans="1:12" x14ac:dyDescent="0.25">
      <c r="A11827" t="s">
        <v>11837</v>
      </c>
      <c r="B11827" t="str">
        <f t="shared" si="232"/>
        <v>2022/10/20/21:07:21.91</v>
      </c>
      <c r="C11827">
        <v>1825729</v>
      </c>
      <c r="D11827">
        <v>1666325241</v>
      </c>
      <c r="E11827">
        <v>916977786</v>
      </c>
      <c r="F11827" t="s">
        <v>11</v>
      </c>
      <c r="G11827">
        <v>-0.15144527298499999</v>
      </c>
      <c r="H11827">
        <v>-0.48941174973000001</v>
      </c>
      <c r="I11827">
        <v>1.2956731935700001</v>
      </c>
      <c r="J11827">
        <v>-0.18666903443399999</v>
      </c>
      <c r="K11827">
        <v>-1.49810489666E-2</v>
      </c>
      <c r="L11827">
        <v>3.0577429025800001E-2</v>
      </c>
    </row>
    <row r="11828" spans="1:12" x14ac:dyDescent="0.25">
      <c r="A11828" t="s">
        <v>11838</v>
      </c>
      <c r="B11828" t="str">
        <f t="shared" si="232"/>
        <v>2022/10/20/21:07:21.91</v>
      </c>
      <c r="C11828">
        <v>1825730</v>
      </c>
      <c r="D11828">
        <v>1666325241</v>
      </c>
      <c r="E11828">
        <v>919646809</v>
      </c>
      <c r="F11828" t="s">
        <v>11</v>
      </c>
      <c r="G11828">
        <v>-0.55083740791699998</v>
      </c>
      <c r="H11828">
        <v>-0.49397771748899999</v>
      </c>
      <c r="I11828">
        <v>1.83858134069</v>
      </c>
      <c r="J11828">
        <v>-0.18796055507199999</v>
      </c>
      <c r="K11828">
        <v>2.2961503420199998E-3</v>
      </c>
      <c r="L11828">
        <v>4.8430707985000002E-2</v>
      </c>
    </row>
    <row r="11829" spans="1:12" x14ac:dyDescent="0.25">
      <c r="A11829" t="s">
        <v>11839</v>
      </c>
      <c r="B11829" t="str">
        <f t="shared" si="232"/>
        <v>2022/10/20/21:07:21.92</v>
      </c>
      <c r="C11829">
        <v>1825731</v>
      </c>
      <c r="D11829">
        <v>1666325241</v>
      </c>
      <c r="E11829">
        <v>920962846</v>
      </c>
      <c r="F11829" t="s">
        <v>11</v>
      </c>
      <c r="G11829">
        <v>0.82777047466099996</v>
      </c>
      <c r="H11829">
        <v>-0.29108268512000002</v>
      </c>
      <c r="I11829">
        <v>1.40596181336</v>
      </c>
      <c r="J11829">
        <v>-0.178835598614</v>
      </c>
      <c r="K11829">
        <v>-6.5264788192699999E-2</v>
      </c>
      <c r="L11829">
        <v>2.3205822735599999E-2</v>
      </c>
    </row>
    <row r="11830" spans="1:12" x14ac:dyDescent="0.25">
      <c r="A11830" t="s">
        <v>11840</v>
      </c>
      <c r="B11830" t="str">
        <f t="shared" si="232"/>
        <v>2022/10/20/21:07:21.92</v>
      </c>
      <c r="C11830">
        <v>1825732</v>
      </c>
      <c r="D11830">
        <v>1666325241</v>
      </c>
      <c r="E11830">
        <v>923023719</v>
      </c>
      <c r="F11830" t="s">
        <v>11</v>
      </c>
      <c r="G11830">
        <v>0.84059654069900003</v>
      </c>
      <c r="H11830">
        <v>0.81233851123</v>
      </c>
      <c r="I11830">
        <v>0.247122177655</v>
      </c>
      <c r="J11830">
        <v>-0.113279822842</v>
      </c>
      <c r="K11830">
        <v>-7.9240363070600006E-2</v>
      </c>
      <c r="L11830">
        <v>1.1109625302000001E-3</v>
      </c>
    </row>
    <row r="11831" spans="1:12" x14ac:dyDescent="0.25">
      <c r="A11831" t="s">
        <v>11841</v>
      </c>
      <c r="B11831" t="str">
        <f t="shared" si="232"/>
        <v>2022/10/20/21:07:21.92</v>
      </c>
      <c r="C11831">
        <v>1825733</v>
      </c>
      <c r="D11831">
        <v>1666325241</v>
      </c>
      <c r="E11831">
        <v>924982969</v>
      </c>
      <c r="F11831" t="s">
        <v>11</v>
      </c>
      <c r="G11831">
        <v>0.74326978079799999</v>
      </c>
      <c r="H11831">
        <v>1.21801818719</v>
      </c>
      <c r="I11831">
        <v>0.63445199309900002</v>
      </c>
      <c r="J11831">
        <v>-0.12569871275700001</v>
      </c>
      <c r="K11831">
        <v>-6.39035882773E-2</v>
      </c>
      <c r="L11831">
        <v>-2.7641209173899998E-2</v>
      </c>
    </row>
    <row r="11832" spans="1:12" x14ac:dyDescent="0.25">
      <c r="A11832" t="s">
        <v>11842</v>
      </c>
      <c r="B11832" t="str">
        <f t="shared" si="232"/>
        <v>2022/10/20/21:07:21.92</v>
      </c>
      <c r="C11832">
        <v>1825734</v>
      </c>
      <c r="D11832">
        <v>1666325241</v>
      </c>
      <c r="E11832">
        <v>927004548</v>
      </c>
      <c r="F11832" t="s">
        <v>11</v>
      </c>
      <c r="G11832">
        <v>-0.64564153896099996</v>
      </c>
      <c r="H11832">
        <v>0.501620050145</v>
      </c>
      <c r="I11832">
        <v>1.7531542683100001</v>
      </c>
      <c r="J11832">
        <v>-0.117127335354</v>
      </c>
      <c r="K11832">
        <v>-5.9751226587900002E-3</v>
      </c>
      <c r="L11832">
        <v>2.21697465293E-2</v>
      </c>
    </row>
    <row r="11833" spans="1:12" x14ac:dyDescent="0.25">
      <c r="A11833" t="s">
        <v>11843</v>
      </c>
      <c r="B11833" t="str">
        <f t="shared" si="232"/>
        <v>2022/10/20/21:07:21.93</v>
      </c>
      <c r="C11833">
        <v>1825735</v>
      </c>
      <c r="D11833">
        <v>1666325241</v>
      </c>
      <c r="E11833">
        <v>928965202</v>
      </c>
      <c r="F11833" t="s">
        <v>11</v>
      </c>
      <c r="G11833">
        <v>0.26524459608200002</v>
      </c>
      <c r="H11833">
        <v>-0.88410905726199995</v>
      </c>
      <c r="I11833">
        <v>1.7232890466699999</v>
      </c>
      <c r="J11833">
        <v>-0.17591124967899999</v>
      </c>
      <c r="K11833">
        <v>1.6547592635399999E-3</v>
      </c>
      <c r="L11833">
        <v>5.6746762442199998E-2</v>
      </c>
    </row>
    <row r="11834" spans="1:12" x14ac:dyDescent="0.25">
      <c r="A11834" t="s">
        <v>11844</v>
      </c>
      <c r="B11834" t="str">
        <f t="shared" si="232"/>
        <v>2022/10/20/21:07:21.93</v>
      </c>
      <c r="C11834">
        <v>1825736</v>
      </c>
      <c r="D11834">
        <v>1666325241</v>
      </c>
      <c r="E11834">
        <v>931033902</v>
      </c>
      <c r="F11834" t="s">
        <v>11</v>
      </c>
      <c r="G11834">
        <v>0.30382522352699998</v>
      </c>
      <c r="H11834">
        <v>-1.7414545379799999</v>
      </c>
      <c r="I11834">
        <v>1.57406266681</v>
      </c>
      <c r="J11834">
        <v>-0.204112700535</v>
      </c>
      <c r="K11834">
        <v>-1.1709687017799999E-2</v>
      </c>
      <c r="L11834">
        <v>5.2926849250199998E-2</v>
      </c>
    </row>
    <row r="11835" spans="1:12" x14ac:dyDescent="0.25">
      <c r="A11835" t="s">
        <v>11845</v>
      </c>
      <c r="B11835" t="str">
        <f t="shared" si="232"/>
        <v>2022/10/20/21:07:21.93</v>
      </c>
      <c r="C11835">
        <v>1825737</v>
      </c>
      <c r="D11835">
        <v>1666325241</v>
      </c>
      <c r="E11835">
        <v>932977317</v>
      </c>
      <c r="F11835" t="s">
        <v>11</v>
      </c>
      <c r="G11835">
        <v>-0.17569808836600001</v>
      </c>
      <c r="H11835">
        <v>-7.7007106430900002E-2</v>
      </c>
      <c r="I11835">
        <v>0.85227042327500002</v>
      </c>
      <c r="J11835">
        <v>-0.178585686795</v>
      </c>
      <c r="K11835">
        <v>-3.3056162209199998E-2</v>
      </c>
      <c r="L11835">
        <v>3.8476509295200002E-2</v>
      </c>
    </row>
    <row r="11836" spans="1:12" x14ac:dyDescent="0.25">
      <c r="A11836" t="s">
        <v>11846</v>
      </c>
      <c r="B11836" t="str">
        <f t="shared" si="232"/>
        <v>2022/10/20/21:07:21.93</v>
      </c>
      <c r="C11836">
        <v>1825738</v>
      </c>
      <c r="D11836">
        <v>1666325241</v>
      </c>
      <c r="E11836">
        <v>934979489</v>
      </c>
      <c r="F11836" t="s">
        <v>11</v>
      </c>
      <c r="G11836">
        <v>0.72902121986099999</v>
      </c>
      <c r="H11836">
        <v>1.1090190385000001</v>
      </c>
      <c r="I11836">
        <v>0.36635147265700002</v>
      </c>
      <c r="J11836">
        <v>-0.116640476563</v>
      </c>
      <c r="K11836">
        <v>-7.9248654347200007E-2</v>
      </c>
      <c r="L11836">
        <v>-1.08469084112E-2</v>
      </c>
    </row>
    <row r="11837" spans="1:12" x14ac:dyDescent="0.25">
      <c r="A11837" t="s">
        <v>11847</v>
      </c>
      <c r="B11837" t="str">
        <f t="shared" si="232"/>
        <v>2022/10/20/21:07:21.93</v>
      </c>
      <c r="C11837">
        <v>1825739</v>
      </c>
      <c r="D11837">
        <v>1666325241</v>
      </c>
      <c r="E11837">
        <v>937008533</v>
      </c>
      <c r="F11837" t="s">
        <v>11</v>
      </c>
      <c r="G11837">
        <v>0.68887458380400002</v>
      </c>
      <c r="H11837">
        <v>1.4903375057999999</v>
      </c>
      <c r="I11837">
        <v>1.10648416646</v>
      </c>
      <c r="J11837">
        <v>-0.127116476359</v>
      </c>
      <c r="K11837">
        <v>-8.0516138756200006E-2</v>
      </c>
      <c r="L11837">
        <v>-2.4528543912599999E-2</v>
      </c>
    </row>
    <row r="11838" spans="1:12" x14ac:dyDescent="0.25">
      <c r="A11838" t="s">
        <v>11848</v>
      </c>
      <c r="B11838" t="str">
        <f t="shared" si="232"/>
        <v>2022/10/20/21:07:21.94</v>
      </c>
      <c r="C11838">
        <v>1825740</v>
      </c>
      <c r="D11838">
        <v>1666325241</v>
      </c>
      <c r="E11838">
        <v>939752262</v>
      </c>
      <c r="F11838" t="s">
        <v>11</v>
      </c>
      <c r="G11838">
        <v>0.48142899431399999</v>
      </c>
      <c r="H11838">
        <v>0.53616257860700001</v>
      </c>
      <c r="I11838">
        <v>0.789145976207</v>
      </c>
      <c r="J11838">
        <v>-0.144299933469</v>
      </c>
      <c r="K11838">
        <v>-4.4162472917999997E-2</v>
      </c>
      <c r="L11838">
        <v>9.6007641780100003E-3</v>
      </c>
    </row>
    <row r="11839" spans="1:12" x14ac:dyDescent="0.25">
      <c r="A11839" t="s">
        <v>11849</v>
      </c>
      <c r="B11839" t="str">
        <f t="shared" si="232"/>
        <v>2022/10/20/21:07:21.94</v>
      </c>
      <c r="C11839">
        <v>1825741</v>
      </c>
      <c r="D11839">
        <v>1666325241</v>
      </c>
      <c r="E11839">
        <v>940953243</v>
      </c>
      <c r="F11839" t="s">
        <v>11</v>
      </c>
      <c r="G11839">
        <v>0.27117760599399998</v>
      </c>
      <c r="H11839">
        <v>-0.15153006241399999</v>
      </c>
      <c r="I11839">
        <v>1.7745156618</v>
      </c>
      <c r="J11839">
        <v>-0.110790074004</v>
      </c>
      <c r="K11839">
        <v>-1.7367552559999999E-2</v>
      </c>
      <c r="L11839">
        <v>3.9550775446199997E-2</v>
      </c>
    </row>
    <row r="11840" spans="1:12" x14ac:dyDescent="0.25">
      <c r="A11840" t="s">
        <v>11850</v>
      </c>
      <c r="B11840" t="str">
        <f t="shared" si="232"/>
        <v>2022/10/20/21:07:21.94</v>
      </c>
      <c r="C11840">
        <v>1825742</v>
      </c>
      <c r="D11840">
        <v>1666325241</v>
      </c>
      <c r="E11840">
        <v>942987049</v>
      </c>
      <c r="F11840" t="s">
        <v>11</v>
      </c>
      <c r="G11840">
        <v>0.17441198865300001</v>
      </c>
      <c r="H11840">
        <v>-0.27505226489899998</v>
      </c>
      <c r="I11840">
        <v>1.3315369111299999</v>
      </c>
      <c r="J11840">
        <v>-0.12800196775799999</v>
      </c>
      <c r="K11840">
        <v>-1.7370468586299999E-3</v>
      </c>
      <c r="L11840">
        <v>3.4195487868099998E-2</v>
      </c>
    </row>
    <row r="11841" spans="1:12" x14ac:dyDescent="0.25">
      <c r="A11841" t="s">
        <v>11851</v>
      </c>
      <c r="B11841" t="str">
        <f t="shared" si="232"/>
        <v>2022/10/20/21:07:21.94</v>
      </c>
      <c r="C11841">
        <v>1825743</v>
      </c>
      <c r="D11841">
        <v>1666325241</v>
      </c>
      <c r="E11841">
        <v>945019972</v>
      </c>
      <c r="F11841" t="s">
        <v>11</v>
      </c>
      <c r="G11841">
        <v>0.176814754056</v>
      </c>
      <c r="H11841">
        <v>-0.60371206258200005</v>
      </c>
      <c r="I11841">
        <v>1.5627116728899999</v>
      </c>
      <c r="J11841">
        <v>-0.174186855936</v>
      </c>
      <c r="K11841">
        <v>-3.4444385406999997E-2</v>
      </c>
      <c r="L11841">
        <v>4.6121853558100001E-2</v>
      </c>
    </row>
    <row r="11842" spans="1:12" x14ac:dyDescent="0.25">
      <c r="A11842" t="s">
        <v>11852</v>
      </c>
      <c r="B11842" t="str">
        <f t="shared" si="232"/>
        <v>2022/10/20/21:07:21.94</v>
      </c>
      <c r="C11842">
        <v>1825744</v>
      </c>
      <c r="D11842">
        <v>1666325241</v>
      </c>
      <c r="E11842">
        <v>947047199</v>
      </c>
      <c r="F11842" t="s">
        <v>11</v>
      </c>
      <c r="G11842">
        <v>0.84758008163800003</v>
      </c>
      <c r="H11842">
        <v>-0.37144150843899998</v>
      </c>
      <c r="I11842">
        <v>0.95962100395299998</v>
      </c>
      <c r="J11842">
        <v>-0.21353566224000001</v>
      </c>
      <c r="K11842">
        <v>-7.3562406083499995E-2</v>
      </c>
      <c r="L11842">
        <v>3.5462256572299997E-2</v>
      </c>
    </row>
    <row r="11843" spans="1:12" x14ac:dyDescent="0.25">
      <c r="A11843" t="s">
        <v>11853</v>
      </c>
      <c r="B11843" t="str">
        <f t="shared" ref="B11843:B11906" si="233">LEFT(A11843,LEN(A11843)-4)</f>
        <v>2022/10/20/21:07:21.94</v>
      </c>
      <c r="C11843">
        <v>1825745</v>
      </c>
      <c r="D11843">
        <v>1666325241</v>
      </c>
      <c r="E11843">
        <v>949043582</v>
      </c>
      <c r="F11843" t="s">
        <v>11</v>
      </c>
      <c r="G11843">
        <v>1.1258327373899999</v>
      </c>
      <c r="H11843">
        <v>-0.12699906394499999</v>
      </c>
      <c r="I11843">
        <v>0.22481855025</v>
      </c>
      <c r="J11843">
        <v>-0.142248334941</v>
      </c>
      <c r="K11843">
        <v>-8.1952853470599996E-2</v>
      </c>
      <c r="L11843">
        <v>1.16362152565E-2</v>
      </c>
    </row>
    <row r="11844" spans="1:12" x14ac:dyDescent="0.25">
      <c r="A11844" t="s">
        <v>11854</v>
      </c>
      <c r="B11844" t="str">
        <f t="shared" si="233"/>
        <v>2022/10/20/21:07:21.95</v>
      </c>
      <c r="C11844">
        <v>1825746</v>
      </c>
      <c r="D11844">
        <v>1666325241</v>
      </c>
      <c r="E11844">
        <v>950972988</v>
      </c>
      <c r="F11844" t="s">
        <v>11</v>
      </c>
      <c r="G11844">
        <v>-0.38816703928000001</v>
      </c>
      <c r="H11844">
        <v>1.0685181299399999</v>
      </c>
      <c r="I11844">
        <v>0.97657011556200002</v>
      </c>
      <c r="J11844">
        <v>-0.127741179505</v>
      </c>
      <c r="K11844">
        <v>-2.5966634769500001E-2</v>
      </c>
      <c r="L11844">
        <v>-3.5059361317E-2</v>
      </c>
    </row>
    <row r="11845" spans="1:12" x14ac:dyDescent="0.25">
      <c r="A11845" t="s">
        <v>11855</v>
      </c>
      <c r="B11845" t="str">
        <f t="shared" si="233"/>
        <v>2022/10/20/21:07:21.95</v>
      </c>
      <c r="C11845">
        <v>1825747</v>
      </c>
      <c r="D11845">
        <v>1666325241</v>
      </c>
      <c r="E11845">
        <v>952996535</v>
      </c>
      <c r="F11845" t="s">
        <v>11</v>
      </c>
      <c r="G11845">
        <v>-4.2996609412299998E-2</v>
      </c>
      <c r="H11845">
        <v>0.92960278200699997</v>
      </c>
      <c r="I11845">
        <v>2.2382749313499999</v>
      </c>
      <c r="J11845">
        <v>-0.100594947113</v>
      </c>
      <c r="K11845">
        <v>-1.02588112085E-2</v>
      </c>
      <c r="L11845">
        <v>-4.7222772215800004E-3</v>
      </c>
    </row>
    <row r="11846" spans="1:12" x14ac:dyDescent="0.25">
      <c r="A11846" t="s">
        <v>11856</v>
      </c>
      <c r="B11846" t="str">
        <f t="shared" si="233"/>
        <v>2022/10/20/21:07:21.95</v>
      </c>
      <c r="C11846">
        <v>1825748</v>
      </c>
      <c r="D11846">
        <v>1666325241</v>
      </c>
      <c r="E11846">
        <v>954977943</v>
      </c>
      <c r="F11846" t="s">
        <v>11</v>
      </c>
      <c r="G11846">
        <v>0.80014277388199995</v>
      </c>
      <c r="H11846">
        <v>-0.26119032535999998</v>
      </c>
      <c r="I11846">
        <v>2.1573047164500001</v>
      </c>
      <c r="J11846">
        <v>-0.176546911734</v>
      </c>
      <c r="K11846">
        <v>-1.3830555553E-2</v>
      </c>
      <c r="L11846">
        <v>4.3400026512900002E-2</v>
      </c>
    </row>
    <row r="11847" spans="1:12" x14ac:dyDescent="0.25">
      <c r="A11847" t="s">
        <v>11857</v>
      </c>
      <c r="B11847" t="str">
        <f t="shared" si="233"/>
        <v>2022/10/20/21:07:21.95</v>
      </c>
      <c r="C11847">
        <v>1825749</v>
      </c>
      <c r="D11847">
        <v>1666325241</v>
      </c>
      <c r="E11847">
        <v>957537075</v>
      </c>
      <c r="F11847" t="s">
        <v>11</v>
      </c>
      <c r="G11847">
        <v>0.72812875891100004</v>
      </c>
      <c r="H11847">
        <v>-1.3983044622</v>
      </c>
      <c r="I11847">
        <v>1.01482815548</v>
      </c>
      <c r="J11847">
        <v>-0.22064536695</v>
      </c>
      <c r="K11847">
        <v>-3.1664516325699998E-2</v>
      </c>
      <c r="L11847">
        <v>4.9074486388299997E-2</v>
      </c>
    </row>
    <row r="11848" spans="1:12" x14ac:dyDescent="0.25">
      <c r="A11848" t="s">
        <v>11858</v>
      </c>
      <c r="B11848" t="str">
        <f t="shared" si="233"/>
        <v>2022/10/20/21:07:21.95</v>
      </c>
      <c r="C11848">
        <v>1825750</v>
      </c>
      <c r="D11848">
        <v>1666325241</v>
      </c>
      <c r="E11848">
        <v>958970305</v>
      </c>
      <c r="F11848" t="s">
        <v>11</v>
      </c>
      <c r="G11848">
        <v>4.6276845458699999E-2</v>
      </c>
      <c r="H11848">
        <v>-0.36227060751200002</v>
      </c>
      <c r="I11848">
        <v>0.63877391118500004</v>
      </c>
      <c r="J11848">
        <v>-0.16991215086600001</v>
      </c>
      <c r="K11848">
        <v>-6.0724035237700001E-2</v>
      </c>
      <c r="L11848">
        <v>2.37087871158E-2</v>
      </c>
    </row>
    <row r="11849" spans="1:12" x14ac:dyDescent="0.25">
      <c r="A11849" t="s">
        <v>11859</v>
      </c>
      <c r="B11849" t="str">
        <f t="shared" si="233"/>
        <v>2022/10/20/21:07:21.96</v>
      </c>
      <c r="C11849">
        <v>1825751</v>
      </c>
      <c r="D11849">
        <v>1666325241</v>
      </c>
      <c r="E11849">
        <v>960984720</v>
      </c>
      <c r="F11849" t="s">
        <v>11</v>
      </c>
      <c r="G11849">
        <v>3.7903206146599998E-2</v>
      </c>
      <c r="H11849">
        <v>1.2631356334699999</v>
      </c>
      <c r="I11849">
        <v>0.32809662759399999</v>
      </c>
      <c r="J11849">
        <v>-0.108956694743</v>
      </c>
      <c r="K11849">
        <v>-8.0490894760299997E-2</v>
      </c>
      <c r="L11849">
        <v>-6.68763296578E-3</v>
      </c>
    </row>
    <row r="11850" spans="1:12" x14ac:dyDescent="0.25">
      <c r="A11850" t="s">
        <v>11860</v>
      </c>
      <c r="B11850" t="str">
        <f t="shared" si="233"/>
        <v>2022/10/20/21:07:21.96</v>
      </c>
      <c r="C11850">
        <v>1825752</v>
      </c>
      <c r="D11850">
        <v>1666325241</v>
      </c>
      <c r="E11850">
        <v>963027418</v>
      </c>
      <c r="F11850" t="s">
        <v>11</v>
      </c>
      <c r="G11850">
        <v>0.58490968829900003</v>
      </c>
      <c r="H11850">
        <v>1.26222551094</v>
      </c>
      <c r="I11850">
        <v>0.78682517634799998</v>
      </c>
      <c r="J11850">
        <v>-0.12665624245000001</v>
      </c>
      <c r="K11850">
        <v>-6.4368039674899999E-2</v>
      </c>
      <c r="L11850">
        <v>-1.7278232175100001E-2</v>
      </c>
    </row>
    <row r="11851" spans="1:12" x14ac:dyDescent="0.25">
      <c r="A11851" t="s">
        <v>11861</v>
      </c>
      <c r="B11851" t="str">
        <f t="shared" si="233"/>
        <v>2022/10/20/21:07:21.96</v>
      </c>
      <c r="C11851">
        <v>1825753</v>
      </c>
      <c r="D11851">
        <v>1666325241</v>
      </c>
      <c r="E11851">
        <v>964990467</v>
      </c>
      <c r="F11851" t="s">
        <v>11</v>
      </c>
      <c r="G11851">
        <v>0.48608605637699998</v>
      </c>
      <c r="H11851">
        <v>0.81997632302099999</v>
      </c>
      <c r="I11851">
        <v>1.7144888733500001</v>
      </c>
      <c r="J11851">
        <v>-0.13880164545599999</v>
      </c>
      <c r="K11851">
        <v>-3.9645703684100003E-2</v>
      </c>
      <c r="L11851">
        <v>3.0725498660299999E-2</v>
      </c>
    </row>
    <row r="11852" spans="1:12" x14ac:dyDescent="0.25">
      <c r="A11852" t="s">
        <v>11862</v>
      </c>
      <c r="B11852" t="str">
        <f t="shared" si="233"/>
        <v>2022/10/20/21:07:21.96</v>
      </c>
      <c r="C11852">
        <v>1825754</v>
      </c>
      <c r="D11852">
        <v>1666325241</v>
      </c>
      <c r="E11852">
        <v>967188127</v>
      </c>
      <c r="F11852" t="s">
        <v>11</v>
      </c>
      <c r="G11852">
        <v>0.78939441499899998</v>
      </c>
      <c r="H11852">
        <v>-0.25475249692599999</v>
      </c>
      <c r="I11852">
        <v>1.98722507806</v>
      </c>
      <c r="J11852">
        <v>-0.16265427697000001</v>
      </c>
      <c r="K11852">
        <v>-2.2154836940800001E-2</v>
      </c>
      <c r="L11852">
        <v>3.76212606252E-2</v>
      </c>
    </row>
    <row r="11853" spans="1:12" x14ac:dyDescent="0.25">
      <c r="A11853" t="s">
        <v>11863</v>
      </c>
      <c r="B11853" t="str">
        <f t="shared" si="233"/>
        <v>2022/10/20/21:07:21.96</v>
      </c>
      <c r="C11853">
        <v>1825755</v>
      </c>
      <c r="D11853">
        <v>1666325241</v>
      </c>
      <c r="E11853">
        <v>969247835</v>
      </c>
      <c r="F11853" t="s">
        <v>11</v>
      </c>
      <c r="G11853">
        <v>-0.84603505587600003</v>
      </c>
      <c r="H11853">
        <v>-0.16308414723</v>
      </c>
      <c r="I11853">
        <v>2.0703268674199999</v>
      </c>
      <c r="J11853">
        <v>-0.16424525705000001</v>
      </c>
      <c r="K11853">
        <v>2.1953701555E-2</v>
      </c>
      <c r="L11853">
        <v>3.7508594400799997E-2</v>
      </c>
    </row>
    <row r="11854" spans="1:12" x14ac:dyDescent="0.25">
      <c r="A11854" t="s">
        <v>11864</v>
      </c>
      <c r="B11854" t="str">
        <f t="shared" si="233"/>
        <v>2022/10/20/21:07:21.97</v>
      </c>
      <c r="C11854">
        <v>1825756</v>
      </c>
      <c r="D11854">
        <v>1666325241</v>
      </c>
      <c r="E11854">
        <v>970979266</v>
      </c>
      <c r="F11854" t="s">
        <v>11</v>
      </c>
      <c r="G11854">
        <v>-0.39879933813500001</v>
      </c>
      <c r="H11854">
        <v>-0.194851192954</v>
      </c>
      <c r="I11854">
        <v>1.2496913051</v>
      </c>
      <c r="J11854">
        <v>-0.15175155024199999</v>
      </c>
      <c r="K11854">
        <v>-1.9451951289399999E-2</v>
      </c>
      <c r="L11854">
        <v>2.5533013007000002E-2</v>
      </c>
    </row>
    <row r="11855" spans="1:12" x14ac:dyDescent="0.25">
      <c r="A11855" t="s">
        <v>11865</v>
      </c>
      <c r="B11855" t="str">
        <f t="shared" si="233"/>
        <v>2022/10/20/21:07:21.97</v>
      </c>
      <c r="C11855">
        <v>1825757</v>
      </c>
      <c r="D11855">
        <v>1666325241</v>
      </c>
      <c r="E11855">
        <v>973034895</v>
      </c>
      <c r="F11855" t="s">
        <v>11</v>
      </c>
      <c r="G11855">
        <v>1.22806023116</v>
      </c>
      <c r="H11855">
        <v>-1.35486927916E-2</v>
      </c>
      <c r="I11855">
        <v>0.53342811383800004</v>
      </c>
      <c r="J11855">
        <v>-0.17523982996500001</v>
      </c>
      <c r="K11855">
        <v>-8.5111940413199999E-2</v>
      </c>
      <c r="L11855">
        <v>2.5150797830600001E-2</v>
      </c>
    </row>
    <row r="11856" spans="1:12" x14ac:dyDescent="0.25">
      <c r="A11856" t="s">
        <v>11866</v>
      </c>
      <c r="B11856" t="str">
        <f t="shared" si="233"/>
        <v>2022/10/20/21:07:21.97</v>
      </c>
      <c r="C11856">
        <v>1825758</v>
      </c>
      <c r="D11856">
        <v>1666325241</v>
      </c>
      <c r="E11856">
        <v>975018318</v>
      </c>
      <c r="F11856" t="s">
        <v>11</v>
      </c>
      <c r="G11856">
        <v>1.01391475646</v>
      </c>
      <c r="H11856">
        <v>-6.4287346016199995E-2</v>
      </c>
      <c r="I11856">
        <v>0.323836289853</v>
      </c>
      <c r="J11856">
        <v>-0.19961450679100001</v>
      </c>
      <c r="K11856">
        <v>-8.0588636183099999E-2</v>
      </c>
      <c r="L11856">
        <v>7.8317318088500006E-3</v>
      </c>
    </row>
    <row r="11857" spans="1:12" x14ac:dyDescent="0.25">
      <c r="A11857" t="s">
        <v>11867</v>
      </c>
      <c r="B11857" t="str">
        <f t="shared" si="233"/>
        <v>2022/10/20/21:07:21.97</v>
      </c>
      <c r="C11857">
        <v>1825759</v>
      </c>
      <c r="D11857">
        <v>1666325241</v>
      </c>
      <c r="E11857">
        <v>976992632</v>
      </c>
      <c r="F11857" t="s">
        <v>11</v>
      </c>
      <c r="G11857">
        <v>0.27386701193599999</v>
      </c>
      <c r="H11857">
        <v>0.92376217463400001</v>
      </c>
      <c r="I11857">
        <v>1.2242689312199999</v>
      </c>
      <c r="J11857">
        <v>-0.11963741129200001</v>
      </c>
      <c r="K11857">
        <v>-5.2716818324100002E-2</v>
      </c>
      <c r="L11857">
        <v>-1.52198040197E-2</v>
      </c>
    </row>
    <row r="11858" spans="1:12" x14ac:dyDescent="0.25">
      <c r="A11858" t="s">
        <v>11868</v>
      </c>
      <c r="B11858" t="str">
        <f t="shared" si="233"/>
        <v>2022/10/20/21:07:21.98</v>
      </c>
      <c r="C11858">
        <v>1825760</v>
      </c>
      <c r="D11858">
        <v>1666325241</v>
      </c>
      <c r="E11858">
        <v>980991726</v>
      </c>
      <c r="F11858" t="s">
        <v>11</v>
      </c>
      <c r="G11858">
        <v>-9.16064512434E-2</v>
      </c>
      <c r="H11858">
        <v>0.71618430478100004</v>
      </c>
      <c r="I11858">
        <v>2.00838865978</v>
      </c>
      <c r="J11858">
        <v>-0.163590366742</v>
      </c>
      <c r="K11858">
        <v>5.9167520781900004E-3</v>
      </c>
      <c r="L11858">
        <v>1.50435686139E-2</v>
      </c>
    </row>
    <row r="11859" spans="1:12" x14ac:dyDescent="0.25">
      <c r="A11859" t="s">
        <v>11869</v>
      </c>
      <c r="B11859" t="str">
        <f t="shared" si="233"/>
        <v>2022/10/20/21:07:21.98</v>
      </c>
      <c r="C11859">
        <v>1825761</v>
      </c>
      <c r="D11859">
        <v>1666325241</v>
      </c>
      <c r="E11859">
        <v>982992544</v>
      </c>
      <c r="F11859" t="s">
        <v>11</v>
      </c>
      <c r="G11859">
        <v>0.66047434952700002</v>
      </c>
      <c r="H11859">
        <v>-0.69615880033999999</v>
      </c>
      <c r="I11859">
        <v>1.47913645879</v>
      </c>
      <c r="J11859">
        <v>-0.153145545508</v>
      </c>
      <c r="K11859">
        <v>-3.5907776156900002E-2</v>
      </c>
      <c r="L11859">
        <v>4.6669300253100003E-2</v>
      </c>
    </row>
    <row r="11860" spans="1:12" x14ac:dyDescent="0.25">
      <c r="A11860" t="s">
        <v>11870</v>
      </c>
      <c r="B11860" t="str">
        <f t="shared" si="233"/>
        <v>2022/10/20/21:07:21.98</v>
      </c>
      <c r="C11860">
        <v>1825762</v>
      </c>
      <c r="D11860">
        <v>1666325241</v>
      </c>
      <c r="E11860">
        <v>984993281</v>
      </c>
      <c r="F11860" t="s">
        <v>11</v>
      </c>
      <c r="G11860">
        <v>0.76994324509800005</v>
      </c>
      <c r="H11860">
        <v>-0.35880487499199998</v>
      </c>
      <c r="I11860">
        <v>1.0053390667</v>
      </c>
      <c r="J11860">
        <v>-0.158604469134</v>
      </c>
      <c r="K11860">
        <v>-7.67133144766E-2</v>
      </c>
      <c r="L11860">
        <v>4.6420436542299999E-2</v>
      </c>
    </row>
    <row r="11861" spans="1:12" x14ac:dyDescent="0.25">
      <c r="A11861" t="s">
        <v>11871</v>
      </c>
      <c r="B11861" t="str">
        <f t="shared" si="233"/>
        <v>2022/10/20/21:07:21.98</v>
      </c>
      <c r="C11861">
        <v>1825763</v>
      </c>
      <c r="D11861">
        <v>1666325241</v>
      </c>
      <c r="E11861">
        <v>986973953</v>
      </c>
      <c r="F11861" t="s">
        <v>11</v>
      </c>
      <c r="G11861">
        <v>-9.6665340709200007E-2</v>
      </c>
      <c r="H11861">
        <v>-0.60304147448000001</v>
      </c>
      <c r="I11861">
        <v>0.61232170213100001</v>
      </c>
      <c r="J11861">
        <v>-0.17147490481300001</v>
      </c>
      <c r="K11861">
        <v>-5.9595385229999999E-2</v>
      </c>
      <c r="L11861">
        <v>3.7055337385300001E-2</v>
      </c>
    </row>
    <row r="11862" spans="1:12" x14ac:dyDescent="0.25">
      <c r="A11862" t="s">
        <v>11872</v>
      </c>
      <c r="B11862" t="str">
        <f t="shared" si="233"/>
        <v>2022/10/20/21:07:21.98</v>
      </c>
      <c r="C11862">
        <v>1825764</v>
      </c>
      <c r="D11862">
        <v>1666325241</v>
      </c>
      <c r="E11862">
        <v>988974111</v>
      </c>
      <c r="F11862" t="s">
        <v>11</v>
      </c>
      <c r="G11862">
        <v>4.7374990492600001E-2</v>
      </c>
      <c r="H11862">
        <v>-0.29334997890499998</v>
      </c>
      <c r="I11862">
        <v>1.1582972353500001</v>
      </c>
      <c r="J11862">
        <v>-0.13925815064399999</v>
      </c>
      <c r="K11862">
        <v>-4.5556923303799998E-2</v>
      </c>
      <c r="L11862">
        <v>2.24704136661E-2</v>
      </c>
    </row>
    <row r="11863" spans="1:12" x14ac:dyDescent="0.25">
      <c r="A11863" t="s">
        <v>11873</v>
      </c>
      <c r="B11863" t="str">
        <f t="shared" si="233"/>
        <v>2022/10/20/21:07:21.99</v>
      </c>
      <c r="C11863">
        <v>1825765</v>
      </c>
      <c r="D11863">
        <v>1666325241</v>
      </c>
      <c r="E11863">
        <v>990988051</v>
      </c>
      <c r="F11863" t="s">
        <v>11</v>
      </c>
      <c r="G11863">
        <v>0.14952809462399999</v>
      </c>
      <c r="H11863">
        <v>0.100648842457</v>
      </c>
      <c r="I11863">
        <v>1.4889287121599999</v>
      </c>
      <c r="J11863">
        <v>-0.17108668812799999</v>
      </c>
      <c r="K11863">
        <v>-2.4335909479600001E-2</v>
      </c>
      <c r="L11863">
        <v>-3.3723672800099998E-3</v>
      </c>
    </row>
    <row r="11864" spans="1:12" x14ac:dyDescent="0.25">
      <c r="A11864" t="s">
        <v>11874</v>
      </c>
      <c r="B11864" t="str">
        <f t="shared" si="233"/>
        <v>2022/10/20/21:07:21.99</v>
      </c>
      <c r="C11864">
        <v>1825766</v>
      </c>
      <c r="D11864">
        <v>1666325241</v>
      </c>
      <c r="E11864">
        <v>993256143</v>
      </c>
      <c r="F11864" t="s">
        <v>11</v>
      </c>
      <c r="G11864">
        <v>0.75207852003800002</v>
      </c>
      <c r="H11864">
        <v>0.64490153650600002</v>
      </c>
      <c r="I11864">
        <v>1.82065747256</v>
      </c>
      <c r="J11864">
        <v>-0.13524045388600001</v>
      </c>
      <c r="K11864">
        <v>-2.5676980343099998E-2</v>
      </c>
      <c r="L11864">
        <v>-3.6220662804899999E-3</v>
      </c>
    </row>
    <row r="11865" spans="1:12" x14ac:dyDescent="0.25">
      <c r="A11865" t="s">
        <v>11875</v>
      </c>
      <c r="B11865" t="str">
        <f t="shared" si="233"/>
        <v>2022/10/20/21:07:21.99</v>
      </c>
      <c r="C11865">
        <v>1825767</v>
      </c>
      <c r="D11865">
        <v>1666325241</v>
      </c>
      <c r="E11865">
        <v>994994390</v>
      </c>
      <c r="F11865" t="s">
        <v>11</v>
      </c>
      <c r="G11865">
        <v>0.45721233446999998</v>
      </c>
      <c r="H11865">
        <v>0.26286896441399998</v>
      </c>
      <c r="I11865">
        <v>1.1600054285500001</v>
      </c>
      <c r="J11865">
        <v>-0.125398323157</v>
      </c>
      <c r="K11865">
        <v>-3.1159848285599999E-2</v>
      </c>
      <c r="L11865">
        <v>-9.3925808824299999E-3</v>
      </c>
    </row>
    <row r="11866" spans="1:12" x14ac:dyDescent="0.25">
      <c r="A11866" t="s">
        <v>11876</v>
      </c>
      <c r="B11866" t="str">
        <f t="shared" si="233"/>
        <v>2022/10/20/21:07:21.99</v>
      </c>
      <c r="C11866">
        <v>1825768</v>
      </c>
      <c r="D11866">
        <v>1666325241</v>
      </c>
      <c r="E11866">
        <v>997003053</v>
      </c>
      <c r="F11866" t="s">
        <v>11</v>
      </c>
      <c r="G11866">
        <v>5.0883001708899997E-3</v>
      </c>
      <c r="H11866">
        <v>0.53015577177700002</v>
      </c>
      <c r="I11866">
        <v>1.0173560026099999</v>
      </c>
      <c r="J11866">
        <v>-0.145638824291</v>
      </c>
      <c r="K11866">
        <v>-3.14263044378E-2</v>
      </c>
      <c r="L11866">
        <v>1.2567616251799999E-2</v>
      </c>
    </row>
    <row r="11867" spans="1:12" x14ac:dyDescent="0.25">
      <c r="A11867" t="s">
        <v>11877</v>
      </c>
      <c r="B11867" t="str">
        <f t="shared" si="233"/>
        <v>2022/10/20/21:07:22.00</v>
      </c>
      <c r="C11867">
        <v>1825769</v>
      </c>
      <c r="D11867">
        <v>1666325241</v>
      </c>
      <c r="E11867">
        <v>999011053</v>
      </c>
      <c r="F11867" t="s">
        <v>11</v>
      </c>
      <c r="G11867">
        <v>0.30920288943099999</v>
      </c>
      <c r="H11867">
        <v>-0.58830906479800005</v>
      </c>
      <c r="I11867">
        <v>1.1640678361000001</v>
      </c>
      <c r="J11867">
        <v>-0.16003074592899999</v>
      </c>
      <c r="K11867">
        <v>-6.4059490459100005E-2</v>
      </c>
      <c r="L11867">
        <v>3.7021148665299999E-2</v>
      </c>
    </row>
    <row r="11868" spans="1:12" x14ac:dyDescent="0.25">
      <c r="A11868" t="s">
        <v>11878</v>
      </c>
      <c r="B11868" t="str">
        <f t="shared" si="233"/>
        <v>2022/10/20/21:07:22.00</v>
      </c>
      <c r="C11868">
        <v>1825770</v>
      </c>
      <c r="D11868">
        <v>1666325242</v>
      </c>
      <c r="E11868">
        <v>1046897</v>
      </c>
      <c r="F11868" t="s">
        <v>11</v>
      </c>
      <c r="G11868">
        <v>0.92300840201599998</v>
      </c>
      <c r="H11868">
        <v>-0.85938801622200001</v>
      </c>
      <c r="I11868">
        <v>0.60676760548700004</v>
      </c>
      <c r="J11868">
        <v>-0.21604415505399999</v>
      </c>
      <c r="K11868">
        <v>-6.7496275541000003E-2</v>
      </c>
      <c r="L11868">
        <v>4.7848079432999999E-2</v>
      </c>
    </row>
    <row r="11869" spans="1:12" x14ac:dyDescent="0.25">
      <c r="A11869" t="s">
        <v>11879</v>
      </c>
      <c r="B11869" t="str">
        <f t="shared" si="233"/>
        <v>2022/10/20/21:07:22.00</v>
      </c>
      <c r="C11869">
        <v>1825771</v>
      </c>
      <c r="D11869">
        <v>1666325242</v>
      </c>
      <c r="E11869">
        <v>2974853</v>
      </c>
      <c r="F11869" t="s">
        <v>11</v>
      </c>
      <c r="G11869">
        <v>0.421953057824</v>
      </c>
      <c r="H11869">
        <v>-0.75965615027900002</v>
      </c>
      <c r="I11869">
        <v>1.11464196408</v>
      </c>
      <c r="J11869">
        <v>-0.18189598361199999</v>
      </c>
      <c r="K11869">
        <v>-3.3760983715999997E-2</v>
      </c>
      <c r="L11869">
        <v>2.5776781243999999E-2</v>
      </c>
    </row>
    <row r="11870" spans="1:12" x14ac:dyDescent="0.25">
      <c r="A11870" t="s">
        <v>11880</v>
      </c>
      <c r="B11870" t="str">
        <f t="shared" si="233"/>
        <v>2022/10/20/21:07:22.00</v>
      </c>
      <c r="C11870">
        <v>1825772</v>
      </c>
      <c r="D11870">
        <v>1666325242</v>
      </c>
      <c r="E11870">
        <v>4961419</v>
      </c>
      <c r="F11870" t="s">
        <v>11</v>
      </c>
      <c r="G11870">
        <v>0.13843749379199999</v>
      </c>
      <c r="H11870">
        <v>0.94887955255500001</v>
      </c>
      <c r="I11870">
        <v>1.82470666901</v>
      </c>
      <c r="J11870">
        <v>-9.2336585706899996E-2</v>
      </c>
      <c r="K11870">
        <v>-2.5329905166300001E-2</v>
      </c>
      <c r="L11870">
        <v>-8.47416174268E-3</v>
      </c>
    </row>
    <row r="11871" spans="1:12" x14ac:dyDescent="0.25">
      <c r="A11871" t="s">
        <v>11881</v>
      </c>
      <c r="B11871" t="str">
        <f t="shared" si="233"/>
        <v>2022/10/20/21:07:22.00</v>
      </c>
      <c r="C11871">
        <v>1825773</v>
      </c>
      <c r="D11871">
        <v>1666325242</v>
      </c>
      <c r="E11871">
        <v>6934121</v>
      </c>
      <c r="F11871" t="s">
        <v>11</v>
      </c>
      <c r="G11871">
        <v>1.0682737874099999</v>
      </c>
      <c r="H11871">
        <v>1.50791892712</v>
      </c>
      <c r="I11871">
        <v>1.1911888525500001</v>
      </c>
      <c r="J11871">
        <v>-9.9511937590999994E-2</v>
      </c>
      <c r="K11871">
        <v>-5.8044889459100003E-2</v>
      </c>
      <c r="L11871">
        <v>-2.5994351805899998E-2</v>
      </c>
    </row>
    <row r="11872" spans="1:12" x14ac:dyDescent="0.25">
      <c r="A11872" t="s">
        <v>11882</v>
      </c>
      <c r="B11872" t="str">
        <f t="shared" si="233"/>
        <v>2022/10/20/21:07:22.00</v>
      </c>
      <c r="C11872">
        <v>1825774</v>
      </c>
      <c r="D11872">
        <v>1666325242</v>
      </c>
      <c r="E11872">
        <v>8980375</v>
      </c>
      <c r="F11872" t="s">
        <v>11</v>
      </c>
      <c r="G11872">
        <v>-0.31434290887299998</v>
      </c>
      <c r="H11872">
        <v>0.61029348823999996</v>
      </c>
      <c r="I11872">
        <v>2.0331187426100001</v>
      </c>
      <c r="J11872">
        <v>-9.5847596806399996E-2</v>
      </c>
      <c r="K11872">
        <v>-3.0909141955799999E-2</v>
      </c>
      <c r="L11872">
        <v>3.64888731349E-3</v>
      </c>
    </row>
    <row r="11873" spans="1:12" x14ac:dyDescent="0.25">
      <c r="A11873" t="s">
        <v>11883</v>
      </c>
      <c r="B11873" t="str">
        <f t="shared" si="233"/>
        <v>2022/10/20/21:07:22.01</v>
      </c>
      <c r="C11873">
        <v>1825775</v>
      </c>
      <c r="D11873">
        <v>1666325242</v>
      </c>
      <c r="E11873">
        <v>10971251</v>
      </c>
      <c r="F11873" t="s">
        <v>11</v>
      </c>
      <c r="G11873">
        <v>0.62804298822299998</v>
      </c>
      <c r="H11873">
        <v>-0.32348471176600002</v>
      </c>
      <c r="I11873">
        <v>1.11718512186</v>
      </c>
      <c r="J11873">
        <v>-0.190707268609</v>
      </c>
      <c r="K11873">
        <v>-5.2831772869899998E-2</v>
      </c>
      <c r="L11873">
        <v>3.08448409532E-2</v>
      </c>
    </row>
    <row r="11874" spans="1:12" x14ac:dyDescent="0.25">
      <c r="A11874" t="s">
        <v>11884</v>
      </c>
      <c r="B11874" t="str">
        <f t="shared" si="233"/>
        <v>2022/10/20/21:07:22.01</v>
      </c>
      <c r="C11874">
        <v>1825776</v>
      </c>
      <c r="D11874">
        <v>1666325242</v>
      </c>
      <c r="E11874">
        <v>13497118</v>
      </c>
      <c r="F11874" t="s">
        <v>11</v>
      </c>
      <c r="G11874">
        <v>0.37209920513599998</v>
      </c>
      <c r="H11874">
        <v>-1.4225956392700001</v>
      </c>
      <c r="I11874">
        <v>1.1287134998999999</v>
      </c>
      <c r="J11874">
        <v>-0.19057819701500001</v>
      </c>
      <c r="K11874">
        <v>-4.5596585992199998E-2</v>
      </c>
      <c r="L11874">
        <v>7.5862539475099994E-2</v>
      </c>
    </row>
    <row r="11875" spans="1:12" x14ac:dyDescent="0.25">
      <c r="A11875" t="s">
        <v>11885</v>
      </c>
      <c r="B11875" t="str">
        <f t="shared" si="233"/>
        <v>2022/10/20/21:07:22.01</v>
      </c>
      <c r="C11875">
        <v>1825777</v>
      </c>
      <c r="D11875">
        <v>1666325242</v>
      </c>
      <c r="E11875">
        <v>14980250</v>
      </c>
      <c r="F11875" t="s">
        <v>11</v>
      </c>
      <c r="G11875">
        <v>3.0520751358399999E-2</v>
      </c>
      <c r="H11875">
        <v>-0.51189023985799997</v>
      </c>
      <c r="I11875">
        <v>1.25064353247</v>
      </c>
      <c r="J11875">
        <v>-0.19952891656499999</v>
      </c>
      <c r="K11875">
        <v>-3.1974733603899998E-2</v>
      </c>
      <c r="L11875">
        <v>4.6726804152500002E-2</v>
      </c>
    </row>
    <row r="11876" spans="1:12" x14ac:dyDescent="0.25">
      <c r="A11876" t="s">
        <v>11886</v>
      </c>
      <c r="B11876" t="str">
        <f t="shared" si="233"/>
        <v>2022/10/20/21:07:22.01</v>
      </c>
      <c r="C11876">
        <v>1825778</v>
      </c>
      <c r="D11876">
        <v>1666325242</v>
      </c>
      <c r="E11876">
        <v>16977366</v>
      </c>
      <c r="F11876" t="s">
        <v>11</v>
      </c>
      <c r="G11876">
        <v>0.52366388374600004</v>
      </c>
      <c r="H11876">
        <v>-0.39387317757599999</v>
      </c>
      <c r="I11876">
        <v>1.0118632145099999</v>
      </c>
      <c r="J11876">
        <v>-0.175632484969</v>
      </c>
      <c r="K11876">
        <v>-5.12845476376E-2</v>
      </c>
      <c r="L11876">
        <v>1.13845143759E-2</v>
      </c>
    </row>
    <row r="11877" spans="1:12" x14ac:dyDescent="0.25">
      <c r="A11877" t="s">
        <v>11887</v>
      </c>
      <c r="B11877" t="str">
        <f t="shared" si="233"/>
        <v>2022/10/20/21:07:22.02</v>
      </c>
      <c r="C11877">
        <v>1825779</v>
      </c>
      <c r="D11877">
        <v>1666325242</v>
      </c>
      <c r="E11877">
        <v>19834432</v>
      </c>
      <c r="F11877" t="s">
        <v>11</v>
      </c>
      <c r="G11877">
        <v>0.59348299783199998</v>
      </c>
      <c r="H11877">
        <v>1.2689224317400001</v>
      </c>
      <c r="I11877">
        <v>1.3093404471600001</v>
      </c>
      <c r="J11877">
        <v>-0.118122696874</v>
      </c>
      <c r="K11877">
        <v>-3.6975737826599998E-2</v>
      </c>
      <c r="L11877">
        <v>-6.9967101115099998E-3</v>
      </c>
    </row>
    <row r="11878" spans="1:12" x14ac:dyDescent="0.25">
      <c r="A11878" t="s">
        <v>11888</v>
      </c>
      <c r="B11878" t="str">
        <f t="shared" si="233"/>
        <v>2022/10/20/21:07:22.02</v>
      </c>
      <c r="C11878">
        <v>1825780</v>
      </c>
      <c r="D11878">
        <v>1666325242</v>
      </c>
      <c r="E11878">
        <v>20995253</v>
      </c>
      <c r="F11878" t="s">
        <v>11</v>
      </c>
      <c r="G11878">
        <v>0.89410657739599997</v>
      </c>
      <c r="H11878">
        <v>1.37799034565</v>
      </c>
      <c r="I11878">
        <v>1.1282422699200001</v>
      </c>
      <c r="J11878">
        <v>-0.107968968793</v>
      </c>
      <c r="K11878">
        <v>-5.2513718371000002E-2</v>
      </c>
      <c r="L11878">
        <v>-2.20995556828E-2</v>
      </c>
    </row>
    <row r="11879" spans="1:12" x14ac:dyDescent="0.25">
      <c r="A11879" t="s">
        <v>11889</v>
      </c>
      <c r="B11879" t="str">
        <f t="shared" si="233"/>
        <v>2022/10/20/21:07:22.02</v>
      </c>
      <c r="C11879">
        <v>1825781</v>
      </c>
      <c r="D11879">
        <v>1666325242</v>
      </c>
      <c r="E11879">
        <v>23012148</v>
      </c>
      <c r="F11879" t="s">
        <v>11</v>
      </c>
      <c r="G11879">
        <v>0.17861661126699999</v>
      </c>
      <c r="H11879">
        <v>0.38057334831299999</v>
      </c>
      <c r="I11879">
        <v>1.4587132871799999</v>
      </c>
      <c r="J11879">
        <v>-0.13075249941799999</v>
      </c>
      <c r="K11879">
        <v>-2.69712324609E-2</v>
      </c>
      <c r="L11879">
        <v>1.02476535492E-2</v>
      </c>
    </row>
    <row r="11880" spans="1:12" x14ac:dyDescent="0.25">
      <c r="A11880" t="s">
        <v>11890</v>
      </c>
      <c r="B11880" t="str">
        <f t="shared" si="233"/>
        <v>2022/10/20/21:07:22.02</v>
      </c>
      <c r="C11880">
        <v>1825782</v>
      </c>
      <c r="D11880">
        <v>1666325242</v>
      </c>
      <c r="E11880">
        <v>25008045</v>
      </c>
      <c r="F11880" t="s">
        <v>11</v>
      </c>
      <c r="G11880">
        <v>0.28179112854799998</v>
      </c>
      <c r="H11880">
        <v>5.0125480046400002E-2</v>
      </c>
      <c r="I11880">
        <v>1.87636497285</v>
      </c>
      <c r="J11880">
        <v>-0.14596085821800001</v>
      </c>
      <c r="K11880">
        <v>-5.2077724490199997E-2</v>
      </c>
      <c r="L11880">
        <v>2.9229289825300001E-2</v>
      </c>
    </row>
    <row r="11881" spans="1:12" x14ac:dyDescent="0.25">
      <c r="A11881" t="s">
        <v>11891</v>
      </c>
      <c r="B11881" t="str">
        <f t="shared" si="233"/>
        <v>2022/10/20/21:07:22.02</v>
      </c>
      <c r="C11881">
        <v>1825783</v>
      </c>
      <c r="D11881">
        <v>1666325242</v>
      </c>
      <c r="E11881">
        <v>27026490</v>
      </c>
      <c r="F11881" t="s">
        <v>11</v>
      </c>
      <c r="G11881">
        <v>-5.0841261929700003E-2</v>
      </c>
      <c r="H11881">
        <v>-0.49507461452200002</v>
      </c>
      <c r="I11881">
        <v>1.0958971883099999</v>
      </c>
      <c r="J11881">
        <v>-0.15845481510199999</v>
      </c>
      <c r="K11881">
        <v>-3.2751496635699998E-2</v>
      </c>
      <c r="L11881">
        <v>4.5134643497700001E-2</v>
      </c>
    </row>
    <row r="11882" spans="1:12" x14ac:dyDescent="0.25">
      <c r="A11882" t="s">
        <v>11892</v>
      </c>
      <c r="B11882" t="str">
        <f t="shared" si="233"/>
        <v>2022/10/20/21:07:22.03</v>
      </c>
      <c r="C11882">
        <v>1825784</v>
      </c>
      <c r="D11882">
        <v>1666325242</v>
      </c>
      <c r="E11882">
        <v>33298278</v>
      </c>
      <c r="F11882" t="s">
        <v>11</v>
      </c>
      <c r="G11882">
        <v>0.29037387393199998</v>
      </c>
      <c r="H11882">
        <v>-0.31123463214500002</v>
      </c>
      <c r="I11882">
        <v>1.41142021571</v>
      </c>
      <c r="J11882">
        <v>-0.138810083985</v>
      </c>
      <c r="K11882">
        <v>-2.9748365138900001E-2</v>
      </c>
      <c r="L11882">
        <v>4.7856418915600003E-2</v>
      </c>
    </row>
    <row r="11883" spans="1:12" x14ac:dyDescent="0.25">
      <c r="A11883" t="s">
        <v>11893</v>
      </c>
      <c r="B11883" t="str">
        <f t="shared" si="233"/>
        <v>2022/10/20/21:07:22.03</v>
      </c>
      <c r="C11883">
        <v>1825785</v>
      </c>
      <c r="D11883">
        <v>1666325242</v>
      </c>
      <c r="E11883">
        <v>36979396</v>
      </c>
      <c r="F11883" t="s">
        <v>11</v>
      </c>
      <c r="G11883">
        <v>0.32316218661500001</v>
      </c>
      <c r="H11883">
        <v>1.0203442706000001</v>
      </c>
      <c r="I11883">
        <v>1.05578617791</v>
      </c>
      <c r="J11883">
        <v>-0.13629024521300001</v>
      </c>
      <c r="K11883">
        <v>-5.2292747202999999E-2</v>
      </c>
      <c r="L11883">
        <v>-1.7845664873499999E-2</v>
      </c>
    </row>
    <row r="11884" spans="1:12" x14ac:dyDescent="0.25">
      <c r="A11884" t="s">
        <v>11894</v>
      </c>
      <c r="B11884" t="str">
        <f t="shared" si="233"/>
        <v>2022/10/20/21:07:22.03</v>
      </c>
      <c r="C11884">
        <v>1825786</v>
      </c>
      <c r="D11884">
        <v>1666325242</v>
      </c>
      <c r="E11884">
        <v>39004214</v>
      </c>
      <c r="F11884" t="s">
        <v>11</v>
      </c>
      <c r="G11884">
        <v>0.32396145957900002</v>
      </c>
      <c r="H11884">
        <v>1.06285119818</v>
      </c>
      <c r="I11884">
        <v>1.1835196970599999</v>
      </c>
      <c r="J11884">
        <v>-9.1540871751399994E-2</v>
      </c>
      <c r="K11884">
        <v>-3.7594983462500002E-2</v>
      </c>
      <c r="L11884">
        <v>-1.0948168925299999E-2</v>
      </c>
    </row>
    <row r="11885" spans="1:12" x14ac:dyDescent="0.25">
      <c r="A11885" t="s">
        <v>11895</v>
      </c>
      <c r="B11885" t="str">
        <f t="shared" si="233"/>
        <v>2022/10/20/21:07:22.04</v>
      </c>
      <c r="C11885">
        <v>1825787</v>
      </c>
      <c r="D11885">
        <v>1666325242</v>
      </c>
      <c r="E11885">
        <v>40992192</v>
      </c>
      <c r="F11885" t="s">
        <v>11</v>
      </c>
      <c r="G11885">
        <v>0.493157464341</v>
      </c>
      <c r="H11885">
        <v>0.51762174478400003</v>
      </c>
      <c r="I11885">
        <v>1.5708632043699999</v>
      </c>
      <c r="J11885">
        <v>-0.161025639661</v>
      </c>
      <c r="K11885">
        <v>-4.0585151382299997E-2</v>
      </c>
      <c r="L11885">
        <v>5.8646776823599997E-3</v>
      </c>
    </row>
    <row r="11886" spans="1:12" x14ac:dyDescent="0.25">
      <c r="A11886" t="s">
        <v>11896</v>
      </c>
      <c r="B11886" t="str">
        <f t="shared" si="233"/>
        <v>2022/10/20/21:07:22.04</v>
      </c>
      <c r="C11886">
        <v>1825788</v>
      </c>
      <c r="D11886">
        <v>1666325242</v>
      </c>
      <c r="E11886">
        <v>43140468</v>
      </c>
      <c r="F11886" t="s">
        <v>11</v>
      </c>
      <c r="G11886">
        <v>0.16113679176000001</v>
      </c>
      <c r="H11886">
        <v>-0.55561326024299995</v>
      </c>
      <c r="I11886">
        <v>2.1807772157800001</v>
      </c>
      <c r="J11886">
        <v>-0.17405936139100001</v>
      </c>
      <c r="K11886">
        <v>-1.9016842547399999E-2</v>
      </c>
      <c r="L11886">
        <v>6.1121242661600003E-2</v>
      </c>
    </row>
    <row r="11887" spans="1:12" x14ac:dyDescent="0.25">
      <c r="A11887" t="s">
        <v>11897</v>
      </c>
      <c r="B11887" t="str">
        <f t="shared" si="233"/>
        <v>2022/10/20/21:07:22.04</v>
      </c>
      <c r="C11887">
        <v>1825789</v>
      </c>
      <c r="D11887">
        <v>1666325242</v>
      </c>
      <c r="E11887">
        <v>44981942</v>
      </c>
      <c r="F11887" t="s">
        <v>11</v>
      </c>
      <c r="G11887">
        <v>0.62523753460200004</v>
      </c>
      <c r="H11887">
        <v>-1.5876232662100001</v>
      </c>
      <c r="I11887">
        <v>1.25058706013</v>
      </c>
      <c r="J11887">
        <v>-0.21586352097399999</v>
      </c>
      <c r="K11887">
        <v>-5.9667652956800002E-2</v>
      </c>
      <c r="L11887">
        <v>3.88048763871E-2</v>
      </c>
    </row>
    <row r="11888" spans="1:12" x14ac:dyDescent="0.25">
      <c r="A11888" t="s">
        <v>11898</v>
      </c>
      <c r="B11888" t="str">
        <f t="shared" si="233"/>
        <v>2022/10/20/21:07:22.04</v>
      </c>
      <c r="C11888">
        <v>1825790</v>
      </c>
      <c r="D11888">
        <v>1666325242</v>
      </c>
      <c r="E11888">
        <v>46968713</v>
      </c>
      <c r="F11888" t="s">
        <v>11</v>
      </c>
      <c r="G11888">
        <v>-0.106892395056</v>
      </c>
      <c r="H11888">
        <v>-0.32506485449900002</v>
      </c>
      <c r="I11888">
        <v>0.95364269746899999</v>
      </c>
      <c r="J11888">
        <v>-0.15280614642900001</v>
      </c>
      <c r="K11888">
        <v>-3.4014851905100001E-2</v>
      </c>
      <c r="L11888">
        <v>3.3479540968699997E-2</v>
      </c>
    </row>
    <row r="11889" spans="1:12" x14ac:dyDescent="0.25">
      <c r="A11889" t="s">
        <v>11899</v>
      </c>
      <c r="B11889" t="str">
        <f t="shared" si="233"/>
        <v>2022/10/20/21:07:22.04</v>
      </c>
      <c r="C11889">
        <v>1825791</v>
      </c>
      <c r="D11889">
        <v>1666325242</v>
      </c>
      <c r="E11889">
        <v>48997206</v>
      </c>
      <c r="F11889" t="s">
        <v>11</v>
      </c>
      <c r="G11889">
        <v>0.30386201940500002</v>
      </c>
      <c r="H11889">
        <v>0.68813155802500003</v>
      </c>
      <c r="I11889">
        <v>0.79684103394700001</v>
      </c>
      <c r="J11889">
        <v>-0.116641706397</v>
      </c>
      <c r="K11889">
        <v>-5.7492343141100001E-2</v>
      </c>
      <c r="L11889">
        <v>-8.7441667418599999E-3</v>
      </c>
    </row>
    <row r="11890" spans="1:12" x14ac:dyDescent="0.25">
      <c r="A11890" t="s">
        <v>11900</v>
      </c>
      <c r="B11890" t="str">
        <f t="shared" si="233"/>
        <v>2022/10/20/21:07:22.05</v>
      </c>
      <c r="C11890">
        <v>1825792</v>
      </c>
      <c r="D11890">
        <v>1666325242</v>
      </c>
      <c r="E11890">
        <v>51026649</v>
      </c>
      <c r="F11890" t="s">
        <v>11</v>
      </c>
      <c r="G11890">
        <v>0.24517252544599999</v>
      </c>
      <c r="H11890">
        <v>1.87022567374</v>
      </c>
      <c r="I11890">
        <v>1.46463982899</v>
      </c>
      <c r="J11890">
        <v>-0.127658758185</v>
      </c>
      <c r="K11890">
        <v>-3.61976237561E-2</v>
      </c>
      <c r="L11890">
        <v>-1.22824580541E-2</v>
      </c>
    </row>
    <row r="11891" spans="1:12" x14ac:dyDescent="0.25">
      <c r="A11891" t="s">
        <v>11901</v>
      </c>
      <c r="B11891" t="str">
        <f t="shared" si="233"/>
        <v>2022/10/20/21:07:22.05</v>
      </c>
      <c r="C11891">
        <v>1825793</v>
      </c>
      <c r="D11891">
        <v>1666325242</v>
      </c>
      <c r="E11891">
        <v>52990676</v>
      </c>
      <c r="F11891" t="s">
        <v>11</v>
      </c>
      <c r="G11891">
        <v>0.67274813850299997</v>
      </c>
      <c r="H11891">
        <v>0.54584908368100005</v>
      </c>
      <c r="I11891">
        <v>1.7595716435099999</v>
      </c>
      <c r="J11891">
        <v>-0.11995894417</v>
      </c>
      <c r="K11891">
        <v>-3.5320810020200002E-2</v>
      </c>
      <c r="L11891">
        <v>6.3136443089899996E-3</v>
      </c>
    </row>
    <row r="11892" spans="1:12" x14ac:dyDescent="0.25">
      <c r="A11892" t="s">
        <v>11902</v>
      </c>
      <c r="B11892" t="str">
        <f t="shared" si="233"/>
        <v>2022/10/20/21:07:22.05</v>
      </c>
      <c r="C11892">
        <v>1825794</v>
      </c>
      <c r="D11892">
        <v>1666325242</v>
      </c>
      <c r="E11892">
        <v>55316352</v>
      </c>
      <c r="F11892" t="s">
        <v>11</v>
      </c>
      <c r="G11892">
        <v>0.91594456502900001</v>
      </c>
      <c r="H11892">
        <v>-1.94208116773E-2</v>
      </c>
      <c r="I11892">
        <v>1.37536327545</v>
      </c>
      <c r="J11892">
        <v>-0.19869475583000001</v>
      </c>
      <c r="K11892">
        <v>-3.6907082211200003E-2</v>
      </c>
      <c r="L11892">
        <v>3.1332430675099998E-2</v>
      </c>
    </row>
    <row r="11893" spans="1:12" x14ac:dyDescent="0.25">
      <c r="A11893" t="s">
        <v>11903</v>
      </c>
      <c r="B11893" t="str">
        <f t="shared" si="233"/>
        <v>2022/10/20/21:07:22.05</v>
      </c>
      <c r="C11893">
        <v>1825795</v>
      </c>
      <c r="D11893">
        <v>1666325242</v>
      </c>
      <c r="E11893">
        <v>57000031</v>
      </c>
      <c r="F11893" t="s">
        <v>11</v>
      </c>
      <c r="G11893">
        <v>-0.10373948387</v>
      </c>
      <c r="H11893">
        <v>-0.41413206539800002</v>
      </c>
      <c r="I11893">
        <v>1.4587328796100001</v>
      </c>
      <c r="J11893">
        <v>-0.14384959130300001</v>
      </c>
      <c r="K11893">
        <v>-2.7600240579099999E-2</v>
      </c>
      <c r="L11893">
        <v>4.5212963327799997E-2</v>
      </c>
    </row>
    <row r="11894" spans="1:12" x14ac:dyDescent="0.25">
      <c r="A11894" t="s">
        <v>11904</v>
      </c>
      <c r="B11894" t="str">
        <f t="shared" si="233"/>
        <v>2022/10/20/21:07:22.05</v>
      </c>
      <c r="C11894">
        <v>1825796</v>
      </c>
      <c r="D11894">
        <v>1666325242</v>
      </c>
      <c r="E11894">
        <v>59196078</v>
      </c>
      <c r="F11894" t="s">
        <v>11</v>
      </c>
      <c r="G11894">
        <v>0.29502794042699998</v>
      </c>
      <c r="H11894">
        <v>0.17409511776</v>
      </c>
      <c r="I11894">
        <v>0.74839269177099998</v>
      </c>
      <c r="J11894">
        <v>-0.17943478420199999</v>
      </c>
      <c r="K11894">
        <v>-5.1072299145900002E-2</v>
      </c>
      <c r="L11894">
        <v>1.76859045307E-2</v>
      </c>
    </row>
    <row r="11895" spans="1:12" x14ac:dyDescent="0.25">
      <c r="A11895" t="s">
        <v>11905</v>
      </c>
      <c r="B11895" t="str">
        <f t="shared" si="233"/>
        <v>2022/10/20/21:07:22.06</v>
      </c>
      <c r="C11895">
        <v>1825797</v>
      </c>
      <c r="D11895">
        <v>1666325242</v>
      </c>
      <c r="E11895">
        <v>60980925</v>
      </c>
      <c r="F11895" t="s">
        <v>11</v>
      </c>
      <c r="G11895">
        <v>0.10576942898400001</v>
      </c>
      <c r="H11895">
        <v>0.181612871254</v>
      </c>
      <c r="I11895">
        <v>1.08855731163</v>
      </c>
      <c r="J11895">
        <v>-0.12175539416599999</v>
      </c>
      <c r="K11895">
        <v>-4.3842407006599998E-2</v>
      </c>
      <c r="L11895">
        <v>3.50986018404E-2</v>
      </c>
    </row>
    <row r="11896" spans="1:12" x14ac:dyDescent="0.25">
      <c r="A11896" t="s">
        <v>11906</v>
      </c>
      <c r="B11896" t="str">
        <f t="shared" si="233"/>
        <v>2022/10/20/21:07:22.06</v>
      </c>
      <c r="C11896">
        <v>1825798</v>
      </c>
      <c r="D11896">
        <v>1666325242</v>
      </c>
      <c r="E11896">
        <v>63228783</v>
      </c>
      <c r="F11896" t="s">
        <v>11</v>
      </c>
      <c r="G11896">
        <v>0.73308988924999996</v>
      </c>
      <c r="H11896">
        <v>-0.23521363213499999</v>
      </c>
      <c r="I11896">
        <v>1.09295474606</v>
      </c>
      <c r="J11896">
        <v>-0.17122151995000001</v>
      </c>
      <c r="K11896">
        <v>-5.9646556060099998E-2</v>
      </c>
      <c r="L11896">
        <v>6.0999404774399997E-3</v>
      </c>
    </row>
    <row r="11897" spans="1:12" x14ac:dyDescent="0.25">
      <c r="A11897" t="s">
        <v>11907</v>
      </c>
      <c r="B11897" t="str">
        <f t="shared" si="233"/>
        <v>2022/10/20/21:07:22.06</v>
      </c>
      <c r="C11897">
        <v>1825799</v>
      </c>
      <c r="D11897">
        <v>1666325242</v>
      </c>
      <c r="E11897">
        <v>64980968</v>
      </c>
      <c r="F11897" t="s">
        <v>11</v>
      </c>
      <c r="G11897">
        <v>0.49863488375600001</v>
      </c>
      <c r="H11897">
        <v>-0.149813021638</v>
      </c>
      <c r="I11897">
        <v>1.5319417475999999</v>
      </c>
      <c r="J11897">
        <v>-0.16983985411999999</v>
      </c>
      <c r="K11897">
        <v>-2.8482583322500001E-2</v>
      </c>
      <c r="L11897">
        <v>2.9485337522700002E-2</v>
      </c>
    </row>
    <row r="11898" spans="1:12" x14ac:dyDescent="0.25">
      <c r="A11898" t="s">
        <v>11908</v>
      </c>
      <c r="B11898" t="str">
        <f t="shared" si="233"/>
        <v>2022/10/20/21:07:22.06</v>
      </c>
      <c r="C11898">
        <v>1825800</v>
      </c>
      <c r="D11898">
        <v>1666325242</v>
      </c>
      <c r="E11898">
        <v>66977595</v>
      </c>
      <c r="F11898" t="s">
        <v>11</v>
      </c>
      <c r="G11898">
        <v>0.486873075396</v>
      </c>
      <c r="H11898">
        <v>0.13983781146999999</v>
      </c>
      <c r="I11898">
        <v>1.02021248947</v>
      </c>
      <c r="J11898">
        <v>-0.17455516118600001</v>
      </c>
      <c r="K11898">
        <v>-4.1040048298099999E-2</v>
      </c>
      <c r="L11898">
        <v>4.6629022005500002E-3</v>
      </c>
    </row>
    <row r="11899" spans="1:12" x14ac:dyDescent="0.25">
      <c r="A11899" t="s">
        <v>11909</v>
      </c>
      <c r="B11899" t="str">
        <f t="shared" si="233"/>
        <v>2022/10/20/21:07:22.06</v>
      </c>
      <c r="C11899">
        <v>1825801</v>
      </c>
      <c r="D11899">
        <v>1666325242</v>
      </c>
      <c r="E11899">
        <v>69031884</v>
      </c>
      <c r="F11899" t="s">
        <v>11</v>
      </c>
      <c r="G11899">
        <v>0.376703988346</v>
      </c>
      <c r="H11899">
        <v>0.98604715360600004</v>
      </c>
      <c r="I11899">
        <v>1.1291035679899999</v>
      </c>
      <c r="J11899">
        <v>-0.13591480118599999</v>
      </c>
      <c r="K11899">
        <v>-4.3752721422700001E-2</v>
      </c>
      <c r="L11899">
        <v>-5.5963819665299998E-4</v>
      </c>
    </row>
    <row r="11900" spans="1:12" x14ac:dyDescent="0.25">
      <c r="A11900" t="s">
        <v>11910</v>
      </c>
      <c r="B11900" t="str">
        <f t="shared" si="233"/>
        <v>2022/10/20/21:07:22.07</v>
      </c>
      <c r="C11900">
        <v>1825802</v>
      </c>
      <c r="D11900">
        <v>1666325242</v>
      </c>
      <c r="E11900">
        <v>71010674</v>
      </c>
      <c r="F11900" t="s">
        <v>11</v>
      </c>
      <c r="G11900">
        <v>0.46838340832399999</v>
      </c>
      <c r="H11900">
        <v>1.0090941203699999</v>
      </c>
      <c r="I11900">
        <v>1.14515820215</v>
      </c>
      <c r="J11900">
        <v>-9.3363656148199997E-2</v>
      </c>
      <c r="K11900">
        <v>-5.8413968298899999E-2</v>
      </c>
      <c r="L11900">
        <v>-3.4597132798599999E-3</v>
      </c>
    </row>
    <row r="11901" spans="1:12" x14ac:dyDescent="0.25">
      <c r="A11901" t="s">
        <v>11911</v>
      </c>
      <c r="B11901" t="str">
        <f t="shared" si="233"/>
        <v>2022/10/20/21:07:22.07</v>
      </c>
      <c r="C11901">
        <v>1825803</v>
      </c>
      <c r="D11901">
        <v>1666325242</v>
      </c>
      <c r="E11901">
        <v>72987976</v>
      </c>
      <c r="F11901" t="s">
        <v>11</v>
      </c>
      <c r="G11901">
        <v>0.41302083703999998</v>
      </c>
      <c r="H11901">
        <v>0.219330016529</v>
      </c>
      <c r="I11901">
        <v>1.6183436680100001</v>
      </c>
      <c r="J11901">
        <v>-0.162893389897</v>
      </c>
      <c r="K11901">
        <v>-2.7621049648399999E-2</v>
      </c>
      <c r="L11901">
        <v>9.7008099913600005E-3</v>
      </c>
    </row>
    <row r="11902" spans="1:12" x14ac:dyDescent="0.25">
      <c r="A11902" t="s">
        <v>11912</v>
      </c>
      <c r="B11902" t="str">
        <f t="shared" si="233"/>
        <v>2022/10/20/21:07:22.07</v>
      </c>
      <c r="C11902">
        <v>1825804</v>
      </c>
      <c r="D11902">
        <v>1666325242</v>
      </c>
      <c r="E11902">
        <v>74997395</v>
      </c>
      <c r="F11902" t="s">
        <v>11</v>
      </c>
      <c r="G11902">
        <v>-8.5571257748200003E-3</v>
      </c>
      <c r="H11902">
        <v>-0.95934507957500004</v>
      </c>
      <c r="I11902">
        <v>1.9293908021099999</v>
      </c>
      <c r="J11902">
        <v>-0.17722644590600001</v>
      </c>
      <c r="K11902">
        <v>-1.2151620331599999E-2</v>
      </c>
      <c r="L11902">
        <v>5.0753588272900003E-2</v>
      </c>
    </row>
    <row r="11903" spans="1:12" x14ac:dyDescent="0.25">
      <c r="A11903" t="s">
        <v>11913</v>
      </c>
      <c r="B11903" t="str">
        <f t="shared" si="233"/>
        <v>2022/10/20/21:07:22.07</v>
      </c>
      <c r="C11903">
        <v>1825805</v>
      </c>
      <c r="D11903">
        <v>1666325242</v>
      </c>
      <c r="E11903">
        <v>76995904</v>
      </c>
      <c r="F11903" t="s">
        <v>11</v>
      </c>
      <c r="G11903">
        <v>0.857926171588</v>
      </c>
      <c r="H11903">
        <v>-1.28448970088</v>
      </c>
      <c r="I11903">
        <v>1.29086884614</v>
      </c>
      <c r="J11903">
        <v>-0.229538074663</v>
      </c>
      <c r="K11903">
        <v>-3.6718242600199999E-2</v>
      </c>
      <c r="L11903">
        <v>6.2200713116799998E-2</v>
      </c>
    </row>
    <row r="11904" spans="1:12" x14ac:dyDescent="0.25">
      <c r="A11904" t="s">
        <v>11914</v>
      </c>
      <c r="B11904" t="str">
        <f t="shared" si="233"/>
        <v>2022/10/20/21:07:22.07</v>
      </c>
      <c r="C11904">
        <v>1825806</v>
      </c>
      <c r="D11904">
        <v>1666325242</v>
      </c>
      <c r="E11904">
        <v>78989761</v>
      </c>
      <c r="F11904" t="s">
        <v>11</v>
      </c>
      <c r="G11904">
        <v>0.65354196928899999</v>
      </c>
      <c r="H11904">
        <v>-0.598247474246</v>
      </c>
      <c r="I11904">
        <v>0.70251867647400001</v>
      </c>
      <c r="J11904">
        <v>-0.15056406664300001</v>
      </c>
      <c r="K11904">
        <v>-5.6457015709400003E-2</v>
      </c>
      <c r="L11904">
        <v>2.55441545071E-2</v>
      </c>
    </row>
    <row r="11905" spans="1:12" x14ac:dyDescent="0.25">
      <c r="A11905" t="s">
        <v>11915</v>
      </c>
      <c r="B11905" t="str">
        <f t="shared" si="233"/>
        <v>2022/10/20/21:07:22.08</v>
      </c>
      <c r="C11905">
        <v>1825807</v>
      </c>
      <c r="D11905">
        <v>1666325242</v>
      </c>
      <c r="E11905">
        <v>81158486</v>
      </c>
      <c r="F11905" t="s">
        <v>11</v>
      </c>
      <c r="G11905">
        <v>0.45926744762400001</v>
      </c>
      <c r="H11905">
        <v>1.46001492373</v>
      </c>
      <c r="I11905">
        <v>0.51149032202900002</v>
      </c>
      <c r="J11905">
        <v>-0.11249034238</v>
      </c>
      <c r="K11905">
        <v>-6.5783426660400005E-2</v>
      </c>
      <c r="L11905">
        <v>-2.7109039859400001E-2</v>
      </c>
    </row>
    <row r="11906" spans="1:12" x14ac:dyDescent="0.25">
      <c r="A11906" t="s">
        <v>11916</v>
      </c>
      <c r="B11906" t="str">
        <f t="shared" si="233"/>
        <v>2022/10/20/21:07:22.08</v>
      </c>
      <c r="C11906">
        <v>1825808</v>
      </c>
      <c r="D11906">
        <v>1666325242</v>
      </c>
      <c r="E11906">
        <v>83082064</v>
      </c>
      <c r="F11906" t="s">
        <v>11</v>
      </c>
      <c r="G11906">
        <v>-0.18085764859600001</v>
      </c>
      <c r="H11906">
        <v>2.2452719180499998</v>
      </c>
      <c r="I11906">
        <v>1.4360128051100001</v>
      </c>
      <c r="J11906">
        <v>-5.1040719497099998E-2</v>
      </c>
      <c r="K11906">
        <v>-3.87622442695E-2</v>
      </c>
      <c r="L11906">
        <v>-3.0447143766900001E-2</v>
      </c>
    </row>
    <row r="11907" spans="1:12" x14ac:dyDescent="0.25">
      <c r="A11907" t="s">
        <v>11917</v>
      </c>
      <c r="B11907" t="str">
        <f t="shared" ref="B11907:B11970" si="234">LEFT(A11907,LEN(A11907)-4)</f>
        <v>2022/10/20/21:07:22.08</v>
      </c>
      <c r="C11907">
        <v>1825809</v>
      </c>
      <c r="D11907">
        <v>1666325242</v>
      </c>
      <c r="E11907">
        <v>85031405</v>
      </c>
      <c r="F11907" t="s">
        <v>11</v>
      </c>
      <c r="G11907">
        <v>0.66453371054199994</v>
      </c>
      <c r="H11907">
        <v>0.65392410945799995</v>
      </c>
      <c r="I11907">
        <v>1.0162773433500001</v>
      </c>
      <c r="J11907">
        <v>-0.131111500247</v>
      </c>
      <c r="K11907">
        <v>-5.1230001857800002E-2</v>
      </c>
      <c r="L11907">
        <v>9.4414097447799994E-3</v>
      </c>
    </row>
    <row r="11908" spans="1:12" x14ac:dyDescent="0.25">
      <c r="A11908" t="s">
        <v>11918</v>
      </c>
      <c r="B11908" t="str">
        <f t="shared" si="234"/>
        <v>2022/10/20/21:07:22.08</v>
      </c>
      <c r="C11908">
        <v>1825810</v>
      </c>
      <c r="D11908">
        <v>1666325242</v>
      </c>
      <c r="E11908">
        <v>87226596</v>
      </c>
      <c r="F11908" t="s">
        <v>11</v>
      </c>
      <c r="G11908">
        <v>-0.63019641101199997</v>
      </c>
      <c r="H11908">
        <v>-0.52143906854099997</v>
      </c>
      <c r="I11908">
        <v>2.0877049418300002</v>
      </c>
      <c r="J11908">
        <v>-0.168952013815</v>
      </c>
      <c r="K11908">
        <v>-8.4026817515600004E-3</v>
      </c>
      <c r="L11908">
        <v>4.3415726036200003E-2</v>
      </c>
    </row>
    <row r="11909" spans="1:12" x14ac:dyDescent="0.25">
      <c r="A11909" t="s">
        <v>11919</v>
      </c>
      <c r="B11909" t="str">
        <f t="shared" si="234"/>
        <v>2022/10/20/21:07:22.08</v>
      </c>
      <c r="C11909">
        <v>1825811</v>
      </c>
      <c r="D11909">
        <v>1666325242</v>
      </c>
      <c r="E11909">
        <v>88975979</v>
      </c>
      <c r="F11909" t="s">
        <v>11</v>
      </c>
      <c r="G11909">
        <v>0.46040721611000002</v>
      </c>
      <c r="H11909">
        <v>-1.5561552521999999</v>
      </c>
      <c r="I11909">
        <v>1.12368578834</v>
      </c>
      <c r="J11909">
        <v>-0.209751912555</v>
      </c>
      <c r="K11909">
        <v>-1.78207562178E-2</v>
      </c>
      <c r="L11909">
        <v>8.2725510381299994E-2</v>
      </c>
    </row>
    <row r="11910" spans="1:12" x14ac:dyDescent="0.25">
      <c r="A11910" t="s">
        <v>11920</v>
      </c>
      <c r="B11910" t="str">
        <f t="shared" si="234"/>
        <v>2022/10/20/21:07:22.09</v>
      </c>
      <c r="C11910">
        <v>1825812</v>
      </c>
      <c r="D11910">
        <v>1666325242</v>
      </c>
      <c r="E11910">
        <v>91006928</v>
      </c>
      <c r="F11910" t="s">
        <v>11</v>
      </c>
      <c r="G11910">
        <v>-0.27578318864899998</v>
      </c>
      <c r="H11910">
        <v>-1.1829434076300001</v>
      </c>
      <c r="I11910">
        <v>1.0594674623</v>
      </c>
      <c r="J11910">
        <v>-0.167999882973</v>
      </c>
      <c r="K11910">
        <v>-3.3225843733999998E-2</v>
      </c>
      <c r="L11910">
        <v>6.7463614556900003E-2</v>
      </c>
    </row>
    <row r="11911" spans="1:12" x14ac:dyDescent="0.25">
      <c r="A11911" t="s">
        <v>11921</v>
      </c>
      <c r="B11911" t="str">
        <f t="shared" si="234"/>
        <v>2022/10/20/21:07:22.09</v>
      </c>
      <c r="C11911">
        <v>1825813</v>
      </c>
      <c r="D11911">
        <v>1666325242</v>
      </c>
      <c r="E11911">
        <v>92990236</v>
      </c>
      <c r="F11911" t="s">
        <v>11</v>
      </c>
      <c r="G11911">
        <v>1.06087641685E-2</v>
      </c>
      <c r="H11911">
        <v>0.96743263443600003</v>
      </c>
      <c r="I11911">
        <v>0.99339993148100003</v>
      </c>
      <c r="J11911">
        <v>-0.1834618244</v>
      </c>
      <c r="K11911">
        <v>-4.4224606382299997E-2</v>
      </c>
      <c r="L11911">
        <v>-1.5946261178399999E-2</v>
      </c>
    </row>
    <row r="11912" spans="1:12" x14ac:dyDescent="0.25">
      <c r="A11912" t="s">
        <v>11922</v>
      </c>
      <c r="B11912" t="str">
        <f t="shared" si="234"/>
        <v>2022/10/20/21:07:22.09</v>
      </c>
      <c r="C11912">
        <v>1825814</v>
      </c>
      <c r="D11912">
        <v>1666325242</v>
      </c>
      <c r="E11912">
        <v>94969055</v>
      </c>
      <c r="F11912" t="s">
        <v>11</v>
      </c>
      <c r="G11912">
        <v>0.446647435546</v>
      </c>
      <c r="H11912">
        <v>1.5946097393800001</v>
      </c>
      <c r="I11912">
        <v>0.90196027789300004</v>
      </c>
      <c r="J11912">
        <v>-6.6651793910000007E-2</v>
      </c>
      <c r="K11912">
        <v>-5.6662878043199999E-2</v>
      </c>
      <c r="L11912">
        <v>-4.6983254323299996E-3</v>
      </c>
    </row>
    <row r="11913" spans="1:12" x14ac:dyDescent="0.25">
      <c r="A11913" t="s">
        <v>11923</v>
      </c>
      <c r="B11913" t="str">
        <f t="shared" si="234"/>
        <v>2022/10/20/21:07:22.09</v>
      </c>
      <c r="C11913">
        <v>1825815</v>
      </c>
      <c r="D11913">
        <v>1666325242</v>
      </c>
      <c r="E11913">
        <v>96969659</v>
      </c>
      <c r="F11913" t="s">
        <v>11</v>
      </c>
      <c r="G11913">
        <v>0.77052405492300002</v>
      </c>
      <c r="H11913">
        <v>0.80050560821100003</v>
      </c>
      <c r="I11913">
        <v>0.75200155349300002</v>
      </c>
      <c r="J11913">
        <v>-0.15619118002900001</v>
      </c>
      <c r="K11913">
        <v>-4.7749578156999997E-2</v>
      </c>
      <c r="L11913">
        <v>-1.8464518835500002E-2</v>
      </c>
    </row>
    <row r="11914" spans="1:12" x14ac:dyDescent="0.25">
      <c r="A11914" t="s">
        <v>11924</v>
      </c>
      <c r="B11914" t="str">
        <f t="shared" si="234"/>
        <v>2022/10/20/21:07:22.09</v>
      </c>
      <c r="C11914">
        <v>1825816</v>
      </c>
      <c r="D11914">
        <v>1666325242</v>
      </c>
      <c r="E11914">
        <v>98971266</v>
      </c>
      <c r="F11914" t="s">
        <v>11</v>
      </c>
      <c r="G11914">
        <v>0.69029328616700003</v>
      </c>
      <c r="H11914">
        <v>-7.9134634632800002E-2</v>
      </c>
      <c r="I11914">
        <v>1.0906554078699999</v>
      </c>
      <c r="J11914">
        <v>-0.17981380372200001</v>
      </c>
      <c r="K11914">
        <v>-3.4349919914099997E-2</v>
      </c>
      <c r="L11914">
        <v>2.44776716532E-2</v>
      </c>
    </row>
    <row r="11915" spans="1:12" x14ac:dyDescent="0.25">
      <c r="A11915" t="s">
        <v>11925</v>
      </c>
      <c r="B11915" t="str">
        <f t="shared" si="234"/>
        <v>2022/10/20/21:07:22.10</v>
      </c>
      <c r="C11915">
        <v>1825817</v>
      </c>
      <c r="D11915">
        <v>1666325242</v>
      </c>
      <c r="E11915">
        <v>100964940</v>
      </c>
      <c r="F11915" t="s">
        <v>11</v>
      </c>
      <c r="G11915">
        <v>0.264091150627</v>
      </c>
      <c r="H11915">
        <v>-0.53889855131800002</v>
      </c>
      <c r="I11915">
        <v>1.1639741995999999</v>
      </c>
      <c r="J11915">
        <v>-0.19188796526900001</v>
      </c>
      <c r="K11915">
        <v>-3.3700931961900001E-2</v>
      </c>
      <c r="L11915">
        <v>2.73052853313E-2</v>
      </c>
    </row>
    <row r="11916" spans="1:12" x14ac:dyDescent="0.25">
      <c r="A11916" t="s">
        <v>11926</v>
      </c>
      <c r="B11916" t="str">
        <f t="shared" si="234"/>
        <v>2022/10/20/21:07:22.10</v>
      </c>
      <c r="C11916">
        <v>1825818</v>
      </c>
      <c r="D11916">
        <v>1666325242</v>
      </c>
      <c r="E11916">
        <v>102990681</v>
      </c>
      <c r="F11916" t="s">
        <v>11</v>
      </c>
      <c r="G11916">
        <v>-0.27889824406800001</v>
      </c>
      <c r="H11916">
        <v>0.82668499397200002</v>
      </c>
      <c r="I11916">
        <v>0.96198908916799997</v>
      </c>
      <c r="J11916">
        <v>-0.12850197534400001</v>
      </c>
      <c r="K11916">
        <v>-2.6205190200099999E-2</v>
      </c>
      <c r="L11916">
        <v>2.0534778201700001E-2</v>
      </c>
    </row>
    <row r="11917" spans="1:12" x14ac:dyDescent="0.25">
      <c r="A11917" t="s">
        <v>11927</v>
      </c>
      <c r="B11917" t="str">
        <f t="shared" si="234"/>
        <v>2022/10/20/21:07:22.10</v>
      </c>
      <c r="C11917">
        <v>1825819</v>
      </c>
      <c r="D11917">
        <v>1666325242</v>
      </c>
      <c r="E11917">
        <v>104968060</v>
      </c>
      <c r="F11917" t="s">
        <v>11</v>
      </c>
      <c r="G11917">
        <v>-0.12417107626</v>
      </c>
      <c r="H11917">
        <v>1.2461690519599999</v>
      </c>
      <c r="I11917">
        <v>1.81795968333</v>
      </c>
      <c r="J11917">
        <v>-0.113497035986</v>
      </c>
      <c r="K11917">
        <v>-4.2965385574600001E-2</v>
      </c>
      <c r="L11917">
        <v>-7.8566624382900004E-4</v>
      </c>
    </row>
    <row r="11918" spans="1:12" x14ac:dyDescent="0.25">
      <c r="A11918" t="s">
        <v>11928</v>
      </c>
      <c r="B11918" t="str">
        <f t="shared" si="234"/>
        <v>2022/10/20/21:07:22.10</v>
      </c>
      <c r="C11918">
        <v>1825820</v>
      </c>
      <c r="D11918">
        <v>1666325242</v>
      </c>
      <c r="E11918">
        <v>106981230</v>
      </c>
      <c r="F11918" t="s">
        <v>11</v>
      </c>
      <c r="G11918">
        <v>-0.12731097459400001</v>
      </c>
      <c r="H11918">
        <v>0.70416326971599996</v>
      </c>
      <c r="I11918">
        <v>1.57506463614</v>
      </c>
      <c r="J11918">
        <v>-0.122628065865</v>
      </c>
      <c r="K11918">
        <v>-2.4970973188600001E-2</v>
      </c>
      <c r="L11918">
        <v>7.4676072930500003E-3</v>
      </c>
    </row>
    <row r="11919" spans="1:12" x14ac:dyDescent="0.25">
      <c r="A11919" t="s">
        <v>11929</v>
      </c>
      <c r="B11919" t="str">
        <f t="shared" si="234"/>
        <v>2022/10/20/21:07:22.11</v>
      </c>
      <c r="C11919">
        <v>1825821</v>
      </c>
      <c r="D11919">
        <v>1666325242</v>
      </c>
      <c r="E11919">
        <v>109014140</v>
      </c>
      <c r="F11919" t="s">
        <v>11</v>
      </c>
      <c r="G11919">
        <v>1.3123250580000001</v>
      </c>
      <c r="H11919">
        <v>-0.38189172683900002</v>
      </c>
      <c r="I11919">
        <v>0.89971007002500003</v>
      </c>
      <c r="J11919">
        <v>-0.14253917518199999</v>
      </c>
      <c r="K11919">
        <v>-6.22297719727E-2</v>
      </c>
      <c r="L11919">
        <v>3.5595865199600001E-2</v>
      </c>
    </row>
    <row r="11920" spans="1:12" x14ac:dyDescent="0.25">
      <c r="A11920" t="s">
        <v>11930</v>
      </c>
      <c r="B11920" t="str">
        <f t="shared" si="234"/>
        <v>2022/10/20/21:07:22.11</v>
      </c>
      <c r="C11920">
        <v>1825822</v>
      </c>
      <c r="D11920">
        <v>1666325242</v>
      </c>
      <c r="E11920">
        <v>110986791</v>
      </c>
      <c r="F11920" t="s">
        <v>11</v>
      </c>
      <c r="G11920">
        <v>0.23542951016399999</v>
      </c>
      <c r="H11920">
        <v>-1.1047396514700001</v>
      </c>
      <c r="I11920">
        <v>1.0438313245099999</v>
      </c>
      <c r="J11920">
        <v>-0.187443629532</v>
      </c>
      <c r="K11920">
        <v>-3.07906992403E-2</v>
      </c>
      <c r="L11920">
        <v>5.1436654720200002E-2</v>
      </c>
    </row>
    <row r="11921" spans="1:12" x14ac:dyDescent="0.25">
      <c r="A11921" t="s">
        <v>11931</v>
      </c>
      <c r="B11921" t="str">
        <f t="shared" si="234"/>
        <v>2022/10/20/21:07:22.11</v>
      </c>
      <c r="C11921">
        <v>1825823</v>
      </c>
      <c r="D11921">
        <v>1666325242</v>
      </c>
      <c r="E11921">
        <v>112991336</v>
      </c>
      <c r="F11921" t="s">
        <v>11</v>
      </c>
      <c r="G11921">
        <v>-0.36441766653300001</v>
      </c>
      <c r="H11921">
        <v>-0.93344736331900002</v>
      </c>
      <c r="I11921">
        <v>1.0563388694</v>
      </c>
      <c r="J11921">
        <v>-0.18366735648099999</v>
      </c>
      <c r="K11921">
        <v>-2.8656472951499999E-2</v>
      </c>
      <c r="L11921">
        <v>2.9130748457200002E-2</v>
      </c>
    </row>
    <row r="11922" spans="1:12" x14ac:dyDescent="0.25">
      <c r="A11922" t="s">
        <v>11932</v>
      </c>
      <c r="B11922" t="str">
        <f t="shared" si="234"/>
        <v>2022/10/20/21:07:22.11</v>
      </c>
      <c r="C11922">
        <v>1825824</v>
      </c>
      <c r="D11922">
        <v>1666325242</v>
      </c>
      <c r="E11922">
        <v>115006878</v>
      </c>
      <c r="F11922" t="s">
        <v>11</v>
      </c>
      <c r="G11922">
        <v>0.42445475566099999</v>
      </c>
      <c r="H11922">
        <v>8.3062078015200005E-2</v>
      </c>
      <c r="I11922">
        <v>0.53822843963800004</v>
      </c>
      <c r="J11922">
        <v>-0.134900117126</v>
      </c>
      <c r="K11922">
        <v>-5.7306081282400001E-2</v>
      </c>
      <c r="L11922">
        <v>1.0331572533100001E-2</v>
      </c>
    </row>
    <row r="11923" spans="1:12" x14ac:dyDescent="0.25">
      <c r="A11923" t="s">
        <v>11933</v>
      </c>
      <c r="B11923" t="str">
        <f t="shared" si="234"/>
        <v>2022/10/20/21:07:22.11</v>
      </c>
      <c r="C11923">
        <v>1825825</v>
      </c>
      <c r="D11923">
        <v>1666325242</v>
      </c>
      <c r="E11923">
        <v>117002583</v>
      </c>
      <c r="F11923" t="s">
        <v>11</v>
      </c>
      <c r="G11923">
        <v>0.101888722439</v>
      </c>
      <c r="H11923">
        <v>1.03753906422</v>
      </c>
      <c r="I11923">
        <v>1.22294231642</v>
      </c>
      <c r="J11923">
        <v>-0.11649757055399999</v>
      </c>
      <c r="K11923">
        <v>-4.7152443306300001E-2</v>
      </c>
      <c r="L11923">
        <v>-1.80356529222E-2</v>
      </c>
    </row>
    <row r="11924" spans="1:12" x14ac:dyDescent="0.25">
      <c r="A11924" t="s">
        <v>11934</v>
      </c>
      <c r="B11924" t="str">
        <f t="shared" si="234"/>
        <v>2022/10/20/21:07:22.12</v>
      </c>
      <c r="C11924">
        <v>1825826</v>
      </c>
      <c r="D11924">
        <v>1666325242</v>
      </c>
      <c r="E11924">
        <v>119624121</v>
      </c>
      <c r="F11924" t="s">
        <v>11</v>
      </c>
      <c r="G11924">
        <v>0.50601402516899996</v>
      </c>
      <c r="H11924">
        <v>1.18510610703</v>
      </c>
      <c r="I11924">
        <v>0.91961541113900003</v>
      </c>
      <c r="J11924">
        <v>-0.12547716202500001</v>
      </c>
      <c r="K11924">
        <v>-4.5487372443699998E-2</v>
      </c>
      <c r="L11924">
        <v>1.05326805178E-3</v>
      </c>
    </row>
    <row r="11925" spans="1:12" x14ac:dyDescent="0.25">
      <c r="A11925" t="s">
        <v>11935</v>
      </c>
      <c r="B11925" t="str">
        <f t="shared" si="234"/>
        <v>2022/10/20/21:07:22.12</v>
      </c>
      <c r="C11925">
        <v>1825827</v>
      </c>
      <c r="D11925">
        <v>1666325242</v>
      </c>
      <c r="E11925">
        <v>120985829</v>
      </c>
      <c r="F11925" t="s">
        <v>11</v>
      </c>
      <c r="G11925">
        <v>0.52325038515199995</v>
      </c>
      <c r="H11925">
        <v>-3.2396520545299998E-2</v>
      </c>
      <c r="I11925">
        <v>1.24988008456</v>
      </c>
      <c r="J11925">
        <v>-0.14838864477499999</v>
      </c>
      <c r="K11925">
        <v>-3.9319328606700003E-2</v>
      </c>
      <c r="L11925">
        <v>9.6523484888800005E-3</v>
      </c>
    </row>
    <row r="11926" spans="1:12" x14ac:dyDescent="0.25">
      <c r="A11926" t="s">
        <v>11936</v>
      </c>
      <c r="B11926" t="str">
        <f t="shared" si="234"/>
        <v>2022/10/20/21:07:22.12</v>
      </c>
      <c r="C11926">
        <v>1825828</v>
      </c>
      <c r="D11926">
        <v>1666325242</v>
      </c>
      <c r="E11926">
        <v>122966123</v>
      </c>
      <c r="F11926" t="s">
        <v>11</v>
      </c>
      <c r="G11926">
        <v>-6.3198905792500003E-3</v>
      </c>
      <c r="H11926">
        <v>-0.27268838894800002</v>
      </c>
      <c r="I11926">
        <v>1.63849786791</v>
      </c>
      <c r="J11926">
        <v>-0.174434807547</v>
      </c>
      <c r="K11926">
        <v>-2.62030673056E-2</v>
      </c>
      <c r="L11926">
        <v>3.57000921163E-2</v>
      </c>
    </row>
    <row r="11927" spans="1:12" x14ac:dyDescent="0.25">
      <c r="A11927" t="s">
        <v>11937</v>
      </c>
      <c r="B11927" t="str">
        <f t="shared" si="234"/>
        <v>2022/10/20/21:07:22.12</v>
      </c>
      <c r="C11927">
        <v>1825829</v>
      </c>
      <c r="D11927">
        <v>1666325242</v>
      </c>
      <c r="E11927">
        <v>124990337</v>
      </c>
      <c r="F11927" t="s">
        <v>11</v>
      </c>
      <c r="G11927">
        <v>-3.0002483990300002E-2</v>
      </c>
      <c r="H11927">
        <v>-0.674536166677</v>
      </c>
      <c r="I11927">
        <v>0.98682893626199997</v>
      </c>
      <c r="J11927">
        <v>-0.18809306897700001</v>
      </c>
      <c r="K11927">
        <v>-3.0820412394100001E-2</v>
      </c>
      <c r="L11927">
        <v>3.3532571248E-2</v>
      </c>
    </row>
    <row r="11928" spans="1:12" x14ac:dyDescent="0.25">
      <c r="A11928" t="s">
        <v>11938</v>
      </c>
      <c r="B11928" t="str">
        <f t="shared" si="234"/>
        <v>2022/10/20/21:07:22.12</v>
      </c>
      <c r="C11928">
        <v>1825830</v>
      </c>
      <c r="D11928">
        <v>1666325242</v>
      </c>
      <c r="E11928">
        <v>126975005</v>
      </c>
      <c r="F11928" t="s">
        <v>11</v>
      </c>
      <c r="G11928">
        <v>0.31716551739299997</v>
      </c>
      <c r="H11928">
        <v>-0.42650479399399999</v>
      </c>
      <c r="I11928">
        <v>1.19524825981</v>
      </c>
      <c r="J11928">
        <v>-0.13761818110599999</v>
      </c>
      <c r="K11928">
        <v>-3.7029111515300001E-2</v>
      </c>
      <c r="L11928">
        <v>3.7715772469099997E-2</v>
      </c>
    </row>
    <row r="11929" spans="1:12" x14ac:dyDescent="0.25">
      <c r="A11929" t="s">
        <v>11939</v>
      </c>
      <c r="B11929" t="str">
        <f t="shared" si="234"/>
        <v>2022/10/20/21:07:22.12</v>
      </c>
      <c r="C11929">
        <v>1825831</v>
      </c>
      <c r="D11929">
        <v>1666325242</v>
      </c>
      <c r="E11929">
        <v>128964184</v>
      </c>
      <c r="F11929" t="s">
        <v>11</v>
      </c>
      <c r="G11929">
        <v>0.32027721384399999</v>
      </c>
      <c r="H11929">
        <v>0.348350852441</v>
      </c>
      <c r="I11929">
        <v>1.16544968533</v>
      </c>
      <c r="J11929">
        <v>-0.177419823404</v>
      </c>
      <c r="K11929">
        <v>-4.5783159142900001E-2</v>
      </c>
      <c r="L11929">
        <v>6.0170611245900004E-3</v>
      </c>
    </row>
    <row r="11930" spans="1:12" x14ac:dyDescent="0.25">
      <c r="A11930" t="s">
        <v>11940</v>
      </c>
      <c r="B11930" t="str">
        <f t="shared" si="234"/>
        <v>2022/10/20/21:07:22.13</v>
      </c>
      <c r="C11930">
        <v>1825832</v>
      </c>
      <c r="D11930">
        <v>1666325242</v>
      </c>
      <c r="E11930">
        <v>130984122</v>
      </c>
      <c r="F11930" t="s">
        <v>11</v>
      </c>
      <c r="G11930">
        <v>0.47917800346700001</v>
      </c>
      <c r="H11930">
        <v>0.16140571584899999</v>
      </c>
      <c r="I11930">
        <v>1.0853663760800001</v>
      </c>
      <c r="J11930">
        <v>-0.126946516185</v>
      </c>
      <c r="K11930">
        <v>-3.4264513349999998E-2</v>
      </c>
      <c r="L11930">
        <v>1.6231063399499999E-2</v>
      </c>
    </row>
    <row r="11931" spans="1:12" x14ac:dyDescent="0.25">
      <c r="A11931" t="s">
        <v>11941</v>
      </c>
      <c r="B11931" t="str">
        <f t="shared" si="234"/>
        <v>2022/10/20/21:07:22.13</v>
      </c>
      <c r="C11931">
        <v>1825833</v>
      </c>
      <c r="D11931">
        <v>1666325242</v>
      </c>
      <c r="E11931">
        <v>134054362</v>
      </c>
      <c r="F11931" t="s">
        <v>11</v>
      </c>
      <c r="G11931">
        <v>1.11778840554</v>
      </c>
      <c r="H11931">
        <v>7.9028665806100004E-2</v>
      </c>
      <c r="I11931">
        <v>1.2315193631100001</v>
      </c>
      <c r="J11931">
        <v>-0.19439116763600001</v>
      </c>
      <c r="K11931">
        <v>-5.3292823470799999E-2</v>
      </c>
      <c r="L11931">
        <v>-3.6174212967000001E-3</v>
      </c>
    </row>
    <row r="11932" spans="1:12" x14ac:dyDescent="0.25">
      <c r="A11932" t="s">
        <v>11942</v>
      </c>
      <c r="B11932" t="str">
        <f t="shared" si="234"/>
        <v>2022/10/20/21:07:22.13</v>
      </c>
      <c r="C11932">
        <v>1825834</v>
      </c>
      <c r="D11932">
        <v>1666325242</v>
      </c>
      <c r="E11932">
        <v>135124595</v>
      </c>
      <c r="F11932" t="s">
        <v>11</v>
      </c>
      <c r="G11932">
        <v>-6.8093213652700005E-2</v>
      </c>
      <c r="H11932">
        <v>0.41088964685500001</v>
      </c>
      <c r="I11932">
        <v>1.24804982416</v>
      </c>
      <c r="J11932">
        <v>-0.13857369600899999</v>
      </c>
      <c r="K11932">
        <v>-2.8600975076099999E-2</v>
      </c>
      <c r="L11932">
        <v>1.27996226822E-2</v>
      </c>
    </row>
    <row r="11933" spans="1:12" x14ac:dyDescent="0.25">
      <c r="A11933" t="s">
        <v>11943</v>
      </c>
      <c r="B11933" t="str">
        <f t="shared" si="234"/>
        <v>2022/10/20/21:07:22.13</v>
      </c>
      <c r="C11933">
        <v>1825835</v>
      </c>
      <c r="D11933">
        <v>1666325242</v>
      </c>
      <c r="E11933">
        <v>137004558</v>
      </c>
      <c r="F11933" t="s">
        <v>11</v>
      </c>
      <c r="G11933">
        <v>0.19767469390799999</v>
      </c>
      <c r="H11933">
        <v>1.21912345887</v>
      </c>
      <c r="I11933">
        <v>0.83740681800600003</v>
      </c>
      <c r="J11933">
        <v>-0.136060436004</v>
      </c>
      <c r="K11933">
        <v>-4.844103961E-2</v>
      </c>
      <c r="L11933">
        <v>-7.7993224577000005E-4</v>
      </c>
    </row>
    <row r="11934" spans="1:12" x14ac:dyDescent="0.25">
      <c r="A11934" t="s">
        <v>11944</v>
      </c>
      <c r="B11934" t="str">
        <f t="shared" si="234"/>
        <v>2022/10/20/21:07:22.13</v>
      </c>
      <c r="C11934">
        <v>1825836</v>
      </c>
      <c r="D11934">
        <v>1666325242</v>
      </c>
      <c r="E11934">
        <v>138983218</v>
      </c>
      <c r="F11934" t="s">
        <v>11</v>
      </c>
      <c r="G11934">
        <v>0.36252776051300001</v>
      </c>
      <c r="H11934">
        <v>0.42725949441799999</v>
      </c>
      <c r="I11934">
        <v>0.978330845768</v>
      </c>
      <c r="J11934">
        <v>-0.10202220139900001</v>
      </c>
      <c r="K11934">
        <v>-5.5260356413599998E-2</v>
      </c>
      <c r="L11934">
        <v>6.6986131366399996E-3</v>
      </c>
    </row>
    <row r="11935" spans="1:12" x14ac:dyDescent="0.25">
      <c r="A11935" t="s">
        <v>11945</v>
      </c>
      <c r="B11935" t="str">
        <f t="shared" si="234"/>
        <v>2022/10/20/21:07:22.14</v>
      </c>
      <c r="C11935">
        <v>1825837</v>
      </c>
      <c r="D11935">
        <v>1666325242</v>
      </c>
      <c r="E11935">
        <v>140991512</v>
      </c>
      <c r="F11935" t="s">
        <v>11</v>
      </c>
      <c r="G11935">
        <v>-0.34691382246500002</v>
      </c>
      <c r="H11935">
        <v>0.60215728491200005</v>
      </c>
      <c r="I11935">
        <v>1.15381111686</v>
      </c>
      <c r="J11935">
        <v>-0.16078199894799999</v>
      </c>
      <c r="K11935">
        <v>-2.9917226877700001E-2</v>
      </c>
      <c r="L11935">
        <v>1.20200380052E-2</v>
      </c>
    </row>
    <row r="11936" spans="1:12" x14ac:dyDescent="0.25">
      <c r="A11936" t="s">
        <v>11946</v>
      </c>
      <c r="B11936" t="str">
        <f t="shared" si="234"/>
        <v>2022/10/20/21:07:22.14</v>
      </c>
      <c r="C11936">
        <v>1825838</v>
      </c>
      <c r="D11936">
        <v>1666325242</v>
      </c>
      <c r="E11936">
        <v>142983014</v>
      </c>
      <c r="F11936" t="s">
        <v>11</v>
      </c>
      <c r="G11936">
        <v>0.151043355559</v>
      </c>
      <c r="H11936">
        <v>0.19749534929099999</v>
      </c>
      <c r="I11936">
        <v>1.57312188297</v>
      </c>
      <c r="J11936">
        <v>-0.114119664917</v>
      </c>
      <c r="K11936">
        <v>-3.5199869044E-2</v>
      </c>
      <c r="L11936">
        <v>2.64252710371E-2</v>
      </c>
    </row>
    <row r="11937" spans="1:12" x14ac:dyDescent="0.25">
      <c r="A11937" t="s">
        <v>11947</v>
      </c>
      <c r="B11937" t="str">
        <f t="shared" si="234"/>
        <v>2022/10/20/21:07:22.14</v>
      </c>
      <c r="C11937">
        <v>1825839</v>
      </c>
      <c r="D11937">
        <v>1666325242</v>
      </c>
      <c r="E11937">
        <v>144955520</v>
      </c>
      <c r="F11937" t="s">
        <v>11</v>
      </c>
      <c r="G11937">
        <v>-0.179865209793</v>
      </c>
      <c r="H11937">
        <v>-0.42453622869500002</v>
      </c>
      <c r="I11937">
        <v>1.39757753854</v>
      </c>
      <c r="J11937">
        <v>-0.157210406281</v>
      </c>
      <c r="K11937">
        <v>8.2700822896E-3</v>
      </c>
      <c r="L11937">
        <v>3.9010832722699999E-2</v>
      </c>
    </row>
    <row r="11938" spans="1:12" x14ac:dyDescent="0.25">
      <c r="A11938" t="s">
        <v>11948</v>
      </c>
      <c r="B11938" t="str">
        <f t="shared" si="234"/>
        <v>2022/10/20/21:07:22.14</v>
      </c>
      <c r="C11938">
        <v>1825840</v>
      </c>
      <c r="D11938">
        <v>1666325242</v>
      </c>
      <c r="E11938">
        <v>146965833</v>
      </c>
      <c r="F11938" t="s">
        <v>11</v>
      </c>
      <c r="G11938">
        <v>0.39593944711500001</v>
      </c>
      <c r="H11938">
        <v>-0.69798971426300005</v>
      </c>
      <c r="I11938">
        <v>1.3719925338600001</v>
      </c>
      <c r="J11938">
        <v>-0.17944281626</v>
      </c>
      <c r="K11938">
        <v>-3.3341271542399999E-2</v>
      </c>
      <c r="L11938">
        <v>5.6468288398999998E-2</v>
      </c>
    </row>
    <row r="11939" spans="1:12" x14ac:dyDescent="0.25">
      <c r="A11939" t="s">
        <v>11949</v>
      </c>
      <c r="B11939" t="str">
        <f t="shared" si="234"/>
        <v>2022/10/20/21:07:22.14</v>
      </c>
      <c r="C11939">
        <v>1825841</v>
      </c>
      <c r="D11939">
        <v>1666325242</v>
      </c>
      <c r="E11939">
        <v>149000906</v>
      </c>
      <c r="F11939" t="s">
        <v>11</v>
      </c>
      <c r="G11939">
        <v>7.4050620904200004E-2</v>
      </c>
      <c r="H11939">
        <v>-0.29806840340500002</v>
      </c>
      <c r="I11939">
        <v>0.62781862305500002</v>
      </c>
      <c r="J11939">
        <v>-0.19816138981500001</v>
      </c>
      <c r="K11939">
        <v>-4.1855889242400003E-2</v>
      </c>
      <c r="L11939">
        <v>4.2194588673099998E-2</v>
      </c>
    </row>
    <row r="11940" spans="1:12" x14ac:dyDescent="0.25">
      <c r="A11940" t="s">
        <v>11950</v>
      </c>
      <c r="B11940" t="str">
        <f t="shared" si="234"/>
        <v>2022/10/20/21:07:22.15</v>
      </c>
      <c r="C11940">
        <v>1825842</v>
      </c>
      <c r="D11940">
        <v>1666325242</v>
      </c>
      <c r="E11940">
        <v>153765446</v>
      </c>
      <c r="F11940" t="s">
        <v>11</v>
      </c>
      <c r="G11940">
        <v>0.67108481540999998</v>
      </c>
      <c r="H11940">
        <v>0.52488197628900002</v>
      </c>
      <c r="I11940">
        <v>0.85044679397</v>
      </c>
      <c r="J11940">
        <v>-0.16499258255900001</v>
      </c>
      <c r="K11940">
        <v>-7.5209560854400004E-2</v>
      </c>
      <c r="L11940">
        <v>-6.0526593527200001E-3</v>
      </c>
    </row>
    <row r="11941" spans="1:12" x14ac:dyDescent="0.25">
      <c r="A11941" t="s">
        <v>11951</v>
      </c>
      <c r="B11941" t="str">
        <f t="shared" si="234"/>
        <v>2022/10/20/21:07:22.15</v>
      </c>
      <c r="C11941">
        <v>1825843</v>
      </c>
      <c r="D11941">
        <v>1666325242</v>
      </c>
      <c r="E11941">
        <v>154973746</v>
      </c>
      <c r="F11941" t="s">
        <v>11</v>
      </c>
      <c r="G11941">
        <v>0.48194966876299999</v>
      </c>
      <c r="H11941">
        <v>1.4106128949800001</v>
      </c>
      <c r="I11941">
        <v>1.3685301998999999</v>
      </c>
      <c r="J11941">
        <v>-0.12694969552800001</v>
      </c>
      <c r="K11941">
        <v>-5.6876591971100003E-2</v>
      </c>
      <c r="L11941">
        <v>-1.5916146327700002E-2</v>
      </c>
    </row>
    <row r="11942" spans="1:12" x14ac:dyDescent="0.25">
      <c r="A11942" t="s">
        <v>11952</v>
      </c>
      <c r="B11942" t="str">
        <f t="shared" si="234"/>
        <v>2022/10/20/21:07:22.15</v>
      </c>
      <c r="C11942">
        <v>1825844</v>
      </c>
      <c r="D11942">
        <v>1666325242</v>
      </c>
      <c r="E11942">
        <v>156975085</v>
      </c>
      <c r="F11942" t="s">
        <v>11</v>
      </c>
      <c r="G11942">
        <v>0.64388888784999998</v>
      </c>
      <c r="H11942">
        <v>-0.246523741593</v>
      </c>
      <c r="I11942">
        <v>1.17479959393</v>
      </c>
      <c r="J11942">
        <v>-0.10247120847299999</v>
      </c>
      <c r="K11942">
        <v>-2.7596723E-2</v>
      </c>
      <c r="L11942">
        <v>2.8131141588300001E-2</v>
      </c>
    </row>
    <row r="11943" spans="1:12" x14ac:dyDescent="0.25">
      <c r="A11943" t="s">
        <v>11953</v>
      </c>
      <c r="B11943" t="str">
        <f t="shared" si="234"/>
        <v>2022/10/20/21:07:22.16</v>
      </c>
      <c r="C11943">
        <v>1825845</v>
      </c>
      <c r="D11943">
        <v>1666325242</v>
      </c>
      <c r="E11943">
        <v>159047246</v>
      </c>
      <c r="F11943" t="s">
        <v>11</v>
      </c>
      <c r="G11943">
        <v>-0.55868889470600003</v>
      </c>
      <c r="H11943">
        <v>-0.11910247993299999</v>
      </c>
      <c r="I11943">
        <v>2.1648481299800002</v>
      </c>
      <c r="J11943">
        <v>-0.19434909337699999</v>
      </c>
      <c r="K11943">
        <v>1.2411311316900001E-2</v>
      </c>
      <c r="L11943">
        <v>3.3147080503799997E-2</v>
      </c>
    </row>
    <row r="11944" spans="1:12" x14ac:dyDescent="0.25">
      <c r="A11944" t="s">
        <v>11954</v>
      </c>
      <c r="B11944" t="str">
        <f t="shared" si="234"/>
        <v>2022/10/20/21:07:22.16</v>
      </c>
      <c r="C11944">
        <v>1825846</v>
      </c>
      <c r="D11944">
        <v>1666325242</v>
      </c>
      <c r="E11944">
        <v>160963944</v>
      </c>
      <c r="F11944" t="s">
        <v>11</v>
      </c>
      <c r="G11944">
        <v>-0.29103398315899998</v>
      </c>
      <c r="H11944">
        <v>-0.94636238190300004</v>
      </c>
      <c r="I11944">
        <v>1.9863698212600001</v>
      </c>
      <c r="J11944">
        <v>-0.156222823368</v>
      </c>
      <c r="K11944">
        <v>-1.13490772344E-2</v>
      </c>
      <c r="L11944">
        <v>3.7341620466400001E-2</v>
      </c>
    </row>
    <row r="11945" spans="1:12" x14ac:dyDescent="0.25">
      <c r="A11945" t="s">
        <v>11955</v>
      </c>
      <c r="B11945" t="str">
        <f t="shared" si="234"/>
        <v>2022/10/20/21:07:22.16</v>
      </c>
      <c r="C11945">
        <v>1825847</v>
      </c>
      <c r="D11945">
        <v>1666325242</v>
      </c>
      <c r="E11945">
        <v>165402912</v>
      </c>
      <c r="F11945" t="s">
        <v>11</v>
      </c>
      <c r="G11945">
        <v>0.21079878405999999</v>
      </c>
      <c r="H11945">
        <v>0.118598547996</v>
      </c>
      <c r="I11945">
        <v>1.3416507957899999</v>
      </c>
      <c r="J11945">
        <v>-0.17723441347499999</v>
      </c>
      <c r="K11945">
        <v>-3.9638457240299997E-2</v>
      </c>
      <c r="L11945">
        <v>2.39958778814E-2</v>
      </c>
    </row>
    <row r="11946" spans="1:12" x14ac:dyDescent="0.25">
      <c r="A11946" t="s">
        <v>11956</v>
      </c>
      <c r="B11946" t="str">
        <f t="shared" si="234"/>
        <v>2022/10/20/21:07:22.16</v>
      </c>
      <c r="C11946">
        <v>1825848</v>
      </c>
      <c r="D11946">
        <v>1666325242</v>
      </c>
      <c r="E11946">
        <v>166998340</v>
      </c>
      <c r="F11946" t="s">
        <v>11</v>
      </c>
      <c r="G11946">
        <v>1.07784677675</v>
      </c>
      <c r="H11946">
        <v>0.226587522825</v>
      </c>
      <c r="I11946">
        <v>0.24117394282900001</v>
      </c>
      <c r="J11946">
        <v>-0.1344809931</v>
      </c>
      <c r="K11946">
        <v>-8.4645588659299997E-2</v>
      </c>
      <c r="L11946">
        <v>1.5914354611199999E-2</v>
      </c>
    </row>
    <row r="11947" spans="1:12" x14ac:dyDescent="0.25">
      <c r="A11947" t="s">
        <v>11957</v>
      </c>
      <c r="B11947" t="str">
        <f t="shared" si="234"/>
        <v>2022/10/20/21:07:22.16</v>
      </c>
      <c r="C11947">
        <v>1825849</v>
      </c>
      <c r="D11947">
        <v>1666325242</v>
      </c>
      <c r="E11947">
        <v>168988084</v>
      </c>
      <c r="F11947" t="s">
        <v>11</v>
      </c>
      <c r="G11947">
        <v>2.6318501318600002E-2</v>
      </c>
      <c r="H11947">
        <v>0.539679887282</v>
      </c>
      <c r="I11947">
        <v>0.99820659372800002</v>
      </c>
      <c r="J11947">
        <v>-0.16624115378500001</v>
      </c>
      <c r="K11947">
        <v>-3.7489513069200002E-2</v>
      </c>
      <c r="L11947">
        <v>-1.32127636489E-2</v>
      </c>
    </row>
    <row r="11948" spans="1:12" x14ac:dyDescent="0.25">
      <c r="A11948" t="s">
        <v>11958</v>
      </c>
      <c r="B11948" t="str">
        <f t="shared" si="234"/>
        <v>2022/10/20/21:07:22.17</v>
      </c>
      <c r="C11948">
        <v>1825850</v>
      </c>
      <c r="D11948">
        <v>1666325242</v>
      </c>
      <c r="E11948">
        <v>170988773</v>
      </c>
      <c r="F11948" t="s">
        <v>11</v>
      </c>
      <c r="G11948">
        <v>-0.28302917052400001</v>
      </c>
      <c r="H11948">
        <v>0.314389443258</v>
      </c>
      <c r="I11948">
        <v>1.3267300982900001</v>
      </c>
      <c r="J11948">
        <v>-0.134379357891</v>
      </c>
      <c r="K11948">
        <v>-1.6637960663099999E-2</v>
      </c>
      <c r="L11948">
        <v>1.4001056881399999E-2</v>
      </c>
    </row>
    <row r="11949" spans="1:12" x14ac:dyDescent="0.25">
      <c r="A11949" t="s">
        <v>11959</v>
      </c>
      <c r="B11949" t="str">
        <f t="shared" si="234"/>
        <v>2022/10/20/21:07:22.17</v>
      </c>
      <c r="C11949">
        <v>1825851</v>
      </c>
      <c r="D11949">
        <v>1666325242</v>
      </c>
      <c r="E11949">
        <v>172986566</v>
      </c>
      <c r="F11949" t="s">
        <v>11</v>
      </c>
      <c r="G11949">
        <v>-0.34359371353700002</v>
      </c>
      <c r="H11949">
        <v>5.7967856327800001E-2</v>
      </c>
      <c r="I11949">
        <v>1.68319327211</v>
      </c>
      <c r="J11949">
        <v>-0.16380179961899999</v>
      </c>
      <c r="K11949">
        <v>-1.00917828031E-2</v>
      </c>
      <c r="L11949">
        <v>7.8157190157599997E-3</v>
      </c>
    </row>
    <row r="11950" spans="1:12" x14ac:dyDescent="0.25">
      <c r="A11950" t="s">
        <v>11960</v>
      </c>
      <c r="B11950" t="str">
        <f t="shared" si="234"/>
        <v>2022/10/20/21:07:22.17</v>
      </c>
      <c r="C11950">
        <v>1825852</v>
      </c>
      <c r="D11950">
        <v>1666325242</v>
      </c>
      <c r="E11950">
        <v>175029197</v>
      </c>
      <c r="F11950" t="s">
        <v>11</v>
      </c>
      <c r="G11950">
        <v>0.64517435329399997</v>
      </c>
      <c r="H11950">
        <v>-0.15695238913699999</v>
      </c>
      <c r="I11950">
        <v>1.61213332916</v>
      </c>
      <c r="J11950">
        <v>-0.113278825358</v>
      </c>
      <c r="K11950">
        <v>-4.2076216346399999E-2</v>
      </c>
      <c r="L11950">
        <v>2.8245328514800001E-2</v>
      </c>
    </row>
    <row r="11951" spans="1:12" x14ac:dyDescent="0.25">
      <c r="A11951" t="s">
        <v>11961</v>
      </c>
      <c r="B11951" t="str">
        <f t="shared" si="234"/>
        <v>2022/10/20/21:07:22.17</v>
      </c>
      <c r="C11951">
        <v>1825853</v>
      </c>
      <c r="D11951">
        <v>1666325242</v>
      </c>
      <c r="E11951">
        <v>176986741</v>
      </c>
      <c r="F11951" t="s">
        <v>11</v>
      </c>
      <c r="G11951">
        <v>0.14522061951500001</v>
      </c>
      <c r="H11951">
        <v>-4.9864483233800001E-2</v>
      </c>
      <c r="I11951">
        <v>1.0026018008199999</v>
      </c>
      <c r="J11951">
        <v>-0.12787815310199999</v>
      </c>
      <c r="K11951">
        <v>-4.55528475642E-2</v>
      </c>
      <c r="L11951">
        <v>2.7909879824800001E-2</v>
      </c>
    </row>
    <row r="11952" spans="1:12" x14ac:dyDescent="0.25">
      <c r="A11952" t="s">
        <v>11962</v>
      </c>
      <c r="B11952" t="str">
        <f t="shared" si="234"/>
        <v>2022/10/20/21:07:22.18</v>
      </c>
      <c r="C11952">
        <v>1825854</v>
      </c>
      <c r="D11952">
        <v>1666325242</v>
      </c>
      <c r="E11952">
        <v>179224471</v>
      </c>
      <c r="F11952" t="s">
        <v>11</v>
      </c>
      <c r="G11952">
        <v>0.68675719936400004</v>
      </c>
      <c r="H11952">
        <v>-9.2627273285099995E-2</v>
      </c>
      <c r="I11952">
        <v>1.16326256016</v>
      </c>
      <c r="J11952">
        <v>-0.14391787446400001</v>
      </c>
      <c r="K11952">
        <v>-8.77670611943E-2</v>
      </c>
      <c r="L11952">
        <v>2.1979557220300001E-2</v>
      </c>
    </row>
    <row r="11953" spans="1:12" x14ac:dyDescent="0.25">
      <c r="A11953" t="s">
        <v>11963</v>
      </c>
      <c r="B11953" t="str">
        <f t="shared" si="234"/>
        <v>2022/10/20/21:07:22.18</v>
      </c>
      <c r="C11953">
        <v>1825855</v>
      </c>
      <c r="D11953">
        <v>1666325242</v>
      </c>
      <c r="E11953">
        <v>185647018</v>
      </c>
      <c r="F11953" t="s">
        <v>11</v>
      </c>
      <c r="G11953">
        <v>0.19490813195199999</v>
      </c>
      <c r="H11953">
        <v>0.83360965006700005</v>
      </c>
      <c r="I11953">
        <v>1.5527831863899999</v>
      </c>
      <c r="J11953">
        <v>-0.17300089932599999</v>
      </c>
      <c r="K11953">
        <v>-3.40481819708E-2</v>
      </c>
      <c r="L11953">
        <v>6.4187547460000001E-3</v>
      </c>
    </row>
    <row r="11954" spans="1:12" x14ac:dyDescent="0.25">
      <c r="A11954" t="s">
        <v>11964</v>
      </c>
      <c r="B11954" t="str">
        <f t="shared" si="234"/>
        <v>2022/10/20/21:07:22.18</v>
      </c>
      <c r="C11954">
        <v>1825856</v>
      </c>
      <c r="D11954">
        <v>1666325242</v>
      </c>
      <c r="E11954">
        <v>186991937</v>
      </c>
      <c r="F11954" t="s">
        <v>11</v>
      </c>
      <c r="G11954">
        <v>4.2913273161700002E-2</v>
      </c>
      <c r="H11954">
        <v>0.60796552962899997</v>
      </c>
      <c r="I11954">
        <v>1.8211616265399999</v>
      </c>
      <c r="J11954">
        <v>-0.183447655998</v>
      </c>
      <c r="K11954">
        <v>-5.1157986746699999E-3</v>
      </c>
      <c r="L11954">
        <v>1.86368115315E-2</v>
      </c>
    </row>
    <row r="11955" spans="1:12" x14ac:dyDescent="0.25">
      <c r="A11955" t="s">
        <v>11965</v>
      </c>
      <c r="B11955" t="str">
        <f t="shared" si="234"/>
        <v>2022/10/20/21:07:22.18</v>
      </c>
      <c r="C11955">
        <v>1825857</v>
      </c>
      <c r="D11955">
        <v>1666325242</v>
      </c>
      <c r="E11955">
        <v>189005613</v>
      </c>
      <c r="F11955" t="s">
        <v>11</v>
      </c>
      <c r="G11955">
        <v>0.49224237313699998</v>
      </c>
      <c r="H11955">
        <v>-0.165335270703</v>
      </c>
      <c r="I11955">
        <v>1.8305460225000001</v>
      </c>
      <c r="J11955">
        <v>-0.15983113713300001</v>
      </c>
      <c r="K11955">
        <v>-3.1573950505899999E-2</v>
      </c>
      <c r="L11955">
        <v>2.69750344404E-2</v>
      </c>
    </row>
    <row r="11956" spans="1:12" x14ac:dyDescent="0.25">
      <c r="A11956" t="s">
        <v>11966</v>
      </c>
      <c r="B11956" t="str">
        <f t="shared" si="234"/>
        <v>2022/10/20/21:07:22.19</v>
      </c>
      <c r="C11956">
        <v>1825858</v>
      </c>
      <c r="D11956">
        <v>1666325242</v>
      </c>
      <c r="E11956">
        <v>190988626</v>
      </c>
      <c r="F11956" t="s">
        <v>11</v>
      </c>
      <c r="G11956">
        <v>0.37978794677400002</v>
      </c>
      <c r="H11956">
        <v>-0.54404458747499995</v>
      </c>
      <c r="I11956">
        <v>0.95660891512199997</v>
      </c>
      <c r="J11956">
        <v>-0.167576873308</v>
      </c>
      <c r="K11956">
        <v>-4.4681616273700001E-2</v>
      </c>
      <c r="L11956">
        <v>2.0322044796499999E-2</v>
      </c>
    </row>
    <row r="11957" spans="1:12" x14ac:dyDescent="0.25">
      <c r="A11957" t="s">
        <v>11967</v>
      </c>
      <c r="B11957" t="str">
        <f t="shared" si="234"/>
        <v>2022/10/20/21:07:22.19</v>
      </c>
      <c r="C11957">
        <v>1825859</v>
      </c>
      <c r="D11957">
        <v>1666325242</v>
      </c>
      <c r="E11957">
        <v>192977899</v>
      </c>
      <c r="F11957" t="s">
        <v>11</v>
      </c>
      <c r="G11957">
        <v>0.31100570445699999</v>
      </c>
      <c r="H11957">
        <v>-0.51313512899799996</v>
      </c>
      <c r="I11957">
        <v>0.81104825489200005</v>
      </c>
      <c r="J11957">
        <v>-0.16840550082700001</v>
      </c>
      <c r="K11957">
        <v>-5.8733657958E-2</v>
      </c>
      <c r="L11957">
        <v>2.0728878490700001E-2</v>
      </c>
    </row>
    <row r="11958" spans="1:12" x14ac:dyDescent="0.25">
      <c r="A11958" t="s">
        <v>11968</v>
      </c>
      <c r="B11958" t="str">
        <f t="shared" si="234"/>
        <v>2022/10/20/21:07:22.19</v>
      </c>
      <c r="C11958">
        <v>1825860</v>
      </c>
      <c r="D11958">
        <v>1666325242</v>
      </c>
      <c r="E11958">
        <v>195010340</v>
      </c>
      <c r="F11958" t="s">
        <v>11</v>
      </c>
      <c r="G11958">
        <v>0.454254012905</v>
      </c>
      <c r="H11958">
        <v>-0.63448161063899999</v>
      </c>
      <c r="I11958">
        <v>0.67492052039999995</v>
      </c>
      <c r="J11958">
        <v>-0.13992822782700001</v>
      </c>
      <c r="K11958">
        <v>-6.6968743773300005E-2</v>
      </c>
      <c r="L11958">
        <v>2.71658778279E-2</v>
      </c>
    </row>
    <row r="11959" spans="1:12" x14ac:dyDescent="0.25">
      <c r="A11959" t="s">
        <v>11969</v>
      </c>
      <c r="B11959" t="str">
        <f t="shared" si="234"/>
        <v>2022/10/20/21:07:22.19</v>
      </c>
      <c r="C11959">
        <v>1825861</v>
      </c>
      <c r="D11959">
        <v>1666325242</v>
      </c>
      <c r="E11959">
        <v>197202386</v>
      </c>
      <c r="F11959" t="s">
        <v>11</v>
      </c>
      <c r="G11959">
        <v>-0.26525817451900002</v>
      </c>
      <c r="H11959">
        <v>0.70541524606700001</v>
      </c>
      <c r="I11959">
        <v>1.22413422193</v>
      </c>
      <c r="J11959">
        <v>-0.13356178145399999</v>
      </c>
      <c r="K11959">
        <v>-3.2873852890100003E-2</v>
      </c>
      <c r="L11959">
        <v>8.4392673484599996E-4</v>
      </c>
    </row>
    <row r="11960" spans="1:12" x14ac:dyDescent="0.25">
      <c r="A11960" t="s">
        <v>11970</v>
      </c>
      <c r="B11960" t="str">
        <f t="shared" si="234"/>
        <v>2022/10/20/21:07:22.19</v>
      </c>
      <c r="C11960">
        <v>1825862</v>
      </c>
      <c r="D11960">
        <v>1666325242</v>
      </c>
      <c r="E11960">
        <v>199062009</v>
      </c>
      <c r="F11960" t="s">
        <v>11</v>
      </c>
      <c r="G11960">
        <v>0.21340074031600001</v>
      </c>
      <c r="H11960">
        <v>0.67616708678100002</v>
      </c>
      <c r="I11960">
        <v>1.75247204001</v>
      </c>
      <c r="J11960">
        <v>-0.12208149296199999</v>
      </c>
      <c r="K11960">
        <v>-2.1169379585099998E-2</v>
      </c>
      <c r="L11960">
        <v>-2.4035616225399998E-3</v>
      </c>
    </row>
    <row r="11961" spans="1:12" x14ac:dyDescent="0.25">
      <c r="A11961" t="s">
        <v>11971</v>
      </c>
      <c r="B11961" t="str">
        <f t="shared" si="234"/>
        <v>2022/10/20/21:07:22.20</v>
      </c>
      <c r="C11961">
        <v>1825863</v>
      </c>
      <c r="D11961">
        <v>1666325242</v>
      </c>
      <c r="E11961">
        <v>200992530</v>
      </c>
      <c r="F11961" t="s">
        <v>11</v>
      </c>
      <c r="G11961">
        <v>0.69113517646800005</v>
      </c>
      <c r="H11961">
        <v>0.89894876151400005</v>
      </c>
      <c r="I11961">
        <v>1.4652724128100001</v>
      </c>
      <c r="J11961">
        <v>-0.12535832834399999</v>
      </c>
      <c r="K11961">
        <v>-4.8619253217000002E-2</v>
      </c>
      <c r="L11961">
        <v>1.0763407366E-2</v>
      </c>
    </row>
    <row r="11962" spans="1:12" x14ac:dyDescent="0.25">
      <c r="A11962" t="s">
        <v>11972</v>
      </c>
      <c r="B11962" t="str">
        <f t="shared" si="234"/>
        <v>2022/10/20/21:07:22.20</v>
      </c>
      <c r="C11962">
        <v>1825864</v>
      </c>
      <c r="D11962">
        <v>1666325242</v>
      </c>
      <c r="E11962">
        <v>202982372</v>
      </c>
      <c r="F11962" t="s">
        <v>11</v>
      </c>
      <c r="G11962">
        <v>0.42384097480400001</v>
      </c>
      <c r="H11962">
        <v>9.1607609593299999E-2</v>
      </c>
      <c r="I11962">
        <v>1.54593472589</v>
      </c>
      <c r="J11962">
        <v>-0.16235059096500001</v>
      </c>
      <c r="K11962">
        <v>-3.3751412778799998E-2</v>
      </c>
      <c r="L11962">
        <v>1.5292190662899999E-2</v>
      </c>
    </row>
    <row r="11963" spans="1:12" x14ac:dyDescent="0.25">
      <c r="A11963" t="s">
        <v>11973</v>
      </c>
      <c r="B11963" t="str">
        <f t="shared" si="234"/>
        <v>2022/10/20/21:07:22.20</v>
      </c>
      <c r="C11963">
        <v>1825865</v>
      </c>
      <c r="D11963">
        <v>1666325242</v>
      </c>
      <c r="E11963">
        <v>204973162</v>
      </c>
      <c r="F11963" t="s">
        <v>11</v>
      </c>
      <c r="G11963">
        <v>2.2998112683300001E-2</v>
      </c>
      <c r="H11963">
        <v>-0.49415178876100002</v>
      </c>
      <c r="I11963">
        <v>1.1522882970799999</v>
      </c>
      <c r="J11963">
        <v>-0.17716235799999999</v>
      </c>
      <c r="K11963">
        <v>-4.2244901679200003E-2</v>
      </c>
      <c r="L11963">
        <v>2.9201548536199998E-2</v>
      </c>
    </row>
    <row r="11964" spans="1:12" x14ac:dyDescent="0.25">
      <c r="A11964" t="s">
        <v>11974</v>
      </c>
      <c r="B11964" t="str">
        <f t="shared" si="234"/>
        <v>2022/10/20/21:07:22.20</v>
      </c>
      <c r="C11964">
        <v>1825866</v>
      </c>
      <c r="D11964">
        <v>1666325242</v>
      </c>
      <c r="E11964">
        <v>206966523</v>
      </c>
      <c r="F11964" t="s">
        <v>11</v>
      </c>
      <c r="G11964">
        <v>0.10514220252799999</v>
      </c>
      <c r="H11964">
        <v>0.18478149940399999</v>
      </c>
      <c r="I11964">
        <v>1.0997219982799999</v>
      </c>
      <c r="J11964">
        <v>-0.155027437244</v>
      </c>
      <c r="K11964">
        <v>-3.8901599285100001E-2</v>
      </c>
      <c r="L11964">
        <v>2.1994778748800001E-2</v>
      </c>
    </row>
    <row r="11965" spans="1:12" x14ac:dyDescent="0.25">
      <c r="A11965" t="s">
        <v>11975</v>
      </c>
      <c r="B11965" t="str">
        <f t="shared" si="234"/>
        <v>2022/10/20/21:07:22.20</v>
      </c>
      <c r="C11965">
        <v>1825867</v>
      </c>
      <c r="D11965">
        <v>1666325242</v>
      </c>
      <c r="E11965">
        <v>209136001</v>
      </c>
      <c r="F11965" t="s">
        <v>11</v>
      </c>
      <c r="G11965">
        <v>0.50851203942099998</v>
      </c>
      <c r="H11965">
        <v>2.37474919351E-2</v>
      </c>
      <c r="I11965">
        <v>1.04258773363</v>
      </c>
      <c r="J11965">
        <v>-0.16276555139599999</v>
      </c>
      <c r="K11965">
        <v>-5.06116884773E-2</v>
      </c>
      <c r="L11965">
        <v>2.3451689751299999E-2</v>
      </c>
    </row>
    <row r="11966" spans="1:12" x14ac:dyDescent="0.25">
      <c r="A11966" t="s">
        <v>11976</v>
      </c>
      <c r="B11966" t="str">
        <f t="shared" si="234"/>
        <v>2022/10/20/21:07:22.21</v>
      </c>
      <c r="C11966">
        <v>1825868</v>
      </c>
      <c r="D11966">
        <v>1666325242</v>
      </c>
      <c r="E11966">
        <v>210977077</v>
      </c>
      <c r="F11966" t="s">
        <v>11</v>
      </c>
      <c r="G11966">
        <v>0.30608753134099997</v>
      </c>
      <c r="H11966">
        <v>0.24001099632799999</v>
      </c>
      <c r="I11966">
        <v>1.23053763882</v>
      </c>
      <c r="J11966">
        <v>-0.13182712446299999</v>
      </c>
      <c r="K11966">
        <v>-4.1012255600799997E-2</v>
      </c>
      <c r="L11966">
        <v>7.3936940688899997E-3</v>
      </c>
    </row>
    <row r="11967" spans="1:12" x14ac:dyDescent="0.25">
      <c r="A11967" t="s">
        <v>11977</v>
      </c>
      <c r="B11967" t="str">
        <f t="shared" si="234"/>
        <v>2022/10/20/21:07:22.21</v>
      </c>
      <c r="C11967">
        <v>1825869</v>
      </c>
      <c r="D11967">
        <v>1666325242</v>
      </c>
      <c r="E11967">
        <v>213259088</v>
      </c>
      <c r="F11967" t="s">
        <v>11</v>
      </c>
      <c r="G11967">
        <v>1.00783037845</v>
      </c>
      <c r="H11967">
        <v>0.61532253394799996</v>
      </c>
      <c r="I11967">
        <v>1.0940440442899999</v>
      </c>
      <c r="J11967">
        <v>-0.13045809064899999</v>
      </c>
      <c r="K11967">
        <v>-4.37267496741E-2</v>
      </c>
      <c r="L11967">
        <v>8.2175272032299993E-3</v>
      </c>
    </row>
    <row r="11968" spans="1:12" x14ac:dyDescent="0.25">
      <c r="A11968" t="s">
        <v>11978</v>
      </c>
      <c r="B11968" t="str">
        <f t="shared" si="234"/>
        <v>2022/10/20/21:07:22.21</v>
      </c>
      <c r="C11968">
        <v>1825870</v>
      </c>
      <c r="D11968">
        <v>1666325242</v>
      </c>
      <c r="E11968">
        <v>217708962</v>
      </c>
      <c r="F11968" t="s">
        <v>11</v>
      </c>
      <c r="G11968">
        <v>-0.234480312015</v>
      </c>
      <c r="H11968">
        <v>-5.1227697560300003E-2</v>
      </c>
      <c r="I11968">
        <v>1.27953758303</v>
      </c>
      <c r="J11968">
        <v>-0.13456837304800001</v>
      </c>
      <c r="K11968">
        <v>-3.2331604435000001E-2</v>
      </c>
      <c r="L11968">
        <v>2.1191511417E-2</v>
      </c>
    </row>
    <row r="11969" spans="1:12" x14ac:dyDescent="0.25">
      <c r="A11969" t="s">
        <v>11979</v>
      </c>
      <c r="B11969" t="str">
        <f t="shared" si="234"/>
        <v>2022/10/20/21:07:22.21</v>
      </c>
      <c r="C11969">
        <v>1825871</v>
      </c>
      <c r="D11969">
        <v>1666325242</v>
      </c>
      <c r="E11969">
        <v>218957057</v>
      </c>
      <c r="F11969" t="s">
        <v>11</v>
      </c>
      <c r="G11969">
        <v>0.55270427318299997</v>
      </c>
      <c r="H11969">
        <v>-0.339529693222</v>
      </c>
      <c r="I11969">
        <v>1.0786793594599999</v>
      </c>
      <c r="J11969">
        <v>-0.153566840939</v>
      </c>
      <c r="K11969">
        <v>-5.0645342061100003E-2</v>
      </c>
      <c r="L11969">
        <v>2.8367027905400001E-2</v>
      </c>
    </row>
    <row r="11970" spans="1:12" x14ac:dyDescent="0.25">
      <c r="A11970" t="s">
        <v>11980</v>
      </c>
      <c r="B11970" t="str">
        <f t="shared" si="234"/>
        <v>2022/10/20/21:07:22.22</v>
      </c>
      <c r="C11970">
        <v>1825872</v>
      </c>
      <c r="D11970">
        <v>1666325242</v>
      </c>
      <c r="E11970">
        <v>220962775</v>
      </c>
      <c r="F11970" t="s">
        <v>11</v>
      </c>
      <c r="G11970">
        <v>0.192664615618</v>
      </c>
      <c r="H11970">
        <v>0.27691350244000001</v>
      </c>
      <c r="I11970">
        <v>1.3015413654500001</v>
      </c>
      <c r="J11970">
        <v>-0.16187043055299999</v>
      </c>
      <c r="K11970">
        <v>-4.5562989537500001E-2</v>
      </c>
      <c r="L11970">
        <v>3.7255329931000003E-2</v>
      </c>
    </row>
    <row r="11971" spans="1:12" x14ac:dyDescent="0.25">
      <c r="A11971" t="s">
        <v>11981</v>
      </c>
      <c r="B11971" t="str">
        <f t="shared" ref="B11971:B12034" si="235">LEFT(A11971,LEN(A11971)-4)</f>
        <v>2022/10/20/21:07:22.22</v>
      </c>
      <c r="C11971">
        <v>1825873</v>
      </c>
      <c r="D11971">
        <v>1666325242</v>
      </c>
      <c r="E11971">
        <v>223004436</v>
      </c>
      <c r="F11971" t="s">
        <v>11</v>
      </c>
      <c r="G11971">
        <v>0.47340868979700002</v>
      </c>
      <c r="H11971">
        <v>0.12799640372900001</v>
      </c>
      <c r="I11971">
        <v>1.1456087584500001</v>
      </c>
      <c r="J11971">
        <v>-0.13215435519400001</v>
      </c>
      <c r="K11971">
        <v>-2.83548894581E-2</v>
      </c>
      <c r="L11971">
        <v>1.02841944783E-2</v>
      </c>
    </row>
    <row r="11972" spans="1:12" x14ac:dyDescent="0.25">
      <c r="A11972" t="s">
        <v>11982</v>
      </c>
      <c r="B11972" t="str">
        <f t="shared" si="235"/>
        <v>2022/10/20/21:07:22.22</v>
      </c>
      <c r="C11972">
        <v>1825874</v>
      </c>
      <c r="D11972">
        <v>1666325242</v>
      </c>
      <c r="E11972">
        <v>224989296</v>
      </c>
      <c r="F11972" t="s">
        <v>11</v>
      </c>
      <c r="G11972">
        <v>0.83828013360300002</v>
      </c>
      <c r="H11972">
        <v>-0.38638055844500002</v>
      </c>
      <c r="I11972">
        <v>1.1873219903400001</v>
      </c>
      <c r="J11972">
        <v>-0.15989296610299999</v>
      </c>
      <c r="K11972">
        <v>-5.42211661712E-2</v>
      </c>
      <c r="L11972">
        <v>1.45831101105E-3</v>
      </c>
    </row>
    <row r="11973" spans="1:12" x14ac:dyDescent="0.25">
      <c r="A11973" t="s">
        <v>11983</v>
      </c>
      <c r="B11973" t="str">
        <f t="shared" si="235"/>
        <v>2022/10/20/21:07:22.22</v>
      </c>
      <c r="C11973">
        <v>1825875</v>
      </c>
      <c r="D11973">
        <v>1666325242</v>
      </c>
      <c r="E11973">
        <v>226979953</v>
      </c>
      <c r="F11973" t="s">
        <v>11</v>
      </c>
      <c r="G11973">
        <v>0.281034116798</v>
      </c>
      <c r="H11973">
        <v>0.100220850586</v>
      </c>
      <c r="I11973">
        <v>0.89363903259099997</v>
      </c>
      <c r="J11973">
        <v>-0.131995756854</v>
      </c>
      <c r="K11973">
        <v>-3.0687436845299999E-2</v>
      </c>
      <c r="L11973">
        <v>8.1445026816699996E-3</v>
      </c>
    </row>
    <row r="11974" spans="1:12" x14ac:dyDescent="0.25">
      <c r="A11974" t="s">
        <v>11984</v>
      </c>
      <c r="B11974" t="str">
        <f t="shared" si="235"/>
        <v>2022/10/20/21:07:22.22</v>
      </c>
      <c r="C11974">
        <v>1825876</v>
      </c>
      <c r="D11974">
        <v>1666325242</v>
      </c>
      <c r="E11974">
        <v>228979154</v>
      </c>
      <c r="F11974" t="s">
        <v>11</v>
      </c>
      <c r="G11974">
        <v>2.4194728499299999E-2</v>
      </c>
      <c r="H11974">
        <v>6.3645196579199995E-2</v>
      </c>
      <c r="I11974">
        <v>1.35573711581</v>
      </c>
      <c r="J11974">
        <v>-0.138174031965</v>
      </c>
      <c r="K11974">
        <v>-3.6304865409900001E-2</v>
      </c>
      <c r="L11974">
        <v>7.3672415378700003E-3</v>
      </c>
    </row>
    <row r="11975" spans="1:12" x14ac:dyDescent="0.25">
      <c r="A11975" t="s">
        <v>11985</v>
      </c>
      <c r="B11975" t="str">
        <f t="shared" si="235"/>
        <v>2022/10/20/21:07:22.23</v>
      </c>
      <c r="C11975">
        <v>1825877</v>
      </c>
      <c r="D11975">
        <v>1666325242</v>
      </c>
      <c r="E11975">
        <v>230959413</v>
      </c>
      <c r="F11975" t="s">
        <v>11</v>
      </c>
      <c r="G11975">
        <v>0.56246349553800001</v>
      </c>
      <c r="H11975">
        <v>-4.6243527429800001E-2</v>
      </c>
      <c r="I11975">
        <v>1.4953552029999999</v>
      </c>
      <c r="J11975">
        <v>-0.16654042898900001</v>
      </c>
      <c r="K11975">
        <v>-4.848559383E-2</v>
      </c>
      <c r="L11975">
        <v>2.0180113299000001E-2</v>
      </c>
    </row>
    <row r="11976" spans="1:12" x14ac:dyDescent="0.25">
      <c r="A11976" t="s">
        <v>11986</v>
      </c>
      <c r="B11976" t="str">
        <f t="shared" si="235"/>
        <v>2022/10/20/21:07:22.23</v>
      </c>
      <c r="C11976">
        <v>1825878</v>
      </c>
      <c r="D11976">
        <v>1666325242</v>
      </c>
      <c r="E11976">
        <v>233008495</v>
      </c>
      <c r="F11976" t="s">
        <v>11</v>
      </c>
      <c r="G11976">
        <v>-0.15518510116799999</v>
      </c>
      <c r="H11976">
        <v>0.22792877375600001</v>
      </c>
      <c r="I11976">
        <v>1.56358215023</v>
      </c>
      <c r="J11976">
        <v>-0.16079599905299999</v>
      </c>
      <c r="K11976">
        <v>-1.9473934797900001E-2</v>
      </c>
      <c r="L11976">
        <v>2.6700104354200001E-2</v>
      </c>
    </row>
    <row r="11977" spans="1:12" x14ac:dyDescent="0.25">
      <c r="A11977" t="s">
        <v>11987</v>
      </c>
      <c r="B11977" t="str">
        <f t="shared" si="235"/>
        <v>2022/10/20/21:07:22.23</v>
      </c>
      <c r="C11977">
        <v>1825879</v>
      </c>
      <c r="D11977">
        <v>1666325242</v>
      </c>
      <c r="E11977">
        <v>234974928</v>
      </c>
      <c r="F11977" t="s">
        <v>11</v>
      </c>
      <c r="G11977">
        <v>0.123147575451</v>
      </c>
      <c r="H11977">
        <v>-0.23701677949899999</v>
      </c>
      <c r="I11977">
        <v>1.6767534373699999</v>
      </c>
      <c r="J11977">
        <v>-0.17015861466000001</v>
      </c>
      <c r="K11977">
        <v>-2.9710644345700001E-2</v>
      </c>
      <c r="L11977">
        <v>2.26899262359E-2</v>
      </c>
    </row>
    <row r="11978" spans="1:12" x14ac:dyDescent="0.25">
      <c r="A11978" t="s">
        <v>11988</v>
      </c>
      <c r="B11978" t="str">
        <f t="shared" si="235"/>
        <v>2022/10/20/21:07:22.23</v>
      </c>
      <c r="C11978">
        <v>1825880</v>
      </c>
      <c r="D11978">
        <v>1666325242</v>
      </c>
      <c r="E11978">
        <v>236983666</v>
      </c>
      <c r="F11978" t="s">
        <v>11</v>
      </c>
      <c r="G11978">
        <v>0.59440406026199999</v>
      </c>
      <c r="H11978">
        <v>-0.15552466774900001</v>
      </c>
      <c r="I11978">
        <v>0.77930267881299997</v>
      </c>
      <c r="J11978">
        <v>-0.15349492425899999</v>
      </c>
      <c r="K11978">
        <v>-4.3889128219700001E-2</v>
      </c>
      <c r="L11978">
        <v>3.5522236671100001E-2</v>
      </c>
    </row>
    <row r="11979" spans="1:12" x14ac:dyDescent="0.25">
      <c r="A11979" t="s">
        <v>11989</v>
      </c>
      <c r="B11979" t="str">
        <f t="shared" si="235"/>
        <v>2022/10/20/21:07:22.23</v>
      </c>
      <c r="C11979">
        <v>1825881</v>
      </c>
      <c r="D11979">
        <v>1666325242</v>
      </c>
      <c r="E11979">
        <v>238979834</v>
      </c>
      <c r="F11979" t="s">
        <v>11</v>
      </c>
      <c r="G11979">
        <v>0.33888969364499999</v>
      </c>
      <c r="H11979">
        <v>0.19011068483999999</v>
      </c>
      <c r="I11979">
        <v>0.91527265269000002</v>
      </c>
      <c r="J11979">
        <v>-0.15857461430200001</v>
      </c>
      <c r="K11979">
        <v>-4.3767932458499997E-2</v>
      </c>
      <c r="L11979">
        <v>1.2131891861200001E-2</v>
      </c>
    </row>
    <row r="11980" spans="1:12" x14ac:dyDescent="0.25">
      <c r="A11980" t="s">
        <v>11990</v>
      </c>
      <c r="B11980" t="str">
        <f t="shared" si="235"/>
        <v>2022/10/20/21:07:22.24</v>
      </c>
      <c r="C11980">
        <v>1825882</v>
      </c>
      <c r="D11980">
        <v>1666325242</v>
      </c>
      <c r="E11980">
        <v>240971208</v>
      </c>
      <c r="F11980" t="s">
        <v>11</v>
      </c>
      <c r="G11980">
        <v>0.55070972037300003</v>
      </c>
      <c r="H11980">
        <v>0.30786904683299998</v>
      </c>
      <c r="I11980">
        <v>0.84400148036699996</v>
      </c>
      <c r="J11980">
        <v>-0.16097566088599999</v>
      </c>
      <c r="K11980">
        <v>-4.5072752178100001E-2</v>
      </c>
      <c r="L11980">
        <v>1.5713638920100002E-2</v>
      </c>
    </row>
    <row r="11981" spans="1:12" x14ac:dyDescent="0.25">
      <c r="A11981" t="s">
        <v>11991</v>
      </c>
      <c r="B11981" t="str">
        <f t="shared" si="235"/>
        <v>2022/10/20/21:07:22.24</v>
      </c>
      <c r="C11981">
        <v>1825883</v>
      </c>
      <c r="D11981">
        <v>1666325242</v>
      </c>
      <c r="E11981">
        <v>243031214</v>
      </c>
      <c r="F11981" t="s">
        <v>11</v>
      </c>
      <c r="G11981">
        <v>0.89300671742899995</v>
      </c>
      <c r="H11981">
        <v>0.24088987638199999</v>
      </c>
      <c r="I11981">
        <v>0.84692657022999995</v>
      </c>
      <c r="J11981">
        <v>-0.140047679871</v>
      </c>
      <c r="K11981">
        <v>-7.7606557455800002E-2</v>
      </c>
      <c r="L11981">
        <v>2.1089925075900001E-2</v>
      </c>
    </row>
    <row r="11982" spans="1:12" x14ac:dyDescent="0.25">
      <c r="A11982" t="s">
        <v>11992</v>
      </c>
      <c r="B11982" t="str">
        <f t="shared" si="235"/>
        <v>2022/10/20/21:07:22.24</v>
      </c>
      <c r="C11982">
        <v>1825884</v>
      </c>
      <c r="D11982">
        <v>1666325242</v>
      </c>
      <c r="E11982">
        <v>244965502</v>
      </c>
      <c r="F11982" t="s">
        <v>11</v>
      </c>
      <c r="G11982">
        <v>-0.29363360987100001</v>
      </c>
      <c r="H11982">
        <v>1.2487637969500001</v>
      </c>
      <c r="I11982">
        <v>1.11727317194</v>
      </c>
      <c r="J11982">
        <v>-0.13227932765799999</v>
      </c>
      <c r="K11982">
        <v>-1.3250068795499999E-2</v>
      </c>
      <c r="L11982">
        <v>8.0232409785799992E-3</v>
      </c>
    </row>
    <row r="11983" spans="1:12" x14ac:dyDescent="0.25">
      <c r="A11983" t="s">
        <v>11993</v>
      </c>
      <c r="B11983" t="str">
        <f t="shared" si="235"/>
        <v>2022/10/20/21:07:22.24</v>
      </c>
      <c r="C11983">
        <v>1825885</v>
      </c>
      <c r="D11983">
        <v>1666325242</v>
      </c>
      <c r="E11983">
        <v>247730875</v>
      </c>
      <c r="F11983" t="s">
        <v>11</v>
      </c>
      <c r="G11983">
        <v>0.42045920366799999</v>
      </c>
      <c r="H11983">
        <v>0.236566074968</v>
      </c>
      <c r="I11983">
        <v>1.8100400051800001</v>
      </c>
      <c r="J11983">
        <v>-0.134577340086</v>
      </c>
      <c r="K11983">
        <v>-2.6024490317E-2</v>
      </c>
      <c r="L11983">
        <v>8.0474774899300001E-3</v>
      </c>
    </row>
    <row r="11984" spans="1:12" x14ac:dyDescent="0.25">
      <c r="A11984" t="s">
        <v>11994</v>
      </c>
      <c r="B11984" t="str">
        <f t="shared" si="235"/>
        <v>2022/10/20/21:07:22.24</v>
      </c>
      <c r="C11984">
        <v>1825886</v>
      </c>
      <c r="D11984">
        <v>1666325242</v>
      </c>
      <c r="E11984">
        <v>248983094</v>
      </c>
      <c r="F11984" t="s">
        <v>11</v>
      </c>
      <c r="G11984">
        <v>0.73654167190999997</v>
      </c>
      <c r="H11984">
        <v>-0.25730672879799998</v>
      </c>
      <c r="I11984">
        <v>1.7577542915</v>
      </c>
      <c r="J11984">
        <v>-0.129941413103</v>
      </c>
      <c r="K11984">
        <v>-5.4519803266700001E-2</v>
      </c>
      <c r="L11984">
        <v>2.6626442916600001E-2</v>
      </c>
    </row>
    <row r="11985" spans="1:12" x14ac:dyDescent="0.25">
      <c r="A11985" t="s">
        <v>11995</v>
      </c>
      <c r="B11985" t="str">
        <f t="shared" si="235"/>
        <v>2022/10/20/21:07:22.25</v>
      </c>
      <c r="C11985">
        <v>1825887</v>
      </c>
      <c r="D11985">
        <v>1666325242</v>
      </c>
      <c r="E11985">
        <v>250950884</v>
      </c>
      <c r="F11985" t="s">
        <v>11</v>
      </c>
      <c r="G11985">
        <v>0.19281040974899999</v>
      </c>
      <c r="H11985">
        <v>3.8308466708700001E-2</v>
      </c>
      <c r="I11985">
        <v>1.3063969963399999</v>
      </c>
      <c r="J11985">
        <v>-0.16366304963100001</v>
      </c>
      <c r="K11985">
        <v>-2.4175075313400001E-2</v>
      </c>
      <c r="L11985">
        <v>1.9086566452800002E-2</v>
      </c>
    </row>
    <row r="11986" spans="1:12" x14ac:dyDescent="0.25">
      <c r="A11986" t="s">
        <v>11996</v>
      </c>
      <c r="B11986" t="str">
        <f t="shared" si="235"/>
        <v>2022/10/20/21:07:22.25</v>
      </c>
      <c r="C11986">
        <v>1825888</v>
      </c>
      <c r="D11986">
        <v>1666325242</v>
      </c>
      <c r="E11986">
        <v>252981476</v>
      </c>
      <c r="F11986" t="s">
        <v>11</v>
      </c>
      <c r="G11986">
        <v>0.51712198239600005</v>
      </c>
      <c r="H11986">
        <v>-0.26325597944700002</v>
      </c>
      <c r="I11986">
        <v>1.1357912780999999</v>
      </c>
      <c r="J11986">
        <v>-0.17531597976400001</v>
      </c>
      <c r="K11986">
        <v>-4.6508614162E-2</v>
      </c>
      <c r="L11986">
        <v>1.9288109827000001E-2</v>
      </c>
    </row>
    <row r="11987" spans="1:12" x14ac:dyDescent="0.25">
      <c r="A11987" t="s">
        <v>11997</v>
      </c>
      <c r="B11987" t="str">
        <f t="shared" si="235"/>
        <v>2022/10/20/21:07:22.25</v>
      </c>
      <c r="C11987">
        <v>1825889</v>
      </c>
      <c r="D11987">
        <v>1666325242</v>
      </c>
      <c r="E11987">
        <v>256093914</v>
      </c>
      <c r="F11987" t="s">
        <v>11</v>
      </c>
      <c r="G11987">
        <v>0.51722693097100003</v>
      </c>
      <c r="H11987">
        <v>0.11714778835</v>
      </c>
      <c r="I11987">
        <v>0.92430689464299998</v>
      </c>
      <c r="J11987">
        <v>-0.15142052043599999</v>
      </c>
      <c r="K11987">
        <v>-6.3536676237900006E-2</v>
      </c>
      <c r="L11987">
        <v>3.6707936540300003E-2</v>
      </c>
    </row>
    <row r="11988" spans="1:12" x14ac:dyDescent="0.25">
      <c r="A11988" t="s">
        <v>11998</v>
      </c>
      <c r="B11988" t="str">
        <f t="shared" si="235"/>
        <v>2022/10/20/21:07:22.25</v>
      </c>
      <c r="C11988">
        <v>1825890</v>
      </c>
      <c r="D11988">
        <v>1666325242</v>
      </c>
      <c r="E11988">
        <v>256961956</v>
      </c>
      <c r="F11988" t="s">
        <v>11</v>
      </c>
      <c r="G11988">
        <v>0.40884686856000002</v>
      </c>
      <c r="H11988">
        <v>0.26133000604399997</v>
      </c>
      <c r="I11988">
        <v>1.0930773991</v>
      </c>
      <c r="J11988">
        <v>-0.14182275148199999</v>
      </c>
      <c r="K11988">
        <v>-4.5597421541000001E-2</v>
      </c>
      <c r="L11988">
        <v>-2.6177789719099998E-3</v>
      </c>
    </row>
    <row r="11989" spans="1:12" x14ac:dyDescent="0.25">
      <c r="A11989" t="s">
        <v>11999</v>
      </c>
      <c r="B11989" t="str">
        <f t="shared" si="235"/>
        <v>2022/10/20/21:07:22.25</v>
      </c>
      <c r="C11989">
        <v>1825891</v>
      </c>
      <c r="D11989">
        <v>1666325242</v>
      </c>
      <c r="E11989">
        <v>258980632</v>
      </c>
      <c r="F11989" t="s">
        <v>11</v>
      </c>
      <c r="G11989">
        <v>9.3894676478700007E-2</v>
      </c>
      <c r="H11989">
        <v>0.51522946463300001</v>
      </c>
      <c r="I11989">
        <v>1.5538820796299999</v>
      </c>
      <c r="J11989">
        <v>-0.15341860078399999</v>
      </c>
      <c r="K11989">
        <v>-3.94475842159E-2</v>
      </c>
      <c r="L11989">
        <v>1.35003445441E-2</v>
      </c>
    </row>
    <row r="11990" spans="1:12" x14ac:dyDescent="0.25">
      <c r="A11990" t="s">
        <v>12000</v>
      </c>
      <c r="B11990" t="str">
        <f t="shared" si="235"/>
        <v>2022/10/20/21:07:22.26</v>
      </c>
      <c r="C11990">
        <v>1825892</v>
      </c>
      <c r="D11990">
        <v>1666325242</v>
      </c>
      <c r="E11990">
        <v>261003253</v>
      </c>
      <c r="F11990" t="s">
        <v>11</v>
      </c>
      <c r="G11990">
        <v>0.56728126527699996</v>
      </c>
      <c r="H11990">
        <v>4.6320038181999999E-3</v>
      </c>
      <c r="I11990">
        <v>1.3197387384000001</v>
      </c>
      <c r="J11990">
        <v>-0.14043096443600001</v>
      </c>
      <c r="K11990">
        <v>-5.3820129165900003E-2</v>
      </c>
      <c r="L11990">
        <v>1.03472031044E-2</v>
      </c>
    </row>
    <row r="11991" spans="1:12" x14ac:dyDescent="0.25">
      <c r="A11991" t="s">
        <v>12001</v>
      </c>
      <c r="B11991" t="str">
        <f t="shared" si="235"/>
        <v>2022/10/20/21:07:22.26</v>
      </c>
      <c r="C11991">
        <v>1825893</v>
      </c>
      <c r="D11991">
        <v>1666325242</v>
      </c>
      <c r="E11991">
        <v>262999339</v>
      </c>
      <c r="F11991" t="s">
        <v>11</v>
      </c>
      <c r="G11991">
        <v>-0.11008103757400001</v>
      </c>
      <c r="H11991">
        <v>0.157685807176</v>
      </c>
      <c r="I11991">
        <v>1.4116913659200001</v>
      </c>
      <c r="J11991">
        <v>-0.13731145335100001</v>
      </c>
      <c r="K11991">
        <v>-1.3402837691200001E-2</v>
      </c>
      <c r="L11991">
        <v>5.3448624554100002E-3</v>
      </c>
    </row>
    <row r="11992" spans="1:12" x14ac:dyDescent="0.25">
      <c r="A11992" t="s">
        <v>12002</v>
      </c>
      <c r="B11992" t="str">
        <f t="shared" si="235"/>
        <v>2022/10/20/21:07:22.26</v>
      </c>
      <c r="C11992">
        <v>1825894</v>
      </c>
      <c r="D11992">
        <v>1666325242</v>
      </c>
      <c r="E11992">
        <v>264991454</v>
      </c>
      <c r="F11992" t="s">
        <v>11</v>
      </c>
      <c r="G11992">
        <v>0.56676369031999996</v>
      </c>
      <c r="H11992">
        <v>0.34107879766999999</v>
      </c>
      <c r="I11992">
        <v>1.57389984642</v>
      </c>
      <c r="J11992">
        <v>-0.16720564816399999</v>
      </c>
      <c r="K11992">
        <v>-4.4847882642500003E-2</v>
      </c>
      <c r="L11992">
        <v>1.7890412922600001E-2</v>
      </c>
    </row>
    <row r="11993" spans="1:12" x14ac:dyDescent="0.25">
      <c r="A11993" t="s">
        <v>12003</v>
      </c>
      <c r="B11993" t="str">
        <f t="shared" si="235"/>
        <v>2022/10/20/21:07:22.26</v>
      </c>
      <c r="C11993">
        <v>1825895</v>
      </c>
      <c r="D11993">
        <v>1666325242</v>
      </c>
      <c r="E11993">
        <v>267189664</v>
      </c>
      <c r="F11993" t="s">
        <v>11</v>
      </c>
      <c r="G11993">
        <v>0.427598707844</v>
      </c>
      <c r="H11993">
        <v>-0.363505214513</v>
      </c>
      <c r="I11993">
        <v>1.1017566517599999</v>
      </c>
      <c r="J11993">
        <v>-0.14801146026699999</v>
      </c>
      <c r="K11993">
        <v>-5.9062571650900002E-2</v>
      </c>
      <c r="L11993">
        <v>2.67992193557E-2</v>
      </c>
    </row>
    <row r="11994" spans="1:12" x14ac:dyDescent="0.25">
      <c r="A11994" t="s">
        <v>12004</v>
      </c>
      <c r="B11994" t="str">
        <f t="shared" si="235"/>
        <v>2022/10/20/21:07:22.26</v>
      </c>
      <c r="C11994">
        <v>1825896</v>
      </c>
      <c r="D11994">
        <v>1666325242</v>
      </c>
      <c r="E11994">
        <v>268990695</v>
      </c>
      <c r="F11994" t="s">
        <v>11</v>
      </c>
      <c r="G11994">
        <v>0.14975518108700001</v>
      </c>
      <c r="H11994">
        <v>0.426066879151</v>
      </c>
      <c r="I11994">
        <v>1.0696396208300001</v>
      </c>
      <c r="J11994">
        <v>-0.15660807664900001</v>
      </c>
      <c r="K11994">
        <v>-3.4799820596000001E-2</v>
      </c>
      <c r="L11994">
        <v>1.6848635336799998E-2</v>
      </c>
    </row>
    <row r="11995" spans="1:12" x14ac:dyDescent="0.25">
      <c r="A11995" t="s">
        <v>12005</v>
      </c>
      <c r="B11995" t="str">
        <f t="shared" si="235"/>
        <v>2022/10/20/21:07:22.27</v>
      </c>
      <c r="C11995">
        <v>1825897</v>
      </c>
      <c r="D11995">
        <v>1666325242</v>
      </c>
      <c r="E11995">
        <v>270991849</v>
      </c>
      <c r="F11995" t="s">
        <v>11</v>
      </c>
      <c r="G11995">
        <v>0.34235158246800002</v>
      </c>
      <c r="H11995">
        <v>0.29217037006699997</v>
      </c>
      <c r="I11995">
        <v>1.17138748941</v>
      </c>
      <c r="J11995">
        <v>-0.14885799187099999</v>
      </c>
      <c r="K11995">
        <v>-4.5442134200100001E-2</v>
      </c>
      <c r="L11995">
        <v>2.0387183239899999E-2</v>
      </c>
    </row>
    <row r="11996" spans="1:12" x14ac:dyDescent="0.25">
      <c r="A11996" t="s">
        <v>12006</v>
      </c>
      <c r="B11996" t="str">
        <f t="shared" si="235"/>
        <v>2022/10/20/21:07:22.27</v>
      </c>
      <c r="C11996">
        <v>1825898</v>
      </c>
      <c r="D11996">
        <v>1666325242</v>
      </c>
      <c r="E11996">
        <v>272998171</v>
      </c>
      <c r="F11996" t="s">
        <v>11</v>
      </c>
      <c r="G11996">
        <v>0.45328662010800003</v>
      </c>
      <c r="H11996">
        <v>-0.16597658574999999</v>
      </c>
      <c r="I11996">
        <v>1.2010835560799999</v>
      </c>
      <c r="J11996">
        <v>-0.145826546635</v>
      </c>
      <c r="K11996">
        <v>-4.1495193864299999E-2</v>
      </c>
      <c r="L11996">
        <v>7.6288383514E-3</v>
      </c>
    </row>
    <row r="11997" spans="1:12" x14ac:dyDescent="0.25">
      <c r="A11997" t="s">
        <v>12007</v>
      </c>
      <c r="B11997" t="str">
        <f t="shared" si="235"/>
        <v>2022/10/20/21:07:22.27</v>
      </c>
      <c r="C11997">
        <v>1825899</v>
      </c>
      <c r="D11997">
        <v>1666325242</v>
      </c>
      <c r="E11997">
        <v>275062926</v>
      </c>
      <c r="F11997" t="s">
        <v>11</v>
      </c>
      <c r="G11997">
        <v>0.26048781738400001</v>
      </c>
      <c r="H11997">
        <v>0.335053869522</v>
      </c>
      <c r="I11997">
        <v>1.2348795480999999</v>
      </c>
      <c r="J11997">
        <v>-0.13912630657700001</v>
      </c>
      <c r="K11997">
        <v>-1.9213293257899999E-2</v>
      </c>
      <c r="L11997">
        <v>9.6620112202300008E-3</v>
      </c>
    </row>
    <row r="11998" spans="1:12" x14ac:dyDescent="0.25">
      <c r="A11998" t="s">
        <v>12008</v>
      </c>
      <c r="B11998" t="str">
        <f t="shared" si="235"/>
        <v>2022/10/20/21:07:22.27</v>
      </c>
      <c r="C11998">
        <v>1825900</v>
      </c>
      <c r="D11998">
        <v>1666325242</v>
      </c>
      <c r="E11998">
        <v>277006688</v>
      </c>
      <c r="F11998" t="s">
        <v>11</v>
      </c>
      <c r="G11998">
        <v>0.54104758210899995</v>
      </c>
      <c r="H11998">
        <v>0.23063458972699999</v>
      </c>
      <c r="I11998">
        <v>1.2185567910199999</v>
      </c>
      <c r="J11998">
        <v>-0.148005559195</v>
      </c>
      <c r="K11998">
        <v>-3.7336828494099999E-2</v>
      </c>
      <c r="L11998">
        <v>1.4088814984400001E-2</v>
      </c>
    </row>
    <row r="11999" spans="1:12" x14ac:dyDescent="0.25">
      <c r="A11999" t="s">
        <v>12009</v>
      </c>
      <c r="B11999" t="str">
        <f t="shared" si="235"/>
        <v>2022/10/20/21:07:22.27</v>
      </c>
      <c r="C11999">
        <v>1825901</v>
      </c>
      <c r="D11999">
        <v>1666325242</v>
      </c>
      <c r="E11999">
        <v>279029259</v>
      </c>
      <c r="F11999" t="s">
        <v>11</v>
      </c>
      <c r="G11999">
        <v>0.55840499726000004</v>
      </c>
      <c r="H11999">
        <v>-6.8473727588499997E-2</v>
      </c>
      <c r="I11999">
        <v>1.1950842966799999</v>
      </c>
      <c r="J11999">
        <v>-0.16068675784399999</v>
      </c>
      <c r="K11999">
        <v>-5.7460478629599999E-2</v>
      </c>
      <c r="L11999">
        <v>1.94761336322E-2</v>
      </c>
    </row>
    <row r="12000" spans="1:12" x14ac:dyDescent="0.25">
      <c r="A12000" t="s">
        <v>12010</v>
      </c>
      <c r="B12000" t="str">
        <f t="shared" si="235"/>
        <v>2022/10/20/21:07:22.28</v>
      </c>
      <c r="C12000">
        <v>1825902</v>
      </c>
      <c r="D12000">
        <v>1666325242</v>
      </c>
      <c r="E12000">
        <v>280982662</v>
      </c>
      <c r="F12000" t="s">
        <v>11</v>
      </c>
      <c r="G12000">
        <v>-1.62001723392E-2</v>
      </c>
      <c r="H12000">
        <v>-0.161171002575</v>
      </c>
      <c r="I12000">
        <v>0.81977852580900001</v>
      </c>
      <c r="J12000">
        <v>-0.15671401485200001</v>
      </c>
      <c r="K12000">
        <v>-3.0091389944900002E-2</v>
      </c>
      <c r="L12000">
        <v>1.9238886326100001E-2</v>
      </c>
    </row>
    <row r="12001" spans="1:12" x14ac:dyDescent="0.25">
      <c r="A12001" t="s">
        <v>12011</v>
      </c>
      <c r="B12001" t="str">
        <f t="shared" si="235"/>
        <v>2022/10/20/21:07:22.28</v>
      </c>
      <c r="C12001">
        <v>1825903</v>
      </c>
      <c r="D12001">
        <v>1666325242</v>
      </c>
      <c r="E12001">
        <v>282978356</v>
      </c>
      <c r="F12001" t="s">
        <v>11</v>
      </c>
      <c r="G12001">
        <v>0.18347643827999999</v>
      </c>
      <c r="H12001">
        <v>0.18503731498600001</v>
      </c>
      <c r="I12001">
        <v>1.6760448181700001</v>
      </c>
      <c r="J12001">
        <v>-0.12778225220600001</v>
      </c>
      <c r="K12001">
        <v>-5.0729096334600002E-2</v>
      </c>
      <c r="L12001">
        <v>-2.21541493402E-3</v>
      </c>
    </row>
    <row r="12002" spans="1:12" x14ac:dyDescent="0.25">
      <c r="A12002" t="s">
        <v>12012</v>
      </c>
      <c r="B12002" t="str">
        <f t="shared" si="235"/>
        <v>2022/10/20/21:07:22.28</v>
      </c>
      <c r="C12002">
        <v>1825904</v>
      </c>
      <c r="D12002">
        <v>1666325242</v>
      </c>
      <c r="E12002">
        <v>285060841</v>
      </c>
      <c r="F12002" t="s">
        <v>11</v>
      </c>
      <c r="G12002">
        <v>0.493872126593</v>
      </c>
      <c r="H12002">
        <v>-7.1271765554900002E-2</v>
      </c>
      <c r="I12002">
        <v>1.3104575188600001</v>
      </c>
      <c r="J12002">
        <v>-0.15793060683599999</v>
      </c>
      <c r="K12002">
        <v>-3.8026749527199998E-2</v>
      </c>
      <c r="L12002">
        <v>1.52262192601E-2</v>
      </c>
    </row>
    <row r="12003" spans="1:12" x14ac:dyDescent="0.25">
      <c r="A12003" t="s">
        <v>12013</v>
      </c>
      <c r="B12003" t="str">
        <f t="shared" si="235"/>
        <v>2022/10/20/21:07:22.28</v>
      </c>
      <c r="C12003">
        <v>1825905</v>
      </c>
      <c r="D12003">
        <v>1666325242</v>
      </c>
      <c r="E12003">
        <v>286967652</v>
      </c>
      <c r="F12003" t="s">
        <v>11</v>
      </c>
      <c r="G12003">
        <v>0.37885746148900001</v>
      </c>
      <c r="H12003">
        <v>-0.27986645314300002</v>
      </c>
      <c r="I12003">
        <v>0.96901512224399999</v>
      </c>
      <c r="J12003">
        <v>-0.16140762236799999</v>
      </c>
      <c r="K12003">
        <v>-3.4056153228599999E-2</v>
      </c>
      <c r="L12003">
        <v>1.8529701576899999E-2</v>
      </c>
    </row>
    <row r="12004" spans="1:12" x14ac:dyDescent="0.25">
      <c r="A12004" t="s">
        <v>12014</v>
      </c>
      <c r="B12004" t="str">
        <f t="shared" si="235"/>
        <v>2022/10/20/21:07:22.28</v>
      </c>
      <c r="C12004">
        <v>1825906</v>
      </c>
      <c r="D12004">
        <v>1666325242</v>
      </c>
      <c r="E12004">
        <v>289013539</v>
      </c>
      <c r="F12004" t="s">
        <v>11</v>
      </c>
      <c r="G12004">
        <v>0.122595700499</v>
      </c>
      <c r="H12004">
        <v>0.291502674377</v>
      </c>
      <c r="I12004">
        <v>1.65311253547</v>
      </c>
      <c r="J12004">
        <v>-0.13938297601499999</v>
      </c>
      <c r="K12004">
        <v>-2.39377553975E-2</v>
      </c>
      <c r="L12004">
        <v>8.2581280439100006E-3</v>
      </c>
    </row>
    <row r="12005" spans="1:12" x14ac:dyDescent="0.25">
      <c r="A12005" t="s">
        <v>12015</v>
      </c>
      <c r="B12005" t="str">
        <f t="shared" si="235"/>
        <v>2022/10/20/21:07:22.29</v>
      </c>
      <c r="C12005">
        <v>1825907</v>
      </c>
      <c r="D12005">
        <v>1666325242</v>
      </c>
      <c r="E12005">
        <v>291006391</v>
      </c>
      <c r="F12005" t="s">
        <v>11</v>
      </c>
      <c r="G12005">
        <v>0.37678845018700002</v>
      </c>
      <c r="H12005">
        <v>0.14262431384300001</v>
      </c>
      <c r="I12005">
        <v>1.33582834896</v>
      </c>
      <c r="J12005">
        <v>-0.16373459185200001</v>
      </c>
      <c r="K12005">
        <v>-4.6086784712900002E-2</v>
      </c>
      <c r="L12005">
        <v>2.03009510543E-2</v>
      </c>
    </row>
    <row r="12006" spans="1:12" x14ac:dyDescent="0.25">
      <c r="A12006" t="s">
        <v>12016</v>
      </c>
      <c r="B12006" t="str">
        <f t="shared" si="235"/>
        <v>2022/10/20/21:07:22.29</v>
      </c>
      <c r="C12006">
        <v>1825908</v>
      </c>
      <c r="D12006">
        <v>1666325242</v>
      </c>
      <c r="E12006">
        <v>293006036</v>
      </c>
      <c r="F12006" t="s">
        <v>11</v>
      </c>
      <c r="G12006">
        <v>0.27871786438899998</v>
      </c>
      <c r="H12006">
        <v>9.49314438777E-2</v>
      </c>
      <c r="I12006">
        <v>1.1069016544900001</v>
      </c>
      <c r="J12006">
        <v>-0.14456993327000001</v>
      </c>
      <c r="K12006">
        <v>-5.6794953940800003E-2</v>
      </c>
      <c r="L12006">
        <v>2.7494404992499999E-2</v>
      </c>
    </row>
    <row r="12007" spans="1:12" x14ac:dyDescent="0.25">
      <c r="A12007" t="s">
        <v>12017</v>
      </c>
      <c r="B12007" t="str">
        <f t="shared" si="235"/>
        <v>2022/10/20/21:07:22.29</v>
      </c>
      <c r="C12007">
        <v>1825909</v>
      </c>
      <c r="D12007">
        <v>1666325242</v>
      </c>
      <c r="E12007">
        <v>294976006</v>
      </c>
      <c r="F12007" t="s">
        <v>11</v>
      </c>
      <c r="G12007">
        <v>0.52302885126900001</v>
      </c>
      <c r="H12007">
        <v>0.12881131947499999</v>
      </c>
      <c r="I12007">
        <v>0.871976654332</v>
      </c>
      <c r="J12007">
        <v>-0.15447520606599999</v>
      </c>
      <c r="K12007">
        <v>-4.3650167512600001E-2</v>
      </c>
      <c r="L12007">
        <v>2.7623374017500001E-2</v>
      </c>
    </row>
    <row r="12008" spans="1:12" x14ac:dyDescent="0.25">
      <c r="A12008" t="s">
        <v>12018</v>
      </c>
      <c r="B12008" t="str">
        <f t="shared" si="235"/>
        <v>2022/10/20/21:07:22.29</v>
      </c>
      <c r="C12008">
        <v>1825910</v>
      </c>
      <c r="D12008">
        <v>1666325242</v>
      </c>
      <c r="E12008">
        <v>296979379</v>
      </c>
      <c r="F12008" t="s">
        <v>11</v>
      </c>
      <c r="G12008">
        <v>-0.12863621735200001</v>
      </c>
      <c r="H12008">
        <v>0.19273939331500001</v>
      </c>
      <c r="I12008">
        <v>1.4183425006799999</v>
      </c>
      <c r="J12008">
        <v>-0.12799729261500001</v>
      </c>
      <c r="K12008">
        <v>-2.34784938639E-2</v>
      </c>
      <c r="L12008">
        <v>1.43359871568E-2</v>
      </c>
    </row>
    <row r="12009" spans="1:12" x14ac:dyDescent="0.25">
      <c r="A12009" t="s">
        <v>12019</v>
      </c>
      <c r="B12009" t="str">
        <f t="shared" si="235"/>
        <v>2022/10/20/21:07:22.29</v>
      </c>
      <c r="C12009">
        <v>1825911</v>
      </c>
      <c r="D12009">
        <v>1666325242</v>
      </c>
      <c r="E12009">
        <v>298965991</v>
      </c>
      <c r="F12009" t="s">
        <v>11</v>
      </c>
      <c r="G12009">
        <v>0.66054848360200002</v>
      </c>
      <c r="H12009">
        <v>-0.14629304602000001</v>
      </c>
      <c r="I12009">
        <v>1.11236415461</v>
      </c>
      <c r="J12009">
        <v>-0.182485938476</v>
      </c>
      <c r="K12009">
        <v>-5.0921825075400003E-2</v>
      </c>
      <c r="L12009">
        <v>1.42862002888E-2</v>
      </c>
    </row>
    <row r="12010" spans="1:12" x14ac:dyDescent="0.25">
      <c r="A12010" t="s">
        <v>12020</v>
      </c>
      <c r="B12010" t="str">
        <f t="shared" si="235"/>
        <v>2022/10/20/21:07:22.30</v>
      </c>
      <c r="C12010">
        <v>1825912</v>
      </c>
      <c r="D12010">
        <v>1666325242</v>
      </c>
      <c r="E12010">
        <v>300985971</v>
      </c>
      <c r="F12010" t="s">
        <v>11</v>
      </c>
      <c r="G12010">
        <v>0.305253571261</v>
      </c>
      <c r="H12010">
        <v>0.34557848011499998</v>
      </c>
      <c r="I12010">
        <v>0.94620528306700002</v>
      </c>
      <c r="J12010">
        <v>-0.146396411432</v>
      </c>
      <c r="K12010">
        <v>-3.8801546089699997E-2</v>
      </c>
      <c r="L12010">
        <v>2.4122617123500001E-2</v>
      </c>
    </row>
    <row r="12011" spans="1:12" x14ac:dyDescent="0.25">
      <c r="A12011" t="s">
        <v>12021</v>
      </c>
      <c r="B12011" t="str">
        <f t="shared" si="235"/>
        <v>2022/10/20/21:07:22.30</v>
      </c>
      <c r="C12011">
        <v>1825913</v>
      </c>
      <c r="D12011">
        <v>1666325242</v>
      </c>
      <c r="E12011">
        <v>302994223</v>
      </c>
      <c r="F12011" t="s">
        <v>11</v>
      </c>
      <c r="G12011">
        <v>-1.16523981568E-2</v>
      </c>
      <c r="H12011">
        <v>0.46393133518700003</v>
      </c>
      <c r="I12011">
        <v>0.97639274595299996</v>
      </c>
      <c r="J12011">
        <v>-0.133231213278</v>
      </c>
      <c r="K12011">
        <v>-1.78956861684E-2</v>
      </c>
      <c r="L12011">
        <v>2.9013668103900002E-3</v>
      </c>
    </row>
    <row r="12012" spans="1:12" x14ac:dyDescent="0.25">
      <c r="A12012" t="s">
        <v>12022</v>
      </c>
      <c r="B12012" t="str">
        <f t="shared" si="235"/>
        <v>2022/10/20/21:07:22.30</v>
      </c>
      <c r="C12012">
        <v>1825914</v>
      </c>
      <c r="D12012">
        <v>1666325242</v>
      </c>
      <c r="E12012">
        <v>305073756</v>
      </c>
      <c r="F12012" t="s">
        <v>11</v>
      </c>
      <c r="G12012">
        <v>0.33636768749500001</v>
      </c>
      <c r="H12012">
        <v>0.43990103016400001</v>
      </c>
      <c r="I12012">
        <v>1.3184861205</v>
      </c>
      <c r="J12012">
        <v>-0.13894619998499999</v>
      </c>
      <c r="K12012">
        <v>-4.7829836546699998E-2</v>
      </c>
      <c r="L12012">
        <v>1.61171106275E-2</v>
      </c>
    </row>
    <row r="12013" spans="1:12" x14ac:dyDescent="0.25">
      <c r="A12013" t="s">
        <v>12023</v>
      </c>
      <c r="B12013" t="str">
        <f t="shared" si="235"/>
        <v>2022/10/20/21:07:22.30</v>
      </c>
      <c r="C12013">
        <v>1825915</v>
      </c>
      <c r="D12013">
        <v>1666325242</v>
      </c>
      <c r="E12013">
        <v>306974360</v>
      </c>
      <c r="F12013" t="s">
        <v>11</v>
      </c>
      <c r="G12013">
        <v>0.78932084364999999</v>
      </c>
      <c r="H12013">
        <v>-3.5726699039900001E-2</v>
      </c>
      <c r="I12013">
        <v>1.1843602014300001</v>
      </c>
      <c r="J12013">
        <v>-0.163217014336</v>
      </c>
      <c r="K12013">
        <v>-5.9805242782200001E-2</v>
      </c>
      <c r="L12013">
        <v>2.6813989296099999E-2</v>
      </c>
    </row>
    <row r="12014" spans="1:12" x14ac:dyDescent="0.25">
      <c r="A12014" t="s">
        <v>12024</v>
      </c>
      <c r="B12014" t="str">
        <f t="shared" si="235"/>
        <v>2022/10/20/21:07:22.30</v>
      </c>
      <c r="C12014">
        <v>1825916</v>
      </c>
      <c r="D12014">
        <v>1666325242</v>
      </c>
      <c r="E12014">
        <v>308981914</v>
      </c>
      <c r="F12014" t="s">
        <v>11</v>
      </c>
      <c r="G12014">
        <v>-0.26858388562199997</v>
      </c>
      <c r="H12014">
        <v>-0.279653576485</v>
      </c>
      <c r="I12014">
        <v>1.24428741699</v>
      </c>
      <c r="J12014">
        <v>-0.147777923492</v>
      </c>
      <c r="K12014">
        <v>-2.4075322097400001E-2</v>
      </c>
      <c r="L12014">
        <v>3.0338035261099999E-2</v>
      </c>
    </row>
    <row r="12015" spans="1:12" x14ac:dyDescent="0.25">
      <c r="A12015" t="s">
        <v>12025</v>
      </c>
      <c r="B12015" t="str">
        <f t="shared" si="235"/>
        <v>2022/10/20/21:07:22.31</v>
      </c>
      <c r="C12015">
        <v>1825917</v>
      </c>
      <c r="D12015">
        <v>1666325242</v>
      </c>
      <c r="E12015">
        <v>310960841</v>
      </c>
      <c r="F12015" t="s">
        <v>11</v>
      </c>
      <c r="G12015">
        <v>0.20673883211800001</v>
      </c>
      <c r="H12015">
        <v>0.38774287488199999</v>
      </c>
      <c r="I12015">
        <v>1.62107295174</v>
      </c>
      <c r="J12015">
        <v>-0.12822654232399999</v>
      </c>
      <c r="K12015">
        <v>-3.8458401631799997E-2</v>
      </c>
      <c r="L12015">
        <v>9.0598705339600006E-3</v>
      </c>
    </row>
    <row r="12016" spans="1:12" x14ac:dyDescent="0.25">
      <c r="A12016" t="s">
        <v>12026</v>
      </c>
      <c r="B12016" t="str">
        <f t="shared" si="235"/>
        <v>2022/10/20/21:07:22.31</v>
      </c>
      <c r="C12016">
        <v>1825918</v>
      </c>
      <c r="D12016">
        <v>1666325242</v>
      </c>
      <c r="E12016">
        <v>312986327</v>
      </c>
      <c r="F12016" t="s">
        <v>11</v>
      </c>
      <c r="G12016">
        <v>0.63197418033399999</v>
      </c>
      <c r="H12016">
        <v>0.34314074063799999</v>
      </c>
      <c r="I12016">
        <v>0.86524814615099999</v>
      </c>
      <c r="J12016">
        <v>-0.16273508863799999</v>
      </c>
      <c r="K12016">
        <v>-4.4612993909600003E-2</v>
      </c>
      <c r="L12016">
        <v>2.8446290083400001E-2</v>
      </c>
    </row>
    <row r="12017" spans="1:12" x14ac:dyDescent="0.25">
      <c r="A12017" t="s">
        <v>12027</v>
      </c>
      <c r="B12017" t="str">
        <f t="shared" si="235"/>
        <v>2022/10/20/21:07:22.31</v>
      </c>
      <c r="C12017">
        <v>1825919</v>
      </c>
      <c r="D12017">
        <v>1666325242</v>
      </c>
      <c r="E12017">
        <v>314967601</v>
      </c>
      <c r="F12017" t="s">
        <v>11</v>
      </c>
      <c r="G12017">
        <v>0.39358811385999998</v>
      </c>
      <c r="H12017">
        <v>6.02243445759E-2</v>
      </c>
      <c r="I12017">
        <v>1.00502635678</v>
      </c>
      <c r="J12017">
        <v>-0.15997872163499999</v>
      </c>
      <c r="K12017">
        <v>-5.27979753991E-2</v>
      </c>
      <c r="L12017">
        <v>1.4937819584100001E-2</v>
      </c>
    </row>
    <row r="12018" spans="1:12" x14ac:dyDescent="0.25">
      <c r="A12018" t="s">
        <v>12028</v>
      </c>
      <c r="B12018" t="str">
        <f t="shared" si="235"/>
        <v>2022/10/20/21:07:22.31</v>
      </c>
      <c r="C12018">
        <v>1825920</v>
      </c>
      <c r="D12018">
        <v>1666325242</v>
      </c>
      <c r="E12018">
        <v>316970100</v>
      </c>
      <c r="F12018" t="s">
        <v>11</v>
      </c>
      <c r="G12018">
        <v>-0.12219142049499999</v>
      </c>
      <c r="H12018">
        <v>-6.8328907428999996E-2</v>
      </c>
      <c r="I12018">
        <v>1.1558504139400001</v>
      </c>
      <c r="J12018">
        <v>-0.14944054587799999</v>
      </c>
      <c r="K12018">
        <v>-2.39002356321E-2</v>
      </c>
      <c r="L12018">
        <v>1.19018500837E-2</v>
      </c>
    </row>
    <row r="12019" spans="1:12" x14ac:dyDescent="0.25">
      <c r="A12019" t="s">
        <v>12029</v>
      </c>
      <c r="B12019" t="str">
        <f t="shared" si="235"/>
        <v>2022/10/20/21:07:22.31</v>
      </c>
      <c r="C12019">
        <v>1825921</v>
      </c>
      <c r="D12019">
        <v>1666325242</v>
      </c>
      <c r="E12019">
        <v>318974538</v>
      </c>
      <c r="F12019" t="s">
        <v>11</v>
      </c>
      <c r="G12019">
        <v>0.14956186714700001</v>
      </c>
      <c r="H12019">
        <v>0.110251101194</v>
      </c>
      <c r="I12019">
        <v>1.23699549322</v>
      </c>
      <c r="J12019">
        <v>-0.14738879181299999</v>
      </c>
      <c r="K12019">
        <v>-3.0461442436600001E-2</v>
      </c>
      <c r="L12019">
        <v>8.9781794663499996E-3</v>
      </c>
    </row>
    <row r="12020" spans="1:12" x14ac:dyDescent="0.25">
      <c r="A12020" t="s">
        <v>12030</v>
      </c>
      <c r="B12020" t="str">
        <f t="shared" si="235"/>
        <v>2022/10/20/21:07:22.32</v>
      </c>
      <c r="C12020">
        <v>1825922</v>
      </c>
      <c r="D12020">
        <v>1666325242</v>
      </c>
      <c r="E12020">
        <v>320961853</v>
      </c>
      <c r="F12020" t="s">
        <v>11</v>
      </c>
      <c r="G12020">
        <v>0.56035401276600005</v>
      </c>
      <c r="H12020">
        <v>-0.14567022245</v>
      </c>
      <c r="I12020">
        <v>0.98661324778500004</v>
      </c>
      <c r="J12020">
        <v>-0.174051106816</v>
      </c>
      <c r="K12020">
        <v>-4.7378168661099999E-2</v>
      </c>
      <c r="L12020">
        <v>3.29849304008E-2</v>
      </c>
    </row>
    <row r="12021" spans="1:12" x14ac:dyDescent="0.25">
      <c r="A12021" t="s">
        <v>12031</v>
      </c>
      <c r="B12021" t="str">
        <f t="shared" si="235"/>
        <v>2022/10/20/21:07:22.32</v>
      </c>
      <c r="C12021">
        <v>1825923</v>
      </c>
      <c r="D12021">
        <v>1666325242</v>
      </c>
      <c r="E12021">
        <v>322985344</v>
      </c>
      <c r="F12021" t="s">
        <v>11</v>
      </c>
      <c r="G12021">
        <v>0.37370571222600002</v>
      </c>
      <c r="H12021">
        <v>-9.2035718966000005E-2</v>
      </c>
      <c r="I12021">
        <v>1.26991584888</v>
      </c>
      <c r="J12021">
        <v>-0.15627458098899999</v>
      </c>
      <c r="K12021">
        <v>-4.7361104834499998E-2</v>
      </c>
      <c r="L12021">
        <v>1.6822687673700001E-2</v>
      </c>
    </row>
    <row r="12022" spans="1:12" x14ac:dyDescent="0.25">
      <c r="A12022" t="s">
        <v>12032</v>
      </c>
      <c r="B12022" t="str">
        <f t="shared" si="235"/>
        <v>2022/10/20/21:07:22.32</v>
      </c>
      <c r="C12022">
        <v>1825924</v>
      </c>
      <c r="D12022">
        <v>1666325242</v>
      </c>
      <c r="E12022">
        <v>324989180</v>
      </c>
      <c r="F12022" t="s">
        <v>11</v>
      </c>
      <c r="G12022">
        <v>-0.11615735683300001</v>
      </c>
      <c r="H12022">
        <v>0.61703313670100002</v>
      </c>
      <c r="I12022">
        <v>1.11499309566</v>
      </c>
      <c r="J12022">
        <v>-0.13367882860399999</v>
      </c>
      <c r="K12022">
        <v>-2.1132190693999998E-2</v>
      </c>
      <c r="L12022">
        <v>3.1583430764799999E-3</v>
      </c>
    </row>
    <row r="12023" spans="1:12" x14ac:dyDescent="0.25">
      <c r="A12023" t="s">
        <v>12033</v>
      </c>
      <c r="B12023" t="str">
        <f t="shared" si="235"/>
        <v>2022/10/20/21:07:22.32</v>
      </c>
      <c r="C12023">
        <v>1825925</v>
      </c>
      <c r="D12023">
        <v>1666325242</v>
      </c>
      <c r="E12023">
        <v>326977313</v>
      </c>
      <c r="F12023" t="s">
        <v>11</v>
      </c>
      <c r="G12023">
        <v>0.43236937788200003</v>
      </c>
      <c r="H12023">
        <v>0.24825209135199999</v>
      </c>
      <c r="I12023">
        <v>1.14005710571</v>
      </c>
      <c r="J12023">
        <v>-0.12355349247400001</v>
      </c>
      <c r="K12023">
        <v>-3.8988879252699997E-2</v>
      </c>
      <c r="L12023">
        <v>-7.1664656029799996E-3</v>
      </c>
    </row>
    <row r="12024" spans="1:12" x14ac:dyDescent="0.25">
      <c r="A12024" t="s">
        <v>12034</v>
      </c>
      <c r="B12024" t="str">
        <f t="shared" si="235"/>
        <v>2022/10/20/21:07:22.32</v>
      </c>
      <c r="C12024">
        <v>1825926</v>
      </c>
      <c r="D12024">
        <v>1666325242</v>
      </c>
      <c r="E12024">
        <v>329097784</v>
      </c>
      <c r="F12024" t="s">
        <v>11</v>
      </c>
      <c r="G12024">
        <v>0.58818615036699995</v>
      </c>
      <c r="H12024">
        <v>7.9818512514100007E-2</v>
      </c>
      <c r="I12024">
        <v>1.33821219121</v>
      </c>
      <c r="J12024">
        <v>-0.170424041006</v>
      </c>
      <c r="K12024">
        <v>-5.6523581291999997E-2</v>
      </c>
      <c r="L12024">
        <v>2.9970578431200001E-2</v>
      </c>
    </row>
    <row r="12025" spans="1:12" x14ac:dyDescent="0.25">
      <c r="A12025" t="s">
        <v>12035</v>
      </c>
      <c r="B12025" t="str">
        <f t="shared" si="235"/>
        <v>2022/10/20/21:07:22.33</v>
      </c>
      <c r="C12025">
        <v>1825927</v>
      </c>
      <c r="D12025">
        <v>1666325242</v>
      </c>
      <c r="E12025">
        <v>331008376</v>
      </c>
      <c r="F12025" t="s">
        <v>11</v>
      </c>
      <c r="G12025">
        <v>0.33017863028900002</v>
      </c>
      <c r="H12025">
        <v>-0.34628200986300001</v>
      </c>
      <c r="I12025">
        <v>1.1394295132000001</v>
      </c>
      <c r="J12025">
        <v>-0.15739055379899999</v>
      </c>
      <c r="K12025">
        <v>-4.1340175503000003E-2</v>
      </c>
      <c r="L12025">
        <v>2.19366476887E-2</v>
      </c>
    </row>
    <row r="12026" spans="1:12" x14ac:dyDescent="0.25">
      <c r="A12026" t="s">
        <v>12036</v>
      </c>
      <c r="B12026" t="str">
        <f t="shared" si="235"/>
        <v>2022/10/20/21:07:22.33</v>
      </c>
      <c r="C12026">
        <v>1825928</v>
      </c>
      <c r="D12026">
        <v>1666325242</v>
      </c>
      <c r="E12026">
        <v>333038188</v>
      </c>
      <c r="F12026" t="s">
        <v>11</v>
      </c>
      <c r="G12026">
        <v>4.6009225356000001E-2</v>
      </c>
      <c r="H12026">
        <v>1.0465951570600001E-2</v>
      </c>
      <c r="I12026">
        <v>1.3384438593700001</v>
      </c>
      <c r="J12026">
        <v>-0.12724506128800001</v>
      </c>
      <c r="K12026">
        <v>-1.7360546662000001E-2</v>
      </c>
      <c r="L12026">
        <v>1.9183389701399999E-2</v>
      </c>
    </row>
    <row r="12027" spans="1:12" x14ac:dyDescent="0.25">
      <c r="A12027" t="s">
        <v>12037</v>
      </c>
      <c r="B12027" t="str">
        <f t="shared" si="235"/>
        <v>2022/10/20/21:07:22.33</v>
      </c>
      <c r="C12027">
        <v>1825929</v>
      </c>
      <c r="D12027">
        <v>1666325242</v>
      </c>
      <c r="E12027">
        <v>335001220</v>
      </c>
      <c r="F12027" t="s">
        <v>11</v>
      </c>
      <c r="G12027">
        <v>0.256954323564</v>
      </c>
      <c r="H12027">
        <v>0.19947092885600001</v>
      </c>
      <c r="I12027">
        <v>1.57041670842</v>
      </c>
      <c r="J12027">
        <v>-0.13908938842099999</v>
      </c>
      <c r="K12027">
        <v>-4.1849779090199997E-2</v>
      </c>
      <c r="L12027">
        <v>1.8241383183899999E-2</v>
      </c>
    </row>
    <row r="12028" spans="1:12" x14ac:dyDescent="0.25">
      <c r="A12028" t="s">
        <v>12038</v>
      </c>
      <c r="B12028" t="str">
        <f t="shared" si="235"/>
        <v>2022/10/20/21:07:22.33</v>
      </c>
      <c r="C12028">
        <v>1825930</v>
      </c>
      <c r="D12028">
        <v>1666325242</v>
      </c>
      <c r="E12028">
        <v>337023688</v>
      </c>
      <c r="F12028" t="s">
        <v>11</v>
      </c>
      <c r="G12028">
        <v>0.82153643903600004</v>
      </c>
      <c r="H12028">
        <v>-6.0301217203000003E-2</v>
      </c>
      <c r="I12028">
        <v>1.1307045194400001</v>
      </c>
      <c r="J12028">
        <v>-0.16311925638399999</v>
      </c>
      <c r="K12028">
        <v>-6.1018146076500003E-2</v>
      </c>
      <c r="L12028">
        <v>2.1323319806199999E-2</v>
      </c>
    </row>
    <row r="12029" spans="1:12" x14ac:dyDescent="0.25">
      <c r="A12029" t="s">
        <v>12039</v>
      </c>
      <c r="B12029" t="str">
        <f t="shared" si="235"/>
        <v>2022/10/20/21:07:22.34</v>
      </c>
      <c r="C12029">
        <v>1825931</v>
      </c>
      <c r="D12029">
        <v>1666325242</v>
      </c>
      <c r="E12029">
        <v>338997557</v>
      </c>
      <c r="F12029" t="s">
        <v>11</v>
      </c>
      <c r="G12029">
        <v>8.3295823754599999E-2</v>
      </c>
      <c r="H12029">
        <v>7.1450833403100003E-2</v>
      </c>
      <c r="I12029">
        <v>0.78410707869899998</v>
      </c>
      <c r="J12029">
        <v>-0.14978619157100001</v>
      </c>
      <c r="K12029">
        <v>-4.0924760270999998E-2</v>
      </c>
      <c r="L12029">
        <v>9.4166186162399999E-3</v>
      </c>
    </row>
    <row r="12030" spans="1:12" x14ac:dyDescent="0.25">
      <c r="A12030" t="s">
        <v>12040</v>
      </c>
      <c r="B12030" t="str">
        <f t="shared" si="235"/>
        <v>2022/10/20/21:07:22.34</v>
      </c>
      <c r="C12030">
        <v>1825932</v>
      </c>
      <c r="D12030">
        <v>1666325242</v>
      </c>
      <c r="E12030">
        <v>340984856</v>
      </c>
      <c r="F12030" t="s">
        <v>11</v>
      </c>
      <c r="G12030">
        <v>-3.1026910069200001E-2</v>
      </c>
      <c r="H12030">
        <v>0.55961143654400003</v>
      </c>
      <c r="I12030">
        <v>1.3744293936200001</v>
      </c>
      <c r="J12030">
        <v>-0.13159146433400001</v>
      </c>
      <c r="K12030">
        <v>-2.46835778626E-2</v>
      </c>
      <c r="L12030">
        <v>1.24818913792E-2</v>
      </c>
    </row>
    <row r="12031" spans="1:12" x14ac:dyDescent="0.25">
      <c r="A12031" t="s">
        <v>12041</v>
      </c>
      <c r="B12031" t="str">
        <f t="shared" si="235"/>
        <v>2022/10/20/21:07:22.34</v>
      </c>
      <c r="C12031">
        <v>1825933</v>
      </c>
      <c r="D12031">
        <v>1666325242</v>
      </c>
      <c r="E12031">
        <v>342995074</v>
      </c>
      <c r="F12031" t="s">
        <v>11</v>
      </c>
      <c r="G12031">
        <v>0.14399810478</v>
      </c>
      <c r="H12031">
        <v>-6.8942255085000001E-2</v>
      </c>
      <c r="I12031">
        <v>1.3501792107299999</v>
      </c>
      <c r="J12031">
        <v>-0.14425505208600001</v>
      </c>
      <c r="K12031">
        <v>-4.1146050814800002E-2</v>
      </c>
      <c r="L12031">
        <v>2.9675010967E-3</v>
      </c>
    </row>
    <row r="12032" spans="1:12" x14ac:dyDescent="0.25">
      <c r="A12032" t="s">
        <v>12042</v>
      </c>
      <c r="B12032" t="str">
        <f t="shared" si="235"/>
        <v>2022/10/20/21:07:22.34</v>
      </c>
      <c r="C12032">
        <v>1825934</v>
      </c>
      <c r="D12032">
        <v>1666325242</v>
      </c>
      <c r="E12032">
        <v>344985553</v>
      </c>
      <c r="F12032" t="s">
        <v>11</v>
      </c>
      <c r="G12032">
        <v>0.69322151275800004</v>
      </c>
      <c r="H12032">
        <v>-0.27723343964699998</v>
      </c>
      <c r="I12032">
        <v>0.98615729563200005</v>
      </c>
      <c r="J12032">
        <v>-0.17324832077899999</v>
      </c>
      <c r="K12032">
        <v>-4.7803347253500002E-2</v>
      </c>
      <c r="L12032">
        <v>2.6210255409600001E-2</v>
      </c>
    </row>
    <row r="12033" spans="1:12" x14ac:dyDescent="0.25">
      <c r="A12033" t="s">
        <v>12043</v>
      </c>
      <c r="B12033" t="str">
        <f t="shared" si="235"/>
        <v>2022/10/20/21:07:22.34</v>
      </c>
      <c r="C12033">
        <v>1825935</v>
      </c>
      <c r="D12033">
        <v>1666325242</v>
      </c>
      <c r="E12033">
        <v>346958558</v>
      </c>
      <c r="F12033" t="s">
        <v>11</v>
      </c>
      <c r="G12033">
        <v>0.46485543516099997</v>
      </c>
      <c r="H12033">
        <v>-0.30542799068100002</v>
      </c>
      <c r="I12033">
        <v>1.14985900279</v>
      </c>
      <c r="J12033">
        <v>-0.159095435117</v>
      </c>
      <c r="K12033">
        <v>-4.9350892728499997E-2</v>
      </c>
      <c r="L12033">
        <v>1.9722252519400001E-2</v>
      </c>
    </row>
    <row r="12034" spans="1:12" x14ac:dyDescent="0.25">
      <c r="A12034" t="s">
        <v>12044</v>
      </c>
      <c r="B12034" t="str">
        <f t="shared" si="235"/>
        <v>2022/10/20/21:07:22.34</v>
      </c>
      <c r="C12034">
        <v>1825936</v>
      </c>
      <c r="D12034">
        <v>1666325242</v>
      </c>
      <c r="E12034">
        <v>348956148</v>
      </c>
      <c r="F12034" t="s">
        <v>11</v>
      </c>
      <c r="G12034">
        <v>-0.19213571928699999</v>
      </c>
      <c r="H12034">
        <v>0.56406317230000003</v>
      </c>
      <c r="I12034">
        <v>1.26486549787</v>
      </c>
      <c r="J12034">
        <v>-0.135393767646</v>
      </c>
      <c r="K12034">
        <v>-2.73121882431E-2</v>
      </c>
      <c r="L12034">
        <v>1.3831160257600001E-2</v>
      </c>
    </row>
    <row r="12035" spans="1:12" x14ac:dyDescent="0.25">
      <c r="A12035" t="s">
        <v>12045</v>
      </c>
      <c r="B12035" t="str">
        <f t="shared" ref="B12035:B12098" si="236">LEFT(A12035,LEN(A12035)-4)</f>
        <v>2022/10/20/21:07:22.35</v>
      </c>
      <c r="C12035">
        <v>1825937</v>
      </c>
      <c r="D12035">
        <v>1666325242</v>
      </c>
      <c r="E12035">
        <v>351006496</v>
      </c>
      <c r="F12035" t="s">
        <v>11</v>
      </c>
      <c r="G12035">
        <v>0.16422677201399999</v>
      </c>
      <c r="H12035">
        <v>0.61803251612999999</v>
      </c>
      <c r="I12035">
        <v>1.7559941430399999</v>
      </c>
      <c r="J12035">
        <v>-0.129773784502</v>
      </c>
      <c r="K12035">
        <v>-4.5849294553100002E-2</v>
      </c>
      <c r="L12035">
        <v>1.02251669866E-2</v>
      </c>
    </row>
    <row r="12036" spans="1:12" x14ac:dyDescent="0.25">
      <c r="A12036" t="s">
        <v>12046</v>
      </c>
      <c r="B12036" t="str">
        <f t="shared" si="236"/>
        <v>2022/10/20/21:07:22.35</v>
      </c>
      <c r="C12036">
        <v>1825938</v>
      </c>
      <c r="D12036">
        <v>1666325242</v>
      </c>
      <c r="E12036">
        <v>354111731</v>
      </c>
      <c r="F12036" t="s">
        <v>11</v>
      </c>
      <c r="G12036">
        <v>0.81675437357799996</v>
      </c>
      <c r="H12036">
        <v>-6.5460929711300006E-2</v>
      </c>
      <c r="I12036">
        <v>1.251957599</v>
      </c>
      <c r="J12036">
        <v>-0.16445170493200001</v>
      </c>
      <c r="K12036">
        <v>-5.6906703319000003E-2</v>
      </c>
      <c r="L12036">
        <v>1.73843784563E-2</v>
      </c>
    </row>
    <row r="12037" spans="1:12" x14ac:dyDescent="0.25">
      <c r="A12037" t="s">
        <v>12047</v>
      </c>
      <c r="B12037" t="str">
        <f t="shared" si="236"/>
        <v>2022/10/20/21:07:22.35</v>
      </c>
      <c r="C12037">
        <v>1825939</v>
      </c>
      <c r="D12037">
        <v>1666325242</v>
      </c>
      <c r="E12037">
        <v>355014982</v>
      </c>
      <c r="F12037" t="s">
        <v>11</v>
      </c>
      <c r="G12037">
        <v>0.47027614538200002</v>
      </c>
      <c r="H12037">
        <v>-7.5154190462500006E-2</v>
      </c>
      <c r="I12037">
        <v>1.26890132989</v>
      </c>
      <c r="J12037">
        <v>-0.17052576026399999</v>
      </c>
      <c r="K12037">
        <v>-3.6546394071700003E-2</v>
      </c>
      <c r="L12037">
        <v>2.3870135921700002E-2</v>
      </c>
    </row>
    <row r="12038" spans="1:12" x14ac:dyDescent="0.25">
      <c r="A12038" t="s">
        <v>12048</v>
      </c>
      <c r="B12038" t="str">
        <f t="shared" si="236"/>
        <v>2022/10/20/21:07:22.35</v>
      </c>
      <c r="C12038">
        <v>1825940</v>
      </c>
      <c r="D12038">
        <v>1666325242</v>
      </c>
      <c r="E12038">
        <v>357476367</v>
      </c>
      <c r="F12038" t="s">
        <v>11</v>
      </c>
      <c r="G12038">
        <v>0.43508423399000001</v>
      </c>
      <c r="H12038">
        <v>-0.35562769485899998</v>
      </c>
      <c r="I12038">
        <v>0.83804477750499995</v>
      </c>
      <c r="J12038">
        <v>-0.14768045996699999</v>
      </c>
      <c r="K12038">
        <v>-3.6334610384600001E-2</v>
      </c>
      <c r="L12038">
        <v>8.0604521708199997E-3</v>
      </c>
    </row>
    <row r="12039" spans="1:12" x14ac:dyDescent="0.25">
      <c r="A12039" t="s">
        <v>12049</v>
      </c>
      <c r="B12039" t="str">
        <f t="shared" si="236"/>
        <v>2022/10/20/21:07:22.35</v>
      </c>
      <c r="C12039">
        <v>1825941</v>
      </c>
      <c r="D12039">
        <v>1666325242</v>
      </c>
      <c r="E12039">
        <v>358990539</v>
      </c>
      <c r="F12039" t="s">
        <v>11</v>
      </c>
      <c r="G12039">
        <v>4.61204209027E-2</v>
      </c>
      <c r="H12039">
        <v>0.445817973034</v>
      </c>
      <c r="I12039">
        <v>1.56360055991</v>
      </c>
      <c r="J12039">
        <v>-0.119954606033</v>
      </c>
      <c r="K12039">
        <v>-2.9620335127500001E-2</v>
      </c>
      <c r="L12039">
        <v>6.81592974952E-3</v>
      </c>
    </row>
    <row r="12040" spans="1:12" x14ac:dyDescent="0.25">
      <c r="A12040" t="s">
        <v>12050</v>
      </c>
      <c r="B12040" t="str">
        <f t="shared" si="236"/>
        <v>2022/10/20/21:07:22.36</v>
      </c>
      <c r="C12040">
        <v>1825942</v>
      </c>
      <c r="D12040">
        <v>1666325242</v>
      </c>
      <c r="E12040">
        <v>360965375</v>
      </c>
      <c r="F12040" t="s">
        <v>11</v>
      </c>
      <c r="G12040">
        <v>0.73743660445899994</v>
      </c>
      <c r="H12040">
        <v>0.23500011348200001</v>
      </c>
      <c r="I12040">
        <v>1.3181544108100001</v>
      </c>
      <c r="J12040">
        <v>-0.16249693594600001</v>
      </c>
      <c r="K12040">
        <v>-5.0251093670200003E-2</v>
      </c>
      <c r="L12040">
        <v>1.2788620821199999E-2</v>
      </c>
    </row>
    <row r="12041" spans="1:12" x14ac:dyDescent="0.25">
      <c r="A12041" t="s">
        <v>12051</v>
      </c>
      <c r="B12041" t="str">
        <f t="shared" si="236"/>
        <v>2022/10/20/21:07:22.36</v>
      </c>
      <c r="C12041">
        <v>1825943</v>
      </c>
      <c r="D12041">
        <v>1666325242</v>
      </c>
      <c r="E12041">
        <v>362986592</v>
      </c>
      <c r="F12041" t="s">
        <v>11</v>
      </c>
      <c r="G12041">
        <v>0.44783498215500001</v>
      </c>
      <c r="H12041">
        <v>0.107658829229</v>
      </c>
      <c r="I12041">
        <v>1.0510805326899999</v>
      </c>
      <c r="J12041">
        <v>-0.16919506597699999</v>
      </c>
      <c r="K12041">
        <v>-3.9487357108399998E-2</v>
      </c>
      <c r="L12041">
        <v>2.7639811194899999E-2</v>
      </c>
    </row>
    <row r="12042" spans="1:12" x14ac:dyDescent="0.25">
      <c r="A12042" t="s">
        <v>12052</v>
      </c>
      <c r="B12042" t="str">
        <f t="shared" si="236"/>
        <v>2022/10/20/21:07:22.36</v>
      </c>
      <c r="C12042">
        <v>1825944</v>
      </c>
      <c r="D12042">
        <v>1666325242</v>
      </c>
      <c r="E12042">
        <v>364994276</v>
      </c>
      <c r="F12042" t="s">
        <v>11</v>
      </c>
      <c r="G12042">
        <v>0.24232878617799999</v>
      </c>
      <c r="H12042">
        <v>-8.5299270216300002E-2</v>
      </c>
      <c r="I12042">
        <v>1.0566876298100001</v>
      </c>
      <c r="J12042">
        <v>-0.151045585575</v>
      </c>
      <c r="K12042">
        <v>-2.9942516529399998E-2</v>
      </c>
      <c r="L12042">
        <v>7.6654955952999999E-3</v>
      </c>
    </row>
    <row r="12043" spans="1:12" x14ac:dyDescent="0.25">
      <c r="A12043" t="s">
        <v>12053</v>
      </c>
      <c r="B12043" t="str">
        <f t="shared" si="236"/>
        <v>2022/10/20/21:07:22.36</v>
      </c>
      <c r="C12043">
        <v>1825945</v>
      </c>
      <c r="D12043">
        <v>1666325242</v>
      </c>
      <c r="E12043">
        <v>366987636</v>
      </c>
      <c r="F12043" t="s">
        <v>11</v>
      </c>
      <c r="G12043">
        <v>0.26229953840800002</v>
      </c>
      <c r="H12043">
        <v>0.46392228283199999</v>
      </c>
      <c r="I12043">
        <v>0.94856204788999998</v>
      </c>
      <c r="J12043">
        <v>-0.13833938325600001</v>
      </c>
      <c r="K12043">
        <v>-4.3632537129600003E-2</v>
      </c>
      <c r="L12043">
        <v>1.7640444843300001E-2</v>
      </c>
    </row>
    <row r="12044" spans="1:12" x14ac:dyDescent="0.25">
      <c r="A12044" t="s">
        <v>12054</v>
      </c>
      <c r="B12044" t="str">
        <f t="shared" si="236"/>
        <v>2022/10/20/21:07:22.36</v>
      </c>
      <c r="C12044">
        <v>1825946</v>
      </c>
      <c r="D12044">
        <v>1666325242</v>
      </c>
      <c r="E12044">
        <v>369000717</v>
      </c>
      <c r="F12044" t="s">
        <v>11</v>
      </c>
      <c r="G12044">
        <v>0.551656525008</v>
      </c>
      <c r="H12044">
        <v>-1.4885789424900001E-2</v>
      </c>
      <c r="I12044">
        <v>1.47902951096</v>
      </c>
      <c r="J12044">
        <v>-0.14615532547000001</v>
      </c>
      <c r="K12044">
        <v>-3.9195670297000003E-2</v>
      </c>
      <c r="L12044">
        <v>1.6909076496899999E-2</v>
      </c>
    </row>
    <row r="12045" spans="1:12" x14ac:dyDescent="0.25">
      <c r="A12045" t="s">
        <v>12055</v>
      </c>
      <c r="B12045" t="str">
        <f t="shared" si="236"/>
        <v>2022/10/20/21:07:22.37</v>
      </c>
      <c r="C12045">
        <v>1825947</v>
      </c>
      <c r="D12045">
        <v>1666325242</v>
      </c>
      <c r="E12045">
        <v>371015192</v>
      </c>
      <c r="F12045" t="s">
        <v>11</v>
      </c>
      <c r="G12045">
        <v>-4.1524829555800002E-2</v>
      </c>
      <c r="H12045">
        <v>-2.62966950255E-2</v>
      </c>
      <c r="I12045">
        <v>1.30328507786</v>
      </c>
      <c r="J12045">
        <v>-0.154158688292</v>
      </c>
      <c r="K12045">
        <v>-2.4966906530499999E-2</v>
      </c>
      <c r="L12045">
        <v>2.0854208345899999E-2</v>
      </c>
    </row>
    <row r="12046" spans="1:12" x14ac:dyDescent="0.25">
      <c r="A12046" t="s">
        <v>12056</v>
      </c>
      <c r="B12046" t="str">
        <f t="shared" si="236"/>
        <v>2022/10/20/21:07:22.37</v>
      </c>
      <c r="C12046">
        <v>1825948</v>
      </c>
      <c r="D12046">
        <v>1666325242</v>
      </c>
      <c r="E12046">
        <v>372972114</v>
      </c>
      <c r="F12046" t="s">
        <v>11</v>
      </c>
      <c r="G12046">
        <v>0.53184549933500003</v>
      </c>
      <c r="H12046">
        <v>-1.3445166728599999E-2</v>
      </c>
      <c r="I12046">
        <v>1.00675279535</v>
      </c>
      <c r="J12046">
        <v>-0.16115113754400001</v>
      </c>
      <c r="K12046">
        <v>-4.5167458310799997E-2</v>
      </c>
      <c r="L12046">
        <v>2.3835679024700001E-2</v>
      </c>
    </row>
    <row r="12047" spans="1:12" x14ac:dyDescent="0.25">
      <c r="A12047" t="s">
        <v>12057</v>
      </c>
      <c r="B12047" t="str">
        <f t="shared" si="236"/>
        <v>2022/10/20/21:07:22.37</v>
      </c>
      <c r="C12047">
        <v>1825949</v>
      </c>
      <c r="D12047">
        <v>1666325242</v>
      </c>
      <c r="E12047">
        <v>375050683</v>
      </c>
      <c r="F12047" t="s">
        <v>11</v>
      </c>
      <c r="G12047">
        <v>0.48641448884100003</v>
      </c>
      <c r="H12047">
        <v>-5.6248638173999999E-2</v>
      </c>
      <c r="I12047">
        <v>0.86909376759000001</v>
      </c>
      <c r="J12047">
        <v>-0.13130002428400001</v>
      </c>
      <c r="K12047">
        <v>-4.9970421294100002E-2</v>
      </c>
      <c r="L12047">
        <v>6.42326315677E-3</v>
      </c>
    </row>
    <row r="12048" spans="1:12" x14ac:dyDescent="0.25">
      <c r="A12048" t="s">
        <v>12058</v>
      </c>
      <c r="B12048" t="str">
        <f t="shared" si="236"/>
        <v>2022/10/20/21:07:22.37</v>
      </c>
      <c r="C12048">
        <v>1825950</v>
      </c>
      <c r="D12048">
        <v>1666325242</v>
      </c>
      <c r="E12048">
        <v>376991670</v>
      </c>
      <c r="F12048" t="s">
        <v>11</v>
      </c>
      <c r="G12048">
        <v>-0.10395987743100001</v>
      </c>
      <c r="H12048">
        <v>0.415074831197</v>
      </c>
      <c r="I12048">
        <v>1.01134654892</v>
      </c>
      <c r="J12048">
        <v>-0.136524065867</v>
      </c>
      <c r="K12048">
        <v>-3.2177755572100002E-2</v>
      </c>
      <c r="L12048">
        <v>1.2690756090500001E-2</v>
      </c>
    </row>
    <row r="12049" spans="1:12" x14ac:dyDescent="0.25">
      <c r="A12049" t="s">
        <v>12059</v>
      </c>
      <c r="B12049" t="str">
        <f t="shared" si="236"/>
        <v>2022/10/20/21:07:22.37</v>
      </c>
      <c r="C12049">
        <v>1825951</v>
      </c>
      <c r="D12049">
        <v>1666325242</v>
      </c>
      <c r="E12049">
        <v>378988018</v>
      </c>
      <c r="F12049" t="s">
        <v>11</v>
      </c>
      <c r="G12049">
        <v>0.20101989745099999</v>
      </c>
      <c r="H12049">
        <v>5.0375633680899999E-2</v>
      </c>
      <c r="I12049">
        <v>1.2839591817</v>
      </c>
      <c r="J12049">
        <v>-0.140430192856</v>
      </c>
      <c r="K12049">
        <v>-2.75981349566E-2</v>
      </c>
      <c r="L12049">
        <v>1.9486962634700001E-2</v>
      </c>
    </row>
    <row r="12050" spans="1:12" x14ac:dyDescent="0.25">
      <c r="A12050" t="s">
        <v>12060</v>
      </c>
      <c r="B12050" t="str">
        <f t="shared" si="236"/>
        <v>2022/10/20/21:07:22.38</v>
      </c>
      <c r="C12050">
        <v>1825952</v>
      </c>
      <c r="D12050">
        <v>1666325242</v>
      </c>
      <c r="E12050">
        <v>381149572</v>
      </c>
      <c r="F12050" t="s">
        <v>11</v>
      </c>
      <c r="G12050">
        <v>0.48660287555499998</v>
      </c>
      <c r="H12050">
        <v>0.25446752641800002</v>
      </c>
      <c r="I12050">
        <v>0.99472077941699999</v>
      </c>
      <c r="J12050">
        <v>-0.16454071308000001</v>
      </c>
      <c r="K12050">
        <v>-4.59450317852E-2</v>
      </c>
      <c r="L12050">
        <v>2.40842533506E-2</v>
      </c>
    </row>
    <row r="12051" spans="1:12" x14ac:dyDescent="0.25">
      <c r="A12051" t="s">
        <v>12061</v>
      </c>
      <c r="B12051" t="str">
        <f t="shared" si="236"/>
        <v>2022/10/20/21:07:22.38</v>
      </c>
      <c r="C12051">
        <v>1825953</v>
      </c>
      <c r="D12051">
        <v>1666325242</v>
      </c>
      <c r="E12051">
        <v>383317193</v>
      </c>
      <c r="F12051" t="s">
        <v>11</v>
      </c>
      <c r="G12051">
        <v>0.155580301364</v>
      </c>
      <c r="H12051">
        <v>7.5344508395700005E-2</v>
      </c>
      <c r="I12051">
        <v>1.56569820615</v>
      </c>
      <c r="J12051">
        <v>-0.145474344718</v>
      </c>
      <c r="K12051">
        <v>-4.1487128244500002E-2</v>
      </c>
      <c r="L12051">
        <v>1.9230700221799998E-2</v>
      </c>
    </row>
    <row r="12052" spans="1:12" x14ac:dyDescent="0.25">
      <c r="A12052" t="s">
        <v>12062</v>
      </c>
      <c r="B12052" t="str">
        <f t="shared" si="236"/>
        <v>2022/10/20/21:07:22.38</v>
      </c>
      <c r="C12052">
        <v>1825954</v>
      </c>
      <c r="D12052">
        <v>1666325242</v>
      </c>
      <c r="E12052">
        <v>385018173</v>
      </c>
      <c r="F12052" t="s">
        <v>11</v>
      </c>
      <c r="G12052">
        <v>6.0393075433899997E-2</v>
      </c>
      <c r="H12052">
        <v>3.9310320888099999E-2</v>
      </c>
      <c r="I12052">
        <v>1.14242317441</v>
      </c>
      <c r="J12052">
        <v>-0.13884149245800001</v>
      </c>
      <c r="K12052">
        <v>-3.5511600673799999E-2</v>
      </c>
      <c r="L12052">
        <v>2.7854304637999999E-3</v>
      </c>
    </row>
    <row r="12053" spans="1:12" x14ac:dyDescent="0.25">
      <c r="A12053" t="s">
        <v>12063</v>
      </c>
      <c r="B12053" t="str">
        <f t="shared" si="236"/>
        <v>2022/10/20/21:07:22.38</v>
      </c>
      <c r="C12053">
        <v>1825955</v>
      </c>
      <c r="D12053">
        <v>1666325242</v>
      </c>
      <c r="E12053">
        <v>386996675</v>
      </c>
      <c r="F12053" t="s">
        <v>11</v>
      </c>
      <c r="G12053">
        <v>0.30688834898299999</v>
      </c>
      <c r="H12053">
        <v>0.27486938223000001</v>
      </c>
      <c r="I12053">
        <v>1.2060119192900001</v>
      </c>
      <c r="J12053">
        <v>-0.14366091406699999</v>
      </c>
      <c r="K12053">
        <v>-3.6031639744100001E-2</v>
      </c>
      <c r="L12053">
        <v>6.82464543027E-3</v>
      </c>
    </row>
    <row r="12054" spans="1:12" x14ac:dyDescent="0.25">
      <c r="A12054" t="s">
        <v>12064</v>
      </c>
      <c r="B12054" t="str">
        <f t="shared" si="236"/>
        <v>2022/10/20/21:07:22.38</v>
      </c>
      <c r="C12054">
        <v>1825956</v>
      </c>
      <c r="D12054">
        <v>1666325242</v>
      </c>
      <c r="E12054">
        <v>389005770</v>
      </c>
      <c r="F12054" t="s">
        <v>11</v>
      </c>
      <c r="G12054">
        <v>0.440127803702</v>
      </c>
      <c r="H12054">
        <v>0.26671668255499997</v>
      </c>
      <c r="I12054">
        <v>1.10765825143</v>
      </c>
      <c r="J12054">
        <v>-0.14389880322699999</v>
      </c>
      <c r="K12054">
        <v>-3.9965422073200002E-2</v>
      </c>
      <c r="L12054">
        <v>2.51861039445E-2</v>
      </c>
    </row>
    <row r="12055" spans="1:12" x14ac:dyDescent="0.25">
      <c r="A12055" t="s">
        <v>12065</v>
      </c>
      <c r="B12055" t="str">
        <f t="shared" si="236"/>
        <v>2022/10/20/21:07:22.39</v>
      </c>
      <c r="C12055">
        <v>1825957</v>
      </c>
      <c r="D12055">
        <v>1666325242</v>
      </c>
      <c r="E12055">
        <v>391020142</v>
      </c>
      <c r="F12055" t="s">
        <v>11</v>
      </c>
      <c r="G12055">
        <v>0.59285498968000006</v>
      </c>
      <c r="H12055">
        <v>0.39830078672300001</v>
      </c>
      <c r="I12055">
        <v>1.2906714266899999</v>
      </c>
      <c r="J12055">
        <v>-0.16342813770100001</v>
      </c>
      <c r="K12055">
        <v>-5.5026754689E-2</v>
      </c>
      <c r="L12055">
        <v>1.51544911419E-2</v>
      </c>
    </row>
    <row r="12056" spans="1:12" x14ac:dyDescent="0.25">
      <c r="A12056" t="s">
        <v>12066</v>
      </c>
      <c r="B12056" t="str">
        <f t="shared" si="236"/>
        <v>2022/10/20/21:07:22.39</v>
      </c>
      <c r="C12056">
        <v>1825958</v>
      </c>
      <c r="D12056">
        <v>1666325242</v>
      </c>
      <c r="E12056">
        <v>393002115</v>
      </c>
      <c r="F12056" t="s">
        <v>11</v>
      </c>
      <c r="G12056">
        <v>0.212162394005</v>
      </c>
      <c r="H12056">
        <v>0.25659784160299998</v>
      </c>
      <c r="I12056">
        <v>1.3678628877600001</v>
      </c>
      <c r="J12056">
        <v>-0.148125703946</v>
      </c>
      <c r="K12056">
        <v>-2.94560375587E-2</v>
      </c>
      <c r="L12056">
        <v>2.1353940927900002E-2</v>
      </c>
    </row>
    <row r="12057" spans="1:12" x14ac:dyDescent="0.25">
      <c r="A12057" t="s">
        <v>12067</v>
      </c>
      <c r="B12057" t="str">
        <f t="shared" si="236"/>
        <v>2022/10/20/21:07:22.39</v>
      </c>
      <c r="C12057">
        <v>1825959</v>
      </c>
      <c r="D12057">
        <v>1666325242</v>
      </c>
      <c r="E12057">
        <v>394999005</v>
      </c>
      <c r="F12057" t="s">
        <v>11</v>
      </c>
      <c r="G12057">
        <v>0.22516520144999999</v>
      </c>
      <c r="H12057">
        <v>4.0458635456000001E-2</v>
      </c>
      <c r="I12057">
        <v>0.91010886980899997</v>
      </c>
      <c r="J12057">
        <v>-0.147506894256</v>
      </c>
      <c r="K12057">
        <v>-3.4254430096400001E-2</v>
      </c>
      <c r="L12057">
        <v>1.9285729320599999E-2</v>
      </c>
    </row>
    <row r="12058" spans="1:12" x14ac:dyDescent="0.25">
      <c r="A12058" t="s">
        <v>12068</v>
      </c>
      <c r="B12058" t="str">
        <f t="shared" si="236"/>
        <v>2022/10/20/21:07:22.39</v>
      </c>
      <c r="C12058">
        <v>1825960</v>
      </c>
      <c r="D12058">
        <v>1666325242</v>
      </c>
      <c r="E12058">
        <v>396985491</v>
      </c>
      <c r="F12058" t="s">
        <v>11</v>
      </c>
      <c r="G12058">
        <v>0.23308918199000001</v>
      </c>
      <c r="H12058">
        <v>-2.0415662297900001E-2</v>
      </c>
      <c r="I12058">
        <v>1.02235510864</v>
      </c>
      <c r="J12058">
        <v>-0.1447966718</v>
      </c>
      <c r="K12058">
        <v>-4.0517344347000002E-2</v>
      </c>
      <c r="L12058">
        <v>9.8942106116899995E-3</v>
      </c>
    </row>
    <row r="12059" spans="1:12" x14ac:dyDescent="0.25">
      <c r="A12059" t="s">
        <v>12069</v>
      </c>
      <c r="B12059" t="str">
        <f t="shared" si="236"/>
        <v>2022/10/20/21:07:22.40</v>
      </c>
      <c r="C12059">
        <v>1825961</v>
      </c>
      <c r="D12059">
        <v>1666325242</v>
      </c>
      <c r="E12059">
        <v>400997836</v>
      </c>
      <c r="F12059" t="s">
        <v>11</v>
      </c>
      <c r="G12059">
        <v>0.39371346462599999</v>
      </c>
      <c r="H12059">
        <v>0.18969534078299999</v>
      </c>
      <c r="I12059">
        <v>1.49103194994</v>
      </c>
      <c r="J12059">
        <v>-0.135102072499</v>
      </c>
      <c r="K12059">
        <v>-4.2268076755200001E-2</v>
      </c>
      <c r="L12059">
        <v>1.15703582849E-2</v>
      </c>
    </row>
    <row r="12060" spans="1:12" x14ac:dyDescent="0.25">
      <c r="A12060" t="s">
        <v>12070</v>
      </c>
      <c r="B12060" t="str">
        <f t="shared" si="236"/>
        <v>2022/10/20/21:07:22.40</v>
      </c>
      <c r="C12060">
        <v>1825962</v>
      </c>
      <c r="D12060">
        <v>1666325242</v>
      </c>
      <c r="E12060">
        <v>402964369</v>
      </c>
      <c r="F12060" t="s">
        <v>11</v>
      </c>
      <c r="G12060">
        <v>0.15645046326100001</v>
      </c>
      <c r="H12060">
        <v>0.12361384382100001</v>
      </c>
      <c r="I12060">
        <v>0.95376743302900002</v>
      </c>
      <c r="J12060">
        <v>-0.15981254843500001</v>
      </c>
      <c r="K12060">
        <v>-3.1926532687799998E-2</v>
      </c>
      <c r="L12060">
        <v>1.3016280869799999E-2</v>
      </c>
    </row>
    <row r="12061" spans="1:12" x14ac:dyDescent="0.25">
      <c r="A12061" t="s">
        <v>12071</v>
      </c>
      <c r="B12061" t="str">
        <f t="shared" si="236"/>
        <v>2022/10/20/21:07:22.40</v>
      </c>
      <c r="C12061">
        <v>1825963</v>
      </c>
      <c r="D12061">
        <v>1666325242</v>
      </c>
      <c r="E12061">
        <v>404970645</v>
      </c>
      <c r="F12061" t="s">
        <v>11</v>
      </c>
      <c r="G12061">
        <v>0.51876529496000001</v>
      </c>
      <c r="H12061">
        <v>5.7785660619500002E-2</v>
      </c>
      <c r="I12061">
        <v>1.2273021555700001</v>
      </c>
      <c r="J12061">
        <v>-0.152923821993</v>
      </c>
      <c r="K12061">
        <v>-5.07906218196E-2</v>
      </c>
      <c r="L12061">
        <v>2.8861033860199999E-2</v>
      </c>
    </row>
    <row r="12062" spans="1:12" x14ac:dyDescent="0.25">
      <c r="A12062" t="s">
        <v>12072</v>
      </c>
      <c r="B12062" t="str">
        <f t="shared" si="236"/>
        <v>2022/10/20/21:07:22.40</v>
      </c>
      <c r="C12062">
        <v>1825964</v>
      </c>
      <c r="D12062">
        <v>1666325242</v>
      </c>
      <c r="E12062">
        <v>406960926</v>
      </c>
      <c r="F12062" t="s">
        <v>11</v>
      </c>
      <c r="G12062">
        <v>0.108731988849</v>
      </c>
      <c r="H12062">
        <v>-0.32723461830799999</v>
      </c>
      <c r="I12062">
        <v>0.79864854216400005</v>
      </c>
      <c r="J12062">
        <v>-0.143117950695</v>
      </c>
      <c r="K12062">
        <v>-3.75543023066E-2</v>
      </c>
      <c r="L12062">
        <v>1.07968952409E-2</v>
      </c>
    </row>
    <row r="12063" spans="1:12" x14ac:dyDescent="0.25">
      <c r="A12063" t="s">
        <v>12073</v>
      </c>
      <c r="B12063" t="str">
        <f t="shared" si="236"/>
        <v>2022/10/20/21:07:22.41</v>
      </c>
      <c r="C12063">
        <v>1825965</v>
      </c>
      <c r="D12063">
        <v>1666325242</v>
      </c>
      <c r="E12063">
        <v>408970365</v>
      </c>
      <c r="F12063" t="s">
        <v>11</v>
      </c>
      <c r="G12063">
        <v>0.30704111135399997</v>
      </c>
      <c r="H12063">
        <v>0.424664561326</v>
      </c>
      <c r="I12063">
        <v>1.1986522902600001</v>
      </c>
      <c r="J12063">
        <v>-0.146325419249</v>
      </c>
      <c r="K12063">
        <v>-3.8756859570200003E-2</v>
      </c>
      <c r="L12063">
        <v>6.5729698599300002E-3</v>
      </c>
    </row>
    <row r="12064" spans="1:12" x14ac:dyDescent="0.25">
      <c r="A12064" t="s">
        <v>12074</v>
      </c>
      <c r="B12064" t="str">
        <f t="shared" si="236"/>
        <v>2022/10/20/21:07:22.41</v>
      </c>
      <c r="C12064">
        <v>1825966</v>
      </c>
      <c r="D12064">
        <v>1666325242</v>
      </c>
      <c r="E12064">
        <v>413007538</v>
      </c>
      <c r="F12064" t="s">
        <v>11</v>
      </c>
      <c r="G12064">
        <v>0.32371363859500002</v>
      </c>
      <c r="H12064">
        <v>4.7284265620000002E-2</v>
      </c>
      <c r="I12064">
        <v>1.4077907670400001</v>
      </c>
      <c r="J12064">
        <v>-0.14587953523800001</v>
      </c>
      <c r="K12064">
        <v>-3.1762567416800003E-2</v>
      </c>
      <c r="L12064">
        <v>1.02725500441E-2</v>
      </c>
    </row>
    <row r="12065" spans="1:12" x14ac:dyDescent="0.25">
      <c r="A12065" t="s">
        <v>12075</v>
      </c>
      <c r="B12065" t="str">
        <f t="shared" si="236"/>
        <v>2022/10/20/21:07:22.41</v>
      </c>
      <c r="C12065">
        <v>1825967</v>
      </c>
      <c r="D12065">
        <v>1666325242</v>
      </c>
      <c r="E12065">
        <v>414997443</v>
      </c>
      <c r="F12065" t="s">
        <v>11</v>
      </c>
      <c r="G12065">
        <v>0.69761958109199995</v>
      </c>
      <c r="H12065">
        <v>-0.23842408572000001</v>
      </c>
      <c r="I12065">
        <v>1.2301363777600001</v>
      </c>
      <c r="J12065">
        <v>-0.174125848853</v>
      </c>
      <c r="K12065">
        <v>-5.5033336422999998E-2</v>
      </c>
      <c r="L12065">
        <v>1.41046439427E-2</v>
      </c>
    </row>
    <row r="12066" spans="1:12" x14ac:dyDescent="0.25">
      <c r="A12066" t="s">
        <v>12076</v>
      </c>
      <c r="B12066" t="str">
        <f t="shared" si="236"/>
        <v>2022/10/20/21:07:22.41</v>
      </c>
      <c r="C12066">
        <v>1825968</v>
      </c>
      <c r="D12066">
        <v>1666325242</v>
      </c>
      <c r="E12066">
        <v>416998226</v>
      </c>
      <c r="F12066" t="s">
        <v>11</v>
      </c>
      <c r="G12066">
        <v>0.39336343151499997</v>
      </c>
      <c r="H12066">
        <v>2.1844642238499998E-2</v>
      </c>
      <c r="I12066">
        <v>1.09828264134</v>
      </c>
      <c r="J12066">
        <v>-0.152980853231</v>
      </c>
      <c r="K12066">
        <v>-4.0932381916000002E-2</v>
      </c>
      <c r="L12066">
        <v>2.7161127521799999E-2</v>
      </c>
    </row>
    <row r="12067" spans="1:12" x14ac:dyDescent="0.25">
      <c r="A12067" t="s">
        <v>12077</v>
      </c>
      <c r="B12067" t="str">
        <f t="shared" si="236"/>
        <v>2022/10/20/21:07:22.41</v>
      </c>
      <c r="C12067">
        <v>1825969</v>
      </c>
      <c r="D12067">
        <v>1666325242</v>
      </c>
      <c r="E12067">
        <v>418995845</v>
      </c>
      <c r="F12067" t="s">
        <v>11</v>
      </c>
      <c r="G12067">
        <v>0.24973034288400001</v>
      </c>
      <c r="H12067">
        <v>-2.5372190062300001E-2</v>
      </c>
      <c r="I12067">
        <v>1.1094205531200001</v>
      </c>
      <c r="J12067">
        <v>-0.14569566855900001</v>
      </c>
      <c r="K12067">
        <v>-5.1025179645200001E-2</v>
      </c>
      <c r="L12067">
        <v>1.27944431031E-2</v>
      </c>
    </row>
    <row r="12068" spans="1:12" x14ac:dyDescent="0.25">
      <c r="A12068" t="s">
        <v>12078</v>
      </c>
      <c r="B12068" t="str">
        <f t="shared" si="236"/>
        <v>2022/10/20/21:07:22.42</v>
      </c>
      <c r="C12068">
        <v>1825970</v>
      </c>
      <c r="D12068">
        <v>1666325242</v>
      </c>
      <c r="E12068">
        <v>420997487</v>
      </c>
      <c r="F12068" t="s">
        <v>11</v>
      </c>
      <c r="G12068">
        <v>4.9978935795500001E-2</v>
      </c>
      <c r="H12068">
        <v>0.47911576733599998</v>
      </c>
      <c r="I12068">
        <v>1.22811903002</v>
      </c>
      <c r="J12068">
        <v>-0.14249167394199999</v>
      </c>
      <c r="K12068">
        <v>-3.0697075845100001E-2</v>
      </c>
      <c r="L12068">
        <v>9.1375987740499997E-3</v>
      </c>
    </row>
    <row r="12069" spans="1:12" x14ac:dyDescent="0.25">
      <c r="A12069" t="s">
        <v>12079</v>
      </c>
      <c r="B12069" t="str">
        <f t="shared" si="236"/>
        <v>2022/10/20/21:07:22.42</v>
      </c>
      <c r="C12069">
        <v>1825971</v>
      </c>
      <c r="D12069">
        <v>1666325242</v>
      </c>
      <c r="E12069">
        <v>422994692</v>
      </c>
      <c r="F12069" t="s">
        <v>11</v>
      </c>
      <c r="G12069">
        <v>0.25625827860099998</v>
      </c>
      <c r="H12069">
        <v>0.38156348200399998</v>
      </c>
      <c r="I12069">
        <v>1.3283088110100001</v>
      </c>
      <c r="J12069">
        <v>-0.14135643006500001</v>
      </c>
      <c r="K12069">
        <v>-3.0936727435300002E-2</v>
      </c>
      <c r="L12069">
        <v>1.96384821715E-2</v>
      </c>
    </row>
    <row r="12070" spans="1:12" x14ac:dyDescent="0.25">
      <c r="A12070" t="s">
        <v>12080</v>
      </c>
      <c r="B12070" t="str">
        <f t="shared" si="236"/>
        <v>2022/10/20/21:07:22.42</v>
      </c>
      <c r="C12070">
        <v>1825972</v>
      </c>
      <c r="D12070">
        <v>1666325242</v>
      </c>
      <c r="E12070">
        <v>425017196</v>
      </c>
      <c r="F12070" t="s">
        <v>11</v>
      </c>
      <c r="G12070">
        <v>0.51159039817200003</v>
      </c>
      <c r="H12070">
        <v>0.141454402487</v>
      </c>
      <c r="I12070">
        <v>1.31300470012</v>
      </c>
      <c r="J12070">
        <v>-0.14589194663800001</v>
      </c>
      <c r="K12070">
        <v>-3.6573472798099999E-2</v>
      </c>
      <c r="L12070">
        <v>1.4340163831100001E-2</v>
      </c>
    </row>
    <row r="12071" spans="1:12" x14ac:dyDescent="0.25">
      <c r="A12071" t="s">
        <v>12081</v>
      </c>
      <c r="B12071" t="str">
        <f t="shared" si="236"/>
        <v>2022/10/20/21:07:22.42</v>
      </c>
      <c r="C12071">
        <v>1825973</v>
      </c>
      <c r="D12071">
        <v>1666325242</v>
      </c>
      <c r="E12071">
        <v>427037362</v>
      </c>
      <c r="F12071" t="s">
        <v>11</v>
      </c>
      <c r="G12071">
        <v>0.118328066769</v>
      </c>
      <c r="H12071">
        <v>-3.6243500415199997E-2</v>
      </c>
      <c r="I12071">
        <v>1.2912130322499999</v>
      </c>
      <c r="J12071">
        <v>-0.16909747045199999</v>
      </c>
      <c r="K12071">
        <v>-2.5893775679399999E-2</v>
      </c>
      <c r="L12071">
        <v>1.2313060441200001E-2</v>
      </c>
    </row>
    <row r="12072" spans="1:12" x14ac:dyDescent="0.25">
      <c r="A12072" t="s">
        <v>12082</v>
      </c>
      <c r="B12072" t="str">
        <f t="shared" si="236"/>
        <v>2022/10/20/21:07:22.42</v>
      </c>
      <c r="C12072">
        <v>1825974</v>
      </c>
      <c r="D12072">
        <v>1666325242</v>
      </c>
      <c r="E12072">
        <v>428969042</v>
      </c>
      <c r="F12072" t="s">
        <v>11</v>
      </c>
      <c r="G12072">
        <v>0.62519805297700004</v>
      </c>
      <c r="H12072">
        <v>0.395238106353</v>
      </c>
      <c r="I12072">
        <v>0.97511818135200001</v>
      </c>
      <c r="J12072">
        <v>-0.15468239156399999</v>
      </c>
      <c r="K12072">
        <v>-5.1039814276499999E-2</v>
      </c>
      <c r="L12072">
        <v>2.92745373639E-2</v>
      </c>
    </row>
    <row r="12073" spans="1:12" x14ac:dyDescent="0.25">
      <c r="A12073" t="s">
        <v>12083</v>
      </c>
      <c r="B12073" t="str">
        <f t="shared" si="236"/>
        <v>2022/10/20/21:07:22.43</v>
      </c>
      <c r="C12073">
        <v>1825975</v>
      </c>
      <c r="D12073">
        <v>1666325242</v>
      </c>
      <c r="E12073">
        <v>430981069</v>
      </c>
      <c r="F12073" t="s">
        <v>11</v>
      </c>
      <c r="G12073">
        <v>0.14401594923200001</v>
      </c>
      <c r="H12073">
        <v>0.30867111439900002</v>
      </c>
      <c r="I12073">
        <v>1.1130782963000001</v>
      </c>
      <c r="J12073">
        <v>-0.13145484771400001</v>
      </c>
      <c r="K12073">
        <v>-4.6888601784700001E-2</v>
      </c>
      <c r="L12073">
        <v>2.85278666023E-2</v>
      </c>
    </row>
    <row r="12074" spans="1:12" x14ac:dyDescent="0.25">
      <c r="A12074" t="s">
        <v>12084</v>
      </c>
      <c r="B12074" t="str">
        <f t="shared" si="236"/>
        <v>2022/10/20/21:07:22.43</v>
      </c>
      <c r="C12074">
        <v>1825976</v>
      </c>
      <c r="D12074">
        <v>1666325242</v>
      </c>
      <c r="E12074">
        <v>432966964</v>
      </c>
      <c r="F12074" t="s">
        <v>11</v>
      </c>
      <c r="G12074">
        <v>0.69199368614199996</v>
      </c>
      <c r="H12074">
        <v>0.51408442777100005</v>
      </c>
      <c r="I12074">
        <v>1.2842856764499999</v>
      </c>
      <c r="J12074">
        <v>-0.15851883135299999</v>
      </c>
      <c r="K12074">
        <v>-5.01462341871E-2</v>
      </c>
      <c r="L12074">
        <v>9.8804072208899998E-3</v>
      </c>
    </row>
    <row r="12075" spans="1:12" x14ac:dyDescent="0.25">
      <c r="A12075" t="s">
        <v>12085</v>
      </c>
      <c r="B12075" t="str">
        <f t="shared" si="236"/>
        <v>2022/10/20/21:07:22.43</v>
      </c>
      <c r="C12075">
        <v>1825977</v>
      </c>
      <c r="D12075">
        <v>1666325242</v>
      </c>
      <c r="E12075">
        <v>434968711</v>
      </c>
      <c r="F12075" t="s">
        <v>11</v>
      </c>
      <c r="G12075">
        <v>3.9585108951899997E-2</v>
      </c>
      <c r="H12075">
        <v>0.15833505646599999</v>
      </c>
      <c r="I12075">
        <v>1.53471135712</v>
      </c>
      <c r="J12075">
        <v>-0.13991422347499999</v>
      </c>
      <c r="K12075">
        <v>-2.75425034278E-2</v>
      </c>
      <c r="L12075">
        <v>1.40892798984E-2</v>
      </c>
    </row>
    <row r="12076" spans="1:12" x14ac:dyDescent="0.25">
      <c r="A12076" t="s">
        <v>12086</v>
      </c>
      <c r="B12076" t="str">
        <f t="shared" si="236"/>
        <v>2022/10/20/21:07:22.43</v>
      </c>
      <c r="C12076">
        <v>1825978</v>
      </c>
      <c r="D12076">
        <v>1666325242</v>
      </c>
      <c r="E12076">
        <v>436992249</v>
      </c>
      <c r="F12076" t="s">
        <v>11</v>
      </c>
      <c r="G12076">
        <v>0.32639845440199999</v>
      </c>
      <c r="H12076">
        <v>0.34096944460299999</v>
      </c>
      <c r="I12076">
        <v>1.3264331928199999</v>
      </c>
      <c r="J12076">
        <v>-0.145549099105</v>
      </c>
      <c r="K12076">
        <v>-2.6654497397100001E-2</v>
      </c>
      <c r="L12076">
        <v>2.4674161274E-2</v>
      </c>
    </row>
    <row r="12077" spans="1:12" x14ac:dyDescent="0.25">
      <c r="A12077" t="s">
        <v>12087</v>
      </c>
      <c r="B12077" t="str">
        <f t="shared" si="236"/>
        <v>2022/10/20/21:07:22.43</v>
      </c>
      <c r="C12077">
        <v>1825979</v>
      </c>
      <c r="D12077">
        <v>1666325242</v>
      </c>
      <c r="E12077">
        <v>438971412</v>
      </c>
      <c r="F12077" t="s">
        <v>11</v>
      </c>
      <c r="G12077">
        <v>0.51036376499000002</v>
      </c>
      <c r="H12077">
        <v>0.201719943639</v>
      </c>
      <c r="I12077">
        <v>1.2821940571299999</v>
      </c>
      <c r="J12077">
        <v>-0.14183697569199999</v>
      </c>
      <c r="K12077">
        <v>-3.7012378361900002E-2</v>
      </c>
      <c r="L12077">
        <v>1.8449474693800001E-2</v>
      </c>
    </row>
    <row r="12078" spans="1:12" x14ac:dyDescent="0.25">
      <c r="A12078" t="s">
        <v>12088</v>
      </c>
      <c r="B12078" t="str">
        <f t="shared" si="236"/>
        <v>2022/10/20/21:07:22.44</v>
      </c>
      <c r="C12078">
        <v>1825980</v>
      </c>
      <c r="D12078">
        <v>1666325242</v>
      </c>
      <c r="E12078">
        <v>441030699</v>
      </c>
      <c r="F12078" t="s">
        <v>11</v>
      </c>
      <c r="G12078">
        <v>0.48962944491100002</v>
      </c>
      <c r="H12078">
        <v>0.230169917902</v>
      </c>
      <c r="I12078">
        <v>0.88943410864700001</v>
      </c>
      <c r="J12078">
        <v>-0.169677873033</v>
      </c>
      <c r="K12078">
        <v>-4.8822496969700001E-2</v>
      </c>
      <c r="L12078">
        <v>1.6867343807000001E-2</v>
      </c>
    </row>
    <row r="12079" spans="1:12" x14ac:dyDescent="0.25">
      <c r="A12079" t="s">
        <v>12089</v>
      </c>
      <c r="B12079" t="str">
        <f t="shared" si="236"/>
        <v>2022/10/20/21:07:22.44</v>
      </c>
      <c r="C12079">
        <v>1825981</v>
      </c>
      <c r="D12079">
        <v>1666325242</v>
      </c>
      <c r="E12079">
        <v>443008207</v>
      </c>
      <c r="F12079" t="s">
        <v>11</v>
      </c>
      <c r="G12079">
        <v>0.43848525703199998</v>
      </c>
      <c r="H12079">
        <v>0.29749442821200001</v>
      </c>
      <c r="I12079">
        <v>1.2473792566699999</v>
      </c>
      <c r="J12079">
        <v>-0.15032891763600001</v>
      </c>
      <c r="K12079">
        <v>-5.3233152543599997E-2</v>
      </c>
      <c r="L12079">
        <v>1.59067860767E-2</v>
      </c>
    </row>
    <row r="12080" spans="1:12" x14ac:dyDescent="0.25">
      <c r="A12080" t="s">
        <v>12090</v>
      </c>
      <c r="B12080" t="str">
        <f t="shared" si="236"/>
        <v>2022/10/20/21:07:22.44</v>
      </c>
      <c r="C12080">
        <v>1825982</v>
      </c>
      <c r="D12080">
        <v>1666325242</v>
      </c>
      <c r="E12080">
        <v>444991988</v>
      </c>
      <c r="F12080" t="s">
        <v>11</v>
      </c>
      <c r="G12080">
        <v>0.55859830779200004</v>
      </c>
      <c r="H12080">
        <v>0.49951070126000002</v>
      </c>
      <c r="I12080">
        <v>0.89215612386300003</v>
      </c>
      <c r="J12080">
        <v>-0.148506149212</v>
      </c>
      <c r="K12080">
        <v>-5.3783677669000003E-2</v>
      </c>
      <c r="L12080">
        <v>3.5191368038599999E-2</v>
      </c>
    </row>
    <row r="12081" spans="1:12" x14ac:dyDescent="0.25">
      <c r="A12081" t="s">
        <v>12091</v>
      </c>
      <c r="B12081" t="str">
        <f t="shared" si="236"/>
        <v>2022/10/20/21:07:22.44</v>
      </c>
      <c r="C12081">
        <v>1825983</v>
      </c>
      <c r="D12081">
        <v>1666325242</v>
      </c>
      <c r="E12081">
        <v>447410755</v>
      </c>
      <c r="F12081" t="s">
        <v>11</v>
      </c>
      <c r="G12081">
        <v>4.2270023804200002E-2</v>
      </c>
      <c r="H12081">
        <v>9.2584252013600002E-2</v>
      </c>
      <c r="I12081">
        <v>1.3240694444500001</v>
      </c>
      <c r="J12081">
        <v>-0.15298226259700001</v>
      </c>
      <c r="K12081">
        <v>-2.4074376752400001E-2</v>
      </c>
      <c r="L12081">
        <v>5.5178581740200003E-3</v>
      </c>
    </row>
    <row r="12082" spans="1:12" x14ac:dyDescent="0.25">
      <c r="A12082" t="s">
        <v>12092</v>
      </c>
      <c r="B12082" t="str">
        <f t="shared" si="236"/>
        <v>2022/10/20/21:07:22.44</v>
      </c>
      <c r="C12082">
        <v>1825984</v>
      </c>
      <c r="D12082">
        <v>1666325242</v>
      </c>
      <c r="E12082">
        <v>449024030</v>
      </c>
      <c r="F12082" t="s">
        <v>11</v>
      </c>
      <c r="G12082">
        <v>0.53496564649400002</v>
      </c>
      <c r="H12082">
        <v>0.178450711299</v>
      </c>
      <c r="I12082">
        <v>1.5999298091800001</v>
      </c>
      <c r="J12082">
        <v>-0.148063986003</v>
      </c>
      <c r="K12082">
        <v>-3.1740212849700002E-2</v>
      </c>
      <c r="L12082">
        <v>1.2641840205200001E-2</v>
      </c>
    </row>
    <row r="12083" spans="1:12" x14ac:dyDescent="0.25">
      <c r="A12083" t="s">
        <v>12093</v>
      </c>
      <c r="B12083" t="str">
        <f t="shared" si="236"/>
        <v>2022/10/20/21:07:22.45</v>
      </c>
      <c r="C12083">
        <v>1825985</v>
      </c>
      <c r="D12083">
        <v>1666325242</v>
      </c>
      <c r="E12083">
        <v>450992849</v>
      </c>
      <c r="F12083" t="s">
        <v>11</v>
      </c>
      <c r="G12083">
        <v>0.42237672918899999</v>
      </c>
      <c r="H12083">
        <v>-6.1671145073999997E-2</v>
      </c>
      <c r="I12083">
        <v>1.37154638981</v>
      </c>
      <c r="J12083">
        <v>-0.140186065474</v>
      </c>
      <c r="K12083">
        <v>-4.3102153963699999E-2</v>
      </c>
      <c r="L12083">
        <v>2.76096508767E-2</v>
      </c>
    </row>
    <row r="12084" spans="1:12" x14ac:dyDescent="0.25">
      <c r="A12084" t="s">
        <v>12094</v>
      </c>
      <c r="B12084" t="str">
        <f t="shared" si="236"/>
        <v>2022/10/20/21:07:22.45</v>
      </c>
      <c r="C12084">
        <v>1825986</v>
      </c>
      <c r="D12084">
        <v>1666325242</v>
      </c>
      <c r="E12084">
        <v>452975678</v>
      </c>
      <c r="F12084" t="s">
        <v>11</v>
      </c>
      <c r="G12084">
        <v>0.42301192729499998</v>
      </c>
      <c r="H12084">
        <v>0.16548757211500001</v>
      </c>
      <c r="I12084">
        <v>1.0026774253399999</v>
      </c>
      <c r="J12084">
        <v>-0.13956696563099999</v>
      </c>
      <c r="K12084">
        <v>-3.6958987486400002E-2</v>
      </c>
      <c r="L12084">
        <v>1.7483136812900001E-2</v>
      </c>
    </row>
    <row r="12085" spans="1:12" x14ac:dyDescent="0.25">
      <c r="A12085" t="s">
        <v>12095</v>
      </c>
      <c r="B12085" t="str">
        <f t="shared" si="236"/>
        <v>2022/10/20/21:07:22.45</v>
      </c>
      <c r="C12085">
        <v>1825987</v>
      </c>
      <c r="D12085">
        <v>1666325242</v>
      </c>
      <c r="E12085">
        <v>454962128</v>
      </c>
      <c r="F12085" t="s">
        <v>11</v>
      </c>
      <c r="G12085">
        <v>0.40314027590200002</v>
      </c>
      <c r="H12085">
        <v>-9.4625437778300004E-3</v>
      </c>
      <c r="I12085">
        <v>0.76740870652500004</v>
      </c>
      <c r="J12085">
        <v>-0.153244219278</v>
      </c>
      <c r="K12085">
        <v>-4.5474413696300002E-2</v>
      </c>
      <c r="L12085">
        <v>5.0666111555500003E-3</v>
      </c>
    </row>
    <row r="12086" spans="1:12" x14ac:dyDescent="0.25">
      <c r="A12086" t="s">
        <v>12096</v>
      </c>
      <c r="B12086" t="str">
        <f t="shared" si="236"/>
        <v>2022/10/20/21:07:22.45</v>
      </c>
      <c r="C12086">
        <v>1825988</v>
      </c>
      <c r="D12086">
        <v>1666325242</v>
      </c>
      <c r="E12086">
        <v>456957224</v>
      </c>
      <c r="F12086" t="s">
        <v>11</v>
      </c>
      <c r="G12086">
        <v>0.271654523772</v>
      </c>
      <c r="H12086">
        <v>0.42648894109000002</v>
      </c>
      <c r="I12086">
        <v>1.1838973025599999</v>
      </c>
      <c r="J12086">
        <v>-0.15955053687199999</v>
      </c>
      <c r="K12086">
        <v>-4.8677696368199998E-2</v>
      </c>
      <c r="L12086">
        <v>9.7663682738200006E-3</v>
      </c>
    </row>
    <row r="12087" spans="1:12" x14ac:dyDescent="0.25">
      <c r="A12087" t="s">
        <v>12097</v>
      </c>
      <c r="B12087" t="str">
        <f t="shared" si="236"/>
        <v>2022/10/20/21:07:22.45</v>
      </c>
      <c r="C12087">
        <v>1825989</v>
      </c>
      <c r="D12087">
        <v>1666325242</v>
      </c>
      <c r="E12087">
        <v>458981211</v>
      </c>
      <c r="F12087" t="s">
        <v>11</v>
      </c>
      <c r="G12087">
        <v>0.35529229570499998</v>
      </c>
      <c r="H12087">
        <v>0.16517788731700001</v>
      </c>
      <c r="I12087">
        <v>1.05011079583</v>
      </c>
      <c r="J12087">
        <v>-0.145844055424</v>
      </c>
      <c r="K12087">
        <v>-4.2937513869999999E-2</v>
      </c>
      <c r="L12087">
        <v>2.54485529805E-2</v>
      </c>
    </row>
    <row r="12088" spans="1:12" x14ac:dyDescent="0.25">
      <c r="A12088" t="s">
        <v>12098</v>
      </c>
      <c r="B12088" t="str">
        <f t="shared" si="236"/>
        <v>2022/10/20/21:07:22.46</v>
      </c>
      <c r="C12088">
        <v>1825990</v>
      </c>
      <c r="D12088">
        <v>1666325242</v>
      </c>
      <c r="E12088">
        <v>460995148</v>
      </c>
      <c r="F12088" t="s">
        <v>11</v>
      </c>
      <c r="G12088">
        <v>0.32142211404100002</v>
      </c>
      <c r="H12088">
        <v>0.14856632997300001</v>
      </c>
      <c r="I12088">
        <v>1.05975346008</v>
      </c>
      <c r="J12088">
        <v>-0.14490476309600001</v>
      </c>
      <c r="K12088">
        <v>-2.7909144629000002E-2</v>
      </c>
      <c r="L12088">
        <v>1.9794142180600001E-2</v>
      </c>
    </row>
    <row r="12089" spans="1:12" x14ac:dyDescent="0.25">
      <c r="A12089" t="s">
        <v>12099</v>
      </c>
      <c r="B12089" t="str">
        <f t="shared" si="236"/>
        <v>2022/10/20/21:07:22.46</v>
      </c>
      <c r="C12089">
        <v>1825991</v>
      </c>
      <c r="D12089">
        <v>1666325242</v>
      </c>
      <c r="E12089">
        <v>462968167</v>
      </c>
      <c r="F12089" t="s">
        <v>11</v>
      </c>
      <c r="G12089">
        <v>0.50813484509200002</v>
      </c>
      <c r="H12089">
        <v>0.19773048075899999</v>
      </c>
      <c r="I12089">
        <v>0.96478530508299998</v>
      </c>
      <c r="J12089">
        <v>-0.150766888288</v>
      </c>
      <c r="K12089">
        <v>-2.99651842064E-2</v>
      </c>
      <c r="L12089">
        <v>1.3214347726200001E-2</v>
      </c>
    </row>
    <row r="12090" spans="1:12" x14ac:dyDescent="0.25">
      <c r="A12090" t="s">
        <v>12100</v>
      </c>
      <c r="B12090" t="str">
        <f t="shared" si="236"/>
        <v>2022/10/20/21:07:22.46</v>
      </c>
      <c r="C12090">
        <v>1825992</v>
      </c>
      <c r="D12090">
        <v>1666325242</v>
      </c>
      <c r="E12090">
        <v>464982531</v>
      </c>
      <c r="F12090" t="s">
        <v>11</v>
      </c>
      <c r="G12090">
        <v>-0.14957179562</v>
      </c>
      <c r="H12090">
        <v>9.9566491802500004E-2</v>
      </c>
      <c r="I12090">
        <v>1.45659878587</v>
      </c>
      <c r="J12090">
        <v>-0.147486544548</v>
      </c>
      <c r="K12090">
        <v>-2.3504468879200002E-2</v>
      </c>
      <c r="L12090">
        <v>1.1262001713E-2</v>
      </c>
    </row>
    <row r="12091" spans="1:12" x14ac:dyDescent="0.25">
      <c r="A12091" t="s">
        <v>12101</v>
      </c>
      <c r="B12091" t="str">
        <f t="shared" si="236"/>
        <v>2022/10/20/21:07:22.46</v>
      </c>
      <c r="C12091">
        <v>1825993</v>
      </c>
      <c r="D12091">
        <v>1666325242</v>
      </c>
      <c r="E12091">
        <v>466986669</v>
      </c>
      <c r="F12091" t="s">
        <v>11</v>
      </c>
      <c r="G12091">
        <v>0.48105654249500002</v>
      </c>
      <c r="H12091">
        <v>0.12275636019199999</v>
      </c>
      <c r="I12091">
        <v>1.12939692734</v>
      </c>
      <c r="J12091">
        <v>-0.15927520445900001</v>
      </c>
      <c r="K12091">
        <v>-3.49782454743E-2</v>
      </c>
      <c r="L12091">
        <v>1.46464771099E-2</v>
      </c>
    </row>
    <row r="12092" spans="1:12" x14ac:dyDescent="0.25">
      <c r="A12092" t="s">
        <v>12102</v>
      </c>
      <c r="B12092" t="str">
        <f t="shared" si="236"/>
        <v>2022/10/20/21:07:22.46</v>
      </c>
      <c r="C12092">
        <v>1825994</v>
      </c>
      <c r="D12092">
        <v>1666325242</v>
      </c>
      <c r="E12092">
        <v>468956268</v>
      </c>
      <c r="F12092" t="s">
        <v>11</v>
      </c>
      <c r="G12092">
        <v>0.45703328556700001</v>
      </c>
      <c r="H12092">
        <v>7.8285371223699995E-2</v>
      </c>
      <c r="I12092">
        <v>0.93724106827300002</v>
      </c>
      <c r="J12092">
        <v>-0.133170949151</v>
      </c>
      <c r="K12092">
        <v>-5.3150996703800003E-2</v>
      </c>
      <c r="L12092">
        <v>3.2881939627799998E-2</v>
      </c>
    </row>
    <row r="12093" spans="1:12" x14ac:dyDescent="0.25">
      <c r="A12093" t="s">
        <v>12103</v>
      </c>
      <c r="B12093" t="str">
        <f t="shared" si="236"/>
        <v>2022/10/20/21:07:22.47</v>
      </c>
      <c r="C12093">
        <v>1825995</v>
      </c>
      <c r="D12093">
        <v>1666325242</v>
      </c>
      <c r="E12093">
        <v>470954657</v>
      </c>
      <c r="F12093" t="s">
        <v>11</v>
      </c>
      <c r="G12093">
        <v>0.28597177178299998</v>
      </c>
      <c r="H12093">
        <v>0.29983350905099998</v>
      </c>
      <c r="I12093">
        <v>1.0861658197099999</v>
      </c>
      <c r="J12093">
        <v>-0.163591014053</v>
      </c>
      <c r="K12093">
        <v>-3.8652790365400001E-2</v>
      </c>
      <c r="L12093">
        <v>4.1471399447300002E-3</v>
      </c>
    </row>
    <row r="12094" spans="1:12" x14ac:dyDescent="0.25">
      <c r="A12094" t="s">
        <v>12104</v>
      </c>
      <c r="B12094" t="str">
        <f t="shared" si="236"/>
        <v>2022/10/20/21:07:22.47</v>
      </c>
      <c r="C12094">
        <v>1825996</v>
      </c>
      <c r="D12094">
        <v>1666325242</v>
      </c>
      <c r="E12094">
        <v>472983259</v>
      </c>
      <c r="F12094" t="s">
        <v>11</v>
      </c>
      <c r="G12094">
        <v>0.35341755087600002</v>
      </c>
      <c r="H12094">
        <v>0.118308382527</v>
      </c>
      <c r="I12094">
        <v>1.2224737971699999</v>
      </c>
      <c r="J12094">
        <v>-0.154260172197</v>
      </c>
      <c r="K12094">
        <v>-3.8597423064199998E-2</v>
      </c>
      <c r="L12094">
        <v>1.5180083781099999E-2</v>
      </c>
    </row>
    <row r="12095" spans="1:12" x14ac:dyDescent="0.25">
      <c r="A12095" t="s">
        <v>12105</v>
      </c>
      <c r="B12095" t="str">
        <f t="shared" si="236"/>
        <v>2022/10/20/21:07:22.47</v>
      </c>
      <c r="C12095">
        <v>1825997</v>
      </c>
      <c r="D12095">
        <v>1666325242</v>
      </c>
      <c r="E12095">
        <v>475008537</v>
      </c>
      <c r="F12095" t="s">
        <v>11</v>
      </c>
      <c r="G12095">
        <v>0.37991849933799998</v>
      </c>
      <c r="H12095">
        <v>-0.24441855434099999</v>
      </c>
      <c r="I12095">
        <v>1.44371565345</v>
      </c>
      <c r="J12095">
        <v>-0.161467743872</v>
      </c>
      <c r="K12095">
        <v>-3.5060992175100003E-2</v>
      </c>
      <c r="L12095">
        <v>9.3819430580799994E-3</v>
      </c>
    </row>
    <row r="12096" spans="1:12" x14ac:dyDescent="0.25">
      <c r="A12096" t="s">
        <v>12106</v>
      </c>
      <c r="B12096" t="str">
        <f t="shared" si="236"/>
        <v>2022/10/20/21:07:22.47</v>
      </c>
      <c r="C12096">
        <v>1825998</v>
      </c>
      <c r="D12096">
        <v>1666325242</v>
      </c>
      <c r="E12096">
        <v>477077008</v>
      </c>
      <c r="F12096" t="s">
        <v>11</v>
      </c>
      <c r="G12096">
        <v>0.41150151844900001</v>
      </c>
      <c r="H12096">
        <v>0.66059669651499997</v>
      </c>
      <c r="I12096">
        <v>1.5735279475799999</v>
      </c>
      <c r="J12096">
        <v>-0.14640164367399999</v>
      </c>
      <c r="K12096">
        <v>-4.3658005190600001E-2</v>
      </c>
      <c r="L12096">
        <v>2.3063482779399999E-2</v>
      </c>
    </row>
    <row r="12097" spans="1:12" x14ac:dyDescent="0.25">
      <c r="A12097" t="s">
        <v>12107</v>
      </c>
      <c r="B12097" t="str">
        <f t="shared" si="236"/>
        <v>2022/10/20/21:07:22.48</v>
      </c>
      <c r="C12097">
        <v>1825999</v>
      </c>
      <c r="D12097">
        <v>1666325242</v>
      </c>
      <c r="E12097">
        <v>480474111</v>
      </c>
      <c r="F12097" t="s">
        <v>11</v>
      </c>
      <c r="G12097">
        <v>0.23620956576300001</v>
      </c>
      <c r="H12097">
        <v>0.113664105288</v>
      </c>
      <c r="I12097">
        <v>1.29509970539</v>
      </c>
      <c r="J12097">
        <v>-0.128739646885</v>
      </c>
      <c r="K12097">
        <v>-4.1480099997099999E-2</v>
      </c>
      <c r="L12097">
        <v>2.71181225329E-2</v>
      </c>
    </row>
    <row r="12098" spans="1:12" x14ac:dyDescent="0.25">
      <c r="A12098" t="s">
        <v>12108</v>
      </c>
      <c r="B12098" t="str">
        <f t="shared" si="236"/>
        <v>2022/10/20/21:07:22.48</v>
      </c>
      <c r="C12098">
        <v>1826000</v>
      </c>
      <c r="D12098">
        <v>1666325242</v>
      </c>
      <c r="E12098">
        <v>480983828</v>
      </c>
      <c r="F12098" t="s">
        <v>11</v>
      </c>
      <c r="G12098">
        <v>0.28593960345800001</v>
      </c>
      <c r="H12098">
        <v>0.15016252966400001</v>
      </c>
      <c r="I12098">
        <v>1.03086426032</v>
      </c>
      <c r="J12098">
        <v>-0.15839632238199999</v>
      </c>
      <c r="K12098">
        <v>-3.9611447103599998E-2</v>
      </c>
      <c r="L12098">
        <v>1.3917101952200001E-2</v>
      </c>
    </row>
    <row r="12099" spans="1:12" x14ac:dyDescent="0.25">
      <c r="A12099" t="s">
        <v>12109</v>
      </c>
      <c r="B12099" t="str">
        <f t="shared" ref="B12099:B12162" si="237">LEFT(A12099,LEN(A12099)-4)</f>
        <v>2022/10/20/21:07:22.48</v>
      </c>
      <c r="C12099">
        <v>1826001</v>
      </c>
      <c r="D12099">
        <v>1666325242</v>
      </c>
      <c r="E12099">
        <v>482987733</v>
      </c>
      <c r="F12099" t="s">
        <v>11</v>
      </c>
      <c r="G12099">
        <v>0.29669594506699998</v>
      </c>
      <c r="H12099">
        <v>0.151791336602</v>
      </c>
      <c r="I12099">
        <v>1.34852533847</v>
      </c>
      <c r="J12099">
        <v>-0.16758187593599999</v>
      </c>
      <c r="K12099">
        <v>-3.61026751471E-2</v>
      </c>
      <c r="L12099">
        <v>1.47046456455E-2</v>
      </c>
    </row>
    <row r="12100" spans="1:12" x14ac:dyDescent="0.25">
      <c r="A12100" t="s">
        <v>12110</v>
      </c>
      <c r="B12100" t="str">
        <f t="shared" si="237"/>
        <v>2022/10/20/21:07:22.48</v>
      </c>
      <c r="C12100">
        <v>1826002</v>
      </c>
      <c r="D12100">
        <v>1666325242</v>
      </c>
      <c r="E12100">
        <v>484968761</v>
      </c>
      <c r="F12100" t="s">
        <v>11</v>
      </c>
      <c r="G12100">
        <v>5.4063178000600003E-2</v>
      </c>
      <c r="H12100">
        <v>-6.7000286924899996E-2</v>
      </c>
      <c r="I12100">
        <v>1.34557569059</v>
      </c>
      <c r="J12100">
        <v>-0.151619928461</v>
      </c>
      <c r="K12100">
        <v>-4.3535038693499999E-2</v>
      </c>
      <c r="L12100">
        <v>9.9626964364700008E-3</v>
      </c>
    </row>
    <row r="12101" spans="1:12" x14ac:dyDescent="0.25">
      <c r="A12101" t="s">
        <v>12111</v>
      </c>
      <c r="B12101" t="str">
        <f t="shared" si="237"/>
        <v>2022/10/20/21:07:22.48</v>
      </c>
      <c r="C12101">
        <v>1826003</v>
      </c>
      <c r="D12101">
        <v>1666325242</v>
      </c>
      <c r="E12101">
        <v>486969071</v>
      </c>
      <c r="F12101" t="s">
        <v>11</v>
      </c>
      <c r="G12101">
        <v>0.37125694864999997</v>
      </c>
      <c r="H12101">
        <v>0.37943087130100001</v>
      </c>
      <c r="I12101">
        <v>1.0273697820900001</v>
      </c>
      <c r="J12101">
        <v>-0.12968570523799999</v>
      </c>
      <c r="K12101">
        <v>-3.8951134271399998E-2</v>
      </c>
      <c r="L12101">
        <v>1.34095451119E-2</v>
      </c>
    </row>
    <row r="12102" spans="1:12" x14ac:dyDescent="0.25">
      <c r="A12102" t="s">
        <v>12112</v>
      </c>
      <c r="B12102" t="str">
        <f t="shared" si="237"/>
        <v>2022/10/20/21:07:22.48</v>
      </c>
      <c r="C12102">
        <v>1826004</v>
      </c>
      <c r="D12102">
        <v>1666325242</v>
      </c>
      <c r="E12102">
        <v>488999591</v>
      </c>
      <c r="F12102" t="s">
        <v>11</v>
      </c>
      <c r="G12102">
        <v>0.36539572297</v>
      </c>
      <c r="H12102">
        <v>0.40156023013699998</v>
      </c>
      <c r="I12102">
        <v>1.2725349080999999</v>
      </c>
      <c r="J12102">
        <v>-0.137963474438</v>
      </c>
      <c r="K12102">
        <v>-3.54017522801E-2</v>
      </c>
      <c r="L12102">
        <v>2.2156140209700002E-2</v>
      </c>
    </row>
    <row r="12103" spans="1:12" x14ac:dyDescent="0.25">
      <c r="A12103" t="s">
        <v>12113</v>
      </c>
      <c r="B12103" t="str">
        <f t="shared" si="237"/>
        <v>2022/10/20/21:07:22.49</v>
      </c>
      <c r="C12103">
        <v>1826005</v>
      </c>
      <c r="D12103">
        <v>1666325242</v>
      </c>
      <c r="E12103">
        <v>491027309</v>
      </c>
      <c r="F12103" t="s">
        <v>11</v>
      </c>
      <c r="G12103">
        <v>0.11708717379399999</v>
      </c>
      <c r="H12103">
        <v>-9.6980788347399996E-2</v>
      </c>
      <c r="I12103">
        <v>1.2335765215700001</v>
      </c>
      <c r="J12103">
        <v>-0.15118238667</v>
      </c>
      <c r="K12103">
        <v>-3.3613367351100001E-2</v>
      </c>
      <c r="L12103">
        <v>1.11630587695E-2</v>
      </c>
    </row>
    <row r="12104" spans="1:12" x14ac:dyDescent="0.25">
      <c r="A12104" t="s">
        <v>12114</v>
      </c>
      <c r="B12104" t="str">
        <f t="shared" si="237"/>
        <v>2022/10/20/21:07:22.49</v>
      </c>
      <c r="C12104">
        <v>1826006</v>
      </c>
      <c r="D12104">
        <v>1666325242</v>
      </c>
      <c r="E12104">
        <v>493009788</v>
      </c>
      <c r="F12104" t="s">
        <v>11</v>
      </c>
      <c r="G12104">
        <v>0.10680044961100001</v>
      </c>
      <c r="H12104">
        <v>0.16798541361399999</v>
      </c>
      <c r="I12104">
        <v>1.20906509913</v>
      </c>
      <c r="J12104">
        <v>-0.161609303378</v>
      </c>
      <c r="K12104">
        <v>-4.2685616662999998E-2</v>
      </c>
      <c r="L12104">
        <v>1.5774834329199999E-2</v>
      </c>
    </row>
    <row r="12105" spans="1:12" x14ac:dyDescent="0.25">
      <c r="A12105" t="s">
        <v>12115</v>
      </c>
      <c r="B12105" t="str">
        <f t="shared" si="237"/>
        <v>2022/10/20/21:07:22.49</v>
      </c>
      <c r="C12105">
        <v>1826007</v>
      </c>
      <c r="D12105">
        <v>1666325242</v>
      </c>
      <c r="E12105">
        <v>494965496</v>
      </c>
      <c r="F12105" t="s">
        <v>11</v>
      </c>
      <c r="G12105">
        <v>0.24245246212800001</v>
      </c>
      <c r="H12105">
        <v>0.33612512203200001</v>
      </c>
      <c r="I12105">
        <v>0.94933465220799995</v>
      </c>
      <c r="J12105">
        <v>-0.14983853416099999</v>
      </c>
      <c r="K12105">
        <v>-3.4918118630800001E-2</v>
      </c>
      <c r="L12105">
        <v>1.33955738688E-2</v>
      </c>
    </row>
    <row r="12106" spans="1:12" x14ac:dyDescent="0.25">
      <c r="A12106" t="s">
        <v>12116</v>
      </c>
      <c r="B12106" t="str">
        <f t="shared" si="237"/>
        <v>2022/10/20/21:07:22.49</v>
      </c>
      <c r="C12106">
        <v>1826008</v>
      </c>
      <c r="D12106">
        <v>1666325242</v>
      </c>
      <c r="E12106">
        <v>496989009</v>
      </c>
      <c r="F12106" t="s">
        <v>11</v>
      </c>
      <c r="G12106">
        <v>0.15428742664600001</v>
      </c>
      <c r="H12106">
        <v>0.21953799995100001</v>
      </c>
      <c r="I12106">
        <v>1.0398723490199999</v>
      </c>
      <c r="J12106">
        <v>-0.13827791491800001</v>
      </c>
      <c r="K12106">
        <v>-3.6230462081200003E-2</v>
      </c>
      <c r="L12106">
        <v>6.2609052617E-3</v>
      </c>
    </row>
    <row r="12107" spans="1:12" x14ac:dyDescent="0.25">
      <c r="A12107" t="s">
        <v>12117</v>
      </c>
      <c r="B12107" t="str">
        <f t="shared" si="237"/>
        <v>2022/10/20/21:07:22.49</v>
      </c>
      <c r="C12107">
        <v>1826009</v>
      </c>
      <c r="D12107">
        <v>1666325242</v>
      </c>
      <c r="E12107">
        <v>498961169</v>
      </c>
      <c r="F12107" t="s">
        <v>11</v>
      </c>
      <c r="G12107">
        <v>0.39211271811100001</v>
      </c>
      <c r="H12107">
        <v>0.207610983444</v>
      </c>
      <c r="I12107">
        <v>0.90242544478800002</v>
      </c>
      <c r="J12107">
        <v>-0.13146047928099999</v>
      </c>
      <c r="K12107">
        <v>-4.1533454557799998E-2</v>
      </c>
      <c r="L12107">
        <v>1.26012743584E-2</v>
      </c>
    </row>
    <row r="12108" spans="1:12" x14ac:dyDescent="0.25">
      <c r="A12108" t="s">
        <v>12118</v>
      </c>
      <c r="B12108" t="str">
        <f t="shared" si="237"/>
        <v>2022/10/20/21:07:22.50</v>
      </c>
      <c r="C12108">
        <v>1826010</v>
      </c>
      <c r="D12108">
        <v>1666325242</v>
      </c>
      <c r="E12108">
        <v>500981305</v>
      </c>
      <c r="F12108" t="s">
        <v>11</v>
      </c>
      <c r="G12108">
        <v>0.43216608594900002</v>
      </c>
      <c r="H12108">
        <v>0.15754078664900001</v>
      </c>
      <c r="I12108">
        <v>1.0807826823</v>
      </c>
      <c r="J12108">
        <v>-0.15008847660499999</v>
      </c>
      <c r="K12108">
        <v>-3.6311134064000002E-2</v>
      </c>
      <c r="L12108">
        <v>2.8031505342399999E-2</v>
      </c>
    </row>
    <row r="12109" spans="1:12" x14ac:dyDescent="0.25">
      <c r="A12109" t="s">
        <v>12119</v>
      </c>
      <c r="B12109" t="str">
        <f t="shared" si="237"/>
        <v>2022/10/20/21:07:22.50</v>
      </c>
      <c r="C12109">
        <v>1826011</v>
      </c>
      <c r="D12109">
        <v>1666325242</v>
      </c>
      <c r="E12109">
        <v>503004140</v>
      </c>
      <c r="F12109" t="s">
        <v>11</v>
      </c>
      <c r="G12109">
        <v>7.7261727999399996E-2</v>
      </c>
      <c r="H12109">
        <v>-0.23126946789</v>
      </c>
      <c r="I12109">
        <v>1.3873017057699999</v>
      </c>
      <c r="J12109">
        <v>-0.15987327525299999</v>
      </c>
      <c r="K12109">
        <v>-2.7813354313199999E-2</v>
      </c>
      <c r="L12109">
        <v>1.1716190768499999E-2</v>
      </c>
    </row>
    <row r="12110" spans="1:12" x14ac:dyDescent="0.25">
      <c r="A12110" t="s">
        <v>12120</v>
      </c>
      <c r="B12110" t="str">
        <f t="shared" si="237"/>
        <v>2022/10/20/21:07:22.50</v>
      </c>
      <c r="C12110">
        <v>1826012</v>
      </c>
      <c r="D12110">
        <v>1666325242</v>
      </c>
      <c r="E12110">
        <v>504994122</v>
      </c>
      <c r="F12110" t="s">
        <v>11</v>
      </c>
      <c r="G12110">
        <v>0.20574452223799999</v>
      </c>
      <c r="H12110">
        <v>8.8972685892100001E-2</v>
      </c>
      <c r="I12110">
        <v>1.29777656059</v>
      </c>
      <c r="J12110">
        <v>-0.155670070025</v>
      </c>
      <c r="K12110">
        <v>-3.3396598607399998E-2</v>
      </c>
      <c r="L12110">
        <v>1.09720019056E-2</v>
      </c>
    </row>
    <row r="12111" spans="1:12" x14ac:dyDescent="0.25">
      <c r="A12111" t="s">
        <v>12121</v>
      </c>
      <c r="B12111" t="str">
        <f t="shared" si="237"/>
        <v>2022/10/20/21:07:22.50</v>
      </c>
      <c r="C12111">
        <v>1826013</v>
      </c>
      <c r="D12111">
        <v>1666325242</v>
      </c>
      <c r="E12111">
        <v>507746538</v>
      </c>
      <c r="F12111" t="s">
        <v>11</v>
      </c>
      <c r="G12111">
        <v>0.26694992176999999</v>
      </c>
      <c r="H12111">
        <v>0.29610060211400002</v>
      </c>
      <c r="I12111">
        <v>1.14481936473</v>
      </c>
      <c r="J12111">
        <v>-0.151444326204</v>
      </c>
      <c r="K12111">
        <v>-3.9957938427800002E-2</v>
      </c>
      <c r="L12111">
        <v>7.2795024513699997E-3</v>
      </c>
    </row>
    <row r="12112" spans="1:12" x14ac:dyDescent="0.25">
      <c r="A12112" t="s">
        <v>12122</v>
      </c>
      <c r="B12112" t="str">
        <f t="shared" si="237"/>
        <v>2022/10/20/21:07:22.50</v>
      </c>
      <c r="C12112">
        <v>1826014</v>
      </c>
      <c r="D12112">
        <v>1666325242</v>
      </c>
      <c r="E12112">
        <v>509036331</v>
      </c>
      <c r="F12112" t="s">
        <v>11</v>
      </c>
      <c r="G12112">
        <v>0.22122156422600001</v>
      </c>
      <c r="H12112">
        <v>0.47611045269800001</v>
      </c>
      <c r="I12112">
        <v>1.00652110437</v>
      </c>
      <c r="J12112">
        <v>-0.138697100869</v>
      </c>
      <c r="K12112">
        <v>-4.1169888450800003E-2</v>
      </c>
      <c r="L12112">
        <v>1.16306390451E-2</v>
      </c>
    </row>
    <row r="12113" spans="1:12" x14ac:dyDescent="0.25">
      <c r="A12113" t="s">
        <v>12123</v>
      </c>
      <c r="B12113" t="str">
        <f t="shared" si="237"/>
        <v>2022/10/20/21:07:22.51</v>
      </c>
      <c r="C12113">
        <v>1826015</v>
      </c>
      <c r="D12113">
        <v>1666325242</v>
      </c>
      <c r="E12113">
        <v>510974583</v>
      </c>
      <c r="F12113" t="s">
        <v>11</v>
      </c>
      <c r="G12113">
        <v>0.48975286072699997</v>
      </c>
      <c r="H12113">
        <v>0.20465181059699999</v>
      </c>
      <c r="I12113">
        <v>1.13081466306</v>
      </c>
      <c r="J12113">
        <v>-0.13204273906399999</v>
      </c>
      <c r="K12113">
        <v>-4.85464812543E-2</v>
      </c>
      <c r="L12113">
        <v>1.55896173746E-2</v>
      </c>
    </row>
    <row r="12114" spans="1:12" x14ac:dyDescent="0.25">
      <c r="A12114" t="s">
        <v>12124</v>
      </c>
      <c r="B12114" t="str">
        <f t="shared" si="237"/>
        <v>2022/10/20/21:07:22.51</v>
      </c>
      <c r="C12114">
        <v>1826016</v>
      </c>
      <c r="D12114">
        <v>1666325242</v>
      </c>
      <c r="E12114">
        <v>513766743</v>
      </c>
      <c r="F12114" t="s">
        <v>11</v>
      </c>
      <c r="G12114">
        <v>0.256160996576</v>
      </c>
      <c r="H12114">
        <v>-9.6100662170199996E-2</v>
      </c>
      <c r="I12114">
        <v>1.2479502067099999</v>
      </c>
      <c r="J12114">
        <v>-0.14691443723700001</v>
      </c>
      <c r="K12114">
        <v>-4.1151658139100003E-2</v>
      </c>
      <c r="L12114">
        <v>2.6161044570999999E-2</v>
      </c>
    </row>
    <row r="12115" spans="1:12" x14ac:dyDescent="0.25">
      <c r="A12115" t="s">
        <v>12125</v>
      </c>
      <c r="B12115" t="str">
        <f t="shared" si="237"/>
        <v>2022/10/20/21:07:22.51</v>
      </c>
      <c r="C12115">
        <v>1826017</v>
      </c>
      <c r="D12115">
        <v>1666325242</v>
      </c>
      <c r="E12115">
        <v>515100758</v>
      </c>
      <c r="F12115" t="s">
        <v>11</v>
      </c>
      <c r="G12115">
        <v>0.33086281801400003</v>
      </c>
      <c r="H12115">
        <v>-3.7116526363000002E-2</v>
      </c>
      <c r="I12115">
        <v>1.4491714037000001</v>
      </c>
      <c r="J12115">
        <v>-0.16427400953400001</v>
      </c>
      <c r="K12115">
        <v>-3.44382079903E-2</v>
      </c>
      <c r="L12115">
        <v>2.5006867199099999E-2</v>
      </c>
    </row>
    <row r="12116" spans="1:12" x14ac:dyDescent="0.25">
      <c r="A12116" t="s">
        <v>12126</v>
      </c>
      <c r="B12116" t="str">
        <f t="shared" si="237"/>
        <v>2022/10/20/21:07:22.51</v>
      </c>
      <c r="C12116">
        <v>1826018</v>
      </c>
      <c r="D12116">
        <v>1666325242</v>
      </c>
      <c r="E12116">
        <v>516967802</v>
      </c>
      <c r="F12116" t="s">
        <v>11</v>
      </c>
      <c r="G12116">
        <v>0.35629294483700003</v>
      </c>
      <c r="H12116">
        <v>-1.8547947662199998E-2</v>
      </c>
      <c r="I12116">
        <v>1.20096620719</v>
      </c>
      <c r="J12116">
        <v>-0.169598482695</v>
      </c>
      <c r="K12116">
        <v>-3.5811461955700001E-2</v>
      </c>
      <c r="L12116">
        <v>8.2836320887199992E-3</v>
      </c>
    </row>
    <row r="12117" spans="1:12" x14ac:dyDescent="0.25">
      <c r="A12117" t="s">
        <v>12127</v>
      </c>
      <c r="B12117" t="str">
        <f t="shared" si="237"/>
        <v>2022/10/20/21:07:22.51</v>
      </c>
      <c r="C12117">
        <v>1826019</v>
      </c>
      <c r="D12117">
        <v>1666325242</v>
      </c>
      <c r="E12117">
        <v>518974205</v>
      </c>
      <c r="F12117" t="s">
        <v>11</v>
      </c>
      <c r="G12117">
        <v>0.30544224952600002</v>
      </c>
      <c r="H12117">
        <v>0.41875657141900002</v>
      </c>
      <c r="I12117">
        <v>1.1231693417199999</v>
      </c>
      <c r="J12117">
        <v>-0.13826409147900001</v>
      </c>
      <c r="K12117">
        <v>-3.48843349461E-2</v>
      </c>
      <c r="L12117">
        <v>2.6993440576400002E-3</v>
      </c>
    </row>
    <row r="12118" spans="1:12" x14ac:dyDescent="0.25">
      <c r="A12118" t="s">
        <v>12128</v>
      </c>
      <c r="B12118" t="str">
        <f t="shared" si="237"/>
        <v>2022/10/20/21:07:22.52</v>
      </c>
      <c r="C12118">
        <v>1826020</v>
      </c>
      <c r="D12118">
        <v>1666325242</v>
      </c>
      <c r="E12118">
        <v>520964612</v>
      </c>
      <c r="F12118" t="s">
        <v>11</v>
      </c>
      <c r="G12118">
        <v>0.31159281254900001</v>
      </c>
      <c r="H12118">
        <v>0.552921070377</v>
      </c>
      <c r="I12118">
        <v>1.11049599855</v>
      </c>
      <c r="J12118">
        <v>-0.13184677185800001</v>
      </c>
      <c r="K12118">
        <v>-4.4383658971800001E-2</v>
      </c>
      <c r="L12118">
        <v>-6.3648370288600003E-3</v>
      </c>
    </row>
    <row r="12119" spans="1:12" x14ac:dyDescent="0.25">
      <c r="A12119" t="s">
        <v>12129</v>
      </c>
      <c r="B12119" t="str">
        <f t="shared" si="237"/>
        <v>2022/10/20/21:07:22.52</v>
      </c>
      <c r="C12119">
        <v>1826021</v>
      </c>
      <c r="D12119">
        <v>1666325242</v>
      </c>
      <c r="E12119">
        <v>523455436</v>
      </c>
      <c r="F12119" t="s">
        <v>11</v>
      </c>
      <c r="G12119">
        <v>0.48408041601899998</v>
      </c>
      <c r="H12119">
        <v>0.76855249335999998</v>
      </c>
      <c r="I12119">
        <v>1.0265381435200001</v>
      </c>
      <c r="J12119">
        <v>-0.15086990904700001</v>
      </c>
      <c r="K12119">
        <v>-4.48274077546E-2</v>
      </c>
      <c r="L12119">
        <v>1.46335897128E-2</v>
      </c>
    </row>
    <row r="12120" spans="1:12" x14ac:dyDescent="0.25">
      <c r="A12120" t="s">
        <v>12130</v>
      </c>
      <c r="B12120" t="str">
        <f t="shared" si="237"/>
        <v>2022/10/20/21:07:22.52</v>
      </c>
      <c r="C12120">
        <v>1826022</v>
      </c>
      <c r="D12120">
        <v>1666325242</v>
      </c>
      <c r="E12120">
        <v>525023522</v>
      </c>
      <c r="F12120" t="s">
        <v>11</v>
      </c>
      <c r="G12120">
        <v>0.41985207520200002</v>
      </c>
      <c r="H12120">
        <v>-0.129617960571</v>
      </c>
      <c r="I12120">
        <v>1.2097144606900001</v>
      </c>
      <c r="J12120">
        <v>-0.15684059624800001</v>
      </c>
      <c r="K12120">
        <v>-3.76289806613E-2</v>
      </c>
      <c r="L12120">
        <v>1.9491528714800001E-2</v>
      </c>
    </row>
    <row r="12121" spans="1:12" x14ac:dyDescent="0.25">
      <c r="A12121" t="s">
        <v>12131</v>
      </c>
      <c r="B12121" t="str">
        <f t="shared" si="237"/>
        <v>2022/10/20/21:07:22.53</v>
      </c>
      <c r="C12121">
        <v>1826023</v>
      </c>
      <c r="D12121">
        <v>1666325242</v>
      </c>
      <c r="E12121">
        <v>526987060</v>
      </c>
      <c r="F12121" t="s">
        <v>11</v>
      </c>
      <c r="G12121">
        <v>0.137203612827</v>
      </c>
      <c r="H12121">
        <v>-0.18735978927399999</v>
      </c>
      <c r="I12121">
        <v>1.2724614706199999</v>
      </c>
      <c r="J12121">
        <v>-0.15923369148399999</v>
      </c>
      <c r="K12121">
        <v>-3.77507126823E-2</v>
      </c>
      <c r="L12121">
        <v>3.7452451672099998E-2</v>
      </c>
    </row>
    <row r="12122" spans="1:12" x14ac:dyDescent="0.25">
      <c r="A12122" t="s">
        <v>12132</v>
      </c>
      <c r="B12122" t="str">
        <f t="shared" si="237"/>
        <v>2022/10/20/21:07:22.53</v>
      </c>
      <c r="C12122">
        <v>1826024</v>
      </c>
      <c r="D12122">
        <v>1666325242</v>
      </c>
      <c r="E12122">
        <v>531265154</v>
      </c>
      <c r="F12122" t="s">
        <v>11</v>
      </c>
      <c r="G12122">
        <v>0.13859911352500001</v>
      </c>
      <c r="H12122">
        <v>-6.9713840518900005E-2</v>
      </c>
      <c r="I12122">
        <v>1.14784360133</v>
      </c>
      <c r="J12122">
        <v>-0.150411909362</v>
      </c>
      <c r="K12122">
        <v>-2.9574245499E-2</v>
      </c>
      <c r="L12122">
        <v>3.0717649891900001E-2</v>
      </c>
    </row>
    <row r="12123" spans="1:12" x14ac:dyDescent="0.25">
      <c r="A12123" t="s">
        <v>12133</v>
      </c>
      <c r="B12123" t="str">
        <f t="shared" si="237"/>
        <v>2022/10/20/21:07:22.53</v>
      </c>
      <c r="C12123">
        <v>1826025</v>
      </c>
      <c r="D12123">
        <v>1666325242</v>
      </c>
      <c r="E12123">
        <v>532980067</v>
      </c>
      <c r="F12123" t="s">
        <v>11</v>
      </c>
      <c r="G12123">
        <v>0.34725042369800002</v>
      </c>
      <c r="H12123">
        <v>0.43737560847399998</v>
      </c>
      <c r="I12123">
        <v>1.3955416302500001</v>
      </c>
      <c r="J12123">
        <v>-0.149144703031</v>
      </c>
      <c r="K12123">
        <v>-4.2205401906900003E-2</v>
      </c>
      <c r="L12123">
        <v>-3.1410552731300002E-3</v>
      </c>
    </row>
    <row r="12124" spans="1:12" x14ac:dyDescent="0.25">
      <c r="A12124" t="s">
        <v>12134</v>
      </c>
      <c r="B12124" t="str">
        <f t="shared" si="237"/>
        <v>2022/10/20/21:07:22.53</v>
      </c>
      <c r="C12124">
        <v>1826026</v>
      </c>
      <c r="D12124">
        <v>1666325242</v>
      </c>
      <c r="E12124">
        <v>534979686</v>
      </c>
      <c r="F12124" t="s">
        <v>11</v>
      </c>
      <c r="G12124">
        <v>0.45247502447900001</v>
      </c>
      <c r="H12124">
        <v>0.20466511893100001</v>
      </c>
      <c r="I12124">
        <v>1.0234197066499999</v>
      </c>
      <c r="J12124">
        <v>-0.13657671946399999</v>
      </c>
      <c r="K12124">
        <v>-3.78272174253E-2</v>
      </c>
      <c r="L12124">
        <v>-4.9556617921500002E-3</v>
      </c>
    </row>
    <row r="12125" spans="1:12" x14ac:dyDescent="0.25">
      <c r="A12125" t="s">
        <v>12135</v>
      </c>
      <c r="B12125" t="str">
        <f t="shared" si="237"/>
        <v>2022/10/20/21:07:22.53</v>
      </c>
      <c r="C12125">
        <v>1826027</v>
      </c>
      <c r="D12125">
        <v>1666325242</v>
      </c>
      <c r="E12125">
        <v>536962848</v>
      </c>
      <c r="F12125" t="s">
        <v>11</v>
      </c>
      <c r="G12125">
        <v>0.165908192452</v>
      </c>
      <c r="H12125">
        <v>0.107597708497</v>
      </c>
      <c r="I12125">
        <v>0.85216427442200005</v>
      </c>
      <c r="J12125">
        <v>-0.14844811584699999</v>
      </c>
      <c r="K12125">
        <v>-3.9713233646399997E-2</v>
      </c>
      <c r="L12125">
        <v>9.1847291805900004E-3</v>
      </c>
    </row>
    <row r="12126" spans="1:12" x14ac:dyDescent="0.25">
      <c r="A12126" t="s">
        <v>12136</v>
      </c>
      <c r="B12126" t="str">
        <f t="shared" si="237"/>
        <v>2022/10/20/21:07:22.53</v>
      </c>
      <c r="C12126">
        <v>1826028</v>
      </c>
      <c r="D12126">
        <v>1666325242</v>
      </c>
      <c r="E12126">
        <v>539001273</v>
      </c>
      <c r="F12126" t="s">
        <v>11</v>
      </c>
      <c r="G12126">
        <v>0.25671999748199997</v>
      </c>
      <c r="H12126">
        <v>-0.26567797293599998</v>
      </c>
      <c r="I12126">
        <v>1.20805276867</v>
      </c>
      <c r="J12126">
        <v>-0.15552034830600001</v>
      </c>
      <c r="K12126">
        <v>-4.31898424489E-2</v>
      </c>
      <c r="L12126">
        <v>1.4744677736599999E-2</v>
      </c>
    </row>
    <row r="12127" spans="1:12" x14ac:dyDescent="0.25">
      <c r="A12127" t="s">
        <v>12137</v>
      </c>
      <c r="B12127" t="str">
        <f t="shared" si="237"/>
        <v>2022/10/20/21:07:22.54</v>
      </c>
      <c r="C12127">
        <v>1826029</v>
      </c>
      <c r="D12127">
        <v>1666325242</v>
      </c>
      <c r="E12127">
        <v>541019047</v>
      </c>
      <c r="F12127" t="s">
        <v>11</v>
      </c>
      <c r="G12127">
        <v>0.34080057262699998</v>
      </c>
      <c r="H12127">
        <v>-6.6117674025599996E-2</v>
      </c>
      <c r="I12127">
        <v>1.3662188552600001</v>
      </c>
      <c r="J12127">
        <v>-0.15800991936100001</v>
      </c>
      <c r="K12127">
        <v>-4.32761197275E-2</v>
      </c>
      <c r="L12127">
        <v>3.3447565757200003E-2</v>
      </c>
    </row>
    <row r="12128" spans="1:12" x14ac:dyDescent="0.25">
      <c r="A12128" t="s">
        <v>12138</v>
      </c>
      <c r="B12128" t="str">
        <f t="shared" si="237"/>
        <v>2022/10/20/21:07:22.54</v>
      </c>
      <c r="C12128">
        <v>1826030</v>
      </c>
      <c r="D12128">
        <v>1666325242</v>
      </c>
      <c r="E12128">
        <v>543030199</v>
      </c>
      <c r="F12128" t="s">
        <v>11</v>
      </c>
      <c r="G12128">
        <v>0.22076173662599999</v>
      </c>
      <c r="H12128">
        <v>-0.105787733882</v>
      </c>
      <c r="I12128">
        <v>1.3821368806800001</v>
      </c>
      <c r="J12128">
        <v>-0.140036266848</v>
      </c>
      <c r="K12128">
        <v>-3.3947255563699999E-2</v>
      </c>
      <c r="L12128">
        <v>2.08545767549E-2</v>
      </c>
    </row>
    <row r="12129" spans="1:12" x14ac:dyDescent="0.25">
      <c r="A12129" t="s">
        <v>12139</v>
      </c>
      <c r="B12129" t="str">
        <f t="shared" si="237"/>
        <v>2022/10/20/21:07:22.54</v>
      </c>
      <c r="C12129">
        <v>1826031</v>
      </c>
      <c r="D12129">
        <v>1666325242</v>
      </c>
      <c r="E12129">
        <v>544992310</v>
      </c>
      <c r="F12129" t="s">
        <v>11</v>
      </c>
      <c r="G12129">
        <v>0.44604025316200002</v>
      </c>
      <c r="H12129">
        <v>0.24614368215599999</v>
      </c>
      <c r="I12129">
        <v>1.207066263</v>
      </c>
      <c r="J12129">
        <v>-0.13737230355499999</v>
      </c>
      <c r="K12129">
        <v>-3.80304591402E-2</v>
      </c>
      <c r="L12129">
        <v>2.59839990747E-2</v>
      </c>
    </row>
    <row r="12130" spans="1:12" x14ac:dyDescent="0.25">
      <c r="A12130" t="s">
        <v>12140</v>
      </c>
      <c r="B12130" t="str">
        <f t="shared" si="237"/>
        <v>2022/10/20/21:07:22.54</v>
      </c>
      <c r="C12130">
        <v>1826032</v>
      </c>
      <c r="D12130">
        <v>1666325242</v>
      </c>
      <c r="E12130">
        <v>546968926</v>
      </c>
      <c r="F12130" t="s">
        <v>11</v>
      </c>
      <c r="G12130">
        <v>0.27145867769100002</v>
      </c>
      <c r="H12130">
        <v>0.38512487537599999</v>
      </c>
      <c r="I12130">
        <v>1.1857138359699999</v>
      </c>
      <c r="J12130">
        <v>-0.15705351343999999</v>
      </c>
      <c r="K12130">
        <v>-4.1680348429299997E-2</v>
      </c>
      <c r="L12130">
        <v>1.6369801995099999E-2</v>
      </c>
    </row>
    <row r="12131" spans="1:12" x14ac:dyDescent="0.25">
      <c r="A12131" t="s">
        <v>12141</v>
      </c>
      <c r="B12131" t="str">
        <f t="shared" si="237"/>
        <v>2022/10/20/21:07:22.54</v>
      </c>
      <c r="C12131">
        <v>1826033</v>
      </c>
      <c r="D12131">
        <v>1666325242</v>
      </c>
      <c r="E12131">
        <v>548964980</v>
      </c>
      <c r="F12131" t="s">
        <v>11</v>
      </c>
      <c r="G12131">
        <v>0.14567834612700001</v>
      </c>
      <c r="H12131">
        <v>-9.6188754472399992E-3</v>
      </c>
      <c r="I12131">
        <v>0.841731216156</v>
      </c>
      <c r="J12131">
        <v>-0.16230546036099999</v>
      </c>
      <c r="K12131">
        <v>-2.8518505889600001E-2</v>
      </c>
      <c r="L12131">
        <v>-5.1682051041000005E-4</v>
      </c>
    </row>
    <row r="12132" spans="1:12" x14ac:dyDescent="0.25">
      <c r="A12132" t="s">
        <v>12142</v>
      </c>
      <c r="B12132" t="str">
        <f t="shared" si="237"/>
        <v>2022/10/20/21:07:22.55</v>
      </c>
      <c r="C12132">
        <v>1826034</v>
      </c>
      <c r="D12132">
        <v>1666325242</v>
      </c>
      <c r="E12132">
        <v>550966625</v>
      </c>
      <c r="F12132" t="s">
        <v>11</v>
      </c>
      <c r="G12132">
        <v>0.21249649293799999</v>
      </c>
      <c r="H12132">
        <v>-0.157491727858</v>
      </c>
      <c r="I12132">
        <v>1.1597467935400001</v>
      </c>
      <c r="J12132">
        <v>-0.154412087138</v>
      </c>
      <c r="K12132">
        <v>-3.5868860788099997E-2</v>
      </c>
      <c r="L12132">
        <v>-6.9745376763600004E-3</v>
      </c>
    </row>
    <row r="12133" spans="1:12" x14ac:dyDescent="0.25">
      <c r="A12133" t="s">
        <v>12143</v>
      </c>
      <c r="B12133" t="str">
        <f t="shared" si="237"/>
        <v>2022/10/20/21:07:22.55</v>
      </c>
      <c r="C12133">
        <v>1826035</v>
      </c>
      <c r="D12133">
        <v>1666325242</v>
      </c>
      <c r="E12133">
        <v>552977737</v>
      </c>
      <c r="F12133" t="s">
        <v>11</v>
      </c>
      <c r="G12133">
        <v>0.20822055694200001</v>
      </c>
      <c r="H12133">
        <v>0.36583258458099999</v>
      </c>
      <c r="I12133">
        <v>1.1506747765800001</v>
      </c>
      <c r="J12133">
        <v>-0.15898398202399999</v>
      </c>
      <c r="K12133">
        <v>-3.5883195889100002E-2</v>
      </c>
      <c r="L12133">
        <v>2.15083289579E-3</v>
      </c>
    </row>
    <row r="12134" spans="1:12" x14ac:dyDescent="0.25">
      <c r="A12134" t="s">
        <v>12144</v>
      </c>
      <c r="B12134" t="str">
        <f t="shared" si="237"/>
        <v>2022/10/20/21:07:22.55</v>
      </c>
      <c r="C12134">
        <v>1826036</v>
      </c>
      <c r="D12134">
        <v>1666325242</v>
      </c>
      <c r="E12134">
        <v>554962034</v>
      </c>
      <c r="F12134" t="s">
        <v>11</v>
      </c>
      <c r="G12134">
        <v>0.52890448520699995</v>
      </c>
      <c r="H12134">
        <v>0.41776470621400003</v>
      </c>
      <c r="I12134">
        <v>1.2110176185999999</v>
      </c>
      <c r="J12134">
        <v>-0.14333533611999999</v>
      </c>
      <c r="K12134">
        <v>-4.5483329484200002E-2</v>
      </c>
      <c r="L12134">
        <v>7.7114138907599999E-3</v>
      </c>
    </row>
    <row r="12135" spans="1:12" x14ac:dyDescent="0.25">
      <c r="A12135" t="s">
        <v>12145</v>
      </c>
      <c r="B12135" t="str">
        <f t="shared" si="237"/>
        <v>2022/10/20/21:07:22.55</v>
      </c>
      <c r="C12135">
        <v>1826037</v>
      </c>
      <c r="D12135">
        <v>1666325242</v>
      </c>
      <c r="E12135">
        <v>557616163</v>
      </c>
      <c r="F12135" t="s">
        <v>11</v>
      </c>
      <c r="G12135">
        <v>0.45380487956799997</v>
      </c>
      <c r="H12135">
        <v>-3.7186709481299998E-2</v>
      </c>
      <c r="I12135">
        <v>1.1987458148000001</v>
      </c>
      <c r="J12135">
        <v>-0.13805393971900001</v>
      </c>
      <c r="K12135">
        <v>-4.5250170427199997E-2</v>
      </c>
      <c r="L12135">
        <v>5.2066436604899999E-3</v>
      </c>
    </row>
    <row r="12136" spans="1:12" x14ac:dyDescent="0.25">
      <c r="A12136" t="s">
        <v>12146</v>
      </c>
      <c r="B12136" t="str">
        <f t="shared" si="237"/>
        <v>2022/10/20/21:07:22.55</v>
      </c>
      <c r="C12136">
        <v>1826038</v>
      </c>
      <c r="D12136">
        <v>1666325242</v>
      </c>
      <c r="E12136">
        <v>558984175</v>
      </c>
      <c r="F12136" t="s">
        <v>11</v>
      </c>
      <c r="G12136">
        <v>-0.198008329392</v>
      </c>
      <c r="H12136">
        <v>-0.339849653581</v>
      </c>
      <c r="I12136">
        <v>1.4196276059699999</v>
      </c>
      <c r="J12136">
        <v>-0.14147633674999999</v>
      </c>
      <c r="K12136">
        <v>-4.0926341760500001E-2</v>
      </c>
      <c r="L12136">
        <v>1.42058635844E-2</v>
      </c>
    </row>
    <row r="12137" spans="1:12" x14ac:dyDescent="0.25">
      <c r="A12137" t="s">
        <v>12147</v>
      </c>
      <c r="B12137" t="str">
        <f t="shared" si="237"/>
        <v>2022/10/20/21:07:22.56</v>
      </c>
      <c r="C12137">
        <v>1826039</v>
      </c>
      <c r="D12137">
        <v>1666325242</v>
      </c>
      <c r="E12137">
        <v>560951402</v>
      </c>
      <c r="F12137" t="s">
        <v>11</v>
      </c>
      <c r="G12137">
        <v>0.230537426489</v>
      </c>
      <c r="H12137">
        <v>-0.19775046238399999</v>
      </c>
      <c r="I12137">
        <v>1.2224256250000001</v>
      </c>
      <c r="J12137">
        <v>-0.15181935381299999</v>
      </c>
      <c r="K12137">
        <v>-3.7390215439500003E-2</v>
      </c>
      <c r="L12137">
        <v>1.52280595372E-2</v>
      </c>
    </row>
    <row r="12138" spans="1:12" x14ac:dyDescent="0.25">
      <c r="A12138" t="s">
        <v>12148</v>
      </c>
      <c r="B12138" t="str">
        <f t="shared" si="237"/>
        <v>2022/10/20/21:07:22.56</v>
      </c>
      <c r="C12138">
        <v>1826040</v>
      </c>
      <c r="D12138">
        <v>1666325242</v>
      </c>
      <c r="E12138">
        <v>562947584</v>
      </c>
      <c r="F12138" t="s">
        <v>11</v>
      </c>
      <c r="G12138">
        <v>0.46269753710700001</v>
      </c>
      <c r="H12138">
        <v>-0.13942699204600001</v>
      </c>
      <c r="I12138">
        <v>1.24507987699</v>
      </c>
      <c r="J12138">
        <v>-0.14332270898400001</v>
      </c>
      <c r="K12138">
        <v>-4.7308651900900001E-2</v>
      </c>
      <c r="L12138">
        <v>2.20364283961E-2</v>
      </c>
    </row>
    <row r="12139" spans="1:12" x14ac:dyDescent="0.25">
      <c r="A12139" t="s">
        <v>12149</v>
      </c>
      <c r="B12139" t="str">
        <f t="shared" si="237"/>
        <v>2022/10/20/21:07:22.56</v>
      </c>
      <c r="C12139">
        <v>1826041</v>
      </c>
      <c r="D12139">
        <v>1666325242</v>
      </c>
      <c r="E12139">
        <v>564965139</v>
      </c>
      <c r="F12139" t="s">
        <v>11</v>
      </c>
      <c r="G12139">
        <v>0.218157356754</v>
      </c>
      <c r="H12139">
        <v>0.27970642416500002</v>
      </c>
      <c r="I12139">
        <v>1.27651113714</v>
      </c>
      <c r="J12139">
        <v>-0.14249181243799999</v>
      </c>
      <c r="K12139">
        <v>-4.75742601997E-2</v>
      </c>
      <c r="L12139">
        <v>2.4883696033399998E-2</v>
      </c>
    </row>
    <row r="12140" spans="1:12" x14ac:dyDescent="0.25">
      <c r="A12140" t="s">
        <v>12150</v>
      </c>
      <c r="B12140" t="str">
        <f t="shared" si="237"/>
        <v>2022/10/20/21:07:22.56</v>
      </c>
      <c r="C12140">
        <v>1826042</v>
      </c>
      <c r="D12140">
        <v>1666325242</v>
      </c>
      <c r="E12140">
        <v>566986796</v>
      </c>
      <c r="F12140" t="s">
        <v>11</v>
      </c>
      <c r="G12140">
        <v>8.48187253064E-2</v>
      </c>
      <c r="H12140">
        <v>0.26153445517000001</v>
      </c>
      <c r="I12140">
        <v>1.2741539129099999</v>
      </c>
      <c r="J12140">
        <v>-0.14645143832599999</v>
      </c>
      <c r="K12140">
        <v>-4.0851872492700003E-2</v>
      </c>
      <c r="L12140">
        <v>2.17551785239E-2</v>
      </c>
    </row>
    <row r="12141" spans="1:12" x14ac:dyDescent="0.25">
      <c r="A12141" t="s">
        <v>12151</v>
      </c>
      <c r="B12141" t="str">
        <f t="shared" si="237"/>
        <v>2022/10/20/21:07:22.56</v>
      </c>
      <c r="C12141">
        <v>1826043</v>
      </c>
      <c r="D12141">
        <v>1666325242</v>
      </c>
      <c r="E12141">
        <v>568952116</v>
      </c>
      <c r="F12141" t="s">
        <v>11</v>
      </c>
      <c r="G12141">
        <v>0.28223237786200001</v>
      </c>
      <c r="H12141">
        <v>0.12895418522800001</v>
      </c>
      <c r="I12141">
        <v>1.23740247104</v>
      </c>
      <c r="J12141">
        <v>-0.15904764906999999</v>
      </c>
      <c r="K12141">
        <v>-3.6897125947400002E-2</v>
      </c>
      <c r="L12141">
        <v>2.7915876986499999E-2</v>
      </c>
    </row>
    <row r="12142" spans="1:12" x14ac:dyDescent="0.25">
      <c r="A12142" t="s">
        <v>12152</v>
      </c>
      <c r="B12142" t="str">
        <f t="shared" si="237"/>
        <v>2022/10/20/21:07:22.57</v>
      </c>
      <c r="C12142">
        <v>1826044</v>
      </c>
      <c r="D12142">
        <v>1666325242</v>
      </c>
      <c r="E12142">
        <v>570958244</v>
      </c>
      <c r="F12142" t="s">
        <v>11</v>
      </c>
      <c r="G12142">
        <v>0.314019602979</v>
      </c>
      <c r="H12142">
        <v>-5.7332458677099997E-2</v>
      </c>
      <c r="I12142">
        <v>1.39197711292</v>
      </c>
      <c r="J12142">
        <v>-0.16578939673500001</v>
      </c>
      <c r="K12142">
        <v>-4.2998888569900001E-2</v>
      </c>
      <c r="L12142">
        <v>2.5458900503099999E-2</v>
      </c>
    </row>
    <row r="12143" spans="1:12" x14ac:dyDescent="0.25">
      <c r="A12143" t="s">
        <v>12153</v>
      </c>
      <c r="B12143" t="str">
        <f t="shared" si="237"/>
        <v>2022/10/20/21:07:22.57</v>
      </c>
      <c r="C12143">
        <v>1826045</v>
      </c>
      <c r="D12143">
        <v>1666325242</v>
      </c>
      <c r="E12143">
        <v>573005856</v>
      </c>
      <c r="F12143" t="s">
        <v>11</v>
      </c>
      <c r="G12143">
        <v>0.20079555127500001</v>
      </c>
      <c r="H12143">
        <v>-0.18014990702600001</v>
      </c>
      <c r="I12143">
        <v>1.3338469935099999</v>
      </c>
      <c r="J12143">
        <v>-0.14983280918200001</v>
      </c>
      <c r="K12143">
        <v>-3.6958922805499998E-2</v>
      </c>
      <c r="L12143">
        <v>1.7286750500499999E-2</v>
      </c>
    </row>
    <row r="12144" spans="1:12" x14ac:dyDescent="0.25">
      <c r="A12144" t="s">
        <v>12154</v>
      </c>
      <c r="B12144" t="str">
        <f t="shared" si="237"/>
        <v>2022/10/20/21:07:22.57</v>
      </c>
      <c r="C12144">
        <v>1826046</v>
      </c>
      <c r="D12144">
        <v>1666325242</v>
      </c>
      <c r="E12144">
        <v>575296532</v>
      </c>
      <c r="F12144" t="s">
        <v>11</v>
      </c>
      <c r="G12144">
        <v>0.187960644506</v>
      </c>
      <c r="H12144">
        <v>0.18678296531499999</v>
      </c>
      <c r="I12144">
        <v>1.2231925783599999</v>
      </c>
      <c r="J12144">
        <v>-0.14702148283499999</v>
      </c>
      <c r="K12144">
        <v>-3.5497770025799999E-2</v>
      </c>
      <c r="L12144">
        <v>6.8212627403999998E-3</v>
      </c>
    </row>
    <row r="12145" spans="1:12" x14ac:dyDescent="0.25">
      <c r="A12145" t="s">
        <v>12155</v>
      </c>
      <c r="B12145" t="str">
        <f t="shared" si="237"/>
        <v>2022/10/20/21:07:22.57</v>
      </c>
      <c r="C12145">
        <v>1826047</v>
      </c>
      <c r="D12145">
        <v>1666325242</v>
      </c>
      <c r="E12145">
        <v>577014683</v>
      </c>
      <c r="F12145" t="s">
        <v>11</v>
      </c>
      <c r="G12145">
        <v>0.30388229681000001</v>
      </c>
      <c r="H12145">
        <v>0.72303974225699996</v>
      </c>
      <c r="I12145">
        <v>1.34176949953</v>
      </c>
      <c r="J12145">
        <v>-0.13952123979200001</v>
      </c>
      <c r="K12145">
        <v>-4.7590530556200002E-2</v>
      </c>
      <c r="L12145">
        <v>1.1010564365199999E-2</v>
      </c>
    </row>
    <row r="12146" spans="1:12" x14ac:dyDescent="0.25">
      <c r="A12146" t="s">
        <v>12156</v>
      </c>
      <c r="B12146" t="str">
        <f t="shared" si="237"/>
        <v>2022/10/20/21:07:22.57</v>
      </c>
      <c r="C12146">
        <v>1826048</v>
      </c>
      <c r="D12146">
        <v>1666325242</v>
      </c>
      <c r="E12146">
        <v>579025113</v>
      </c>
      <c r="F12146" t="s">
        <v>11</v>
      </c>
      <c r="G12146">
        <v>0.28908206759299998</v>
      </c>
      <c r="H12146">
        <v>0.46825108685299999</v>
      </c>
      <c r="I12146">
        <v>1.24199822111</v>
      </c>
      <c r="J12146">
        <v>-0.14179643985500001</v>
      </c>
      <c r="K12146">
        <v>-4.02767864478E-2</v>
      </c>
      <c r="L12146">
        <v>-1.08103410383E-3</v>
      </c>
    </row>
    <row r="12147" spans="1:12" x14ac:dyDescent="0.25">
      <c r="A12147" t="s">
        <v>12157</v>
      </c>
      <c r="B12147" t="str">
        <f t="shared" si="237"/>
        <v>2022/10/20/21:07:22.58</v>
      </c>
      <c r="C12147">
        <v>1826049</v>
      </c>
      <c r="D12147">
        <v>1666325242</v>
      </c>
      <c r="E12147">
        <v>581002957</v>
      </c>
      <c r="F12147" t="s">
        <v>11</v>
      </c>
      <c r="G12147">
        <v>0.404557070563</v>
      </c>
      <c r="H12147">
        <v>0.326601580645</v>
      </c>
      <c r="I12147">
        <v>1.52207235065</v>
      </c>
      <c r="J12147">
        <v>-0.15307710305700001</v>
      </c>
      <c r="K12147">
        <v>-3.9829285045800002E-2</v>
      </c>
      <c r="L12147">
        <v>4.7695805497600004E-3</v>
      </c>
    </row>
    <row r="12148" spans="1:12" x14ac:dyDescent="0.25">
      <c r="A12148" t="s">
        <v>12158</v>
      </c>
      <c r="B12148" t="str">
        <f t="shared" si="237"/>
        <v>2022/10/20/21:07:22.58</v>
      </c>
      <c r="C12148">
        <v>1826050</v>
      </c>
      <c r="D12148">
        <v>1666325242</v>
      </c>
      <c r="E12148">
        <v>582978000</v>
      </c>
      <c r="F12148" t="s">
        <v>11</v>
      </c>
      <c r="G12148">
        <v>0.127872293448</v>
      </c>
      <c r="H12148">
        <v>0.22215784892900001</v>
      </c>
      <c r="I12148">
        <v>1.62103395328</v>
      </c>
      <c r="J12148">
        <v>-0.15668673942</v>
      </c>
      <c r="K12148">
        <v>-3.5102128293899998E-2</v>
      </c>
      <c r="L12148">
        <v>5.5221342355000003E-3</v>
      </c>
    </row>
    <row r="12149" spans="1:12" x14ac:dyDescent="0.25">
      <c r="A12149" t="s">
        <v>12159</v>
      </c>
      <c r="B12149" t="str">
        <f t="shared" si="237"/>
        <v>2022/10/20/21:07:22.58</v>
      </c>
      <c r="C12149">
        <v>1826051</v>
      </c>
      <c r="D12149">
        <v>1666325242</v>
      </c>
      <c r="E12149">
        <v>586612983</v>
      </c>
      <c r="F12149" t="s">
        <v>11</v>
      </c>
      <c r="G12149">
        <v>0.31105208466299999</v>
      </c>
      <c r="H12149">
        <v>1.72179338492E-2</v>
      </c>
      <c r="I12149">
        <v>1.0506209358700001</v>
      </c>
      <c r="J12149">
        <v>-0.15936778382899999</v>
      </c>
      <c r="K12149">
        <v>-3.1777293589199999E-2</v>
      </c>
      <c r="L12149">
        <v>-5.0225543685899999E-3</v>
      </c>
    </row>
    <row r="12150" spans="1:12" x14ac:dyDescent="0.25">
      <c r="A12150" t="s">
        <v>12160</v>
      </c>
      <c r="B12150" t="str">
        <f t="shared" si="237"/>
        <v>2022/10/20/21:07:22.59</v>
      </c>
      <c r="C12150">
        <v>1826052</v>
      </c>
      <c r="D12150">
        <v>1666325242</v>
      </c>
      <c r="E12150">
        <v>590958172</v>
      </c>
      <c r="F12150" t="s">
        <v>11</v>
      </c>
      <c r="G12150">
        <v>0.33455385112300001</v>
      </c>
      <c r="H12150">
        <v>0.48327703371699998</v>
      </c>
      <c r="I12150">
        <v>1.1353939105499999</v>
      </c>
      <c r="J12150">
        <v>-0.14491035131999999</v>
      </c>
      <c r="K12150">
        <v>-4.3588761530599998E-2</v>
      </c>
      <c r="L12150">
        <v>7.9710809438500001E-3</v>
      </c>
    </row>
    <row r="12151" spans="1:12" x14ac:dyDescent="0.25">
      <c r="A12151" t="s">
        <v>12161</v>
      </c>
      <c r="B12151" t="str">
        <f t="shared" si="237"/>
        <v>2022/10/20/21:07:22.59</v>
      </c>
      <c r="C12151">
        <v>1826053</v>
      </c>
      <c r="D12151">
        <v>1666325242</v>
      </c>
      <c r="E12151">
        <v>593034024</v>
      </c>
      <c r="F12151" t="s">
        <v>11</v>
      </c>
      <c r="G12151">
        <v>7.6735555238899994E-2</v>
      </c>
      <c r="H12151">
        <v>-0.16214790727600001</v>
      </c>
      <c r="I12151">
        <v>1.3637551561300001</v>
      </c>
      <c r="J12151">
        <v>-0.14357765135799999</v>
      </c>
      <c r="K12151">
        <v>-4.2334668354200002E-2</v>
      </c>
      <c r="L12151">
        <v>1.7492413055399999E-2</v>
      </c>
    </row>
    <row r="12152" spans="1:12" x14ac:dyDescent="0.25">
      <c r="A12152" t="s">
        <v>12162</v>
      </c>
      <c r="B12152" t="str">
        <f t="shared" si="237"/>
        <v>2022/10/20/21:07:22.59</v>
      </c>
      <c r="C12152">
        <v>1826054</v>
      </c>
      <c r="D12152">
        <v>1666325242</v>
      </c>
      <c r="E12152">
        <v>595039955</v>
      </c>
      <c r="F12152" t="s">
        <v>11</v>
      </c>
      <c r="G12152">
        <v>0.36903899307799998</v>
      </c>
      <c r="H12152">
        <v>-2.7591281740000001E-2</v>
      </c>
      <c r="I12152">
        <v>1.2417875335699999</v>
      </c>
      <c r="J12152">
        <v>-0.149651671791</v>
      </c>
      <c r="K12152">
        <v>-4.0718288846300001E-2</v>
      </c>
      <c r="L12152">
        <v>2.4600928543899999E-2</v>
      </c>
    </row>
    <row r="12153" spans="1:12" x14ac:dyDescent="0.25">
      <c r="A12153" t="s">
        <v>12163</v>
      </c>
      <c r="B12153" t="str">
        <f t="shared" si="237"/>
        <v>2022/10/20/21:07:22.59</v>
      </c>
      <c r="C12153">
        <v>1826055</v>
      </c>
      <c r="D12153">
        <v>1666325242</v>
      </c>
      <c r="E12153">
        <v>596997393</v>
      </c>
      <c r="F12153" t="s">
        <v>11</v>
      </c>
      <c r="G12153">
        <v>-1.09011627221E-2</v>
      </c>
      <c r="H12153">
        <v>-2.12406190708E-2</v>
      </c>
      <c r="I12153">
        <v>1.1544038323400001</v>
      </c>
      <c r="J12153">
        <v>-0.14813446410700001</v>
      </c>
      <c r="K12153">
        <v>-3.1609903534900001E-2</v>
      </c>
      <c r="L12153">
        <v>2.8501991842700001E-2</v>
      </c>
    </row>
    <row r="12154" spans="1:12" x14ac:dyDescent="0.25">
      <c r="A12154" t="s">
        <v>12164</v>
      </c>
      <c r="B12154" t="str">
        <f t="shared" si="237"/>
        <v>2022/10/20/21:07:22.59</v>
      </c>
      <c r="C12154">
        <v>1826056</v>
      </c>
      <c r="D12154">
        <v>1666325242</v>
      </c>
      <c r="E12154">
        <v>598980562</v>
      </c>
      <c r="F12154" t="s">
        <v>11</v>
      </c>
      <c r="G12154">
        <v>0.190982607075</v>
      </c>
      <c r="H12154">
        <v>0.31150272961600001</v>
      </c>
      <c r="I12154">
        <v>1.07487828491</v>
      </c>
      <c r="J12154">
        <v>-0.14607231751999999</v>
      </c>
      <c r="K12154">
        <v>-3.9477924360199999E-2</v>
      </c>
      <c r="L12154">
        <v>2.0771760570900001E-2</v>
      </c>
    </row>
    <row r="12155" spans="1:12" x14ac:dyDescent="0.25">
      <c r="A12155" t="s">
        <v>12165</v>
      </c>
      <c r="B12155" t="str">
        <f t="shared" si="237"/>
        <v>2022/10/20/21:07:22.60</v>
      </c>
      <c r="C12155">
        <v>1826057</v>
      </c>
      <c r="D12155">
        <v>1666325242</v>
      </c>
      <c r="E12155">
        <v>600962268</v>
      </c>
      <c r="F12155" t="s">
        <v>11</v>
      </c>
      <c r="G12155">
        <v>0.38785288692100001</v>
      </c>
      <c r="H12155">
        <v>0.54059136275899999</v>
      </c>
      <c r="I12155">
        <v>1.3039777353999999</v>
      </c>
      <c r="J12155">
        <v>-0.144157331359</v>
      </c>
      <c r="K12155">
        <v>-4.2337335365399999E-2</v>
      </c>
      <c r="L12155">
        <v>2.4078576065499999E-2</v>
      </c>
    </row>
    <row r="12156" spans="1:12" x14ac:dyDescent="0.25">
      <c r="A12156" t="s">
        <v>12166</v>
      </c>
      <c r="B12156" t="str">
        <f t="shared" si="237"/>
        <v>2022/10/20/21:07:22.60</v>
      </c>
      <c r="C12156">
        <v>1826058</v>
      </c>
      <c r="D12156">
        <v>1666325242</v>
      </c>
      <c r="E12156">
        <v>602982943</v>
      </c>
      <c r="F12156" t="s">
        <v>11</v>
      </c>
      <c r="G12156">
        <v>0.31120304579300001</v>
      </c>
      <c r="H12156">
        <v>0.20278913499000001</v>
      </c>
      <c r="I12156">
        <v>1.1745338485900001</v>
      </c>
      <c r="J12156">
        <v>-0.15543976222</v>
      </c>
      <c r="K12156">
        <v>-3.7917725562699997E-2</v>
      </c>
      <c r="L12156">
        <v>1.6466386655500001E-2</v>
      </c>
    </row>
    <row r="12157" spans="1:12" x14ac:dyDescent="0.25">
      <c r="A12157" t="s">
        <v>12167</v>
      </c>
      <c r="B12157" t="str">
        <f t="shared" si="237"/>
        <v>2022/10/20/21:07:22.60</v>
      </c>
      <c r="C12157">
        <v>1826059</v>
      </c>
      <c r="D12157">
        <v>1666325242</v>
      </c>
      <c r="E12157">
        <v>604972400</v>
      </c>
      <c r="F12157" t="s">
        <v>11</v>
      </c>
      <c r="G12157">
        <v>0.37733951247899999</v>
      </c>
      <c r="H12157">
        <v>-4.6444334478399997E-2</v>
      </c>
      <c r="I12157">
        <v>1.2411436093499999</v>
      </c>
      <c r="J12157">
        <v>-0.160496031427</v>
      </c>
      <c r="K12157">
        <v>-3.7827068669E-2</v>
      </c>
      <c r="L12157">
        <v>2.0820702395000001E-2</v>
      </c>
    </row>
    <row r="12158" spans="1:12" x14ac:dyDescent="0.25">
      <c r="A12158" t="s">
        <v>12168</v>
      </c>
      <c r="B12158" t="str">
        <f t="shared" si="237"/>
        <v>2022/10/20/21:07:22.60</v>
      </c>
      <c r="C12158">
        <v>1826060</v>
      </c>
      <c r="D12158">
        <v>1666325242</v>
      </c>
      <c r="E12158">
        <v>608173031</v>
      </c>
      <c r="F12158" t="s">
        <v>11</v>
      </c>
      <c r="G12158">
        <v>0.27452756393799999</v>
      </c>
      <c r="H12158">
        <v>0.27966822232799998</v>
      </c>
      <c r="I12158">
        <v>1.1994404734899999</v>
      </c>
      <c r="J12158">
        <v>-0.157382635854</v>
      </c>
      <c r="K12158">
        <v>-3.6790202073499999E-2</v>
      </c>
      <c r="L12158">
        <v>3.1713509035699999E-2</v>
      </c>
    </row>
    <row r="12159" spans="1:12" x14ac:dyDescent="0.25">
      <c r="A12159" t="s">
        <v>12169</v>
      </c>
      <c r="B12159" t="str">
        <f t="shared" si="237"/>
        <v>2022/10/20/21:07:22.60</v>
      </c>
      <c r="C12159">
        <v>1826061</v>
      </c>
      <c r="D12159">
        <v>1666325242</v>
      </c>
      <c r="E12159">
        <v>608961909</v>
      </c>
      <c r="F12159" t="s">
        <v>11</v>
      </c>
      <c r="G12159">
        <v>0.364826427683</v>
      </c>
      <c r="H12159">
        <v>0.15115673230099999</v>
      </c>
      <c r="I12159">
        <v>1.3234298208899999</v>
      </c>
      <c r="J12159">
        <v>-0.139644449182</v>
      </c>
      <c r="K12159">
        <v>-4.6943765504500003E-2</v>
      </c>
      <c r="L12159">
        <v>2.3467393615800001E-2</v>
      </c>
    </row>
    <row r="12160" spans="1:12" x14ac:dyDescent="0.25">
      <c r="A12160" t="s">
        <v>12170</v>
      </c>
      <c r="B12160" t="str">
        <f t="shared" si="237"/>
        <v>2022/10/20/21:07:22.61</v>
      </c>
      <c r="C12160">
        <v>1826062</v>
      </c>
      <c r="D12160">
        <v>1666325242</v>
      </c>
      <c r="E12160">
        <v>611342556</v>
      </c>
      <c r="F12160" t="s">
        <v>11</v>
      </c>
      <c r="G12160">
        <v>0.30947039280999999</v>
      </c>
      <c r="H12160">
        <v>-0.110037260123</v>
      </c>
      <c r="I12160">
        <v>1.1311809397299999</v>
      </c>
      <c r="J12160">
        <v>-0.13167158495199999</v>
      </c>
      <c r="K12160">
        <v>-4.0502560629999997E-2</v>
      </c>
      <c r="L12160">
        <v>9.0135698039200008E-3</v>
      </c>
    </row>
    <row r="12161" spans="1:12" x14ac:dyDescent="0.25">
      <c r="A12161" t="s">
        <v>12171</v>
      </c>
      <c r="B12161" t="str">
        <f t="shared" si="237"/>
        <v>2022/10/20/21:07:22.61</v>
      </c>
      <c r="C12161">
        <v>1826063</v>
      </c>
      <c r="D12161">
        <v>1666325242</v>
      </c>
      <c r="E12161">
        <v>613082725</v>
      </c>
      <c r="F12161" t="s">
        <v>11</v>
      </c>
      <c r="G12161">
        <v>0.24003515617099999</v>
      </c>
      <c r="H12161">
        <v>0.38229906085400001</v>
      </c>
      <c r="I12161">
        <v>1.07140338202</v>
      </c>
      <c r="J12161">
        <v>-0.13864371778099999</v>
      </c>
      <c r="K12161">
        <v>-3.3585040380599999E-2</v>
      </c>
      <c r="L12161">
        <v>1.58189823019E-2</v>
      </c>
    </row>
    <row r="12162" spans="1:12" x14ac:dyDescent="0.25">
      <c r="A12162" t="s">
        <v>12172</v>
      </c>
      <c r="B12162" t="str">
        <f t="shared" si="237"/>
        <v>2022/10/20/21:07:22.61</v>
      </c>
      <c r="C12162">
        <v>1826064</v>
      </c>
      <c r="D12162">
        <v>1666325242</v>
      </c>
      <c r="E12162">
        <v>615003108</v>
      </c>
      <c r="F12162" t="s">
        <v>11</v>
      </c>
      <c r="G12162">
        <v>0.335340361423</v>
      </c>
      <c r="H12162">
        <v>0.12854971644499999</v>
      </c>
      <c r="I12162">
        <v>1.2446728353800001</v>
      </c>
      <c r="J12162">
        <v>-0.15547092082200001</v>
      </c>
      <c r="K12162">
        <v>-3.78110996787E-2</v>
      </c>
      <c r="L12162">
        <v>1.20842459532E-2</v>
      </c>
    </row>
    <row r="12163" spans="1:12" x14ac:dyDescent="0.25">
      <c r="A12163" t="s">
        <v>12173</v>
      </c>
      <c r="B12163" t="str">
        <f t="shared" ref="B12163:B12226" si="238">LEFT(A12163,LEN(A12163)-4)</f>
        <v>2022/10/20/21:07:22.61</v>
      </c>
      <c r="C12163">
        <v>1826065</v>
      </c>
      <c r="D12163">
        <v>1666325242</v>
      </c>
      <c r="E12163">
        <v>617002100</v>
      </c>
      <c r="F12163" t="s">
        <v>11</v>
      </c>
      <c r="G12163">
        <v>0.256254852571</v>
      </c>
      <c r="H12163">
        <v>0.12676018587099999</v>
      </c>
      <c r="I12163">
        <v>1.1881718247699999</v>
      </c>
      <c r="J12163">
        <v>-0.157025911282</v>
      </c>
      <c r="K12163">
        <v>-4.1589727101500003E-2</v>
      </c>
      <c r="L12163">
        <v>1.09475097721E-2</v>
      </c>
    </row>
    <row r="12164" spans="1:12" x14ac:dyDescent="0.25">
      <c r="A12164" t="s">
        <v>12174</v>
      </c>
      <c r="B12164" t="str">
        <f t="shared" si="238"/>
        <v>2022/10/20/21:07:22.61</v>
      </c>
      <c r="C12164">
        <v>1826066</v>
      </c>
      <c r="D12164">
        <v>1666325242</v>
      </c>
      <c r="E12164">
        <v>618976905</v>
      </c>
      <c r="F12164" t="s">
        <v>11</v>
      </c>
      <c r="G12164">
        <v>9.7997015185799993E-2</v>
      </c>
      <c r="H12164">
        <v>0.151715710324</v>
      </c>
      <c r="I12164">
        <v>1.38705059978</v>
      </c>
      <c r="J12164">
        <v>-0.14786746153399999</v>
      </c>
      <c r="K12164">
        <v>-4.6115316663700001E-2</v>
      </c>
      <c r="L12164">
        <v>1.1528387877199999E-2</v>
      </c>
    </row>
    <row r="12165" spans="1:12" x14ac:dyDescent="0.25">
      <c r="A12165" t="s">
        <v>12175</v>
      </c>
      <c r="B12165" t="str">
        <f t="shared" si="238"/>
        <v>2022/10/20/21:07:22.62</v>
      </c>
      <c r="C12165">
        <v>1826067</v>
      </c>
      <c r="D12165">
        <v>1666325242</v>
      </c>
      <c r="E12165">
        <v>620976432</v>
      </c>
      <c r="F12165" t="s">
        <v>11</v>
      </c>
      <c r="G12165">
        <v>0.26933472050700002</v>
      </c>
      <c r="H12165">
        <v>2.6072816569800001E-2</v>
      </c>
      <c r="I12165">
        <v>1.2036198655599999</v>
      </c>
      <c r="J12165">
        <v>-0.147305454956</v>
      </c>
      <c r="K12165">
        <v>-4.2639601962500003E-2</v>
      </c>
      <c r="L12165">
        <v>4.68745234183E-3</v>
      </c>
    </row>
    <row r="12166" spans="1:12" x14ac:dyDescent="0.25">
      <c r="A12166" t="s">
        <v>12176</v>
      </c>
      <c r="B12166" t="str">
        <f t="shared" si="238"/>
        <v>2022/10/20/21:07:22.62</v>
      </c>
      <c r="C12166">
        <v>1826068</v>
      </c>
      <c r="D12166">
        <v>1666325242</v>
      </c>
      <c r="E12166">
        <v>622960793</v>
      </c>
      <c r="F12166" t="s">
        <v>11</v>
      </c>
      <c r="G12166">
        <v>0.322027198184</v>
      </c>
      <c r="H12166">
        <v>0.118060946655</v>
      </c>
      <c r="I12166">
        <v>1.3459272552599999</v>
      </c>
      <c r="J12166">
        <v>-0.14606235177599999</v>
      </c>
      <c r="K12166">
        <v>-4.88921391205E-2</v>
      </c>
      <c r="L12166">
        <v>6.8864795788599999E-3</v>
      </c>
    </row>
    <row r="12167" spans="1:12" x14ac:dyDescent="0.25">
      <c r="A12167" t="s">
        <v>12177</v>
      </c>
      <c r="B12167" t="str">
        <f t="shared" si="238"/>
        <v>2022/10/20/21:07:22.62</v>
      </c>
      <c r="C12167">
        <v>1826069</v>
      </c>
      <c r="D12167">
        <v>1666325242</v>
      </c>
      <c r="E12167">
        <v>624940345</v>
      </c>
      <c r="F12167" t="s">
        <v>11</v>
      </c>
      <c r="G12167">
        <v>0.28341763481600002</v>
      </c>
      <c r="H12167">
        <v>0.107067947185</v>
      </c>
      <c r="I12167">
        <v>1.0731083992899999</v>
      </c>
      <c r="J12167">
        <v>-0.146203829658</v>
      </c>
      <c r="K12167">
        <v>-3.22151883103E-2</v>
      </c>
      <c r="L12167">
        <v>7.3288922122700002E-3</v>
      </c>
    </row>
    <row r="12168" spans="1:12" x14ac:dyDescent="0.25">
      <c r="A12168" t="s">
        <v>12178</v>
      </c>
      <c r="B12168" t="str">
        <f t="shared" si="238"/>
        <v>2022/10/20/21:07:22.62</v>
      </c>
      <c r="C12168">
        <v>1826070</v>
      </c>
      <c r="D12168">
        <v>1666325242</v>
      </c>
      <c r="E12168">
        <v>627020603</v>
      </c>
      <c r="F12168" t="s">
        <v>11</v>
      </c>
      <c r="G12168">
        <v>0.28813159077</v>
      </c>
      <c r="H12168">
        <v>0.25612978319500002</v>
      </c>
      <c r="I12168">
        <v>1.4270590184700001</v>
      </c>
      <c r="J12168">
        <v>-0.153514878533</v>
      </c>
      <c r="K12168">
        <v>-3.76020500408E-2</v>
      </c>
      <c r="L12168">
        <v>9.5294913074599995E-3</v>
      </c>
    </row>
    <row r="12169" spans="1:12" x14ac:dyDescent="0.25">
      <c r="A12169" t="s">
        <v>12179</v>
      </c>
      <c r="B12169" t="str">
        <f t="shared" si="238"/>
        <v>2022/10/20/21:07:22.62</v>
      </c>
      <c r="C12169">
        <v>1826071</v>
      </c>
      <c r="D12169">
        <v>1666325242</v>
      </c>
      <c r="E12169">
        <v>628964238</v>
      </c>
      <c r="F12169" t="s">
        <v>11</v>
      </c>
      <c r="G12169">
        <v>0.32536841075</v>
      </c>
      <c r="H12169">
        <v>0.213563509584</v>
      </c>
      <c r="I12169">
        <v>1.08701711975</v>
      </c>
      <c r="J12169">
        <v>-0.14698988077899999</v>
      </c>
      <c r="K12169">
        <v>-3.1832419991999997E-2</v>
      </c>
      <c r="L12169">
        <v>8.9270408019000002E-3</v>
      </c>
    </row>
    <row r="12170" spans="1:12" x14ac:dyDescent="0.25">
      <c r="A12170" t="s">
        <v>12180</v>
      </c>
      <c r="B12170" t="str">
        <f t="shared" si="238"/>
        <v>2022/10/20/21:07:22.63</v>
      </c>
      <c r="C12170">
        <v>1826072</v>
      </c>
      <c r="D12170">
        <v>1666325242</v>
      </c>
      <c r="E12170">
        <v>631022163</v>
      </c>
      <c r="F12170" t="s">
        <v>11</v>
      </c>
      <c r="G12170">
        <v>0.45641439217300001</v>
      </c>
      <c r="H12170">
        <v>0.23141926482799999</v>
      </c>
      <c r="I12170">
        <v>1.06531490891</v>
      </c>
      <c r="J12170">
        <v>-0.15074388816100001</v>
      </c>
      <c r="K12170">
        <v>-3.7400354947099999E-2</v>
      </c>
      <c r="L12170">
        <v>1.00671509868E-2</v>
      </c>
    </row>
    <row r="12171" spans="1:12" x14ac:dyDescent="0.25">
      <c r="A12171" t="s">
        <v>12181</v>
      </c>
      <c r="B12171" t="str">
        <f t="shared" si="238"/>
        <v>2022/10/20/21:07:22.63</v>
      </c>
      <c r="C12171">
        <v>1826073</v>
      </c>
      <c r="D12171">
        <v>1666325242</v>
      </c>
      <c r="E12171">
        <v>633011371</v>
      </c>
      <c r="F12171" t="s">
        <v>11</v>
      </c>
      <c r="G12171">
        <v>0.194139271355</v>
      </c>
      <c r="H12171">
        <v>0.23887455603400001</v>
      </c>
      <c r="I12171">
        <v>1.31429768403</v>
      </c>
      <c r="J12171">
        <v>-0.149141896582</v>
      </c>
      <c r="K12171">
        <v>-4.36766138607E-2</v>
      </c>
      <c r="L12171">
        <v>6.9718275856999997E-3</v>
      </c>
    </row>
    <row r="12172" spans="1:12" x14ac:dyDescent="0.25">
      <c r="A12172" t="s">
        <v>12182</v>
      </c>
      <c r="B12172" t="str">
        <f t="shared" si="238"/>
        <v>2022/10/20/21:07:22.63</v>
      </c>
      <c r="C12172">
        <v>1826074</v>
      </c>
      <c r="D12172">
        <v>1666325242</v>
      </c>
      <c r="E12172">
        <v>635023054</v>
      </c>
      <c r="F12172" t="s">
        <v>11</v>
      </c>
      <c r="G12172">
        <v>0.35008265753000001</v>
      </c>
      <c r="H12172">
        <v>0.190218033083</v>
      </c>
      <c r="I12172">
        <v>1.20779759885</v>
      </c>
      <c r="J12172">
        <v>-0.141495368989</v>
      </c>
      <c r="K12172">
        <v>-3.9576511802800002E-2</v>
      </c>
      <c r="L12172">
        <v>6.9405820739499996E-3</v>
      </c>
    </row>
    <row r="12173" spans="1:12" x14ac:dyDescent="0.25">
      <c r="A12173" t="s">
        <v>12183</v>
      </c>
      <c r="B12173" t="str">
        <f t="shared" si="238"/>
        <v>2022/10/20/21:07:22.63</v>
      </c>
      <c r="C12173">
        <v>1826075</v>
      </c>
      <c r="D12173">
        <v>1666325242</v>
      </c>
      <c r="E12173">
        <v>637199921</v>
      </c>
      <c r="F12173" t="s">
        <v>11</v>
      </c>
      <c r="G12173">
        <v>0.399030912593</v>
      </c>
      <c r="H12173">
        <v>0.14509651647399999</v>
      </c>
      <c r="I12173">
        <v>1.26423560669</v>
      </c>
      <c r="J12173">
        <v>-0.14797676202900001</v>
      </c>
      <c r="K12173">
        <v>-3.9558805846099998E-2</v>
      </c>
      <c r="L12173">
        <v>8.8845714209499996E-3</v>
      </c>
    </row>
    <row r="12174" spans="1:12" x14ac:dyDescent="0.25">
      <c r="A12174" t="s">
        <v>12184</v>
      </c>
      <c r="B12174" t="str">
        <f t="shared" si="238"/>
        <v>2022/10/20/21:07:22.63</v>
      </c>
      <c r="C12174">
        <v>1826076</v>
      </c>
      <c r="D12174">
        <v>1666325242</v>
      </c>
      <c r="E12174">
        <v>638999027</v>
      </c>
      <c r="F12174" t="s">
        <v>11</v>
      </c>
      <c r="G12174">
        <v>0.146938417026</v>
      </c>
      <c r="H12174">
        <v>0.13333075309699999</v>
      </c>
      <c r="I12174">
        <v>1.2261916927200001</v>
      </c>
      <c r="J12174">
        <v>-0.146688153604</v>
      </c>
      <c r="K12174">
        <v>-3.6023931020800003E-2</v>
      </c>
      <c r="L12174">
        <v>1.1569349771500001E-2</v>
      </c>
    </row>
    <row r="12175" spans="1:12" x14ac:dyDescent="0.25">
      <c r="A12175" t="s">
        <v>12185</v>
      </c>
      <c r="B12175" t="str">
        <f t="shared" si="238"/>
        <v>2022/10/20/21:07:22.64</v>
      </c>
      <c r="C12175">
        <v>1826077</v>
      </c>
      <c r="D12175">
        <v>1666325242</v>
      </c>
      <c r="E12175">
        <v>641644088</v>
      </c>
      <c r="F12175" t="s">
        <v>11</v>
      </c>
      <c r="G12175">
        <v>0.141909350381</v>
      </c>
      <c r="H12175">
        <v>-5.9140768415699999E-2</v>
      </c>
      <c r="I12175">
        <v>1.23061280471</v>
      </c>
      <c r="J12175">
        <v>-0.14895572103400001</v>
      </c>
      <c r="K12175">
        <v>-3.6668031788600002E-2</v>
      </c>
      <c r="L12175">
        <v>5.3334286103599998E-3</v>
      </c>
    </row>
    <row r="12176" spans="1:12" x14ac:dyDescent="0.25">
      <c r="A12176" t="s">
        <v>12186</v>
      </c>
      <c r="B12176" t="str">
        <f t="shared" si="238"/>
        <v>2022/10/20/21:07:22.64</v>
      </c>
      <c r="C12176">
        <v>1826078</v>
      </c>
      <c r="D12176">
        <v>1666325242</v>
      </c>
      <c r="E12176">
        <v>643097002</v>
      </c>
      <c r="F12176" t="s">
        <v>11</v>
      </c>
      <c r="G12176">
        <v>6.0746047162499997E-2</v>
      </c>
      <c r="H12176">
        <v>2.5691370755000002E-2</v>
      </c>
      <c r="I12176">
        <v>1.1512358511</v>
      </c>
      <c r="J12176">
        <v>-0.13593063240100001</v>
      </c>
      <c r="K12176">
        <v>-4.0545256537800001E-2</v>
      </c>
      <c r="L12176">
        <v>5.6044805249899996E-3</v>
      </c>
    </row>
    <row r="12177" spans="1:12" x14ac:dyDescent="0.25">
      <c r="A12177" t="s">
        <v>12187</v>
      </c>
      <c r="B12177" t="str">
        <f t="shared" si="238"/>
        <v>2022/10/20/21:07:22.64</v>
      </c>
      <c r="C12177">
        <v>1826079</v>
      </c>
      <c r="D12177">
        <v>1666325242</v>
      </c>
      <c r="E12177">
        <v>645009408</v>
      </c>
      <c r="F12177" t="s">
        <v>11</v>
      </c>
      <c r="G12177">
        <v>0.29823759872700001</v>
      </c>
      <c r="H12177">
        <v>8.1214550101499999E-2</v>
      </c>
      <c r="I12177">
        <v>1.2579287486499999</v>
      </c>
      <c r="J12177">
        <v>-0.145926777295</v>
      </c>
      <c r="K12177">
        <v>-4.3661085982599997E-2</v>
      </c>
      <c r="L12177">
        <v>1.1376550948000001E-3</v>
      </c>
    </row>
    <row r="12178" spans="1:12" x14ac:dyDescent="0.25">
      <c r="A12178" t="s">
        <v>12188</v>
      </c>
      <c r="B12178" t="str">
        <f t="shared" si="238"/>
        <v>2022/10/20/21:07:22.64</v>
      </c>
      <c r="C12178">
        <v>1826080</v>
      </c>
      <c r="D12178">
        <v>1666325242</v>
      </c>
      <c r="E12178">
        <v>647025290</v>
      </c>
      <c r="F12178" t="s">
        <v>11</v>
      </c>
      <c r="G12178">
        <v>0.24700525255299999</v>
      </c>
      <c r="H12178">
        <v>0.42135294796299999</v>
      </c>
      <c r="I12178">
        <v>1.0487166936800001</v>
      </c>
      <c r="J12178">
        <v>-0.14841925796800001</v>
      </c>
      <c r="K12178">
        <v>-3.8415211871900001E-2</v>
      </c>
      <c r="L12178">
        <v>9.1851228819299999E-3</v>
      </c>
    </row>
    <row r="12179" spans="1:12" x14ac:dyDescent="0.25">
      <c r="A12179" t="s">
        <v>12189</v>
      </c>
      <c r="B12179" t="str">
        <f t="shared" si="238"/>
        <v>2022/10/20/21:07:22.64</v>
      </c>
      <c r="C12179">
        <v>1826081</v>
      </c>
      <c r="D12179">
        <v>1666325242</v>
      </c>
      <c r="E12179">
        <v>648991950</v>
      </c>
      <c r="F12179" t="s">
        <v>11</v>
      </c>
      <c r="G12179">
        <v>0.31168430230700001</v>
      </c>
      <c r="H12179">
        <v>0.209065277262</v>
      </c>
      <c r="I12179">
        <v>1.09022699714</v>
      </c>
      <c r="J12179">
        <v>-0.146510237958</v>
      </c>
      <c r="K12179">
        <v>-3.7389164364500002E-2</v>
      </c>
      <c r="L12179">
        <v>1.27441702266E-2</v>
      </c>
    </row>
    <row r="12180" spans="1:12" x14ac:dyDescent="0.25">
      <c r="A12180" t="s">
        <v>12190</v>
      </c>
      <c r="B12180" t="str">
        <f t="shared" si="238"/>
        <v>2022/10/20/21:07:22.65</v>
      </c>
      <c r="C12180">
        <v>1826082</v>
      </c>
      <c r="D12180">
        <v>1666325242</v>
      </c>
      <c r="E12180">
        <v>651008114</v>
      </c>
      <c r="F12180" t="s">
        <v>11</v>
      </c>
      <c r="G12180">
        <v>0.37206937010800001</v>
      </c>
      <c r="H12180">
        <v>9.8526856271399996E-2</v>
      </c>
      <c r="I12180">
        <v>1.2780545532200001</v>
      </c>
      <c r="J12180">
        <v>-0.15416044275499999</v>
      </c>
      <c r="K12180">
        <v>-3.95546410037E-2</v>
      </c>
      <c r="L12180">
        <v>4.25234570856E-3</v>
      </c>
    </row>
    <row r="12181" spans="1:12" x14ac:dyDescent="0.25">
      <c r="A12181" t="s">
        <v>12191</v>
      </c>
      <c r="B12181" t="str">
        <f t="shared" si="238"/>
        <v>2022/10/20/21:07:22.65</v>
      </c>
      <c r="C12181">
        <v>1826083</v>
      </c>
      <c r="D12181">
        <v>1666325242</v>
      </c>
      <c r="E12181">
        <v>652993315</v>
      </c>
      <c r="F12181" t="s">
        <v>11</v>
      </c>
      <c r="G12181">
        <v>0.31235137324899998</v>
      </c>
      <c r="H12181">
        <v>0.39895442335800002</v>
      </c>
      <c r="I12181">
        <v>1.28411743571</v>
      </c>
      <c r="J12181">
        <v>-0.15326555945299999</v>
      </c>
      <c r="K12181">
        <v>-3.5350895385800003E-2</v>
      </c>
      <c r="L12181">
        <v>1.05712368824E-2</v>
      </c>
    </row>
    <row r="12182" spans="1:12" x14ac:dyDescent="0.25">
      <c r="A12182" t="s">
        <v>12192</v>
      </c>
      <c r="B12182" t="str">
        <f t="shared" si="238"/>
        <v>2022/10/20/21:07:22.65</v>
      </c>
      <c r="C12182">
        <v>1826084</v>
      </c>
      <c r="D12182">
        <v>1666325242</v>
      </c>
      <c r="E12182">
        <v>654984043</v>
      </c>
      <c r="F12182" t="s">
        <v>11</v>
      </c>
      <c r="G12182">
        <v>0.24300797172499999</v>
      </c>
      <c r="H12182">
        <v>-2.83922178298E-2</v>
      </c>
      <c r="I12182">
        <v>0.97519054997700005</v>
      </c>
      <c r="J12182">
        <v>-0.146332616463</v>
      </c>
      <c r="K12182">
        <v>-3.1879878628999998E-2</v>
      </c>
      <c r="L12182">
        <v>-1.5944267310200001E-3</v>
      </c>
    </row>
    <row r="12183" spans="1:12" x14ac:dyDescent="0.25">
      <c r="A12183" t="s">
        <v>12193</v>
      </c>
      <c r="B12183" t="str">
        <f t="shared" si="238"/>
        <v>2022/10/20/21:07:22.65</v>
      </c>
      <c r="C12183">
        <v>1826085</v>
      </c>
      <c r="D12183">
        <v>1666325242</v>
      </c>
      <c r="E12183">
        <v>656952886</v>
      </c>
      <c r="F12183" t="s">
        <v>11</v>
      </c>
      <c r="G12183">
        <v>0.35754445623499997</v>
      </c>
      <c r="H12183">
        <v>-3.44732283373E-3</v>
      </c>
      <c r="I12183">
        <v>0.92961192209099996</v>
      </c>
      <c r="J12183">
        <v>-0.14117254755200001</v>
      </c>
      <c r="K12183">
        <v>-3.5185462644399999E-2</v>
      </c>
      <c r="L12183">
        <v>-5.7212935190099998E-4</v>
      </c>
    </row>
    <row r="12184" spans="1:12" x14ac:dyDescent="0.25">
      <c r="A12184" t="s">
        <v>12194</v>
      </c>
      <c r="B12184" t="str">
        <f t="shared" si="238"/>
        <v>2022/10/20/21:07:22.65</v>
      </c>
      <c r="C12184">
        <v>1826086</v>
      </c>
      <c r="D12184">
        <v>1666325242</v>
      </c>
      <c r="E12184">
        <v>658986688</v>
      </c>
      <c r="F12184" t="s">
        <v>11</v>
      </c>
      <c r="G12184">
        <v>0.39150616551599998</v>
      </c>
      <c r="H12184">
        <v>0.21033089693500001</v>
      </c>
      <c r="I12184">
        <v>1.3112281452400001</v>
      </c>
      <c r="J12184">
        <v>-0.14569948104200001</v>
      </c>
      <c r="K12184">
        <v>-4.5026467883799999E-2</v>
      </c>
      <c r="L12184">
        <v>7.8410763615500007E-3</v>
      </c>
    </row>
    <row r="12185" spans="1:12" x14ac:dyDescent="0.25">
      <c r="A12185" t="s">
        <v>12195</v>
      </c>
      <c r="B12185" t="str">
        <f t="shared" si="238"/>
        <v>2022/10/20/21:07:22.66</v>
      </c>
      <c r="C12185">
        <v>1826087</v>
      </c>
      <c r="D12185">
        <v>1666325242</v>
      </c>
      <c r="E12185">
        <v>661009896</v>
      </c>
      <c r="F12185" t="s">
        <v>11</v>
      </c>
      <c r="G12185">
        <v>0.24709300091899999</v>
      </c>
      <c r="H12185">
        <v>-3.8250246957099998E-3</v>
      </c>
      <c r="I12185">
        <v>1.20754141135</v>
      </c>
      <c r="J12185">
        <v>-0.15072430957899999</v>
      </c>
      <c r="K12185">
        <v>-4.1969771396700002E-2</v>
      </c>
      <c r="L12185">
        <v>8.0316661351000004E-3</v>
      </c>
    </row>
    <row r="12186" spans="1:12" x14ac:dyDescent="0.25">
      <c r="A12186" t="s">
        <v>12196</v>
      </c>
      <c r="B12186" t="str">
        <f t="shared" si="238"/>
        <v>2022/10/20/21:07:22.66</v>
      </c>
      <c r="C12186">
        <v>1826088</v>
      </c>
      <c r="D12186">
        <v>1666325242</v>
      </c>
      <c r="E12186">
        <v>662968295</v>
      </c>
      <c r="F12186" t="s">
        <v>11</v>
      </c>
      <c r="G12186">
        <v>0.261019358471</v>
      </c>
      <c r="H12186">
        <v>-3.0021203275200001E-2</v>
      </c>
      <c r="I12186">
        <v>1.15278609055</v>
      </c>
      <c r="J12186">
        <v>-0.152767420008</v>
      </c>
      <c r="K12186">
        <v>-3.3561731495899999E-2</v>
      </c>
      <c r="L12186">
        <v>8.1719805675500006E-3</v>
      </c>
    </row>
    <row r="12187" spans="1:12" x14ac:dyDescent="0.25">
      <c r="A12187" t="s">
        <v>12197</v>
      </c>
      <c r="B12187" t="str">
        <f t="shared" si="238"/>
        <v>2022/10/20/21:07:22.66</v>
      </c>
      <c r="C12187">
        <v>1826089</v>
      </c>
      <c r="D12187">
        <v>1666325242</v>
      </c>
      <c r="E12187">
        <v>665021674</v>
      </c>
      <c r="F12187" t="s">
        <v>11</v>
      </c>
      <c r="G12187">
        <v>0.31232354197599999</v>
      </c>
      <c r="H12187">
        <v>0.28030246809800002</v>
      </c>
      <c r="I12187">
        <v>1.226248497</v>
      </c>
      <c r="J12187">
        <v>-0.15061146910199999</v>
      </c>
      <c r="K12187">
        <v>-3.5332466107700002E-2</v>
      </c>
      <c r="L12187">
        <v>1.4082957147200001E-2</v>
      </c>
    </row>
    <row r="12188" spans="1:12" x14ac:dyDescent="0.25">
      <c r="A12188" t="s">
        <v>12198</v>
      </c>
      <c r="B12188" t="str">
        <f t="shared" si="238"/>
        <v>2022/10/20/21:07:22.66</v>
      </c>
      <c r="C12188">
        <v>1826090</v>
      </c>
      <c r="D12188">
        <v>1666325242</v>
      </c>
      <c r="E12188">
        <v>666983030</v>
      </c>
      <c r="F12188" t="s">
        <v>11</v>
      </c>
      <c r="G12188">
        <v>0.228932060548</v>
      </c>
      <c r="H12188">
        <v>0.11617219815099999</v>
      </c>
      <c r="I12188">
        <v>0.97042948160599996</v>
      </c>
      <c r="J12188">
        <v>-0.14631873336500001</v>
      </c>
      <c r="K12188">
        <v>-3.14609661224E-2</v>
      </c>
      <c r="L12188">
        <v>4.8698054396400002E-3</v>
      </c>
    </row>
    <row r="12189" spans="1:12" x14ac:dyDescent="0.25">
      <c r="A12189" t="s">
        <v>12199</v>
      </c>
      <c r="B12189" t="str">
        <f t="shared" si="238"/>
        <v>2022/10/20/21:07:22.66</v>
      </c>
      <c r="C12189">
        <v>1826091</v>
      </c>
      <c r="D12189">
        <v>1666325242</v>
      </c>
      <c r="E12189">
        <v>668998765</v>
      </c>
      <c r="F12189" t="s">
        <v>11</v>
      </c>
      <c r="G12189">
        <v>0.25976422453999998</v>
      </c>
      <c r="H12189">
        <v>0.34733227437999997</v>
      </c>
      <c r="I12189">
        <v>1.0896562805200001</v>
      </c>
      <c r="J12189">
        <v>-0.14119155458300001</v>
      </c>
      <c r="K12189">
        <v>-3.8453265269499999E-2</v>
      </c>
      <c r="L12189">
        <v>1.3289366810500001E-2</v>
      </c>
    </row>
    <row r="12190" spans="1:12" x14ac:dyDescent="0.25">
      <c r="A12190" t="s">
        <v>12200</v>
      </c>
      <c r="B12190" t="str">
        <f t="shared" si="238"/>
        <v>2022/10/20/21:07:22.67</v>
      </c>
      <c r="C12190">
        <v>1826092</v>
      </c>
      <c r="D12190">
        <v>1666325242</v>
      </c>
      <c r="E12190">
        <v>671000777</v>
      </c>
      <c r="F12190" t="s">
        <v>11</v>
      </c>
      <c r="G12190">
        <v>0.17608250859899999</v>
      </c>
      <c r="H12190">
        <v>0.45850551355899999</v>
      </c>
      <c r="I12190">
        <v>1.02421225921</v>
      </c>
      <c r="J12190">
        <v>-0.149787567042</v>
      </c>
      <c r="K12190">
        <v>-3.5313692605099999E-2</v>
      </c>
      <c r="L12190">
        <v>1.5744659493E-2</v>
      </c>
    </row>
    <row r="12191" spans="1:12" x14ac:dyDescent="0.25">
      <c r="A12191" t="s">
        <v>12201</v>
      </c>
      <c r="B12191" t="str">
        <f t="shared" si="238"/>
        <v>2022/10/20/21:07:22.67</v>
      </c>
      <c r="C12191">
        <v>1826093</v>
      </c>
      <c r="D12191">
        <v>1666325242</v>
      </c>
      <c r="E12191">
        <v>673000388</v>
      </c>
      <c r="F12191" t="s">
        <v>11</v>
      </c>
      <c r="G12191">
        <v>0.32608539951400001</v>
      </c>
      <c r="H12191">
        <v>-6.0600458920800002E-2</v>
      </c>
      <c r="I12191">
        <v>1.2560367004899999</v>
      </c>
      <c r="J12191">
        <v>-0.14684770448600001</v>
      </c>
      <c r="K12191">
        <v>-4.2806846673700001E-2</v>
      </c>
      <c r="L12191">
        <v>9.2568954362599997E-3</v>
      </c>
    </row>
    <row r="12192" spans="1:12" x14ac:dyDescent="0.25">
      <c r="A12192" t="s">
        <v>12202</v>
      </c>
      <c r="B12192" t="str">
        <f t="shared" si="238"/>
        <v>2022/10/20/21:07:22.67</v>
      </c>
      <c r="C12192">
        <v>1826094</v>
      </c>
      <c r="D12192">
        <v>1666325242</v>
      </c>
      <c r="E12192">
        <v>674978692</v>
      </c>
      <c r="F12192" t="s">
        <v>11</v>
      </c>
      <c r="G12192">
        <v>0.36520642015900001</v>
      </c>
      <c r="H12192">
        <v>4.5814372426700001E-2</v>
      </c>
      <c r="I12192">
        <v>1.11591864229</v>
      </c>
      <c r="J12192">
        <v>-0.15051157251899999</v>
      </c>
      <c r="K12192">
        <v>-3.7349831405500002E-2</v>
      </c>
      <c r="L12192">
        <v>7.2609430119399999E-3</v>
      </c>
    </row>
    <row r="12193" spans="1:12" x14ac:dyDescent="0.25">
      <c r="A12193" t="s">
        <v>12203</v>
      </c>
      <c r="B12193" t="str">
        <f t="shared" si="238"/>
        <v>2022/10/20/21:07:22.67</v>
      </c>
      <c r="C12193">
        <v>1826095</v>
      </c>
      <c r="D12193">
        <v>1666325242</v>
      </c>
      <c r="E12193">
        <v>677031188</v>
      </c>
      <c r="F12193" t="s">
        <v>11</v>
      </c>
      <c r="G12193">
        <v>0.30214116450400003</v>
      </c>
      <c r="H12193">
        <v>2.1271797472899999E-2</v>
      </c>
      <c r="I12193">
        <v>1.14352837441</v>
      </c>
      <c r="J12193">
        <v>-0.147069961778</v>
      </c>
      <c r="K12193">
        <v>-3.66451907502E-2</v>
      </c>
      <c r="L12193">
        <v>4.8947518214000002E-3</v>
      </c>
    </row>
    <row r="12194" spans="1:12" x14ac:dyDescent="0.25">
      <c r="A12194" t="s">
        <v>12204</v>
      </c>
      <c r="B12194" t="str">
        <f t="shared" si="238"/>
        <v>2022/10/20/21:07:22.67</v>
      </c>
      <c r="C12194">
        <v>1826096</v>
      </c>
      <c r="D12194">
        <v>1666325242</v>
      </c>
      <c r="E12194">
        <v>679010320</v>
      </c>
      <c r="F12194" t="s">
        <v>11</v>
      </c>
      <c r="G12194">
        <v>0.33405793107300003</v>
      </c>
      <c r="H12194">
        <v>0.51271910224999995</v>
      </c>
      <c r="I12194">
        <v>1.2845099363600001</v>
      </c>
      <c r="J12194">
        <v>-0.15162413214500001</v>
      </c>
      <c r="K12194">
        <v>-4.0892704655700003E-2</v>
      </c>
      <c r="L12194">
        <v>1.48183488097E-2</v>
      </c>
    </row>
    <row r="12195" spans="1:12" x14ac:dyDescent="0.25">
      <c r="A12195" t="s">
        <v>12205</v>
      </c>
      <c r="B12195" t="str">
        <f t="shared" si="238"/>
        <v>2022/10/20/21:07:22.68</v>
      </c>
      <c r="C12195">
        <v>1826097</v>
      </c>
      <c r="D12195">
        <v>1666325242</v>
      </c>
      <c r="E12195">
        <v>681004114</v>
      </c>
      <c r="F12195" t="s">
        <v>11</v>
      </c>
      <c r="G12195">
        <v>0.26818259662100002</v>
      </c>
      <c r="H12195">
        <v>-2.46191113558E-2</v>
      </c>
      <c r="I12195">
        <v>1.07926371508</v>
      </c>
      <c r="J12195">
        <v>-0.15040916819</v>
      </c>
      <c r="K12195">
        <v>-3.3551318591000003E-2</v>
      </c>
      <c r="L12195">
        <v>1.4954297747800001E-3</v>
      </c>
    </row>
    <row r="12196" spans="1:12" x14ac:dyDescent="0.25">
      <c r="A12196" t="s">
        <v>12206</v>
      </c>
      <c r="B12196" t="str">
        <f t="shared" si="238"/>
        <v>2022/10/20/21:07:22.68</v>
      </c>
      <c r="C12196">
        <v>1826098</v>
      </c>
      <c r="D12196">
        <v>1666325242</v>
      </c>
      <c r="E12196">
        <v>682995506</v>
      </c>
      <c r="F12196" t="s">
        <v>11</v>
      </c>
      <c r="G12196">
        <v>0.31807367266100001</v>
      </c>
      <c r="H12196">
        <v>-0.14655567392900001</v>
      </c>
      <c r="I12196">
        <v>0.96161738039300004</v>
      </c>
      <c r="J12196">
        <v>-0.146826443961</v>
      </c>
      <c r="K12196">
        <v>-3.4127250441999997E-2</v>
      </c>
      <c r="L12196">
        <v>4.4813483422200002E-3</v>
      </c>
    </row>
    <row r="12197" spans="1:12" x14ac:dyDescent="0.25">
      <c r="A12197" t="s">
        <v>12207</v>
      </c>
      <c r="B12197" t="str">
        <f t="shared" si="238"/>
        <v>2022/10/20/21:07:22.68</v>
      </c>
      <c r="C12197">
        <v>1826099</v>
      </c>
      <c r="D12197">
        <v>1666325242</v>
      </c>
      <c r="E12197">
        <v>684987814</v>
      </c>
      <c r="F12197" t="s">
        <v>11</v>
      </c>
      <c r="G12197">
        <v>0.29798126006600001</v>
      </c>
      <c r="H12197">
        <v>0.24582487593399999</v>
      </c>
      <c r="I12197">
        <v>1.0598968737400001</v>
      </c>
      <c r="J12197">
        <v>-0.14287193641000001</v>
      </c>
      <c r="K12197">
        <v>-3.8203645849800003E-2</v>
      </c>
      <c r="L12197">
        <v>9.3846397243099993E-3</v>
      </c>
    </row>
    <row r="12198" spans="1:12" x14ac:dyDescent="0.25">
      <c r="A12198" t="s">
        <v>12208</v>
      </c>
      <c r="B12198" t="str">
        <f t="shared" si="238"/>
        <v>2022/10/20/21:07:22.68</v>
      </c>
      <c r="C12198">
        <v>1826100</v>
      </c>
      <c r="D12198">
        <v>1666325242</v>
      </c>
      <c r="E12198">
        <v>687003854</v>
      </c>
      <c r="F12198" t="s">
        <v>11</v>
      </c>
      <c r="G12198">
        <v>0.43358858080399998</v>
      </c>
      <c r="H12198">
        <v>0.19190452933499999</v>
      </c>
      <c r="I12198">
        <v>1.2470430642899999</v>
      </c>
      <c r="J12198">
        <v>-0.14777048902699999</v>
      </c>
      <c r="K12198">
        <v>-4.0206532235099998E-2</v>
      </c>
      <c r="L12198">
        <v>9.3618612446700004E-3</v>
      </c>
    </row>
    <row r="12199" spans="1:12" x14ac:dyDescent="0.25">
      <c r="A12199" t="s">
        <v>12209</v>
      </c>
      <c r="B12199" t="str">
        <f t="shared" si="238"/>
        <v>2022/10/20/21:07:22.68</v>
      </c>
      <c r="C12199">
        <v>1826101</v>
      </c>
      <c r="D12199">
        <v>1666325242</v>
      </c>
      <c r="E12199">
        <v>688991238</v>
      </c>
      <c r="F12199" t="s">
        <v>11</v>
      </c>
      <c r="G12199">
        <v>0.522765016242</v>
      </c>
      <c r="H12199">
        <v>0.18462924589400001</v>
      </c>
      <c r="I12199">
        <v>1.3871327279400001</v>
      </c>
      <c r="J12199">
        <v>-0.15008934311800001</v>
      </c>
      <c r="K12199">
        <v>-4.2315438679199999E-2</v>
      </c>
      <c r="L12199">
        <v>7.4822559899700002E-3</v>
      </c>
    </row>
    <row r="12200" spans="1:12" x14ac:dyDescent="0.25">
      <c r="A12200" t="s">
        <v>12210</v>
      </c>
      <c r="B12200" t="str">
        <f t="shared" si="238"/>
        <v>2022/10/20/21:07:22.69</v>
      </c>
      <c r="C12200">
        <v>1826102</v>
      </c>
      <c r="D12200">
        <v>1666325242</v>
      </c>
      <c r="E12200">
        <v>690983356</v>
      </c>
      <c r="F12200" t="s">
        <v>11</v>
      </c>
      <c r="G12200">
        <v>0.36648002103999999</v>
      </c>
      <c r="H12200">
        <v>0.26264431964500001</v>
      </c>
      <c r="I12200">
        <v>1.2649513997699999</v>
      </c>
      <c r="J12200">
        <v>-0.151555792711</v>
      </c>
      <c r="K12200">
        <v>-4.0236205488100002E-2</v>
      </c>
      <c r="L12200">
        <v>7.6951492007599999E-3</v>
      </c>
    </row>
    <row r="12201" spans="1:12" x14ac:dyDescent="0.25">
      <c r="A12201" t="s">
        <v>12211</v>
      </c>
      <c r="B12201" t="str">
        <f t="shared" si="238"/>
        <v>2022/10/20/21:07:22.69</v>
      </c>
      <c r="C12201">
        <v>1826103</v>
      </c>
      <c r="D12201">
        <v>1666325242</v>
      </c>
      <c r="E12201">
        <v>693013549</v>
      </c>
      <c r="F12201" t="s">
        <v>11</v>
      </c>
      <c r="G12201">
        <v>0.27102251072900002</v>
      </c>
      <c r="H12201">
        <v>0.47653312638200002</v>
      </c>
      <c r="I12201">
        <v>1.19028898705</v>
      </c>
      <c r="J12201">
        <v>-0.15153617734300001</v>
      </c>
      <c r="K12201">
        <v>-3.7878971477799998E-2</v>
      </c>
      <c r="L12201">
        <v>1.27173361202E-2</v>
      </c>
    </row>
    <row r="12202" spans="1:12" x14ac:dyDescent="0.25">
      <c r="A12202" t="s">
        <v>12212</v>
      </c>
      <c r="B12202" t="str">
        <f t="shared" si="238"/>
        <v>2022/10/20/21:07:22.69</v>
      </c>
      <c r="C12202">
        <v>1826104</v>
      </c>
      <c r="D12202">
        <v>1666325242</v>
      </c>
      <c r="E12202">
        <v>694985627</v>
      </c>
      <c r="F12202" t="s">
        <v>11</v>
      </c>
      <c r="G12202">
        <v>0.33165660994500001</v>
      </c>
      <c r="H12202">
        <v>-1.1898960765200001E-2</v>
      </c>
      <c r="I12202">
        <v>1.19251053502</v>
      </c>
      <c r="J12202">
        <v>-0.15241655706400001</v>
      </c>
      <c r="K12202">
        <v>-4.3093963320599997E-2</v>
      </c>
      <c r="L12202">
        <v>1.0353921745500001E-2</v>
      </c>
    </row>
    <row r="12203" spans="1:12" x14ac:dyDescent="0.25">
      <c r="A12203" t="s">
        <v>12213</v>
      </c>
      <c r="B12203" t="str">
        <f t="shared" si="238"/>
        <v>2022/10/20/21:07:22.69</v>
      </c>
      <c r="C12203">
        <v>1826105</v>
      </c>
      <c r="D12203">
        <v>1666325242</v>
      </c>
      <c r="E12203">
        <v>697035941</v>
      </c>
      <c r="F12203" t="s">
        <v>11</v>
      </c>
      <c r="G12203">
        <v>0.24557430760499999</v>
      </c>
      <c r="H12203">
        <v>0.157431921314</v>
      </c>
      <c r="I12203">
        <v>1.0795609001099999</v>
      </c>
      <c r="J12203">
        <v>-0.14816586402500001</v>
      </c>
      <c r="K12203">
        <v>-3.8951015786399999E-2</v>
      </c>
      <c r="L12203">
        <v>1.1471364607800001E-2</v>
      </c>
    </row>
    <row r="12204" spans="1:12" x14ac:dyDescent="0.25">
      <c r="A12204" t="s">
        <v>12214</v>
      </c>
      <c r="B12204" t="str">
        <f t="shared" si="238"/>
        <v>2022/10/20/21:07:22.69</v>
      </c>
      <c r="C12204">
        <v>1826106</v>
      </c>
      <c r="D12204">
        <v>1666325242</v>
      </c>
      <c r="E12204">
        <v>698973247</v>
      </c>
      <c r="F12204" t="s">
        <v>11</v>
      </c>
      <c r="G12204">
        <v>0.29062491361699999</v>
      </c>
      <c r="H12204">
        <v>0.33175220230199998</v>
      </c>
      <c r="I12204">
        <v>1.1482227063299999</v>
      </c>
      <c r="J12204">
        <v>-0.14488755378900001</v>
      </c>
      <c r="K12204">
        <v>-3.9965707648600003E-2</v>
      </c>
      <c r="L12204">
        <v>1.1591871605800001E-2</v>
      </c>
    </row>
    <row r="12205" spans="1:12" x14ac:dyDescent="0.25">
      <c r="A12205" t="s">
        <v>12215</v>
      </c>
      <c r="B12205" t="str">
        <f t="shared" si="238"/>
        <v>2022/10/20/21:07:22.70</v>
      </c>
      <c r="C12205">
        <v>1826107</v>
      </c>
      <c r="D12205">
        <v>1666325242</v>
      </c>
      <c r="E12205">
        <v>700963590</v>
      </c>
      <c r="F12205" t="s">
        <v>11</v>
      </c>
      <c r="G12205">
        <v>0.30196268272499999</v>
      </c>
      <c r="H12205">
        <v>0.17606850026099999</v>
      </c>
      <c r="I12205">
        <v>1.29054908928</v>
      </c>
      <c r="J12205">
        <v>-0.15008873090300001</v>
      </c>
      <c r="K12205">
        <v>-4.1757782116200001E-2</v>
      </c>
      <c r="L12205">
        <v>5.2933489842599997E-3</v>
      </c>
    </row>
    <row r="12206" spans="1:12" x14ac:dyDescent="0.25">
      <c r="A12206" t="s">
        <v>12216</v>
      </c>
      <c r="B12206" t="str">
        <f t="shared" si="238"/>
        <v>2022/10/20/21:07:22.70</v>
      </c>
      <c r="C12206">
        <v>1826108</v>
      </c>
      <c r="D12206">
        <v>1666325242</v>
      </c>
      <c r="E12206">
        <v>702966637</v>
      </c>
      <c r="F12206" t="s">
        <v>11</v>
      </c>
      <c r="G12206">
        <v>0.26878209271999998</v>
      </c>
      <c r="H12206">
        <v>0.46935180794800002</v>
      </c>
      <c r="I12206">
        <v>1.01452622197</v>
      </c>
      <c r="J12206">
        <v>-0.14903139029099999</v>
      </c>
      <c r="K12206">
        <v>-3.45636369694E-2</v>
      </c>
      <c r="L12206">
        <v>1.28981733167E-2</v>
      </c>
    </row>
    <row r="12207" spans="1:12" x14ac:dyDescent="0.25">
      <c r="A12207" t="s">
        <v>12217</v>
      </c>
      <c r="B12207" t="str">
        <f t="shared" si="238"/>
        <v>2022/10/20/21:07:22.70</v>
      </c>
      <c r="C12207">
        <v>1826109</v>
      </c>
      <c r="D12207">
        <v>1666325242</v>
      </c>
      <c r="E12207">
        <v>704988001</v>
      </c>
      <c r="F12207" t="s">
        <v>11</v>
      </c>
      <c r="G12207">
        <v>0.14736499655599999</v>
      </c>
      <c r="H12207">
        <v>1.6054093538000001E-2</v>
      </c>
      <c r="I12207">
        <v>1.2306337381200001</v>
      </c>
      <c r="J12207">
        <v>-0.14955486810599999</v>
      </c>
      <c r="K12207">
        <v>-3.56917360413E-2</v>
      </c>
      <c r="L12207">
        <v>6.7130282630600002E-3</v>
      </c>
    </row>
    <row r="12208" spans="1:12" x14ac:dyDescent="0.25">
      <c r="A12208" t="s">
        <v>12218</v>
      </c>
      <c r="B12208" t="str">
        <f t="shared" si="238"/>
        <v>2022/10/20/21:07:22.70</v>
      </c>
      <c r="C12208">
        <v>1826110</v>
      </c>
      <c r="D12208">
        <v>1666325242</v>
      </c>
      <c r="E12208">
        <v>707007957</v>
      </c>
      <c r="F12208" t="s">
        <v>11</v>
      </c>
      <c r="G12208">
        <v>0.100928545088</v>
      </c>
      <c r="H12208">
        <v>-0.113363525972</v>
      </c>
      <c r="I12208">
        <v>1.0104873945699999</v>
      </c>
      <c r="J12208">
        <v>-0.14828178534600001</v>
      </c>
      <c r="K12208">
        <v>-3.05133839767E-2</v>
      </c>
      <c r="L12208" s="1">
        <v>7.96311930804E-5</v>
      </c>
    </row>
    <row r="12209" spans="1:12" x14ac:dyDescent="0.25">
      <c r="A12209" t="s">
        <v>12219</v>
      </c>
      <c r="B12209" t="str">
        <f t="shared" si="238"/>
        <v>2022/10/20/21:07:22.70</v>
      </c>
      <c r="C12209">
        <v>1826111</v>
      </c>
      <c r="D12209">
        <v>1666325242</v>
      </c>
      <c r="E12209">
        <v>708976186</v>
      </c>
      <c r="F12209" t="s">
        <v>11</v>
      </c>
      <c r="G12209">
        <v>0.22668561822800001</v>
      </c>
      <c r="H12209">
        <v>0.29678541074199999</v>
      </c>
      <c r="I12209">
        <v>1.08560726044</v>
      </c>
      <c r="J12209">
        <v>-0.149699230328</v>
      </c>
      <c r="K12209">
        <v>-4.07868324692E-2</v>
      </c>
      <c r="L12209">
        <v>1.22619541574E-2</v>
      </c>
    </row>
    <row r="12210" spans="1:12" x14ac:dyDescent="0.25">
      <c r="A12210" t="s">
        <v>12220</v>
      </c>
      <c r="B12210" t="str">
        <f t="shared" si="238"/>
        <v>2022/10/20/21:07:22.71</v>
      </c>
      <c r="C12210">
        <v>1826112</v>
      </c>
      <c r="D12210">
        <v>1666325242</v>
      </c>
      <c r="E12210">
        <v>710986333</v>
      </c>
      <c r="F12210" t="s">
        <v>11</v>
      </c>
      <c r="G12210">
        <v>0.16009371771200001</v>
      </c>
      <c r="H12210">
        <v>0.39091962243200001</v>
      </c>
      <c r="I12210">
        <v>1.0858490136000001</v>
      </c>
      <c r="J12210">
        <v>-0.15289634277299999</v>
      </c>
      <c r="K12210">
        <v>-3.7091164680200003E-2</v>
      </c>
      <c r="L12210">
        <v>1.31842315153E-2</v>
      </c>
    </row>
    <row r="12211" spans="1:12" x14ac:dyDescent="0.25">
      <c r="A12211" t="s">
        <v>12221</v>
      </c>
      <c r="B12211" t="str">
        <f t="shared" si="238"/>
        <v>2022/10/20/21:07:22.71</v>
      </c>
      <c r="C12211">
        <v>1826113</v>
      </c>
      <c r="D12211">
        <v>1666325242</v>
      </c>
      <c r="E12211">
        <v>712977612</v>
      </c>
      <c r="F12211" t="s">
        <v>11</v>
      </c>
      <c r="G12211">
        <v>0.15918721434499999</v>
      </c>
      <c r="H12211">
        <v>0.34062612989800001</v>
      </c>
      <c r="I12211">
        <v>1.15943018245</v>
      </c>
      <c r="J12211">
        <v>-0.14452106352999999</v>
      </c>
      <c r="K12211">
        <v>-3.7584040446700002E-2</v>
      </c>
      <c r="L12211">
        <v>1.0426530273200001E-2</v>
      </c>
    </row>
    <row r="12212" spans="1:12" x14ac:dyDescent="0.25">
      <c r="A12212" t="s">
        <v>12222</v>
      </c>
      <c r="B12212" t="str">
        <f t="shared" si="238"/>
        <v>2022/10/20/21:07:22.71</v>
      </c>
      <c r="C12212">
        <v>1826114</v>
      </c>
      <c r="D12212">
        <v>1666325242</v>
      </c>
      <c r="E12212">
        <v>715020324</v>
      </c>
      <c r="F12212" t="s">
        <v>11</v>
      </c>
      <c r="G12212">
        <v>0.240346322019</v>
      </c>
      <c r="H12212">
        <v>0.41736326417500003</v>
      </c>
      <c r="I12212">
        <v>1.4133479097399999</v>
      </c>
      <c r="J12212">
        <v>-0.13960259875700001</v>
      </c>
      <c r="K12212">
        <v>-4.3113231296600003E-2</v>
      </c>
      <c r="L12212">
        <v>1.29441541126E-2</v>
      </c>
    </row>
    <row r="12213" spans="1:12" x14ac:dyDescent="0.25">
      <c r="A12213" t="s">
        <v>12223</v>
      </c>
      <c r="B12213" t="str">
        <f t="shared" si="238"/>
        <v>2022/10/20/21:07:22.71</v>
      </c>
      <c r="C12213">
        <v>1826115</v>
      </c>
      <c r="D12213">
        <v>1666325242</v>
      </c>
      <c r="E12213">
        <v>717027886</v>
      </c>
      <c r="F12213" t="s">
        <v>11</v>
      </c>
      <c r="G12213">
        <v>0.34808005604699999</v>
      </c>
      <c r="H12213">
        <v>0.161888921612</v>
      </c>
      <c r="I12213">
        <v>1.4088440014600001</v>
      </c>
      <c r="J12213">
        <v>-0.151886273086</v>
      </c>
      <c r="K12213">
        <v>-4.0405359019100001E-2</v>
      </c>
      <c r="L12213">
        <v>5.6218764651499997E-3</v>
      </c>
    </row>
    <row r="12214" spans="1:12" x14ac:dyDescent="0.25">
      <c r="A12214" t="s">
        <v>12224</v>
      </c>
      <c r="B12214" t="str">
        <f t="shared" si="238"/>
        <v>2022/10/20/21:07:22.71</v>
      </c>
      <c r="C12214">
        <v>1826116</v>
      </c>
      <c r="D12214">
        <v>1666325242</v>
      </c>
      <c r="E12214">
        <v>719009453</v>
      </c>
      <c r="F12214" t="s">
        <v>11</v>
      </c>
      <c r="G12214">
        <v>0.350069123845</v>
      </c>
      <c r="H12214">
        <v>0.119954042866</v>
      </c>
      <c r="I12214">
        <v>1.49526295433</v>
      </c>
      <c r="J12214">
        <v>-0.15148323676700001</v>
      </c>
      <c r="K12214">
        <v>-4.5733000401700002E-2</v>
      </c>
      <c r="L12214">
        <v>9.3106596946400007E-3</v>
      </c>
    </row>
    <row r="12215" spans="1:12" x14ac:dyDescent="0.25">
      <c r="A12215" t="s">
        <v>12225</v>
      </c>
      <c r="B12215" t="str">
        <f t="shared" si="238"/>
        <v>2022/10/20/21:07:22.72</v>
      </c>
      <c r="C12215">
        <v>1826117</v>
      </c>
      <c r="D12215">
        <v>1666325242</v>
      </c>
      <c r="E12215">
        <v>720961590</v>
      </c>
      <c r="F12215" t="s">
        <v>11</v>
      </c>
      <c r="G12215">
        <v>0.34365738403500001</v>
      </c>
      <c r="H12215">
        <v>-5.8746128520400002E-2</v>
      </c>
      <c r="I12215">
        <v>0.97714907772600001</v>
      </c>
      <c r="J12215">
        <v>-0.15059211670200001</v>
      </c>
      <c r="K12215">
        <v>-3.2361085954000002E-2</v>
      </c>
      <c r="L12215">
        <v>4.4362116885899999E-3</v>
      </c>
    </row>
    <row r="12216" spans="1:12" x14ac:dyDescent="0.25">
      <c r="A12216" t="s">
        <v>12226</v>
      </c>
      <c r="B12216" t="str">
        <f t="shared" si="238"/>
        <v>2022/10/20/21:07:22.72</v>
      </c>
      <c r="C12216">
        <v>1826118</v>
      </c>
      <c r="D12216">
        <v>1666325242</v>
      </c>
      <c r="E12216">
        <v>722931773</v>
      </c>
      <c r="F12216" t="s">
        <v>11</v>
      </c>
      <c r="G12216">
        <v>0.30906919177600001</v>
      </c>
      <c r="H12216">
        <v>0.16161707522999999</v>
      </c>
      <c r="I12216">
        <v>0.89629381714699996</v>
      </c>
      <c r="J12216">
        <v>-0.14725112072999999</v>
      </c>
      <c r="K12216">
        <v>-3.2103194227400003E-2</v>
      </c>
      <c r="L12216">
        <v>9.2227314933600001E-3</v>
      </c>
    </row>
    <row r="12217" spans="1:12" x14ac:dyDescent="0.25">
      <c r="A12217" t="s">
        <v>12227</v>
      </c>
      <c r="B12217" t="str">
        <f t="shared" si="238"/>
        <v>2022/10/20/21:07:22.72</v>
      </c>
      <c r="C12217">
        <v>1826119</v>
      </c>
      <c r="D12217">
        <v>1666325242</v>
      </c>
      <c r="E12217">
        <v>724940602</v>
      </c>
      <c r="F12217" t="s">
        <v>11</v>
      </c>
      <c r="G12217">
        <v>0.37968068223700002</v>
      </c>
      <c r="H12217">
        <v>0.48811517227899998</v>
      </c>
      <c r="I12217">
        <v>1.12288333224</v>
      </c>
      <c r="J12217">
        <v>-0.153131220772</v>
      </c>
      <c r="K12217">
        <v>-3.8455562608000003E-2</v>
      </c>
      <c r="L12217">
        <v>1.98682262816E-2</v>
      </c>
    </row>
    <row r="12218" spans="1:12" x14ac:dyDescent="0.25">
      <c r="A12218" t="s">
        <v>12228</v>
      </c>
      <c r="B12218" t="str">
        <f t="shared" si="238"/>
        <v>2022/10/20/21:07:22.72</v>
      </c>
      <c r="C12218">
        <v>1826120</v>
      </c>
      <c r="D12218">
        <v>1666325242</v>
      </c>
      <c r="E12218">
        <v>726977977</v>
      </c>
      <c r="F12218" t="s">
        <v>11</v>
      </c>
      <c r="G12218">
        <v>0.34017890880599999</v>
      </c>
      <c r="H12218">
        <v>0.44802846326700002</v>
      </c>
      <c r="I12218">
        <v>1.3732557731499999</v>
      </c>
      <c r="J12218">
        <v>-0.14782390981099999</v>
      </c>
      <c r="K12218">
        <v>-4.14007531399E-2</v>
      </c>
      <c r="L12218">
        <v>1.32093197701E-2</v>
      </c>
    </row>
    <row r="12219" spans="1:12" x14ac:dyDescent="0.25">
      <c r="A12219" t="s">
        <v>12229</v>
      </c>
      <c r="B12219" t="str">
        <f t="shared" si="238"/>
        <v>2022/10/20/21:07:22.72</v>
      </c>
      <c r="C12219">
        <v>1826121</v>
      </c>
      <c r="D12219">
        <v>1666325242</v>
      </c>
      <c r="E12219">
        <v>728983048</v>
      </c>
      <c r="F12219" t="s">
        <v>11</v>
      </c>
      <c r="G12219">
        <v>0.44030074754800003</v>
      </c>
      <c r="H12219">
        <v>0.35333731982400002</v>
      </c>
      <c r="I12219">
        <v>1.18401713788</v>
      </c>
      <c r="J12219">
        <v>-0.14855733194000001</v>
      </c>
      <c r="K12219">
        <v>-3.97112283015E-2</v>
      </c>
      <c r="L12219">
        <v>9.6463037109300008E-3</v>
      </c>
    </row>
    <row r="12220" spans="1:12" x14ac:dyDescent="0.25">
      <c r="A12220" t="s">
        <v>12230</v>
      </c>
      <c r="B12220" t="str">
        <f t="shared" si="238"/>
        <v>2022/10/20/21:07:22.73</v>
      </c>
      <c r="C12220">
        <v>1826122</v>
      </c>
      <c r="D12220">
        <v>1666325242</v>
      </c>
      <c r="E12220">
        <v>731828830</v>
      </c>
      <c r="F12220" t="s">
        <v>11</v>
      </c>
      <c r="G12220">
        <v>0.40916264469800001</v>
      </c>
      <c r="H12220">
        <v>0.32804404472699999</v>
      </c>
      <c r="I12220">
        <v>1.36475702718</v>
      </c>
      <c r="J12220">
        <v>-0.151815883983</v>
      </c>
      <c r="K12220">
        <v>-4.44460357587E-2</v>
      </c>
      <c r="L12220">
        <v>1.30900987837E-2</v>
      </c>
    </row>
    <row r="12221" spans="1:12" x14ac:dyDescent="0.25">
      <c r="A12221" t="s">
        <v>12231</v>
      </c>
      <c r="B12221" t="str">
        <f t="shared" si="238"/>
        <v>2022/10/20/21:07:22.73</v>
      </c>
      <c r="C12221">
        <v>1826123</v>
      </c>
      <c r="D12221">
        <v>1666325242</v>
      </c>
      <c r="E12221">
        <v>733023981</v>
      </c>
      <c r="F12221" t="s">
        <v>11</v>
      </c>
      <c r="G12221">
        <v>0.30523739429500002</v>
      </c>
      <c r="H12221">
        <v>-8.7550628556900004E-2</v>
      </c>
      <c r="I12221">
        <v>1.0555747897700001</v>
      </c>
      <c r="J12221">
        <v>-0.155565173148</v>
      </c>
      <c r="K12221">
        <v>-4.0543494727400001E-2</v>
      </c>
      <c r="L12221">
        <v>6.5563650442199998E-3</v>
      </c>
    </row>
    <row r="12222" spans="1:12" x14ac:dyDescent="0.25">
      <c r="A12222" t="s">
        <v>12232</v>
      </c>
      <c r="B12222" t="str">
        <f t="shared" si="238"/>
        <v>2022/10/20/21:07:22.73</v>
      </c>
      <c r="C12222">
        <v>1826124</v>
      </c>
      <c r="D12222">
        <v>1666325242</v>
      </c>
      <c r="E12222">
        <v>736089588</v>
      </c>
      <c r="F12222" t="s">
        <v>11</v>
      </c>
      <c r="G12222">
        <v>0.187976969568</v>
      </c>
      <c r="H12222">
        <v>-1.3192264404899999E-3</v>
      </c>
      <c r="I12222">
        <v>1.0019575726300001</v>
      </c>
      <c r="J12222">
        <v>-0.143838243526</v>
      </c>
      <c r="K12222">
        <v>-3.4223375937100002E-2</v>
      </c>
      <c r="L12222">
        <v>3.2579590678100002E-3</v>
      </c>
    </row>
    <row r="12223" spans="1:12" x14ac:dyDescent="0.25">
      <c r="A12223" t="s">
        <v>12233</v>
      </c>
      <c r="B12223" t="str">
        <f t="shared" si="238"/>
        <v>2022/10/20/21:07:22.73</v>
      </c>
      <c r="C12223">
        <v>1826125</v>
      </c>
      <c r="D12223">
        <v>1666325242</v>
      </c>
      <c r="E12223">
        <v>737194503</v>
      </c>
      <c r="F12223" t="s">
        <v>11</v>
      </c>
      <c r="G12223">
        <v>0.36024956461800001</v>
      </c>
      <c r="H12223">
        <v>0.21412952711</v>
      </c>
      <c r="I12223">
        <v>1.3141416210000001</v>
      </c>
      <c r="J12223">
        <v>-0.15203827517900001</v>
      </c>
      <c r="K12223">
        <v>-4.3076835221899999E-2</v>
      </c>
      <c r="L12223">
        <v>1.1588267683500001E-2</v>
      </c>
    </row>
    <row r="12224" spans="1:12" x14ac:dyDescent="0.25">
      <c r="A12224" t="s">
        <v>12234</v>
      </c>
      <c r="B12224" t="str">
        <f t="shared" si="238"/>
        <v>2022/10/20/21:07:22.73</v>
      </c>
      <c r="C12224">
        <v>1826126</v>
      </c>
      <c r="D12224">
        <v>1666325242</v>
      </c>
      <c r="E12224">
        <v>738999875</v>
      </c>
      <c r="F12224" t="s">
        <v>11</v>
      </c>
      <c r="G12224">
        <v>0.26549486386100002</v>
      </c>
      <c r="H12224">
        <v>0.19446632598999999</v>
      </c>
      <c r="I12224">
        <v>1.10098779753</v>
      </c>
      <c r="J12224">
        <v>-0.145473511266</v>
      </c>
      <c r="K12224">
        <v>-3.6193374078099999E-2</v>
      </c>
      <c r="L12224">
        <v>8.4216311786600006E-3</v>
      </c>
    </row>
    <row r="12225" spans="1:12" x14ac:dyDescent="0.25">
      <c r="A12225" t="s">
        <v>12235</v>
      </c>
      <c r="B12225" t="str">
        <f t="shared" si="238"/>
        <v>2022/10/20/21:07:22.74</v>
      </c>
      <c r="C12225">
        <v>1826127</v>
      </c>
      <c r="D12225">
        <v>1666325242</v>
      </c>
      <c r="E12225">
        <v>741029904</v>
      </c>
      <c r="F12225" t="s">
        <v>11</v>
      </c>
      <c r="G12225">
        <v>0.10000714423199999</v>
      </c>
      <c r="H12225">
        <v>3.5630171278E-2</v>
      </c>
      <c r="I12225">
        <v>1.09099302611</v>
      </c>
      <c r="J12225">
        <v>-0.147184949047</v>
      </c>
      <c r="K12225">
        <v>-3.4956245695100002E-2</v>
      </c>
      <c r="L12225">
        <v>6.1495835183500002E-3</v>
      </c>
    </row>
    <row r="12226" spans="1:12" x14ac:dyDescent="0.25">
      <c r="A12226" t="s">
        <v>12236</v>
      </c>
      <c r="B12226" t="str">
        <f t="shared" si="238"/>
        <v>2022/10/20/21:07:22.74</v>
      </c>
      <c r="C12226">
        <v>1826128</v>
      </c>
      <c r="D12226">
        <v>1666325242</v>
      </c>
      <c r="E12226">
        <v>743072898</v>
      </c>
      <c r="F12226" t="s">
        <v>11</v>
      </c>
      <c r="G12226">
        <v>0.37016906983999998</v>
      </c>
      <c r="H12226">
        <v>0.28782845392200002</v>
      </c>
      <c r="I12226">
        <v>1.2715643129700001</v>
      </c>
      <c r="J12226">
        <v>-0.149359855209</v>
      </c>
      <c r="K12226">
        <v>-4.3034715607799999E-2</v>
      </c>
      <c r="L12226">
        <v>1.22794848027E-2</v>
      </c>
    </row>
    <row r="12227" spans="1:12" x14ac:dyDescent="0.25">
      <c r="A12227" t="s">
        <v>12237</v>
      </c>
      <c r="B12227" t="str">
        <f t="shared" ref="B12227:B12290" si="239">LEFT(A12227,LEN(A12227)-4)</f>
        <v>2022/10/20/21:07:22.74</v>
      </c>
      <c r="C12227">
        <v>1826129</v>
      </c>
      <c r="D12227">
        <v>1666325242</v>
      </c>
      <c r="E12227">
        <v>745515599</v>
      </c>
      <c r="F12227" t="s">
        <v>11</v>
      </c>
      <c r="G12227">
        <v>0.30995598817800002</v>
      </c>
      <c r="H12227">
        <v>0.27169870252900002</v>
      </c>
      <c r="I12227">
        <v>1.4542052615000001</v>
      </c>
      <c r="J12227">
        <v>-0.14527106886499999</v>
      </c>
      <c r="K12227">
        <v>-4.7801449469000001E-2</v>
      </c>
      <c r="L12227">
        <v>1.21921388294E-2</v>
      </c>
    </row>
    <row r="12228" spans="1:12" x14ac:dyDescent="0.25">
      <c r="A12228" t="s">
        <v>12238</v>
      </c>
      <c r="B12228" t="str">
        <f t="shared" si="239"/>
        <v>2022/10/20/21:07:22.74</v>
      </c>
      <c r="C12228">
        <v>1826130</v>
      </c>
      <c r="D12228">
        <v>1666325242</v>
      </c>
      <c r="E12228">
        <v>746997003</v>
      </c>
      <c r="F12228" t="s">
        <v>11</v>
      </c>
      <c r="G12228">
        <v>0.39748916166800002</v>
      </c>
      <c r="H12228">
        <v>0.23753567683900001</v>
      </c>
      <c r="I12228">
        <v>1.15034510748</v>
      </c>
      <c r="J12228">
        <v>-0.151647765745</v>
      </c>
      <c r="K12228">
        <v>-3.8879512311800001E-2</v>
      </c>
      <c r="L12228">
        <v>1.10098030068E-2</v>
      </c>
    </row>
    <row r="12229" spans="1:12" x14ac:dyDescent="0.25">
      <c r="A12229" t="s">
        <v>12239</v>
      </c>
      <c r="B12229" t="str">
        <f t="shared" si="239"/>
        <v>2022/10/20/21:07:22.74</v>
      </c>
      <c r="C12229">
        <v>1826131</v>
      </c>
      <c r="D12229">
        <v>1666325242</v>
      </c>
      <c r="E12229">
        <v>748982298</v>
      </c>
      <c r="F12229" t="s">
        <v>11</v>
      </c>
      <c r="G12229">
        <v>0.33831485171600001</v>
      </c>
      <c r="H12229">
        <v>-7.4988387346899998E-2</v>
      </c>
      <c r="I12229">
        <v>1.0370296027899999</v>
      </c>
      <c r="J12229">
        <v>-0.14418316575599999</v>
      </c>
      <c r="K12229">
        <v>-3.7060197619700003E-2</v>
      </c>
      <c r="L12229">
        <v>3.6246304817400001E-3</v>
      </c>
    </row>
    <row r="12230" spans="1:12" x14ac:dyDescent="0.25">
      <c r="A12230" t="s">
        <v>12240</v>
      </c>
      <c r="B12230" t="str">
        <f t="shared" si="239"/>
        <v>2022/10/20/21:07:22.75</v>
      </c>
      <c r="C12230">
        <v>1826132</v>
      </c>
      <c r="D12230">
        <v>1666325242</v>
      </c>
      <c r="E12230">
        <v>750979652</v>
      </c>
      <c r="F12230" t="s">
        <v>11</v>
      </c>
      <c r="G12230">
        <v>0.43432348872100002</v>
      </c>
      <c r="H12230">
        <v>0.327757690391</v>
      </c>
      <c r="I12230">
        <v>1.2214443672599999</v>
      </c>
      <c r="J12230">
        <v>-0.14509525789800001</v>
      </c>
      <c r="K12230">
        <v>-4.2312248612600002E-2</v>
      </c>
      <c r="L12230">
        <v>5.4736327709800003E-3</v>
      </c>
    </row>
    <row r="12231" spans="1:12" x14ac:dyDescent="0.25">
      <c r="A12231" t="s">
        <v>12241</v>
      </c>
      <c r="B12231" t="str">
        <f t="shared" si="239"/>
        <v>2022/10/20/21:07:22.75</v>
      </c>
      <c r="C12231">
        <v>1826133</v>
      </c>
      <c r="D12231">
        <v>1666325242</v>
      </c>
      <c r="E12231">
        <v>752982259</v>
      </c>
      <c r="F12231" t="s">
        <v>11</v>
      </c>
      <c r="G12231">
        <v>0.33124909708</v>
      </c>
      <c r="H12231">
        <v>-1.6051138362900001E-2</v>
      </c>
      <c r="I12231">
        <v>1.24809561188</v>
      </c>
      <c r="J12231">
        <v>-0.14618198626199999</v>
      </c>
      <c r="K12231">
        <v>-4.0885468222099999E-2</v>
      </c>
      <c r="L12231">
        <v>1.9370814986800001E-3</v>
      </c>
    </row>
    <row r="12232" spans="1:12" x14ac:dyDescent="0.25">
      <c r="A12232" t="s">
        <v>12242</v>
      </c>
      <c r="B12232" t="str">
        <f t="shared" si="239"/>
        <v>2022/10/20/21:07:22.75</v>
      </c>
      <c r="C12232">
        <v>1826134</v>
      </c>
      <c r="D12232">
        <v>1666325242</v>
      </c>
      <c r="E12232">
        <v>754965955</v>
      </c>
      <c r="F12232" t="s">
        <v>11</v>
      </c>
      <c r="G12232">
        <v>0.34173254451599999</v>
      </c>
      <c r="H12232">
        <v>0.103371807532</v>
      </c>
      <c r="I12232">
        <v>1.3427648997999999</v>
      </c>
      <c r="J12232">
        <v>-0.153244668774</v>
      </c>
      <c r="K12232">
        <v>-4.3014672110799998E-2</v>
      </c>
      <c r="L12232">
        <v>6.11855815813E-3</v>
      </c>
    </row>
    <row r="12233" spans="1:12" x14ac:dyDescent="0.25">
      <c r="A12233" t="s">
        <v>12243</v>
      </c>
      <c r="B12233" t="str">
        <f t="shared" si="239"/>
        <v>2022/10/20/21:07:22.75</v>
      </c>
      <c r="C12233">
        <v>1826135</v>
      </c>
      <c r="D12233">
        <v>1666325242</v>
      </c>
      <c r="E12233">
        <v>756964977</v>
      </c>
      <c r="F12233" t="s">
        <v>11</v>
      </c>
      <c r="G12233">
        <v>0.48304399273699999</v>
      </c>
      <c r="H12233">
        <v>2.6949730733299999E-2</v>
      </c>
      <c r="I12233">
        <v>1.1195449845500001</v>
      </c>
      <c r="J12233">
        <v>-0.14518734121400001</v>
      </c>
      <c r="K12233">
        <v>-3.8071093460899999E-2</v>
      </c>
      <c r="L12233">
        <v>7.69904467485E-3</v>
      </c>
    </row>
    <row r="12234" spans="1:12" x14ac:dyDescent="0.25">
      <c r="A12234" t="s">
        <v>12244</v>
      </c>
      <c r="B12234" t="str">
        <f t="shared" si="239"/>
        <v>2022/10/20/21:07:22.76</v>
      </c>
      <c r="C12234">
        <v>1826136</v>
      </c>
      <c r="D12234">
        <v>1666325242</v>
      </c>
      <c r="E12234">
        <v>759461392</v>
      </c>
      <c r="F12234" t="s">
        <v>11</v>
      </c>
      <c r="G12234">
        <v>0.42627010554400002</v>
      </c>
      <c r="H12234">
        <v>0.13814431565800001</v>
      </c>
      <c r="I12234">
        <v>1.2140586853799999</v>
      </c>
      <c r="J12234">
        <v>-0.15185648427599999</v>
      </c>
      <c r="K12234">
        <v>-4.1889034793799997E-2</v>
      </c>
      <c r="L12234">
        <v>8.9650000048400007E-3</v>
      </c>
    </row>
    <row r="12235" spans="1:12" x14ac:dyDescent="0.25">
      <c r="A12235" t="s">
        <v>12245</v>
      </c>
      <c r="B12235" t="str">
        <f t="shared" si="239"/>
        <v>2022/10/20/21:07:22.76</v>
      </c>
      <c r="C12235">
        <v>1826137</v>
      </c>
      <c r="D12235">
        <v>1666325242</v>
      </c>
      <c r="E12235">
        <v>760965230</v>
      </c>
      <c r="F12235" t="s">
        <v>11</v>
      </c>
      <c r="G12235">
        <v>0.426444927907</v>
      </c>
      <c r="H12235">
        <v>0.399429079917</v>
      </c>
      <c r="I12235">
        <v>1.2389334513700001</v>
      </c>
      <c r="J12235">
        <v>-0.14927287678100001</v>
      </c>
      <c r="K12235">
        <v>-4.0821108146799998E-2</v>
      </c>
      <c r="L12235">
        <v>1.01692603304E-2</v>
      </c>
    </row>
    <row r="12236" spans="1:12" x14ac:dyDescent="0.25">
      <c r="A12236" t="s">
        <v>12246</v>
      </c>
      <c r="B12236" t="str">
        <f t="shared" si="239"/>
        <v>2022/10/20/21:07:22.76</v>
      </c>
      <c r="C12236">
        <v>1826138</v>
      </c>
      <c r="D12236">
        <v>1666325242</v>
      </c>
      <c r="E12236">
        <v>762991158</v>
      </c>
      <c r="F12236" t="s">
        <v>11</v>
      </c>
      <c r="G12236">
        <v>0.471491479095</v>
      </c>
      <c r="H12236">
        <v>0.178735707173</v>
      </c>
      <c r="I12236">
        <v>1.3814271037800001</v>
      </c>
      <c r="J12236">
        <v>-0.15090706251899999</v>
      </c>
      <c r="K12236">
        <v>-4.4158796212099997E-2</v>
      </c>
      <c r="L12236">
        <v>5.5965430049799997E-3</v>
      </c>
    </row>
    <row r="12237" spans="1:12" x14ac:dyDescent="0.25">
      <c r="A12237" t="s">
        <v>12247</v>
      </c>
      <c r="B12237" t="str">
        <f t="shared" si="239"/>
        <v>2022/10/20/21:07:22.76</v>
      </c>
      <c r="C12237">
        <v>1826139</v>
      </c>
      <c r="D12237">
        <v>1666325242</v>
      </c>
      <c r="E12237">
        <v>764991304</v>
      </c>
      <c r="F12237" t="s">
        <v>11</v>
      </c>
      <c r="G12237">
        <v>0.40378702504899999</v>
      </c>
      <c r="H12237">
        <v>-1.7236728660299998E-2</v>
      </c>
      <c r="I12237">
        <v>1.30673818512</v>
      </c>
      <c r="J12237">
        <v>-0.14820308547700001</v>
      </c>
      <c r="K12237">
        <v>-4.3048220353200002E-2</v>
      </c>
      <c r="L12237">
        <v>3.4589096041900001E-3</v>
      </c>
    </row>
    <row r="12238" spans="1:12" x14ac:dyDescent="0.25">
      <c r="A12238" t="s">
        <v>12248</v>
      </c>
      <c r="B12238" t="str">
        <f t="shared" si="239"/>
        <v>2022/10/20/21:07:22.76</v>
      </c>
      <c r="C12238">
        <v>1826140</v>
      </c>
      <c r="D12238">
        <v>1666325242</v>
      </c>
      <c r="E12238">
        <v>767350036</v>
      </c>
      <c r="F12238" t="s">
        <v>11</v>
      </c>
      <c r="G12238">
        <v>0.39595647401799999</v>
      </c>
      <c r="H12238">
        <v>0.112591168714</v>
      </c>
      <c r="I12238">
        <v>1.4567759273600001</v>
      </c>
      <c r="J12238">
        <v>-0.15067302613299999</v>
      </c>
      <c r="K12238">
        <v>-4.5405593206899998E-2</v>
      </c>
      <c r="L12238">
        <v>8.3483682262900007E-3</v>
      </c>
    </row>
    <row r="12239" spans="1:12" x14ac:dyDescent="0.25">
      <c r="A12239" t="s">
        <v>12249</v>
      </c>
      <c r="B12239" t="str">
        <f t="shared" si="239"/>
        <v>2022/10/20/21:07:22.76</v>
      </c>
      <c r="C12239">
        <v>1826141</v>
      </c>
      <c r="D12239">
        <v>1666325242</v>
      </c>
      <c r="E12239">
        <v>769005663</v>
      </c>
      <c r="F12239" t="s">
        <v>11</v>
      </c>
      <c r="G12239">
        <v>0.46292840708900002</v>
      </c>
      <c r="H12239">
        <v>0.41252984656399999</v>
      </c>
      <c r="I12239">
        <v>1.2526214499499999</v>
      </c>
      <c r="J12239">
        <v>-0.149234991328</v>
      </c>
      <c r="K12239">
        <v>-4.00098871735E-2</v>
      </c>
      <c r="L12239">
        <v>1.6737574575000001E-2</v>
      </c>
    </row>
    <row r="12240" spans="1:12" x14ac:dyDescent="0.25">
      <c r="A12240" t="s">
        <v>12250</v>
      </c>
      <c r="B12240" t="str">
        <f t="shared" si="239"/>
        <v>2022/10/20/21:07:22.77</v>
      </c>
      <c r="C12240">
        <v>1826142</v>
      </c>
      <c r="D12240">
        <v>1666325242</v>
      </c>
      <c r="E12240">
        <v>771035340</v>
      </c>
      <c r="F12240" t="s">
        <v>11</v>
      </c>
      <c r="G12240">
        <v>0.240704391199</v>
      </c>
      <c r="H12240">
        <v>0.20282430981899999</v>
      </c>
      <c r="I12240">
        <v>0.99551130753700001</v>
      </c>
      <c r="J12240">
        <v>-0.142858179438</v>
      </c>
      <c r="K12240">
        <v>-3.4291564631300002E-2</v>
      </c>
      <c r="L12240">
        <v>1.0321071266100001E-2</v>
      </c>
    </row>
    <row r="12241" spans="1:12" x14ac:dyDescent="0.25">
      <c r="A12241" t="s">
        <v>12251</v>
      </c>
      <c r="B12241" t="str">
        <f t="shared" si="239"/>
        <v>2022/10/20/21:07:22.77</v>
      </c>
      <c r="C12241">
        <v>1826143</v>
      </c>
      <c r="D12241">
        <v>1666325242</v>
      </c>
      <c r="E12241">
        <v>772995988</v>
      </c>
      <c r="F12241" t="s">
        <v>11</v>
      </c>
      <c r="G12241">
        <v>0.40527710097500003</v>
      </c>
      <c r="H12241">
        <v>7.7116725897200004E-3</v>
      </c>
      <c r="I12241">
        <v>1.1691694655</v>
      </c>
      <c r="J12241">
        <v>-0.14609235829299999</v>
      </c>
      <c r="K12241">
        <v>-3.9403985933700002E-2</v>
      </c>
      <c r="L12241">
        <v>4.0406153586799998E-3</v>
      </c>
    </row>
    <row r="12242" spans="1:12" x14ac:dyDescent="0.25">
      <c r="A12242" t="s">
        <v>12252</v>
      </c>
      <c r="B12242" t="str">
        <f t="shared" si="239"/>
        <v>2022/10/20/21:07:22.77</v>
      </c>
      <c r="C12242">
        <v>1826144</v>
      </c>
      <c r="D12242">
        <v>1666325242</v>
      </c>
      <c r="E12242">
        <v>774948903</v>
      </c>
      <c r="F12242" t="s">
        <v>11</v>
      </c>
      <c r="G12242">
        <v>0.313398079208</v>
      </c>
      <c r="H12242">
        <v>2.3844332750399998E-2</v>
      </c>
      <c r="I12242">
        <v>1.2233299873400001</v>
      </c>
      <c r="J12242">
        <v>-0.147187251362</v>
      </c>
      <c r="K12242">
        <v>-4.0047058834800003E-2</v>
      </c>
      <c r="L12242">
        <v>5.9268709345300001E-3</v>
      </c>
    </row>
    <row r="12243" spans="1:12" x14ac:dyDescent="0.25">
      <c r="A12243" t="s">
        <v>12253</v>
      </c>
      <c r="B12243" t="str">
        <f t="shared" si="239"/>
        <v>2022/10/20/21:07:22.77</v>
      </c>
      <c r="C12243">
        <v>1826145</v>
      </c>
      <c r="D12243">
        <v>1666325242</v>
      </c>
      <c r="E12243">
        <v>777000445</v>
      </c>
      <c r="F12243" t="s">
        <v>11</v>
      </c>
      <c r="G12243">
        <v>0.25831987708300003</v>
      </c>
      <c r="H12243">
        <v>2.5247144061299999E-2</v>
      </c>
      <c r="I12243">
        <v>1.2725960973399999</v>
      </c>
      <c r="J12243">
        <v>-0.14565493939900001</v>
      </c>
      <c r="K12243">
        <v>-4.1020853053499999E-2</v>
      </c>
      <c r="L12243">
        <v>4.0148335799199998E-3</v>
      </c>
    </row>
    <row r="12244" spans="1:12" x14ac:dyDescent="0.25">
      <c r="A12244" t="s">
        <v>12254</v>
      </c>
      <c r="B12244" t="str">
        <f t="shared" si="239"/>
        <v>2022/10/20/21:07:22.78</v>
      </c>
      <c r="C12244">
        <v>1826146</v>
      </c>
      <c r="D12244">
        <v>1666325242</v>
      </c>
      <c r="E12244">
        <v>778989745</v>
      </c>
      <c r="F12244" t="s">
        <v>11</v>
      </c>
      <c r="G12244">
        <v>0.34253016782700002</v>
      </c>
      <c r="H12244">
        <v>0.185089179583</v>
      </c>
      <c r="I12244">
        <v>1.1950076759299999</v>
      </c>
      <c r="J12244">
        <v>-0.15441206338800001</v>
      </c>
      <c r="K12244">
        <v>-3.7455780395799998E-2</v>
      </c>
      <c r="L12244">
        <v>7.0312361101400002E-3</v>
      </c>
    </row>
    <row r="12245" spans="1:12" x14ac:dyDescent="0.25">
      <c r="A12245" t="s">
        <v>12255</v>
      </c>
      <c r="B12245" t="str">
        <f t="shared" si="239"/>
        <v>2022/10/20/21:07:22.78</v>
      </c>
      <c r="C12245">
        <v>1826147</v>
      </c>
      <c r="D12245">
        <v>1666325242</v>
      </c>
      <c r="E12245">
        <v>782610425</v>
      </c>
      <c r="F12245" t="s">
        <v>11</v>
      </c>
      <c r="G12245">
        <v>0.30408655190799999</v>
      </c>
      <c r="H12245">
        <v>-9.1938128826200005E-2</v>
      </c>
      <c r="I12245">
        <v>1.1573223210800001</v>
      </c>
      <c r="J12245">
        <v>-0.14602796625700001</v>
      </c>
      <c r="K12245">
        <v>-3.7144964498500001E-2</v>
      </c>
      <c r="L12245">
        <v>3.1695288705199999E-3</v>
      </c>
    </row>
    <row r="12246" spans="1:12" x14ac:dyDescent="0.25">
      <c r="A12246" t="s">
        <v>12256</v>
      </c>
      <c r="B12246" t="str">
        <f t="shared" si="239"/>
        <v>2022/10/20/21:07:22.78</v>
      </c>
      <c r="C12246">
        <v>1826148</v>
      </c>
      <c r="D12246">
        <v>1666325242</v>
      </c>
      <c r="E12246">
        <v>784974232</v>
      </c>
      <c r="F12246" t="s">
        <v>11</v>
      </c>
      <c r="G12246">
        <v>0.444255239932</v>
      </c>
      <c r="H12246">
        <v>0.21941534001999999</v>
      </c>
      <c r="I12246">
        <v>1.21578092982</v>
      </c>
      <c r="J12246">
        <v>-0.148654746807</v>
      </c>
      <c r="K12246">
        <v>-3.6324060840700001E-2</v>
      </c>
      <c r="L12246">
        <v>9.9028018777099994E-3</v>
      </c>
    </row>
    <row r="12247" spans="1:12" x14ac:dyDescent="0.25">
      <c r="A12247" t="s">
        <v>12257</v>
      </c>
      <c r="B12247" t="str">
        <f t="shared" si="239"/>
        <v>2022/10/20/21:07:22.78</v>
      </c>
      <c r="C12247">
        <v>1826149</v>
      </c>
      <c r="D12247">
        <v>1666325242</v>
      </c>
      <c r="E12247">
        <v>787002762</v>
      </c>
      <c r="F12247" t="s">
        <v>11</v>
      </c>
      <c r="G12247">
        <v>0.35943868826499997</v>
      </c>
      <c r="H12247">
        <v>0.191538657784</v>
      </c>
      <c r="I12247">
        <v>1.16783447204</v>
      </c>
      <c r="J12247">
        <v>-0.152432796614</v>
      </c>
      <c r="K12247">
        <v>-4.0491457010099999E-2</v>
      </c>
      <c r="L12247">
        <v>1.13293839944E-2</v>
      </c>
    </row>
    <row r="12248" spans="1:12" x14ac:dyDescent="0.25">
      <c r="A12248" t="s">
        <v>12258</v>
      </c>
      <c r="B12248" t="str">
        <f t="shared" si="239"/>
        <v>2022/10/20/21:07:22.78</v>
      </c>
      <c r="C12248">
        <v>1826150</v>
      </c>
      <c r="D12248">
        <v>1666325242</v>
      </c>
      <c r="E12248">
        <v>788991889</v>
      </c>
      <c r="F12248" t="s">
        <v>11</v>
      </c>
      <c r="G12248">
        <v>0.35238387052300002</v>
      </c>
      <c r="H12248">
        <v>0.19903542249200001</v>
      </c>
      <c r="I12248">
        <v>1.17728948587</v>
      </c>
      <c r="J12248">
        <v>-0.148205954232</v>
      </c>
      <c r="K12248">
        <v>-3.9092924613399999E-2</v>
      </c>
      <c r="L12248">
        <v>7.1244586457399998E-3</v>
      </c>
    </row>
    <row r="12249" spans="1:12" x14ac:dyDescent="0.25">
      <c r="A12249" t="s">
        <v>12259</v>
      </c>
      <c r="B12249" t="str">
        <f t="shared" si="239"/>
        <v>2022/10/20/21:07:22.79</v>
      </c>
      <c r="C12249">
        <v>1826151</v>
      </c>
      <c r="D12249">
        <v>1666325242</v>
      </c>
      <c r="E12249">
        <v>791000497</v>
      </c>
      <c r="F12249" t="s">
        <v>11</v>
      </c>
      <c r="G12249">
        <v>0.29608615349200001</v>
      </c>
      <c r="H12249">
        <v>0.723267248064</v>
      </c>
      <c r="I12249">
        <v>1.2741921967000001</v>
      </c>
      <c r="J12249">
        <v>-0.15206685591399999</v>
      </c>
      <c r="K12249">
        <v>-3.9157294301300001E-2</v>
      </c>
      <c r="L12249">
        <v>2.2929325305400001E-2</v>
      </c>
    </row>
    <row r="12250" spans="1:12" x14ac:dyDescent="0.25">
      <c r="A12250" t="s">
        <v>12260</v>
      </c>
      <c r="B12250" t="str">
        <f t="shared" si="239"/>
        <v>2022/10/20/21:07:22.79</v>
      </c>
      <c r="C12250">
        <v>1826152</v>
      </c>
      <c r="D12250">
        <v>1666325242</v>
      </c>
      <c r="E12250">
        <v>793103869</v>
      </c>
      <c r="F12250" t="s">
        <v>11</v>
      </c>
      <c r="G12250">
        <v>0.28363266651800001</v>
      </c>
      <c r="H12250">
        <v>0.39771050520099999</v>
      </c>
      <c r="I12250">
        <v>1.5301038679300001</v>
      </c>
      <c r="J12250">
        <v>-0.14276708482</v>
      </c>
      <c r="K12250">
        <v>-4.71228649331E-2</v>
      </c>
      <c r="L12250">
        <v>1.5667276187E-2</v>
      </c>
    </row>
    <row r="12251" spans="1:12" x14ac:dyDescent="0.25">
      <c r="A12251" t="s">
        <v>12261</v>
      </c>
      <c r="B12251" t="str">
        <f t="shared" si="239"/>
        <v>2022/10/20/21:07:22.79</v>
      </c>
      <c r="C12251">
        <v>1826153</v>
      </c>
      <c r="D12251">
        <v>1666325242</v>
      </c>
      <c r="E12251">
        <v>795283334</v>
      </c>
      <c r="F12251" t="s">
        <v>11</v>
      </c>
      <c r="G12251">
        <v>0.323283819749</v>
      </c>
      <c r="H12251">
        <v>0.350926091143</v>
      </c>
      <c r="I12251">
        <v>1.50975879522</v>
      </c>
      <c r="J12251">
        <v>-0.14594311573300001</v>
      </c>
      <c r="K12251">
        <v>-4.7353045249199997E-2</v>
      </c>
      <c r="L12251">
        <v>1.42095833908E-2</v>
      </c>
    </row>
    <row r="12252" spans="1:12" x14ac:dyDescent="0.25">
      <c r="A12252" t="s">
        <v>12262</v>
      </c>
      <c r="B12252" t="str">
        <f t="shared" si="239"/>
        <v>2022/10/20/21:07:22.79</v>
      </c>
      <c r="C12252">
        <v>1826154</v>
      </c>
      <c r="D12252">
        <v>1666325242</v>
      </c>
      <c r="E12252">
        <v>796993549</v>
      </c>
      <c r="F12252" t="s">
        <v>11</v>
      </c>
      <c r="G12252">
        <v>0.217114862667</v>
      </c>
      <c r="H12252">
        <v>-2.3482370697200002E-2</v>
      </c>
      <c r="I12252">
        <v>1.21179357342</v>
      </c>
      <c r="J12252">
        <v>-0.149415613881</v>
      </c>
      <c r="K12252">
        <v>-3.9894319253799999E-2</v>
      </c>
      <c r="L12252">
        <v>6.5734201379899996E-3</v>
      </c>
    </row>
    <row r="12253" spans="1:12" x14ac:dyDescent="0.25">
      <c r="A12253" t="s">
        <v>12263</v>
      </c>
      <c r="B12253" t="str">
        <f t="shared" si="239"/>
        <v>2022/10/20/21:07:22.80</v>
      </c>
      <c r="C12253">
        <v>1826155</v>
      </c>
      <c r="D12253">
        <v>1666325242</v>
      </c>
      <c r="E12253">
        <v>799549713</v>
      </c>
      <c r="F12253" t="s">
        <v>11</v>
      </c>
      <c r="G12253">
        <v>0.371608654609</v>
      </c>
      <c r="H12253">
        <v>0.211874081253</v>
      </c>
      <c r="I12253">
        <v>1.4012416888599999</v>
      </c>
      <c r="J12253">
        <v>-0.149504183391</v>
      </c>
      <c r="K12253">
        <v>-4.3707944786500003E-2</v>
      </c>
      <c r="L12253">
        <v>9.7583211637199997E-3</v>
      </c>
    </row>
    <row r="12254" spans="1:12" x14ac:dyDescent="0.25">
      <c r="A12254" t="s">
        <v>12264</v>
      </c>
      <c r="B12254" t="str">
        <f t="shared" si="239"/>
        <v>2022/10/20/21:07:22.80</v>
      </c>
      <c r="C12254">
        <v>1826156</v>
      </c>
      <c r="D12254">
        <v>1666325242</v>
      </c>
      <c r="E12254">
        <v>801650252</v>
      </c>
      <c r="F12254" t="s">
        <v>11</v>
      </c>
      <c r="G12254">
        <v>0.35731282616999999</v>
      </c>
      <c r="H12254">
        <v>-0.14702765109599999</v>
      </c>
      <c r="I12254">
        <v>1.0418005702199999</v>
      </c>
      <c r="J12254">
        <v>-0.14193964373500001</v>
      </c>
      <c r="K12254">
        <v>-3.6390336051700001E-2</v>
      </c>
      <c r="L12254">
        <v>2.7221027617000001E-3</v>
      </c>
    </row>
    <row r="12255" spans="1:12" x14ac:dyDescent="0.25">
      <c r="A12255" t="s">
        <v>12265</v>
      </c>
      <c r="B12255" t="str">
        <f t="shared" si="239"/>
        <v>2022/10/20/21:07:22.80</v>
      </c>
      <c r="C12255">
        <v>1826157</v>
      </c>
      <c r="D12255">
        <v>1666325242</v>
      </c>
      <c r="E12255">
        <v>802976717</v>
      </c>
      <c r="F12255" t="s">
        <v>11</v>
      </c>
      <c r="G12255">
        <v>0.36460379540900001</v>
      </c>
      <c r="H12255">
        <v>0.12824923138800001</v>
      </c>
      <c r="I12255">
        <v>1.2817795648100001</v>
      </c>
      <c r="J12255">
        <v>-0.14797884328700001</v>
      </c>
      <c r="K12255">
        <v>-4.0365524964100001E-2</v>
      </c>
      <c r="L12255">
        <v>7.3532624946599998E-3</v>
      </c>
    </row>
    <row r="12256" spans="1:12" x14ac:dyDescent="0.25">
      <c r="A12256" t="s">
        <v>12266</v>
      </c>
      <c r="B12256" t="str">
        <f t="shared" si="239"/>
        <v>2022/10/20/21:07:22.80</v>
      </c>
      <c r="C12256">
        <v>1826158</v>
      </c>
      <c r="D12256">
        <v>1666325242</v>
      </c>
      <c r="E12256">
        <v>804996428</v>
      </c>
      <c r="F12256" t="s">
        <v>11</v>
      </c>
      <c r="G12256">
        <v>0.29623957656400002</v>
      </c>
      <c r="H12256">
        <v>0.406600278142</v>
      </c>
      <c r="I12256">
        <v>1.2818492233200001</v>
      </c>
      <c r="J12256">
        <v>-0.14997526259499999</v>
      </c>
      <c r="K12256">
        <v>-4.0731567296199998E-2</v>
      </c>
      <c r="L12256">
        <v>1.29874185307E-2</v>
      </c>
    </row>
    <row r="12257" spans="1:12" x14ac:dyDescent="0.25">
      <c r="A12257" t="s">
        <v>12267</v>
      </c>
      <c r="B12257" t="str">
        <f t="shared" si="239"/>
        <v>2022/10/20/21:07:22.80</v>
      </c>
      <c r="C12257">
        <v>1826159</v>
      </c>
      <c r="D12257">
        <v>1666325242</v>
      </c>
      <c r="E12257">
        <v>806983854</v>
      </c>
      <c r="F12257" t="s">
        <v>11</v>
      </c>
      <c r="G12257">
        <v>0.19400134187699999</v>
      </c>
      <c r="H12257">
        <v>9.7545292396199995E-2</v>
      </c>
      <c r="I12257">
        <v>0.86939890958900001</v>
      </c>
      <c r="J12257">
        <v>-0.14975439714399999</v>
      </c>
      <c r="K12257">
        <v>-2.9881529668299999E-2</v>
      </c>
      <c r="L12257">
        <v>3.5266499104999998E-3</v>
      </c>
    </row>
    <row r="12258" spans="1:12" x14ac:dyDescent="0.25">
      <c r="A12258" t="s">
        <v>12268</v>
      </c>
      <c r="B12258" t="str">
        <f t="shared" si="239"/>
        <v>2022/10/20/21:07:22.80</v>
      </c>
      <c r="C12258">
        <v>1826160</v>
      </c>
      <c r="D12258">
        <v>1666325242</v>
      </c>
      <c r="E12258">
        <v>808985496</v>
      </c>
      <c r="F12258" t="s">
        <v>11</v>
      </c>
      <c r="G12258">
        <v>0.420030421727</v>
      </c>
      <c r="H12258">
        <v>4.68709431021E-2</v>
      </c>
      <c r="I12258">
        <v>1.27723474349</v>
      </c>
      <c r="J12258">
        <v>-0.144937491296</v>
      </c>
      <c r="K12258">
        <v>-4.0404960488700001E-2</v>
      </c>
      <c r="L12258">
        <v>5.9115135139099998E-3</v>
      </c>
    </row>
    <row r="12259" spans="1:12" x14ac:dyDescent="0.25">
      <c r="A12259" t="s">
        <v>12269</v>
      </c>
      <c r="B12259" t="str">
        <f t="shared" si="239"/>
        <v>2022/10/20/21:07:22.81</v>
      </c>
      <c r="C12259">
        <v>1826161</v>
      </c>
      <c r="D12259">
        <v>1666325242</v>
      </c>
      <c r="E12259">
        <v>810973035</v>
      </c>
      <c r="F12259" t="s">
        <v>11</v>
      </c>
      <c r="G12259">
        <v>0.27818741686499998</v>
      </c>
      <c r="H12259">
        <v>1.3842660437499999E-2</v>
      </c>
      <c r="I12259">
        <v>1.32179484603</v>
      </c>
      <c r="J12259">
        <v>-0.14545653508100001</v>
      </c>
      <c r="K12259">
        <v>-4.2042410280399997E-2</v>
      </c>
      <c r="L12259">
        <v>5.0423669534099998E-3</v>
      </c>
    </row>
    <row r="12260" spans="1:12" x14ac:dyDescent="0.25">
      <c r="A12260" t="s">
        <v>12270</v>
      </c>
      <c r="B12260" t="str">
        <f t="shared" si="239"/>
        <v>2022/10/20/21:07:22.81</v>
      </c>
      <c r="C12260">
        <v>1826162</v>
      </c>
      <c r="D12260">
        <v>1666325242</v>
      </c>
      <c r="E12260">
        <v>812986966</v>
      </c>
      <c r="F12260" t="s">
        <v>11</v>
      </c>
      <c r="G12260">
        <v>0.329301657709</v>
      </c>
      <c r="H12260">
        <v>0.275831279677</v>
      </c>
      <c r="I12260">
        <v>1.109920346</v>
      </c>
      <c r="J12260">
        <v>-0.154593129419</v>
      </c>
      <c r="K12260">
        <v>-4.02380789197E-2</v>
      </c>
      <c r="L12260">
        <v>1.03052551374E-2</v>
      </c>
    </row>
    <row r="12261" spans="1:12" x14ac:dyDescent="0.25">
      <c r="A12261" t="s">
        <v>12271</v>
      </c>
      <c r="B12261" t="str">
        <f t="shared" si="239"/>
        <v>2022/10/20/21:07:22.81</v>
      </c>
      <c r="C12261">
        <v>1826163</v>
      </c>
      <c r="D12261">
        <v>1666325242</v>
      </c>
      <c r="E12261">
        <v>814972697</v>
      </c>
      <c r="F12261" t="s">
        <v>11</v>
      </c>
      <c r="G12261">
        <v>0.47611697069100001</v>
      </c>
      <c r="H12261">
        <v>-9.7121889562599997E-2</v>
      </c>
      <c r="I12261">
        <v>1.2713650940400001</v>
      </c>
      <c r="J12261">
        <v>-0.14551127343</v>
      </c>
      <c r="K12261">
        <v>-4.1472144773500003E-2</v>
      </c>
      <c r="L12261">
        <v>1.5395096186199999E-3</v>
      </c>
    </row>
    <row r="12262" spans="1:12" x14ac:dyDescent="0.25">
      <c r="A12262" t="s">
        <v>12272</v>
      </c>
      <c r="B12262" t="str">
        <f t="shared" si="239"/>
        <v>2022/10/20/21:07:22.81</v>
      </c>
      <c r="C12262">
        <v>1826164</v>
      </c>
      <c r="D12262">
        <v>1666325242</v>
      </c>
      <c r="E12262">
        <v>816989045</v>
      </c>
      <c r="F12262" t="s">
        <v>11</v>
      </c>
      <c r="G12262">
        <v>0.339534786004</v>
      </c>
      <c r="H12262">
        <v>6.8302630089499994E-2</v>
      </c>
      <c r="I12262">
        <v>1.3303924649200001</v>
      </c>
      <c r="J12262">
        <v>-0.143248738273</v>
      </c>
      <c r="K12262">
        <v>-4.3165407947800001E-2</v>
      </c>
      <c r="L12262">
        <v>6.6718667096200002E-3</v>
      </c>
    </row>
    <row r="12263" spans="1:12" x14ac:dyDescent="0.25">
      <c r="A12263" t="s">
        <v>12273</v>
      </c>
      <c r="B12263" t="str">
        <f t="shared" si="239"/>
        <v>2022/10/20/21:07:22.81</v>
      </c>
      <c r="C12263">
        <v>1826165</v>
      </c>
      <c r="D12263">
        <v>1666325242</v>
      </c>
      <c r="E12263">
        <v>818996007</v>
      </c>
      <c r="F12263" t="s">
        <v>11</v>
      </c>
      <c r="G12263">
        <v>0.35627815237799998</v>
      </c>
      <c r="H12263">
        <v>8.4864977065100003E-2</v>
      </c>
      <c r="I12263">
        <v>1.2104709469499999</v>
      </c>
      <c r="J12263">
        <v>-0.14874327938599999</v>
      </c>
      <c r="K12263">
        <v>-3.4224180845E-2</v>
      </c>
      <c r="L12263">
        <v>7.1700399040500002E-3</v>
      </c>
    </row>
    <row r="12264" spans="1:12" x14ac:dyDescent="0.25">
      <c r="A12264" t="s">
        <v>12274</v>
      </c>
      <c r="B12264" t="str">
        <f t="shared" si="239"/>
        <v>2022/10/20/21:07:22.82</v>
      </c>
      <c r="C12264">
        <v>1826166</v>
      </c>
      <c r="D12264">
        <v>1666325242</v>
      </c>
      <c r="E12264">
        <v>820970426</v>
      </c>
      <c r="F12264" t="s">
        <v>11</v>
      </c>
      <c r="G12264">
        <v>0.359400512108</v>
      </c>
      <c r="H12264">
        <v>9.3992313245599996E-3</v>
      </c>
      <c r="I12264">
        <v>1.4215688666999999</v>
      </c>
      <c r="J12264">
        <v>-0.14962177719799999</v>
      </c>
      <c r="K12264">
        <v>-4.1809599952899998E-2</v>
      </c>
      <c r="L12264">
        <v>2.6978919899099999E-3</v>
      </c>
    </row>
    <row r="12265" spans="1:12" x14ac:dyDescent="0.25">
      <c r="A12265" t="s">
        <v>12275</v>
      </c>
      <c r="B12265" t="str">
        <f t="shared" si="239"/>
        <v>2022/10/20/21:07:22.82</v>
      </c>
      <c r="C12265">
        <v>1826167</v>
      </c>
      <c r="D12265">
        <v>1666325242</v>
      </c>
      <c r="E12265">
        <v>822967566</v>
      </c>
      <c r="F12265" t="s">
        <v>11</v>
      </c>
      <c r="G12265">
        <v>0.32624985497699999</v>
      </c>
      <c r="H12265">
        <v>0.167807803294</v>
      </c>
      <c r="I12265">
        <v>1.0815610788400001</v>
      </c>
      <c r="J12265">
        <v>-0.143716978218</v>
      </c>
      <c r="K12265">
        <v>-3.7613965813900002E-2</v>
      </c>
      <c r="L12265">
        <v>8.7219887985399997E-3</v>
      </c>
    </row>
    <row r="12266" spans="1:12" x14ac:dyDescent="0.25">
      <c r="A12266" t="s">
        <v>12276</v>
      </c>
      <c r="B12266" t="str">
        <f t="shared" si="239"/>
        <v>2022/10/20/21:07:22.82</v>
      </c>
      <c r="C12266">
        <v>1826168</v>
      </c>
      <c r="D12266">
        <v>1666325242</v>
      </c>
      <c r="E12266">
        <v>824975414</v>
      </c>
      <c r="F12266" t="s">
        <v>11</v>
      </c>
      <c r="G12266">
        <v>0.21926818299799999</v>
      </c>
      <c r="H12266">
        <v>0.17165069895099999</v>
      </c>
      <c r="I12266">
        <v>1.2191653437700001</v>
      </c>
      <c r="J12266">
        <v>-0.14658376777900001</v>
      </c>
      <c r="K12266">
        <v>-3.7297449218000003E-2</v>
      </c>
      <c r="L12266">
        <v>9.4392323911100008E-3</v>
      </c>
    </row>
    <row r="12267" spans="1:12" x14ac:dyDescent="0.25">
      <c r="A12267" t="s">
        <v>12277</v>
      </c>
      <c r="B12267" t="str">
        <f t="shared" si="239"/>
        <v>2022/10/20/21:07:22.82</v>
      </c>
      <c r="C12267">
        <v>1826169</v>
      </c>
      <c r="D12267">
        <v>1666325242</v>
      </c>
      <c r="E12267">
        <v>826976280</v>
      </c>
      <c r="F12267" t="s">
        <v>11</v>
      </c>
      <c r="G12267">
        <v>0.21764330052</v>
      </c>
      <c r="H12267">
        <v>0.29369536051</v>
      </c>
      <c r="I12267">
        <v>1.0001071640400001</v>
      </c>
      <c r="J12267">
        <v>-0.14525043137800001</v>
      </c>
      <c r="K12267">
        <v>-3.51501207286E-2</v>
      </c>
      <c r="L12267">
        <v>1.48305821531E-2</v>
      </c>
    </row>
    <row r="12268" spans="1:12" x14ac:dyDescent="0.25">
      <c r="A12268" t="s">
        <v>12278</v>
      </c>
      <c r="B12268" t="str">
        <f t="shared" si="239"/>
        <v>2022/10/20/21:07:22.82</v>
      </c>
      <c r="C12268">
        <v>1826170</v>
      </c>
      <c r="D12268">
        <v>1666325242</v>
      </c>
      <c r="E12268">
        <v>828992141</v>
      </c>
      <c r="F12268" t="s">
        <v>11</v>
      </c>
      <c r="G12268">
        <v>0.40068837227699999</v>
      </c>
      <c r="H12268">
        <v>0.23352586436700001</v>
      </c>
      <c r="I12268">
        <v>1.22826932917</v>
      </c>
      <c r="J12268">
        <v>-0.14836895924499999</v>
      </c>
      <c r="K12268">
        <v>-4.2365802910799999E-2</v>
      </c>
      <c r="L12268">
        <v>1.0926082028599999E-2</v>
      </c>
    </row>
    <row r="12269" spans="1:12" x14ac:dyDescent="0.25">
      <c r="A12269" t="s">
        <v>12279</v>
      </c>
      <c r="B12269" t="str">
        <f t="shared" si="239"/>
        <v>2022/10/20/21:07:22.83</v>
      </c>
      <c r="C12269">
        <v>1826171</v>
      </c>
      <c r="D12269">
        <v>1666325242</v>
      </c>
      <c r="E12269">
        <v>830981283</v>
      </c>
      <c r="F12269" t="s">
        <v>11</v>
      </c>
      <c r="G12269">
        <v>0.44309762043899997</v>
      </c>
      <c r="H12269">
        <v>0.13004785260900001</v>
      </c>
      <c r="I12269">
        <v>1.2924147611900001</v>
      </c>
      <c r="J12269">
        <v>-0.15244490531499999</v>
      </c>
      <c r="K12269">
        <v>-4.16656610345E-2</v>
      </c>
      <c r="L12269">
        <v>6.5544559666000004E-3</v>
      </c>
    </row>
    <row r="12270" spans="1:12" x14ac:dyDescent="0.25">
      <c r="A12270" t="s">
        <v>12280</v>
      </c>
      <c r="B12270" t="str">
        <f t="shared" si="239"/>
        <v>2022/10/20/21:07:22.83</v>
      </c>
      <c r="C12270">
        <v>1826172</v>
      </c>
      <c r="D12270">
        <v>1666325242</v>
      </c>
      <c r="E12270">
        <v>833083625</v>
      </c>
      <c r="F12270" t="s">
        <v>11</v>
      </c>
      <c r="G12270">
        <v>0.32491931973900001</v>
      </c>
      <c r="H12270">
        <v>6.0123930903799999E-2</v>
      </c>
      <c r="I12270">
        <v>1.22918862606</v>
      </c>
      <c r="J12270">
        <v>-0.147023164421</v>
      </c>
      <c r="K12270">
        <v>-3.97515445075E-2</v>
      </c>
      <c r="L12270">
        <v>7.68697218904E-3</v>
      </c>
    </row>
    <row r="12271" spans="1:12" x14ac:dyDescent="0.25">
      <c r="A12271" t="s">
        <v>12281</v>
      </c>
      <c r="B12271" t="str">
        <f t="shared" si="239"/>
        <v>2022/10/20/21:07:22.83</v>
      </c>
      <c r="C12271">
        <v>1826173</v>
      </c>
      <c r="D12271">
        <v>1666325242</v>
      </c>
      <c r="E12271">
        <v>835007954</v>
      </c>
      <c r="F12271" t="s">
        <v>11</v>
      </c>
      <c r="G12271">
        <v>0.44372545056599999</v>
      </c>
      <c r="H12271">
        <v>0.12746481964100001</v>
      </c>
      <c r="I12271">
        <v>1.25397806649</v>
      </c>
      <c r="J12271">
        <v>-0.14732204612200001</v>
      </c>
      <c r="K12271">
        <v>-4.2027644587E-2</v>
      </c>
      <c r="L12271">
        <v>7.0509485533E-3</v>
      </c>
    </row>
    <row r="12272" spans="1:12" x14ac:dyDescent="0.25">
      <c r="A12272" t="s">
        <v>12282</v>
      </c>
      <c r="B12272" t="str">
        <f t="shared" si="239"/>
        <v>2022/10/20/21:07:22.83</v>
      </c>
      <c r="C12272">
        <v>1826174</v>
      </c>
      <c r="D12272">
        <v>1666325242</v>
      </c>
      <c r="E12272">
        <v>837854944</v>
      </c>
      <c r="F12272" t="s">
        <v>11</v>
      </c>
      <c r="G12272">
        <v>0.46688071651599999</v>
      </c>
      <c r="H12272">
        <v>-0.241021355218</v>
      </c>
      <c r="I12272">
        <v>1.1811870635099999</v>
      </c>
      <c r="J12272">
        <v>-0.14501865360899999</v>
      </c>
      <c r="K12272">
        <v>-3.9405822414299997E-2</v>
      </c>
      <c r="L12272">
        <v>1.6965055509699999E-3</v>
      </c>
    </row>
    <row r="12273" spans="1:12" x14ac:dyDescent="0.25">
      <c r="A12273" t="s">
        <v>12283</v>
      </c>
      <c r="B12273" t="str">
        <f t="shared" si="239"/>
        <v>2022/10/20/21:07:22.83</v>
      </c>
      <c r="C12273">
        <v>1826175</v>
      </c>
      <c r="D12273">
        <v>1666325242</v>
      </c>
      <c r="E12273">
        <v>838985856</v>
      </c>
      <c r="F12273" t="s">
        <v>11</v>
      </c>
      <c r="G12273">
        <v>0.17415590152300001</v>
      </c>
      <c r="H12273">
        <v>0.37837747027300001</v>
      </c>
      <c r="I12273">
        <v>1.2876978183000001</v>
      </c>
      <c r="J12273">
        <v>-0.14620601968499999</v>
      </c>
      <c r="K12273">
        <v>-4.3995087688700002E-2</v>
      </c>
      <c r="L12273">
        <v>1.4284089516500001E-2</v>
      </c>
    </row>
    <row r="12274" spans="1:12" x14ac:dyDescent="0.25">
      <c r="A12274" t="s">
        <v>12284</v>
      </c>
      <c r="B12274" t="str">
        <f t="shared" si="239"/>
        <v>2022/10/20/21:07:22.84</v>
      </c>
      <c r="C12274">
        <v>1826176</v>
      </c>
      <c r="D12274">
        <v>1666325242</v>
      </c>
      <c r="E12274">
        <v>841132738</v>
      </c>
      <c r="F12274" t="s">
        <v>11</v>
      </c>
      <c r="G12274">
        <v>0.29388614767999999</v>
      </c>
      <c r="H12274">
        <v>1.25372294972E-2</v>
      </c>
      <c r="I12274">
        <v>1.24818132451</v>
      </c>
      <c r="J12274">
        <v>-0.14897422728099999</v>
      </c>
      <c r="K12274">
        <v>-3.82028882692E-2</v>
      </c>
      <c r="L12274">
        <v>4.1464911889400003E-3</v>
      </c>
    </row>
    <row r="12275" spans="1:12" x14ac:dyDescent="0.25">
      <c r="A12275" t="s">
        <v>12285</v>
      </c>
      <c r="B12275" t="str">
        <f t="shared" si="239"/>
        <v>2022/10/20/21:07:22.84</v>
      </c>
      <c r="C12275">
        <v>1826177</v>
      </c>
      <c r="D12275">
        <v>1666325242</v>
      </c>
      <c r="E12275">
        <v>842996455</v>
      </c>
      <c r="F12275" t="s">
        <v>11</v>
      </c>
      <c r="G12275">
        <v>0.35561111306400001</v>
      </c>
      <c r="H12275">
        <v>0.14422176307000001</v>
      </c>
      <c r="I12275">
        <v>1.12472437233</v>
      </c>
      <c r="J12275">
        <v>-0.153585423167</v>
      </c>
      <c r="K12275">
        <v>-4.0495057270299999E-2</v>
      </c>
      <c r="L12275">
        <v>8.1817316046400006E-3</v>
      </c>
    </row>
    <row r="12276" spans="1:12" x14ac:dyDescent="0.25">
      <c r="A12276" t="s">
        <v>12286</v>
      </c>
      <c r="B12276" t="str">
        <f t="shared" si="239"/>
        <v>2022/10/20/21:07:22.84</v>
      </c>
      <c r="C12276">
        <v>1826178</v>
      </c>
      <c r="D12276">
        <v>1666325242</v>
      </c>
      <c r="E12276">
        <v>844979628</v>
      </c>
      <c r="F12276" t="s">
        <v>11</v>
      </c>
      <c r="G12276">
        <v>0.37243107377200002</v>
      </c>
      <c r="H12276">
        <v>0.228712261818</v>
      </c>
      <c r="I12276">
        <v>1.28220251158</v>
      </c>
      <c r="J12276">
        <v>-0.14410941457400001</v>
      </c>
      <c r="K12276">
        <v>-4.3822201917699997E-2</v>
      </c>
      <c r="L12276">
        <v>9.8992345160400005E-3</v>
      </c>
    </row>
    <row r="12277" spans="1:12" x14ac:dyDescent="0.25">
      <c r="A12277" t="s">
        <v>12287</v>
      </c>
      <c r="B12277" t="str">
        <f t="shared" si="239"/>
        <v>2022/10/20/21:07:22.84</v>
      </c>
      <c r="C12277">
        <v>1826179</v>
      </c>
      <c r="D12277">
        <v>1666325242</v>
      </c>
      <c r="E12277">
        <v>846988291</v>
      </c>
      <c r="F12277" t="s">
        <v>11</v>
      </c>
      <c r="G12277">
        <v>0.38461433016899998</v>
      </c>
      <c r="H12277">
        <v>0.22365874969300001</v>
      </c>
      <c r="I12277">
        <v>1.3572114334700001</v>
      </c>
      <c r="J12277">
        <v>-0.15094231278199999</v>
      </c>
      <c r="K12277">
        <v>-4.2405746836799998E-2</v>
      </c>
      <c r="L12277">
        <v>9.9755344470200003E-3</v>
      </c>
    </row>
    <row r="12278" spans="1:12" x14ac:dyDescent="0.25">
      <c r="A12278" t="s">
        <v>12288</v>
      </c>
      <c r="B12278" t="str">
        <f t="shared" si="239"/>
        <v>2022/10/20/21:07:22.84</v>
      </c>
      <c r="C12278">
        <v>1826180</v>
      </c>
      <c r="D12278">
        <v>1666325242</v>
      </c>
      <c r="E12278">
        <v>848965072</v>
      </c>
      <c r="F12278" t="s">
        <v>11</v>
      </c>
      <c r="G12278">
        <v>0.275113451392</v>
      </c>
      <c r="H12278">
        <v>0.122567160377</v>
      </c>
      <c r="I12278">
        <v>1.35997003908</v>
      </c>
      <c r="J12278">
        <v>-0.156132913476</v>
      </c>
      <c r="K12278">
        <v>-4.1331148263699997E-2</v>
      </c>
      <c r="L12278">
        <v>8.2418318983100008E-3</v>
      </c>
    </row>
    <row r="12279" spans="1:12" x14ac:dyDescent="0.25">
      <c r="A12279" t="s">
        <v>12289</v>
      </c>
      <c r="B12279" t="str">
        <f t="shared" si="239"/>
        <v>2022/10/20/21:07:22.85</v>
      </c>
      <c r="C12279">
        <v>1826181</v>
      </c>
      <c r="D12279">
        <v>1666325242</v>
      </c>
      <c r="E12279">
        <v>850974589</v>
      </c>
      <c r="F12279" t="s">
        <v>11</v>
      </c>
      <c r="G12279">
        <v>0.35981903428700002</v>
      </c>
      <c r="H12279">
        <v>0.16076990806899999</v>
      </c>
      <c r="I12279">
        <v>1.1469154150800001</v>
      </c>
      <c r="J12279">
        <v>-0.14902859900599999</v>
      </c>
      <c r="K12279">
        <v>-3.7778973663400002E-2</v>
      </c>
      <c r="L12279">
        <v>1.26152495095E-2</v>
      </c>
    </row>
    <row r="12280" spans="1:12" x14ac:dyDescent="0.25">
      <c r="A12280" t="s">
        <v>12290</v>
      </c>
      <c r="B12280" t="str">
        <f t="shared" si="239"/>
        <v>2022/10/20/21:07:22.85</v>
      </c>
      <c r="C12280">
        <v>1826182</v>
      </c>
      <c r="D12280">
        <v>1666325242</v>
      </c>
      <c r="E12280">
        <v>852955491</v>
      </c>
      <c r="F12280" t="s">
        <v>11</v>
      </c>
      <c r="G12280">
        <v>0.37358119920900001</v>
      </c>
      <c r="H12280">
        <v>0.636445139331</v>
      </c>
      <c r="I12280">
        <v>1.0526229898899999</v>
      </c>
      <c r="J12280">
        <v>-0.15317561679700001</v>
      </c>
      <c r="K12280">
        <v>-3.34481014792E-2</v>
      </c>
      <c r="L12280">
        <v>1.9265130428300001E-2</v>
      </c>
    </row>
    <row r="12281" spans="1:12" x14ac:dyDescent="0.25">
      <c r="A12281" t="s">
        <v>12291</v>
      </c>
      <c r="B12281" t="str">
        <f t="shared" si="239"/>
        <v>2022/10/20/21:07:22.85</v>
      </c>
      <c r="C12281">
        <v>1826183</v>
      </c>
      <c r="D12281">
        <v>1666325242</v>
      </c>
      <c r="E12281">
        <v>854976291</v>
      </c>
      <c r="F12281" t="s">
        <v>11</v>
      </c>
      <c r="G12281">
        <v>0.25201498135299999</v>
      </c>
      <c r="H12281">
        <v>0.169492628423</v>
      </c>
      <c r="I12281">
        <v>1.26212532238</v>
      </c>
      <c r="J12281">
        <v>-0.14549230288600001</v>
      </c>
      <c r="K12281">
        <v>-4.0043553342E-2</v>
      </c>
      <c r="L12281">
        <v>6.8854422648200004E-3</v>
      </c>
    </row>
    <row r="12282" spans="1:12" x14ac:dyDescent="0.25">
      <c r="A12282" t="s">
        <v>12292</v>
      </c>
      <c r="B12282" t="str">
        <f t="shared" si="239"/>
        <v>2022/10/20/21:07:22.85</v>
      </c>
      <c r="C12282">
        <v>1826184</v>
      </c>
      <c r="D12282">
        <v>1666325242</v>
      </c>
      <c r="E12282">
        <v>856959385</v>
      </c>
      <c r="F12282" t="s">
        <v>11</v>
      </c>
      <c r="G12282">
        <v>0.477204623105</v>
      </c>
      <c r="H12282">
        <v>3.2411610288900002E-2</v>
      </c>
      <c r="I12282">
        <v>1.18314358434</v>
      </c>
      <c r="J12282">
        <v>-0.14512207796900001</v>
      </c>
      <c r="K12282">
        <v>-3.96915449054E-2</v>
      </c>
      <c r="L12282">
        <v>3.9521127537300001E-3</v>
      </c>
    </row>
    <row r="12283" spans="1:12" x14ac:dyDescent="0.25">
      <c r="A12283" t="s">
        <v>12293</v>
      </c>
      <c r="B12283" t="str">
        <f t="shared" si="239"/>
        <v>2022/10/20/21:07:22.85</v>
      </c>
      <c r="C12283">
        <v>1826185</v>
      </c>
      <c r="D12283">
        <v>1666325242</v>
      </c>
      <c r="E12283">
        <v>858964845</v>
      </c>
      <c r="F12283" t="s">
        <v>11</v>
      </c>
      <c r="G12283">
        <v>0.486350574501</v>
      </c>
      <c r="H12283">
        <v>0.23952045992099999</v>
      </c>
      <c r="I12283">
        <v>1.158833572</v>
      </c>
      <c r="J12283">
        <v>-0.148820172158</v>
      </c>
      <c r="K12283">
        <v>-3.8290837916799998E-2</v>
      </c>
      <c r="L12283">
        <v>8.0074782694599996E-3</v>
      </c>
    </row>
    <row r="12284" spans="1:12" x14ac:dyDescent="0.25">
      <c r="A12284" t="s">
        <v>12294</v>
      </c>
      <c r="B12284" t="str">
        <f t="shared" si="239"/>
        <v>2022/10/20/21:07:22.86</v>
      </c>
      <c r="C12284">
        <v>1826186</v>
      </c>
      <c r="D12284">
        <v>1666325242</v>
      </c>
      <c r="E12284">
        <v>860972391</v>
      </c>
      <c r="F12284" t="s">
        <v>11</v>
      </c>
      <c r="G12284">
        <v>0.32145167044900003</v>
      </c>
      <c r="H12284">
        <v>0.38918716896200001</v>
      </c>
      <c r="I12284">
        <v>0.94532384049399998</v>
      </c>
      <c r="J12284">
        <v>-0.148331559138</v>
      </c>
      <c r="K12284">
        <v>-2.9145589506300001E-2</v>
      </c>
      <c r="L12284">
        <v>1.4389850756400001E-2</v>
      </c>
    </row>
    <row r="12285" spans="1:12" x14ac:dyDescent="0.25">
      <c r="A12285" t="s">
        <v>12295</v>
      </c>
      <c r="B12285" t="str">
        <f t="shared" si="239"/>
        <v>2022/10/20/21:07:22.86</v>
      </c>
      <c r="C12285">
        <v>1826187</v>
      </c>
      <c r="D12285">
        <v>1666325242</v>
      </c>
      <c r="E12285">
        <v>863031443</v>
      </c>
      <c r="F12285" t="s">
        <v>11</v>
      </c>
      <c r="G12285">
        <v>0.493079702201</v>
      </c>
      <c r="H12285">
        <v>0.30126010224900002</v>
      </c>
      <c r="I12285">
        <v>1.11192796492</v>
      </c>
      <c r="J12285">
        <v>-0.15705039771400001</v>
      </c>
      <c r="K12285">
        <v>-3.4819520507199997E-2</v>
      </c>
      <c r="L12285">
        <v>1.3175548451700001E-2</v>
      </c>
    </row>
    <row r="12286" spans="1:12" x14ac:dyDescent="0.25">
      <c r="A12286" t="s">
        <v>12296</v>
      </c>
      <c r="B12286" t="str">
        <f t="shared" si="239"/>
        <v>2022/10/20/21:07:22.86</v>
      </c>
      <c r="C12286">
        <v>1826188</v>
      </c>
      <c r="D12286">
        <v>1666325242</v>
      </c>
      <c r="E12286">
        <v>865015716</v>
      </c>
      <c r="F12286" t="s">
        <v>11</v>
      </c>
      <c r="G12286">
        <v>0.36692567083799998</v>
      </c>
      <c r="H12286">
        <v>0.35385595704299999</v>
      </c>
      <c r="I12286">
        <v>1.46581251669</v>
      </c>
      <c r="J12286">
        <v>-0.149136092251</v>
      </c>
      <c r="K12286">
        <v>-4.53984066186E-2</v>
      </c>
      <c r="L12286">
        <v>1.1194049574400001E-2</v>
      </c>
    </row>
    <row r="12287" spans="1:12" x14ac:dyDescent="0.25">
      <c r="A12287" t="s">
        <v>12297</v>
      </c>
      <c r="B12287" t="str">
        <f t="shared" si="239"/>
        <v>2022/10/20/21:07:22.86</v>
      </c>
      <c r="C12287">
        <v>1826189</v>
      </c>
      <c r="D12287">
        <v>1666325242</v>
      </c>
      <c r="E12287">
        <v>867113024</v>
      </c>
      <c r="F12287" t="s">
        <v>11</v>
      </c>
      <c r="G12287">
        <v>0.35219145803200003</v>
      </c>
      <c r="H12287">
        <v>6.1812648539600001E-2</v>
      </c>
      <c r="I12287">
        <v>1.12633400835</v>
      </c>
      <c r="J12287">
        <v>-0.14896212294700001</v>
      </c>
      <c r="K12287">
        <v>-3.37541455711E-2</v>
      </c>
      <c r="L12287">
        <v>7.37816933418E-3</v>
      </c>
    </row>
    <row r="12288" spans="1:12" x14ac:dyDescent="0.25">
      <c r="A12288" t="s">
        <v>12298</v>
      </c>
      <c r="B12288" t="str">
        <f t="shared" si="239"/>
        <v>2022/10/20/21:07:22.86</v>
      </c>
      <c r="C12288">
        <v>1826190</v>
      </c>
      <c r="D12288">
        <v>1666325242</v>
      </c>
      <c r="E12288">
        <v>869083528</v>
      </c>
      <c r="F12288" t="s">
        <v>11</v>
      </c>
      <c r="G12288">
        <v>0.28694911659200001</v>
      </c>
      <c r="H12288">
        <v>0.18058121904300001</v>
      </c>
      <c r="I12288">
        <v>1.28559368165</v>
      </c>
      <c r="J12288">
        <v>-0.147069688915</v>
      </c>
      <c r="K12288">
        <v>-4.3443246866399998E-2</v>
      </c>
      <c r="L12288">
        <v>8.7659731640900001E-3</v>
      </c>
    </row>
    <row r="12289" spans="1:12" x14ac:dyDescent="0.25">
      <c r="A12289" t="s">
        <v>12299</v>
      </c>
      <c r="B12289" t="str">
        <f t="shared" si="239"/>
        <v>2022/10/20/21:07:22.87</v>
      </c>
      <c r="C12289">
        <v>1826191</v>
      </c>
      <c r="D12289">
        <v>1666325242</v>
      </c>
      <c r="E12289">
        <v>870974202</v>
      </c>
      <c r="F12289" t="s">
        <v>11</v>
      </c>
      <c r="G12289">
        <v>0.44834946109500001</v>
      </c>
      <c r="H12289">
        <v>5.9389088355499997E-2</v>
      </c>
      <c r="I12289">
        <v>1.2672313555800001</v>
      </c>
      <c r="J12289">
        <v>-0.14658398245099999</v>
      </c>
      <c r="K12289">
        <v>-4.1519626561999999E-2</v>
      </c>
      <c r="L12289">
        <v>5.7116447318300003E-3</v>
      </c>
    </row>
    <row r="12290" spans="1:12" x14ac:dyDescent="0.25">
      <c r="A12290" t="s">
        <v>12300</v>
      </c>
      <c r="B12290" t="str">
        <f t="shared" si="239"/>
        <v>2022/10/20/21:07:22.87</v>
      </c>
      <c r="C12290">
        <v>1826192</v>
      </c>
      <c r="D12290">
        <v>1666325242</v>
      </c>
      <c r="E12290">
        <v>873011142</v>
      </c>
      <c r="F12290" t="s">
        <v>11</v>
      </c>
      <c r="G12290">
        <v>0.33332475750899998</v>
      </c>
      <c r="H12290">
        <v>8.8419976470799994E-2</v>
      </c>
      <c r="I12290">
        <v>1.27002270103</v>
      </c>
      <c r="J12290">
        <v>-0.145417132334</v>
      </c>
      <c r="K12290">
        <v>-4.1646056288799999E-2</v>
      </c>
      <c r="L12290">
        <v>1.05043173154E-2</v>
      </c>
    </row>
    <row r="12291" spans="1:12" x14ac:dyDescent="0.25">
      <c r="A12291" t="s">
        <v>12301</v>
      </c>
      <c r="B12291" t="str">
        <f t="shared" ref="B12291:B12354" si="240">LEFT(A12291,LEN(A12291)-4)</f>
        <v>2022/10/20/21:07:22.87</v>
      </c>
      <c r="C12291">
        <v>1826193</v>
      </c>
      <c r="D12291">
        <v>1666325242</v>
      </c>
      <c r="E12291">
        <v>874952092</v>
      </c>
      <c r="F12291" t="s">
        <v>11</v>
      </c>
      <c r="G12291">
        <v>0.43771655120800002</v>
      </c>
      <c r="H12291">
        <v>0.23810264668799999</v>
      </c>
      <c r="I12291">
        <v>1.26771194655</v>
      </c>
      <c r="J12291">
        <v>-0.14980892359799999</v>
      </c>
      <c r="K12291">
        <v>-4.05314248588E-2</v>
      </c>
      <c r="L12291">
        <v>9.0896062782999994E-3</v>
      </c>
    </row>
    <row r="12292" spans="1:12" x14ac:dyDescent="0.25">
      <c r="A12292" t="s">
        <v>12302</v>
      </c>
      <c r="B12292" t="str">
        <f t="shared" si="240"/>
        <v>2022/10/20/21:07:22.87</v>
      </c>
      <c r="C12292">
        <v>1826194</v>
      </c>
      <c r="D12292">
        <v>1666325242</v>
      </c>
      <c r="E12292">
        <v>877042957</v>
      </c>
      <c r="F12292" t="s">
        <v>11</v>
      </c>
      <c r="G12292">
        <v>0.46313647919599998</v>
      </c>
      <c r="H12292">
        <v>0.22025983177399999</v>
      </c>
      <c r="I12292">
        <v>1.3082661817100001</v>
      </c>
      <c r="J12292">
        <v>-0.14825134312999999</v>
      </c>
      <c r="K12292">
        <v>-4.3367048119400002E-2</v>
      </c>
      <c r="L12292">
        <v>9.4381755239499997E-3</v>
      </c>
    </row>
    <row r="12293" spans="1:12" x14ac:dyDescent="0.25">
      <c r="A12293" t="s">
        <v>12303</v>
      </c>
      <c r="B12293" t="str">
        <f t="shared" si="240"/>
        <v>2022/10/20/21:07:22.87</v>
      </c>
      <c r="C12293">
        <v>1826195</v>
      </c>
      <c r="D12293">
        <v>1666325242</v>
      </c>
      <c r="E12293">
        <v>878977540</v>
      </c>
      <c r="F12293" t="s">
        <v>11</v>
      </c>
      <c r="G12293">
        <v>0.30406387604700003</v>
      </c>
      <c r="H12293">
        <v>0.42988228135700002</v>
      </c>
      <c r="I12293">
        <v>1.18000917865</v>
      </c>
      <c r="J12293">
        <v>-0.14780143552</v>
      </c>
      <c r="K12293">
        <v>-4.0935002729800003E-2</v>
      </c>
      <c r="L12293">
        <v>1.25855722507E-2</v>
      </c>
    </row>
    <row r="12294" spans="1:12" x14ac:dyDescent="0.25">
      <c r="A12294" t="s">
        <v>12304</v>
      </c>
      <c r="B12294" t="str">
        <f t="shared" si="240"/>
        <v>2022/10/20/21:07:22.88</v>
      </c>
      <c r="C12294">
        <v>1826196</v>
      </c>
      <c r="D12294">
        <v>1666325242</v>
      </c>
      <c r="E12294">
        <v>880991848</v>
      </c>
      <c r="F12294" t="s">
        <v>11</v>
      </c>
      <c r="G12294">
        <v>0.30783415740999998</v>
      </c>
      <c r="H12294">
        <v>7.5362870714700006E-2</v>
      </c>
      <c r="I12294">
        <v>1.05088090677</v>
      </c>
      <c r="J12294">
        <v>-0.146017076164</v>
      </c>
      <c r="K12294">
        <v>-3.7848030881E-2</v>
      </c>
      <c r="L12294">
        <v>6.8570817165400002E-3</v>
      </c>
    </row>
    <row r="12295" spans="1:12" x14ac:dyDescent="0.25">
      <c r="A12295" t="s">
        <v>12305</v>
      </c>
      <c r="B12295" t="str">
        <f t="shared" si="240"/>
        <v>2022/10/20/21:07:22.88</v>
      </c>
      <c r="C12295">
        <v>1826197</v>
      </c>
      <c r="D12295">
        <v>1666325242</v>
      </c>
      <c r="E12295">
        <v>883028185</v>
      </c>
      <c r="F12295" t="s">
        <v>11</v>
      </c>
      <c r="G12295">
        <v>0.34628908456200003</v>
      </c>
      <c r="H12295">
        <v>0.59531935794599999</v>
      </c>
      <c r="I12295">
        <v>1.16458043285</v>
      </c>
      <c r="J12295">
        <v>-0.15009364394800001</v>
      </c>
      <c r="K12295">
        <v>-3.8821935062399997E-2</v>
      </c>
      <c r="L12295">
        <v>1.9466300992200002E-2</v>
      </c>
    </row>
    <row r="12296" spans="1:12" x14ac:dyDescent="0.25">
      <c r="A12296" t="s">
        <v>12306</v>
      </c>
      <c r="B12296" t="str">
        <f t="shared" si="240"/>
        <v>2022/10/20/21:07:22.88</v>
      </c>
      <c r="C12296">
        <v>1826198</v>
      </c>
      <c r="D12296">
        <v>1666325242</v>
      </c>
      <c r="E12296">
        <v>885111336</v>
      </c>
      <c r="F12296" t="s">
        <v>11</v>
      </c>
      <c r="G12296">
        <v>0.45678729553899999</v>
      </c>
      <c r="H12296">
        <v>0.24210038538500001</v>
      </c>
      <c r="I12296">
        <v>0.894278128053</v>
      </c>
      <c r="J12296">
        <v>-0.14613097258900001</v>
      </c>
      <c r="K12296">
        <v>-3.4593940775199998E-2</v>
      </c>
      <c r="L12296">
        <v>1.2612234498999999E-2</v>
      </c>
    </row>
    <row r="12297" spans="1:12" x14ac:dyDescent="0.25">
      <c r="A12297" t="s">
        <v>12307</v>
      </c>
      <c r="B12297" t="str">
        <f t="shared" si="240"/>
        <v>2022/10/20/21:07:22.88</v>
      </c>
      <c r="C12297">
        <v>1826199</v>
      </c>
      <c r="D12297">
        <v>1666325242</v>
      </c>
      <c r="E12297">
        <v>888511268</v>
      </c>
      <c r="F12297" t="s">
        <v>11</v>
      </c>
      <c r="G12297">
        <v>0.36092727362400001</v>
      </c>
      <c r="H12297">
        <v>0.183944268823</v>
      </c>
      <c r="I12297">
        <v>1.1167228793699999</v>
      </c>
      <c r="J12297">
        <v>-0.14627413043500001</v>
      </c>
      <c r="K12297">
        <v>-3.9330636650999999E-2</v>
      </c>
      <c r="L12297">
        <v>1.0010383008099999E-2</v>
      </c>
    </row>
    <row r="12298" spans="1:12" x14ac:dyDescent="0.25">
      <c r="A12298" t="s">
        <v>12308</v>
      </c>
      <c r="B12298" t="str">
        <f t="shared" si="240"/>
        <v>2022/10/20/21:07:22.88</v>
      </c>
      <c r="C12298">
        <v>1826200</v>
      </c>
      <c r="D12298">
        <v>1666325242</v>
      </c>
      <c r="E12298">
        <v>889020696</v>
      </c>
      <c r="F12298" t="s">
        <v>11</v>
      </c>
      <c r="G12298">
        <v>0.26213360737300001</v>
      </c>
      <c r="H12298">
        <v>-6.98765803485E-2</v>
      </c>
      <c r="I12298">
        <v>0.90601130166199995</v>
      </c>
      <c r="J12298">
        <v>-0.14261676827</v>
      </c>
      <c r="K12298">
        <v>-3.0584972185599999E-2</v>
      </c>
      <c r="L12298">
        <v>3.5365786067200001E-3</v>
      </c>
    </row>
    <row r="12299" spans="1:12" x14ac:dyDescent="0.25">
      <c r="A12299" t="s">
        <v>12309</v>
      </c>
      <c r="B12299" t="str">
        <f t="shared" si="240"/>
        <v>2022/10/20/21:07:22.89</v>
      </c>
      <c r="C12299">
        <v>1826201</v>
      </c>
      <c r="D12299">
        <v>1666325242</v>
      </c>
      <c r="E12299">
        <v>891043102</v>
      </c>
      <c r="F12299" t="s">
        <v>11</v>
      </c>
      <c r="G12299">
        <v>0.40483116531399999</v>
      </c>
      <c r="H12299">
        <v>0.34652161097</v>
      </c>
      <c r="I12299">
        <v>1.4021718080600001</v>
      </c>
      <c r="J12299">
        <v>-0.15231398933199999</v>
      </c>
      <c r="K12299">
        <v>-4.3221625845300003E-2</v>
      </c>
      <c r="L12299">
        <v>1.42133324405E-2</v>
      </c>
    </row>
    <row r="12300" spans="1:12" x14ac:dyDescent="0.25">
      <c r="A12300" t="s">
        <v>12310</v>
      </c>
      <c r="B12300" t="str">
        <f t="shared" si="240"/>
        <v>2022/10/20/21:07:22.89</v>
      </c>
      <c r="C12300">
        <v>1826202</v>
      </c>
      <c r="D12300">
        <v>1666325242</v>
      </c>
      <c r="E12300">
        <v>893035885</v>
      </c>
      <c r="F12300" t="s">
        <v>11</v>
      </c>
      <c r="G12300">
        <v>0.45543969101999998</v>
      </c>
      <c r="H12300">
        <v>0.47539400169700002</v>
      </c>
      <c r="I12300">
        <v>1.28682922217</v>
      </c>
      <c r="J12300">
        <v>-0.15177737853699999</v>
      </c>
      <c r="K12300">
        <v>-4.0944699045799997E-2</v>
      </c>
      <c r="L12300">
        <v>1.50725875228E-2</v>
      </c>
    </row>
    <row r="12301" spans="1:12" x14ac:dyDescent="0.25">
      <c r="A12301" t="s">
        <v>12311</v>
      </c>
      <c r="B12301" t="str">
        <f t="shared" si="240"/>
        <v>2022/10/20/21:07:22.89</v>
      </c>
      <c r="C12301">
        <v>1826203</v>
      </c>
      <c r="D12301">
        <v>1666325242</v>
      </c>
      <c r="E12301">
        <v>895021003</v>
      </c>
      <c r="F12301" t="s">
        <v>11</v>
      </c>
      <c r="G12301">
        <v>0.36635744147100002</v>
      </c>
      <c r="H12301">
        <v>0.168621774562</v>
      </c>
      <c r="I12301">
        <v>1.2256880749800001</v>
      </c>
      <c r="J12301">
        <v>-0.14516793509799999</v>
      </c>
      <c r="K12301">
        <v>-3.9004131171400003E-2</v>
      </c>
      <c r="L12301">
        <v>8.7657733123200007E-3</v>
      </c>
    </row>
    <row r="12302" spans="1:12" x14ac:dyDescent="0.25">
      <c r="A12302" t="s">
        <v>12312</v>
      </c>
      <c r="B12302" t="str">
        <f t="shared" si="240"/>
        <v>2022/10/20/21:07:22.89</v>
      </c>
      <c r="C12302">
        <v>1826204</v>
      </c>
      <c r="D12302">
        <v>1666325242</v>
      </c>
      <c r="E12302">
        <v>899010030</v>
      </c>
      <c r="F12302" t="s">
        <v>11</v>
      </c>
      <c r="G12302">
        <v>0.29175590806099999</v>
      </c>
      <c r="H12302">
        <v>9.2297566753400007E-2</v>
      </c>
      <c r="I12302">
        <v>0.95670832503400005</v>
      </c>
      <c r="J12302">
        <v>-0.147086954075</v>
      </c>
      <c r="K12302">
        <v>-3.4668392726699998E-2</v>
      </c>
      <c r="L12302">
        <v>8.8102471294100003E-3</v>
      </c>
    </row>
    <row r="12303" spans="1:12" x14ac:dyDescent="0.25">
      <c r="A12303" t="s">
        <v>12313</v>
      </c>
      <c r="B12303" t="str">
        <f t="shared" si="240"/>
        <v>2022/10/20/21:07:22.90</v>
      </c>
      <c r="C12303">
        <v>1826205</v>
      </c>
      <c r="D12303">
        <v>1666325242</v>
      </c>
      <c r="E12303">
        <v>900996699</v>
      </c>
      <c r="F12303" t="s">
        <v>11</v>
      </c>
      <c r="G12303">
        <v>0.22426669075200001</v>
      </c>
      <c r="H12303">
        <v>0.33618613708599998</v>
      </c>
      <c r="I12303">
        <v>1.1149998215700001</v>
      </c>
      <c r="J12303">
        <v>-0.14953777549700001</v>
      </c>
      <c r="K12303">
        <v>-3.5249325003900003E-2</v>
      </c>
      <c r="L12303">
        <v>1.63825186633E-2</v>
      </c>
    </row>
    <row r="12304" spans="1:12" x14ac:dyDescent="0.25">
      <c r="A12304" t="s">
        <v>12314</v>
      </c>
      <c r="B12304" t="str">
        <f t="shared" si="240"/>
        <v>2022/10/20/21:07:22.90</v>
      </c>
      <c r="C12304">
        <v>1826206</v>
      </c>
      <c r="D12304">
        <v>1666325242</v>
      </c>
      <c r="E12304">
        <v>902999935</v>
      </c>
      <c r="F12304" t="s">
        <v>11</v>
      </c>
      <c r="G12304">
        <v>0.24003339979800001</v>
      </c>
      <c r="H12304">
        <v>-4.2175422859900003E-2</v>
      </c>
      <c r="I12304">
        <v>1.39798315268</v>
      </c>
      <c r="J12304">
        <v>-0.14863338145800001</v>
      </c>
      <c r="K12304">
        <v>-4.01032036067E-2</v>
      </c>
      <c r="L12304">
        <v>2.6255121069399998E-3</v>
      </c>
    </row>
    <row r="12305" spans="1:12" x14ac:dyDescent="0.25">
      <c r="A12305" t="s">
        <v>12315</v>
      </c>
      <c r="B12305" t="str">
        <f t="shared" si="240"/>
        <v>2022/10/20/21:07:22.90</v>
      </c>
      <c r="C12305">
        <v>1826207</v>
      </c>
      <c r="D12305">
        <v>1666325242</v>
      </c>
      <c r="E12305">
        <v>906677075</v>
      </c>
      <c r="F12305" t="s">
        <v>11</v>
      </c>
      <c r="G12305">
        <v>0.34776097152000002</v>
      </c>
      <c r="H12305">
        <v>5.6401370448100001E-2</v>
      </c>
      <c r="I12305">
        <v>1.4244525794</v>
      </c>
      <c r="J12305">
        <v>-0.141855610006</v>
      </c>
      <c r="K12305">
        <v>-4.3146582992999997E-2</v>
      </c>
      <c r="L12305">
        <v>6.6023370136000003E-3</v>
      </c>
    </row>
    <row r="12306" spans="1:12" x14ac:dyDescent="0.25">
      <c r="A12306" t="s">
        <v>12316</v>
      </c>
      <c r="B12306" t="str">
        <f t="shared" si="240"/>
        <v>2022/10/20/21:07:22.90</v>
      </c>
      <c r="C12306">
        <v>1826208</v>
      </c>
      <c r="D12306">
        <v>1666325242</v>
      </c>
      <c r="E12306">
        <v>906969637</v>
      </c>
      <c r="F12306" t="s">
        <v>11</v>
      </c>
      <c r="G12306">
        <v>0.60300042774700002</v>
      </c>
      <c r="H12306">
        <v>0.232231075319</v>
      </c>
      <c r="I12306">
        <v>1.28636323163</v>
      </c>
      <c r="J12306">
        <v>-0.146067086327</v>
      </c>
      <c r="K12306">
        <v>-3.9959181519700002E-2</v>
      </c>
      <c r="L12306">
        <v>7.5933252225499999E-3</v>
      </c>
    </row>
    <row r="12307" spans="1:12" x14ac:dyDescent="0.25">
      <c r="A12307" t="s">
        <v>12317</v>
      </c>
      <c r="B12307" t="str">
        <f t="shared" si="240"/>
        <v>2022/10/20/21:07:22.90</v>
      </c>
      <c r="C12307">
        <v>1826209</v>
      </c>
      <c r="D12307">
        <v>1666325242</v>
      </c>
      <c r="E12307">
        <v>908971310</v>
      </c>
      <c r="F12307" t="s">
        <v>11</v>
      </c>
      <c r="G12307">
        <v>0.21622696088599999</v>
      </c>
      <c r="H12307">
        <v>0.33219124884500001</v>
      </c>
      <c r="I12307">
        <v>1.0443718607000001</v>
      </c>
      <c r="J12307">
        <v>-0.15094816982000001</v>
      </c>
      <c r="K12307">
        <v>-3.7549503603499998E-2</v>
      </c>
      <c r="L12307">
        <v>1.24960475845E-2</v>
      </c>
    </row>
    <row r="12308" spans="1:12" x14ac:dyDescent="0.25">
      <c r="A12308" t="s">
        <v>12318</v>
      </c>
      <c r="B12308" t="str">
        <f t="shared" si="240"/>
        <v>2022/10/20/21:07:22.91</v>
      </c>
      <c r="C12308">
        <v>1826210</v>
      </c>
      <c r="D12308">
        <v>1666325242</v>
      </c>
      <c r="E12308">
        <v>910970723</v>
      </c>
      <c r="F12308" t="s">
        <v>11</v>
      </c>
      <c r="G12308">
        <v>0.33669534604399998</v>
      </c>
      <c r="H12308">
        <v>0.24134721564100001</v>
      </c>
      <c r="I12308">
        <v>1.2806642554100001</v>
      </c>
      <c r="J12308">
        <v>-0.150643543888</v>
      </c>
      <c r="K12308">
        <v>-3.9182995766100001E-2</v>
      </c>
      <c r="L12308">
        <v>1.06479177733E-2</v>
      </c>
    </row>
    <row r="12309" spans="1:12" x14ac:dyDescent="0.25">
      <c r="A12309" t="s">
        <v>12319</v>
      </c>
      <c r="B12309" t="str">
        <f t="shared" si="240"/>
        <v>2022/10/20/21:07:22.91</v>
      </c>
      <c r="C12309">
        <v>1826211</v>
      </c>
      <c r="D12309">
        <v>1666325242</v>
      </c>
      <c r="E12309">
        <v>912985353</v>
      </c>
      <c r="F12309" t="s">
        <v>11</v>
      </c>
      <c r="G12309">
        <v>0.35758817715000002</v>
      </c>
      <c r="H12309">
        <v>4.7124584829100001E-2</v>
      </c>
      <c r="I12309">
        <v>1.1128892643099999</v>
      </c>
      <c r="J12309">
        <v>-0.14499406397600001</v>
      </c>
      <c r="K12309">
        <v>-3.5961635307000001E-2</v>
      </c>
      <c r="L12309">
        <v>8.3120802413699998E-3</v>
      </c>
    </row>
    <row r="12310" spans="1:12" x14ac:dyDescent="0.25">
      <c r="A12310" t="s">
        <v>12320</v>
      </c>
      <c r="B12310" t="str">
        <f t="shared" si="240"/>
        <v>2022/10/20/21:07:22.91</v>
      </c>
      <c r="C12310">
        <v>1826212</v>
      </c>
      <c r="D12310">
        <v>1666325242</v>
      </c>
      <c r="E12310">
        <v>914964137</v>
      </c>
      <c r="F12310" t="s">
        <v>11</v>
      </c>
      <c r="G12310">
        <v>0.25041191323200002</v>
      </c>
      <c r="H12310">
        <v>0.29138451565399998</v>
      </c>
      <c r="I12310">
        <v>1.4214511838099999</v>
      </c>
      <c r="J12310">
        <v>-0.146171426745</v>
      </c>
      <c r="K12310">
        <v>-4.13729667154E-2</v>
      </c>
      <c r="L12310">
        <v>1.3940220815199999E-2</v>
      </c>
    </row>
    <row r="12311" spans="1:12" x14ac:dyDescent="0.25">
      <c r="A12311" t="s">
        <v>12321</v>
      </c>
      <c r="B12311" t="str">
        <f t="shared" si="240"/>
        <v>2022/10/20/21:07:22.91</v>
      </c>
      <c r="C12311">
        <v>1826213</v>
      </c>
      <c r="D12311">
        <v>1666325242</v>
      </c>
      <c r="E12311">
        <v>916966884</v>
      </c>
      <c r="F12311" t="s">
        <v>11</v>
      </c>
      <c r="G12311">
        <v>0.32730169199100001</v>
      </c>
      <c r="H12311">
        <v>0.30037623652399997</v>
      </c>
      <c r="I12311">
        <v>1.4110739673999999</v>
      </c>
      <c r="J12311">
        <v>-0.14385176577299999</v>
      </c>
      <c r="K12311">
        <v>-4.2623753957799999E-2</v>
      </c>
      <c r="L12311">
        <v>1.30671501244E-2</v>
      </c>
    </row>
    <row r="12312" spans="1:12" x14ac:dyDescent="0.25">
      <c r="A12312" t="s">
        <v>12322</v>
      </c>
      <c r="B12312" t="str">
        <f t="shared" si="240"/>
        <v>2022/10/20/21:07:22.91</v>
      </c>
      <c r="C12312">
        <v>1826214</v>
      </c>
      <c r="D12312">
        <v>1666325242</v>
      </c>
      <c r="E12312">
        <v>918982197</v>
      </c>
      <c r="F12312" t="s">
        <v>11</v>
      </c>
      <c r="G12312">
        <v>0.264054195341</v>
      </c>
      <c r="H12312">
        <v>0.17678903662100001</v>
      </c>
      <c r="I12312">
        <v>1.06796030622</v>
      </c>
      <c r="J12312">
        <v>-0.14731862755299999</v>
      </c>
      <c r="K12312">
        <v>-3.4003158940100003E-2</v>
      </c>
      <c r="L12312">
        <v>8.8645385138500007E-3</v>
      </c>
    </row>
    <row r="12313" spans="1:12" x14ac:dyDescent="0.25">
      <c r="A12313" t="s">
        <v>12323</v>
      </c>
      <c r="B12313" t="str">
        <f t="shared" si="240"/>
        <v>2022/10/20/21:07:22.92</v>
      </c>
      <c r="C12313">
        <v>1826215</v>
      </c>
      <c r="D12313">
        <v>1666325242</v>
      </c>
      <c r="E12313">
        <v>921030642</v>
      </c>
      <c r="F12313" t="s">
        <v>11</v>
      </c>
      <c r="G12313">
        <v>0.241989072911</v>
      </c>
      <c r="H12313">
        <v>0.48607423729900001</v>
      </c>
      <c r="I12313">
        <v>1.48749265928</v>
      </c>
      <c r="J12313">
        <v>-0.14243873303499999</v>
      </c>
      <c r="K12313">
        <v>-4.6662718023800002E-2</v>
      </c>
      <c r="L12313">
        <v>1.6407952981699999E-2</v>
      </c>
    </row>
    <row r="12314" spans="1:12" x14ac:dyDescent="0.25">
      <c r="A12314" t="s">
        <v>12324</v>
      </c>
      <c r="B12314" t="str">
        <f t="shared" si="240"/>
        <v>2022/10/20/21:07:22.92</v>
      </c>
      <c r="C12314">
        <v>1826216</v>
      </c>
      <c r="D12314">
        <v>1666325242</v>
      </c>
      <c r="E12314">
        <v>922972880</v>
      </c>
      <c r="F12314" t="s">
        <v>11</v>
      </c>
      <c r="G12314">
        <v>0.18877680959199999</v>
      </c>
      <c r="H12314">
        <v>0.89998022233599995</v>
      </c>
      <c r="I12314">
        <v>1.1851147124500001</v>
      </c>
      <c r="J12314">
        <v>-0.145044908025</v>
      </c>
      <c r="K12314">
        <v>-3.9394257508999997E-2</v>
      </c>
      <c r="L12314">
        <v>2.6199933146700001E-2</v>
      </c>
    </row>
    <row r="12315" spans="1:12" x14ac:dyDescent="0.25">
      <c r="A12315" t="s">
        <v>12325</v>
      </c>
      <c r="B12315" t="str">
        <f t="shared" si="240"/>
        <v>2022/10/20/21:07:22.92</v>
      </c>
      <c r="C12315">
        <v>1826217</v>
      </c>
      <c r="D12315">
        <v>1666325242</v>
      </c>
      <c r="E12315">
        <v>925002019</v>
      </c>
      <c r="F12315" t="s">
        <v>11</v>
      </c>
      <c r="G12315">
        <v>0.172151976796</v>
      </c>
      <c r="H12315">
        <v>0.41904761479000002</v>
      </c>
      <c r="I12315">
        <v>1.22531340899</v>
      </c>
      <c r="J12315">
        <v>-0.14684737876100001</v>
      </c>
      <c r="K12315">
        <v>-3.9069565189899999E-2</v>
      </c>
      <c r="L12315">
        <v>1.21618100412E-2</v>
      </c>
    </row>
    <row r="12316" spans="1:12" x14ac:dyDescent="0.25">
      <c r="A12316" t="s">
        <v>12326</v>
      </c>
      <c r="B12316" t="str">
        <f t="shared" si="240"/>
        <v>2022/10/20/21:07:22.92</v>
      </c>
      <c r="C12316">
        <v>1826218</v>
      </c>
      <c r="D12316">
        <v>1666325242</v>
      </c>
      <c r="E12316">
        <v>927061877</v>
      </c>
      <c r="F12316" t="s">
        <v>11</v>
      </c>
      <c r="G12316">
        <v>0.40492189375999998</v>
      </c>
      <c r="H12316">
        <v>0.18099128862800001</v>
      </c>
      <c r="I12316">
        <v>1.3167090883999999</v>
      </c>
      <c r="J12316">
        <v>-0.15348902768100001</v>
      </c>
      <c r="K12316">
        <v>-4.20768504616E-2</v>
      </c>
      <c r="L12316">
        <v>9.4470431729500003E-3</v>
      </c>
    </row>
    <row r="12317" spans="1:12" x14ac:dyDescent="0.25">
      <c r="A12317" t="s">
        <v>12327</v>
      </c>
      <c r="B12317" t="str">
        <f t="shared" si="240"/>
        <v>2022/10/20/21:07:22.93</v>
      </c>
      <c r="C12317">
        <v>1826219</v>
      </c>
      <c r="D12317">
        <v>1666325242</v>
      </c>
      <c r="E12317">
        <v>929000702</v>
      </c>
      <c r="F12317" t="s">
        <v>11</v>
      </c>
      <c r="G12317">
        <v>0.44662254191900003</v>
      </c>
      <c r="H12317">
        <v>1.0623224330799999E-3</v>
      </c>
      <c r="I12317">
        <v>1.31897334186</v>
      </c>
      <c r="J12317">
        <v>-0.15004295957399999</v>
      </c>
      <c r="K12317">
        <v>-4.1782126482700001E-2</v>
      </c>
      <c r="L12317">
        <v>7.09141292999E-3</v>
      </c>
    </row>
    <row r="12318" spans="1:12" x14ac:dyDescent="0.25">
      <c r="A12318" t="s">
        <v>12328</v>
      </c>
      <c r="B12318" t="str">
        <f t="shared" si="240"/>
        <v>2022/10/20/21:07:22.93</v>
      </c>
      <c r="C12318">
        <v>1826220</v>
      </c>
      <c r="D12318">
        <v>1666325242</v>
      </c>
      <c r="E12318">
        <v>931054111</v>
      </c>
      <c r="F12318" t="s">
        <v>11</v>
      </c>
      <c r="G12318">
        <v>0.44368667009899998</v>
      </c>
      <c r="H12318">
        <v>0.100039822678</v>
      </c>
      <c r="I12318">
        <v>1.25387815531</v>
      </c>
      <c r="J12318">
        <v>-0.14364944512700001</v>
      </c>
      <c r="K12318">
        <v>-3.9818881861700003E-2</v>
      </c>
      <c r="L12318">
        <v>6.5055321567599996E-3</v>
      </c>
    </row>
    <row r="12319" spans="1:12" x14ac:dyDescent="0.25">
      <c r="A12319" t="s">
        <v>12329</v>
      </c>
      <c r="B12319" t="str">
        <f t="shared" si="240"/>
        <v>2022/10/20/21:07:22.93</v>
      </c>
      <c r="C12319">
        <v>1826221</v>
      </c>
      <c r="D12319">
        <v>1666325242</v>
      </c>
      <c r="E12319">
        <v>933003100</v>
      </c>
      <c r="F12319" t="s">
        <v>11</v>
      </c>
      <c r="G12319">
        <v>0.33250531413500001</v>
      </c>
      <c r="H12319">
        <v>0.117677204992</v>
      </c>
      <c r="I12319">
        <v>0.97550793871499997</v>
      </c>
      <c r="J12319">
        <v>-0.14933060751300001</v>
      </c>
      <c r="K12319">
        <v>-3.3020590638400002E-2</v>
      </c>
      <c r="L12319">
        <v>6.93185101726E-3</v>
      </c>
    </row>
    <row r="12320" spans="1:12" x14ac:dyDescent="0.25">
      <c r="A12320" t="s">
        <v>12330</v>
      </c>
      <c r="B12320" t="str">
        <f t="shared" si="240"/>
        <v>2022/10/20/21:07:22.93</v>
      </c>
      <c r="C12320">
        <v>1826222</v>
      </c>
      <c r="D12320">
        <v>1666325242</v>
      </c>
      <c r="E12320">
        <v>935877365</v>
      </c>
      <c r="F12320" t="s">
        <v>11</v>
      </c>
      <c r="G12320">
        <v>0.304297017846</v>
      </c>
      <c r="H12320">
        <v>5.4600697068500001E-3</v>
      </c>
      <c r="I12320">
        <v>1.1860670922500001</v>
      </c>
      <c r="J12320">
        <v>-0.145687873464</v>
      </c>
      <c r="K12320">
        <v>-4.0318770582999999E-2</v>
      </c>
      <c r="L12320">
        <v>3.7673036015599998E-3</v>
      </c>
    </row>
    <row r="12321" spans="1:12" x14ac:dyDescent="0.25">
      <c r="A12321" t="s">
        <v>12331</v>
      </c>
      <c r="B12321" t="str">
        <f t="shared" si="240"/>
        <v>2022/10/20/21:07:22.93</v>
      </c>
      <c r="C12321">
        <v>1826223</v>
      </c>
      <c r="D12321">
        <v>1666325242</v>
      </c>
      <c r="E12321">
        <v>936984050</v>
      </c>
      <c r="F12321" t="s">
        <v>11</v>
      </c>
      <c r="G12321">
        <v>0.24521484623600001</v>
      </c>
      <c r="H12321">
        <v>0.144374520315</v>
      </c>
      <c r="I12321">
        <v>1.3810379499700001</v>
      </c>
      <c r="J12321">
        <v>-0.146997425904</v>
      </c>
      <c r="K12321">
        <v>-4.3580412770900002E-2</v>
      </c>
      <c r="L12321">
        <v>1.00141526434E-2</v>
      </c>
    </row>
    <row r="12322" spans="1:12" x14ac:dyDescent="0.25">
      <c r="A12322" t="s">
        <v>12332</v>
      </c>
      <c r="B12322" t="str">
        <f t="shared" si="240"/>
        <v>2022/10/20/21:07:22.93</v>
      </c>
      <c r="C12322">
        <v>1826224</v>
      </c>
      <c r="D12322">
        <v>1666325242</v>
      </c>
      <c r="E12322">
        <v>938970513</v>
      </c>
      <c r="F12322" t="s">
        <v>11</v>
      </c>
      <c r="G12322">
        <v>0.40663954752100001</v>
      </c>
      <c r="H12322">
        <v>0.25322389137599999</v>
      </c>
      <c r="I12322">
        <v>1.15638750433</v>
      </c>
      <c r="J12322">
        <v>-0.14886972338500001</v>
      </c>
      <c r="K12322">
        <v>-3.7891757345799998E-2</v>
      </c>
      <c r="L12322">
        <v>9.2807053626599995E-3</v>
      </c>
    </row>
    <row r="12323" spans="1:12" x14ac:dyDescent="0.25">
      <c r="A12323" t="s">
        <v>12333</v>
      </c>
      <c r="B12323" t="str">
        <f t="shared" si="240"/>
        <v>2022/10/20/21:07:22.94</v>
      </c>
      <c r="C12323">
        <v>1826225</v>
      </c>
      <c r="D12323">
        <v>1666325242</v>
      </c>
      <c r="E12323">
        <v>941032559</v>
      </c>
      <c r="F12323" t="s">
        <v>11</v>
      </c>
      <c r="G12323">
        <v>0.39672747045200002</v>
      </c>
      <c r="H12323">
        <v>0.48214531830700003</v>
      </c>
      <c r="I12323">
        <v>0.95060695992699995</v>
      </c>
      <c r="J12323">
        <v>-0.14617939313200001</v>
      </c>
      <c r="K12323">
        <v>-3.4624150205099999E-2</v>
      </c>
      <c r="L12323">
        <v>1.5712730275399999E-2</v>
      </c>
    </row>
    <row r="12324" spans="1:12" x14ac:dyDescent="0.25">
      <c r="A12324" t="s">
        <v>12334</v>
      </c>
      <c r="B12324" t="str">
        <f t="shared" si="240"/>
        <v>2022/10/20/21:07:22.94</v>
      </c>
      <c r="C12324">
        <v>1826226</v>
      </c>
      <c r="D12324">
        <v>1666325242</v>
      </c>
      <c r="E12324">
        <v>943439309</v>
      </c>
      <c r="F12324" t="s">
        <v>11</v>
      </c>
      <c r="G12324">
        <v>0.35788386974699998</v>
      </c>
      <c r="H12324">
        <v>3.1128598809900002E-2</v>
      </c>
      <c r="I12324">
        <v>1.2156633191499999</v>
      </c>
      <c r="J12324">
        <v>-0.149091415723</v>
      </c>
      <c r="K12324">
        <v>-3.9297591445299998E-2</v>
      </c>
      <c r="L12324">
        <v>4.0685515329900003E-3</v>
      </c>
    </row>
    <row r="12325" spans="1:12" x14ac:dyDescent="0.25">
      <c r="A12325" t="s">
        <v>12335</v>
      </c>
      <c r="B12325" t="str">
        <f t="shared" si="240"/>
        <v>2022/10/20/21:07:22.94</v>
      </c>
      <c r="C12325">
        <v>1826227</v>
      </c>
      <c r="D12325">
        <v>1666325242</v>
      </c>
      <c r="E12325">
        <v>944971830</v>
      </c>
      <c r="F12325" t="s">
        <v>11</v>
      </c>
      <c r="G12325">
        <v>0.26108527055699998</v>
      </c>
      <c r="H12325">
        <v>0.389953373908</v>
      </c>
      <c r="I12325">
        <v>1.2098498632600001</v>
      </c>
      <c r="J12325">
        <v>-0.148605978754</v>
      </c>
      <c r="K12325">
        <v>-4.0273772619000003E-2</v>
      </c>
      <c r="L12325">
        <v>1.1956116172799999E-2</v>
      </c>
    </row>
    <row r="12326" spans="1:12" x14ac:dyDescent="0.25">
      <c r="A12326" t="s">
        <v>12336</v>
      </c>
      <c r="B12326" t="str">
        <f t="shared" si="240"/>
        <v>2022/10/20/21:07:22.94</v>
      </c>
      <c r="C12326">
        <v>1826228</v>
      </c>
      <c r="D12326">
        <v>1666325242</v>
      </c>
      <c r="E12326">
        <v>946967627</v>
      </c>
      <c r="F12326" t="s">
        <v>11</v>
      </c>
      <c r="G12326">
        <v>0.42042289834699997</v>
      </c>
      <c r="H12326">
        <v>1.8530768813599999E-2</v>
      </c>
      <c r="I12326">
        <v>1.1761868791000001</v>
      </c>
      <c r="J12326">
        <v>-0.15040944870199999</v>
      </c>
      <c r="K12326">
        <v>-3.85004169058E-2</v>
      </c>
      <c r="L12326">
        <v>4.9832211653999996E-3</v>
      </c>
    </row>
    <row r="12327" spans="1:12" x14ac:dyDescent="0.25">
      <c r="A12327" t="s">
        <v>12337</v>
      </c>
      <c r="B12327" t="str">
        <f t="shared" si="240"/>
        <v>2022/10/20/21:07:22.94</v>
      </c>
      <c r="C12327">
        <v>1826229</v>
      </c>
      <c r="D12327">
        <v>1666325242</v>
      </c>
      <c r="E12327">
        <v>948973874</v>
      </c>
      <c r="F12327" t="s">
        <v>11</v>
      </c>
      <c r="G12327">
        <v>0.327494110768</v>
      </c>
      <c r="H12327">
        <v>6.92836036814E-3</v>
      </c>
      <c r="I12327">
        <v>1.3205019443899999</v>
      </c>
      <c r="J12327">
        <v>-0.14671286318000001</v>
      </c>
      <c r="K12327">
        <v>-4.5287468780999998E-2</v>
      </c>
      <c r="L12327">
        <v>5.9785194160800002E-3</v>
      </c>
    </row>
    <row r="12328" spans="1:12" x14ac:dyDescent="0.25">
      <c r="A12328" t="s">
        <v>12338</v>
      </c>
      <c r="B12328" t="str">
        <f t="shared" si="240"/>
        <v>2022/10/20/21:07:22.95</v>
      </c>
      <c r="C12328">
        <v>1826230</v>
      </c>
      <c r="D12328">
        <v>1666325242</v>
      </c>
      <c r="E12328">
        <v>951580414</v>
      </c>
      <c r="F12328" t="s">
        <v>11</v>
      </c>
      <c r="G12328">
        <v>0.239431079632</v>
      </c>
      <c r="H12328">
        <v>0.38156530689899998</v>
      </c>
      <c r="I12328">
        <v>1.13127341137</v>
      </c>
      <c r="J12328">
        <v>-0.14503386159100001</v>
      </c>
      <c r="K12328">
        <v>-3.86368475621E-2</v>
      </c>
      <c r="L12328">
        <v>1.3092298316300001E-2</v>
      </c>
    </row>
    <row r="12329" spans="1:12" x14ac:dyDescent="0.25">
      <c r="A12329" t="s">
        <v>12339</v>
      </c>
      <c r="B12329" t="str">
        <f t="shared" si="240"/>
        <v>2022/10/20/21:07:22.95</v>
      </c>
      <c r="C12329">
        <v>1826231</v>
      </c>
      <c r="D12329">
        <v>1666325242</v>
      </c>
      <c r="E12329">
        <v>952967699</v>
      </c>
      <c r="F12329" t="s">
        <v>11</v>
      </c>
      <c r="G12329">
        <v>0.28665367609999998</v>
      </c>
      <c r="H12329">
        <v>0.19844152471500001</v>
      </c>
      <c r="I12329">
        <v>1.1615680906800001</v>
      </c>
      <c r="J12329">
        <v>-0.15024722743300001</v>
      </c>
      <c r="K12329">
        <v>-3.5557380776399999E-2</v>
      </c>
      <c r="L12329">
        <v>9.9213026628300009E-3</v>
      </c>
    </row>
    <row r="12330" spans="1:12" x14ac:dyDescent="0.25">
      <c r="A12330" t="s">
        <v>12340</v>
      </c>
      <c r="B12330" t="str">
        <f t="shared" si="240"/>
        <v>2022/10/20/21:07:22.95</v>
      </c>
      <c r="C12330">
        <v>1826232</v>
      </c>
      <c r="D12330">
        <v>1666325242</v>
      </c>
      <c r="E12330">
        <v>954997536</v>
      </c>
      <c r="F12330" t="s">
        <v>11</v>
      </c>
      <c r="G12330">
        <v>0.36982970569399998</v>
      </c>
      <c r="H12330">
        <v>0.21891526910299999</v>
      </c>
      <c r="I12330">
        <v>0.98304186617400002</v>
      </c>
      <c r="J12330">
        <v>-0.143373596444</v>
      </c>
      <c r="K12330">
        <v>-3.11584502479E-2</v>
      </c>
      <c r="L12330">
        <v>1.12474083961E-2</v>
      </c>
    </row>
    <row r="12331" spans="1:12" x14ac:dyDescent="0.25">
      <c r="A12331" t="s">
        <v>12341</v>
      </c>
      <c r="B12331" t="str">
        <f t="shared" si="240"/>
        <v>2022/10/20/21:07:22.95</v>
      </c>
      <c r="C12331">
        <v>1826233</v>
      </c>
      <c r="D12331">
        <v>1666325242</v>
      </c>
      <c r="E12331">
        <v>956980306</v>
      </c>
      <c r="F12331" t="s">
        <v>11</v>
      </c>
      <c r="G12331">
        <v>0.38005384696299999</v>
      </c>
      <c r="H12331">
        <v>0.26157583894600001</v>
      </c>
      <c r="I12331">
        <v>1.0299069462299999</v>
      </c>
      <c r="J12331">
        <v>-0.151881270308</v>
      </c>
      <c r="K12331">
        <v>-3.6426133389999997E-2</v>
      </c>
      <c r="L12331">
        <v>9.0329051120800006E-3</v>
      </c>
    </row>
    <row r="12332" spans="1:12" x14ac:dyDescent="0.25">
      <c r="A12332" t="s">
        <v>12342</v>
      </c>
      <c r="B12332" t="str">
        <f t="shared" si="240"/>
        <v>2022/10/20/21:07:22.96</v>
      </c>
      <c r="C12332">
        <v>1826234</v>
      </c>
      <c r="D12332">
        <v>1666325242</v>
      </c>
      <c r="E12332">
        <v>959018323</v>
      </c>
      <c r="F12332" t="s">
        <v>11</v>
      </c>
      <c r="G12332">
        <v>0.29246737825800001</v>
      </c>
      <c r="H12332">
        <v>-0.161158354639</v>
      </c>
      <c r="I12332">
        <v>1.00336509339</v>
      </c>
      <c r="J12332">
        <v>-0.14371808471</v>
      </c>
      <c r="K12332">
        <v>-3.25599678096E-2</v>
      </c>
      <c r="L12332">
        <v>1.7320713202400001E-3</v>
      </c>
    </row>
    <row r="12333" spans="1:12" x14ac:dyDescent="0.25">
      <c r="A12333" t="s">
        <v>12343</v>
      </c>
      <c r="B12333" t="str">
        <f t="shared" si="240"/>
        <v>2022/10/20/21:07:22.96</v>
      </c>
      <c r="C12333">
        <v>1826235</v>
      </c>
      <c r="D12333">
        <v>1666325242</v>
      </c>
      <c r="E12333">
        <v>961070680</v>
      </c>
      <c r="F12333" t="s">
        <v>11</v>
      </c>
      <c r="G12333">
        <v>0.38710695462400002</v>
      </c>
      <c r="H12333">
        <v>0.30245136818000001</v>
      </c>
      <c r="I12333">
        <v>1.1853577179100001</v>
      </c>
      <c r="J12333">
        <v>-0.14462743922499999</v>
      </c>
      <c r="K12333">
        <v>-3.8127666323999998E-2</v>
      </c>
      <c r="L12333">
        <v>1.0515458913699999E-2</v>
      </c>
    </row>
    <row r="12334" spans="1:12" x14ac:dyDescent="0.25">
      <c r="A12334" t="s">
        <v>12344</v>
      </c>
      <c r="B12334" t="str">
        <f t="shared" si="240"/>
        <v>2022/10/20/21:07:22.96</v>
      </c>
      <c r="C12334">
        <v>1826236</v>
      </c>
      <c r="D12334">
        <v>1666325242</v>
      </c>
      <c r="E12334">
        <v>963004102</v>
      </c>
      <c r="F12334" t="s">
        <v>11</v>
      </c>
      <c r="G12334">
        <v>0.34940191584199998</v>
      </c>
      <c r="H12334">
        <v>-1.7140966737999998E-2</v>
      </c>
      <c r="I12334">
        <v>1.25268250585</v>
      </c>
      <c r="J12334">
        <v>-0.151903052865</v>
      </c>
      <c r="K12334">
        <v>-4.1127227778700003E-2</v>
      </c>
      <c r="L12334">
        <v>2.54892015446E-3</v>
      </c>
    </row>
    <row r="12335" spans="1:12" x14ac:dyDescent="0.25">
      <c r="A12335" t="s">
        <v>12345</v>
      </c>
      <c r="B12335" t="str">
        <f t="shared" si="240"/>
        <v>2022/10/20/21:07:22.96</v>
      </c>
      <c r="C12335">
        <v>1826237</v>
      </c>
      <c r="D12335">
        <v>1666325242</v>
      </c>
      <c r="E12335">
        <v>964984348</v>
      </c>
      <c r="F12335" t="s">
        <v>11</v>
      </c>
      <c r="G12335">
        <v>0.35704601807000003</v>
      </c>
      <c r="H12335">
        <v>0.15402817395400001</v>
      </c>
      <c r="I12335">
        <v>1.1625834525600001</v>
      </c>
      <c r="J12335">
        <v>-0.146012176267</v>
      </c>
      <c r="K12335">
        <v>-3.6064043096699999E-2</v>
      </c>
      <c r="L12335">
        <v>9.7173834164200005E-3</v>
      </c>
    </row>
    <row r="12336" spans="1:12" x14ac:dyDescent="0.25">
      <c r="A12336" t="s">
        <v>12346</v>
      </c>
      <c r="B12336" t="str">
        <f t="shared" si="240"/>
        <v>2022/10/20/21:07:22.96</v>
      </c>
      <c r="C12336">
        <v>1826238</v>
      </c>
      <c r="D12336">
        <v>1666325242</v>
      </c>
      <c r="E12336">
        <v>967000035</v>
      </c>
      <c r="F12336" t="s">
        <v>11</v>
      </c>
      <c r="G12336">
        <v>0.37169571733500001</v>
      </c>
      <c r="H12336">
        <v>0.329189717637</v>
      </c>
      <c r="I12336">
        <v>1.1027182580899999</v>
      </c>
      <c r="J12336">
        <v>-0.149954813494</v>
      </c>
      <c r="K12336">
        <v>-3.4053108308500002E-2</v>
      </c>
      <c r="L12336">
        <v>1.2867319087E-2</v>
      </c>
    </row>
    <row r="12337" spans="1:12" x14ac:dyDescent="0.25">
      <c r="A12337" t="s">
        <v>12347</v>
      </c>
      <c r="B12337" t="str">
        <f t="shared" si="240"/>
        <v>2022/10/20/21:07:22.96</v>
      </c>
      <c r="C12337">
        <v>1826239</v>
      </c>
      <c r="D12337">
        <v>1666325242</v>
      </c>
      <c r="E12337">
        <v>968991455</v>
      </c>
      <c r="F12337" t="s">
        <v>11</v>
      </c>
      <c r="G12337">
        <v>0.27808617948800002</v>
      </c>
      <c r="H12337">
        <v>0.166656609678</v>
      </c>
      <c r="I12337">
        <v>1.0946096087999999</v>
      </c>
      <c r="J12337">
        <v>-0.142636477299</v>
      </c>
      <c r="K12337">
        <v>-3.3213801317400003E-2</v>
      </c>
      <c r="L12337">
        <v>5.4350389953300004E-3</v>
      </c>
    </row>
    <row r="12338" spans="1:12" x14ac:dyDescent="0.25">
      <c r="A12338" t="s">
        <v>12348</v>
      </c>
      <c r="B12338" t="str">
        <f t="shared" si="240"/>
        <v>2022/10/20/21:07:22.97</v>
      </c>
      <c r="C12338">
        <v>1826240</v>
      </c>
      <c r="D12338">
        <v>1666325242</v>
      </c>
      <c r="E12338">
        <v>970966014</v>
      </c>
      <c r="F12338" t="s">
        <v>11</v>
      </c>
      <c r="G12338">
        <v>0.38558228153000002</v>
      </c>
      <c r="H12338">
        <v>0.30523901531699998</v>
      </c>
      <c r="I12338">
        <v>1.16753428928</v>
      </c>
      <c r="J12338">
        <v>-0.14858272245699999</v>
      </c>
      <c r="K12338">
        <v>-4.2530583268499997E-2</v>
      </c>
      <c r="L12338">
        <v>1.15563811639E-2</v>
      </c>
    </row>
    <row r="12339" spans="1:12" x14ac:dyDescent="0.25">
      <c r="A12339" t="s">
        <v>12349</v>
      </c>
      <c r="B12339" t="str">
        <f t="shared" si="240"/>
        <v>2022/10/20/21:07:22.97</v>
      </c>
      <c r="C12339">
        <v>1826241</v>
      </c>
      <c r="D12339">
        <v>1666325242</v>
      </c>
      <c r="E12339">
        <v>973003793</v>
      </c>
      <c r="F12339" t="s">
        <v>11</v>
      </c>
      <c r="G12339">
        <v>0.19097511021399999</v>
      </c>
      <c r="H12339">
        <v>0.26425064567099998</v>
      </c>
      <c r="I12339">
        <v>1.08479275664</v>
      </c>
      <c r="J12339">
        <v>-0.14823514846800001</v>
      </c>
      <c r="K12339">
        <v>-3.6164212991199998E-2</v>
      </c>
      <c r="L12339">
        <v>1.10286650761E-2</v>
      </c>
    </row>
    <row r="12340" spans="1:12" x14ac:dyDescent="0.25">
      <c r="A12340" t="s">
        <v>12350</v>
      </c>
      <c r="B12340" t="str">
        <f t="shared" si="240"/>
        <v>2022/10/20/21:07:22.97</v>
      </c>
      <c r="C12340">
        <v>1826242</v>
      </c>
      <c r="D12340">
        <v>1666325242</v>
      </c>
      <c r="E12340">
        <v>974969561</v>
      </c>
      <c r="F12340" t="s">
        <v>11</v>
      </c>
      <c r="G12340">
        <v>0.17700266925800001</v>
      </c>
      <c r="H12340">
        <v>0.38266632124200001</v>
      </c>
      <c r="I12340">
        <v>1.0495859807000001</v>
      </c>
      <c r="J12340">
        <v>-0.14844652072799999</v>
      </c>
      <c r="K12340">
        <v>-3.4043767357099998E-2</v>
      </c>
      <c r="L12340">
        <v>1.48346965699E-2</v>
      </c>
    </row>
    <row r="12341" spans="1:12" x14ac:dyDescent="0.25">
      <c r="A12341" t="s">
        <v>12351</v>
      </c>
      <c r="B12341" t="str">
        <f t="shared" si="240"/>
        <v>2022/10/20/21:07:22.97</v>
      </c>
      <c r="C12341">
        <v>1826243</v>
      </c>
      <c r="D12341">
        <v>1666325242</v>
      </c>
      <c r="E12341">
        <v>977009499</v>
      </c>
      <c r="F12341" t="s">
        <v>11</v>
      </c>
      <c r="G12341">
        <v>0.26009396384099998</v>
      </c>
      <c r="H12341">
        <v>0.112023480957</v>
      </c>
      <c r="I12341">
        <v>1.2418508323699999</v>
      </c>
      <c r="J12341">
        <v>-0.145411352243</v>
      </c>
      <c r="K12341">
        <v>-4.1176164587500001E-2</v>
      </c>
      <c r="L12341">
        <v>6.2159755599700004E-3</v>
      </c>
    </row>
    <row r="12342" spans="1:12" x14ac:dyDescent="0.25">
      <c r="A12342" t="s">
        <v>12352</v>
      </c>
      <c r="B12342" t="str">
        <f t="shared" si="240"/>
        <v>2022/10/20/21:07:22.97</v>
      </c>
      <c r="C12342">
        <v>1826244</v>
      </c>
      <c r="D12342">
        <v>1666325242</v>
      </c>
      <c r="E12342">
        <v>978996596</v>
      </c>
      <c r="F12342" t="s">
        <v>11</v>
      </c>
      <c r="G12342">
        <v>0.30639149912300001</v>
      </c>
      <c r="H12342">
        <v>0.20961651477400001</v>
      </c>
      <c r="I12342">
        <v>1.28449964887</v>
      </c>
      <c r="J12342">
        <v>-0.151480484695</v>
      </c>
      <c r="K12342">
        <v>-4.2097766864799997E-2</v>
      </c>
      <c r="L12342">
        <v>1.05448158552E-2</v>
      </c>
    </row>
    <row r="12343" spans="1:12" x14ac:dyDescent="0.25">
      <c r="A12343" t="s">
        <v>12353</v>
      </c>
      <c r="B12343" t="str">
        <f t="shared" si="240"/>
        <v>2022/10/20/21:07:22.98</v>
      </c>
      <c r="C12343">
        <v>1826245</v>
      </c>
      <c r="D12343">
        <v>1666325242</v>
      </c>
      <c r="E12343">
        <v>980989304</v>
      </c>
      <c r="F12343" t="s">
        <v>11</v>
      </c>
      <c r="G12343">
        <v>0.192905578651</v>
      </c>
      <c r="H12343">
        <v>0.25286646086800002</v>
      </c>
      <c r="I12343">
        <v>0.97489354319599997</v>
      </c>
      <c r="J12343">
        <v>-0.15062917318300001</v>
      </c>
      <c r="K12343">
        <v>-3.4051932463599999E-2</v>
      </c>
      <c r="L12343">
        <v>9.0482115736499995E-3</v>
      </c>
    </row>
    <row r="12344" spans="1:12" x14ac:dyDescent="0.25">
      <c r="A12344" t="s">
        <v>12354</v>
      </c>
      <c r="B12344" t="str">
        <f t="shared" si="240"/>
        <v>2022/10/20/21:07:22.98</v>
      </c>
      <c r="C12344">
        <v>1826246</v>
      </c>
      <c r="D12344">
        <v>1666325242</v>
      </c>
      <c r="E12344">
        <v>983002970</v>
      </c>
      <c r="F12344" t="s">
        <v>11</v>
      </c>
      <c r="G12344">
        <v>0.41226013133</v>
      </c>
      <c r="H12344">
        <v>7.8234509211800002E-2</v>
      </c>
      <c r="I12344">
        <v>0.88503590563199996</v>
      </c>
      <c r="J12344">
        <v>-0.14966261019800001</v>
      </c>
      <c r="K12344">
        <v>-3.1704968033700001E-2</v>
      </c>
      <c r="L12344">
        <v>4.5248900877199998E-3</v>
      </c>
    </row>
    <row r="12345" spans="1:12" x14ac:dyDescent="0.25">
      <c r="A12345" t="s">
        <v>12355</v>
      </c>
      <c r="B12345" t="str">
        <f t="shared" si="240"/>
        <v>2022/10/20/21:07:22.98</v>
      </c>
      <c r="C12345">
        <v>1826247</v>
      </c>
      <c r="D12345">
        <v>1666325242</v>
      </c>
      <c r="E12345">
        <v>985471583</v>
      </c>
      <c r="F12345" t="s">
        <v>11</v>
      </c>
      <c r="G12345">
        <v>0.431308344121</v>
      </c>
      <c r="H12345">
        <v>0.31009198469999999</v>
      </c>
      <c r="I12345">
        <v>1.1587510750900001</v>
      </c>
      <c r="J12345">
        <v>-0.15686806717400001</v>
      </c>
      <c r="K12345">
        <v>-4.0818510667300002E-2</v>
      </c>
      <c r="L12345">
        <v>9.6159424388500003E-3</v>
      </c>
    </row>
    <row r="12346" spans="1:12" x14ac:dyDescent="0.25">
      <c r="A12346" t="s">
        <v>12356</v>
      </c>
      <c r="B12346" t="str">
        <f t="shared" si="240"/>
        <v>2022/10/20/21:07:22.98</v>
      </c>
      <c r="C12346">
        <v>1826248</v>
      </c>
      <c r="D12346">
        <v>1666325242</v>
      </c>
      <c r="E12346">
        <v>986992162</v>
      </c>
      <c r="F12346" t="s">
        <v>11</v>
      </c>
      <c r="G12346">
        <v>0.383414705262</v>
      </c>
      <c r="H12346">
        <v>0.154764995436</v>
      </c>
      <c r="I12346">
        <v>1.1494966049199999</v>
      </c>
      <c r="J12346">
        <v>-0.15038553293500001</v>
      </c>
      <c r="K12346">
        <v>-3.6956960433000001E-2</v>
      </c>
      <c r="L12346">
        <v>9.6791152634999999E-3</v>
      </c>
    </row>
    <row r="12347" spans="1:12" x14ac:dyDescent="0.25">
      <c r="A12347" t="s">
        <v>12357</v>
      </c>
      <c r="B12347" t="str">
        <f t="shared" si="240"/>
        <v>2022/10/20/21:07:22.99</v>
      </c>
      <c r="C12347">
        <v>1826249</v>
      </c>
      <c r="D12347">
        <v>1666325242</v>
      </c>
      <c r="E12347">
        <v>989054162</v>
      </c>
      <c r="F12347" t="s">
        <v>11</v>
      </c>
      <c r="G12347">
        <v>0.298991238356</v>
      </c>
      <c r="H12347">
        <v>-0.133208296074</v>
      </c>
      <c r="I12347">
        <v>1.11437539594</v>
      </c>
      <c r="J12347">
        <v>-0.14740807627800001</v>
      </c>
      <c r="K12347">
        <v>-3.5659224685399997E-2</v>
      </c>
      <c r="L12347">
        <v>2.6391317091100002E-3</v>
      </c>
    </row>
    <row r="12348" spans="1:12" x14ac:dyDescent="0.25">
      <c r="A12348" t="s">
        <v>12358</v>
      </c>
      <c r="B12348" t="str">
        <f t="shared" si="240"/>
        <v>2022/10/20/21:07:22.99</v>
      </c>
      <c r="C12348">
        <v>1826250</v>
      </c>
      <c r="D12348">
        <v>1666325242</v>
      </c>
      <c r="E12348">
        <v>990993197</v>
      </c>
      <c r="F12348" t="s">
        <v>11</v>
      </c>
      <c r="G12348">
        <v>0.44319059018500001</v>
      </c>
      <c r="H12348">
        <v>0.141101624048</v>
      </c>
      <c r="I12348">
        <v>1.2806334824400001</v>
      </c>
      <c r="J12348">
        <v>-0.13756172725999999</v>
      </c>
      <c r="K12348">
        <v>-4.2188013030399998E-2</v>
      </c>
      <c r="L12348">
        <v>9.3912540697400002E-3</v>
      </c>
    </row>
    <row r="12349" spans="1:12" x14ac:dyDescent="0.25">
      <c r="A12349" t="s">
        <v>12359</v>
      </c>
      <c r="B12349" t="str">
        <f t="shared" si="240"/>
        <v>2022/10/20/21:07:22.99</v>
      </c>
      <c r="C12349">
        <v>1826251</v>
      </c>
      <c r="D12349">
        <v>1666325242</v>
      </c>
      <c r="E12349">
        <v>993546709</v>
      </c>
      <c r="F12349" t="s">
        <v>11</v>
      </c>
      <c r="G12349">
        <v>0.39557615110299998</v>
      </c>
      <c r="H12349">
        <v>0.33049074557300001</v>
      </c>
      <c r="I12349">
        <v>1.2800316485900001</v>
      </c>
      <c r="J12349">
        <v>-0.149406280048</v>
      </c>
      <c r="K12349">
        <v>-4.0965875147400001E-2</v>
      </c>
      <c r="L12349">
        <v>1.22686862906E-2</v>
      </c>
    </row>
    <row r="12350" spans="1:12" x14ac:dyDescent="0.25">
      <c r="A12350" t="s">
        <v>12360</v>
      </c>
      <c r="B12350" t="str">
        <f t="shared" si="240"/>
        <v>2022/10/20/21:07:22.99</v>
      </c>
      <c r="C12350">
        <v>1826252</v>
      </c>
      <c r="D12350">
        <v>1666325242</v>
      </c>
      <c r="E12350">
        <v>995119746</v>
      </c>
      <c r="F12350" t="s">
        <v>11</v>
      </c>
      <c r="G12350">
        <v>0.37886117208199999</v>
      </c>
      <c r="H12350">
        <v>0.28200432205300002</v>
      </c>
      <c r="I12350">
        <v>1.19720512298</v>
      </c>
      <c r="J12350">
        <v>-0.149564692809</v>
      </c>
      <c r="K12350">
        <v>-3.8878932698600002E-2</v>
      </c>
      <c r="L12350">
        <v>1.14498653949E-2</v>
      </c>
    </row>
    <row r="12351" spans="1:12" x14ac:dyDescent="0.25">
      <c r="A12351" t="s">
        <v>12361</v>
      </c>
      <c r="B12351" t="str">
        <f t="shared" si="240"/>
        <v>2022/10/20/21:07:23.00</v>
      </c>
      <c r="C12351">
        <v>1826253</v>
      </c>
      <c r="D12351">
        <v>1666325243</v>
      </c>
      <c r="E12351">
        <v>961416</v>
      </c>
      <c r="F12351" t="s">
        <v>11</v>
      </c>
      <c r="G12351">
        <v>0.35862328602900001</v>
      </c>
      <c r="H12351">
        <v>0.26208994072800001</v>
      </c>
      <c r="I12351">
        <v>0.98266327859299996</v>
      </c>
      <c r="J12351">
        <v>-0.14483198894800001</v>
      </c>
      <c r="K12351">
        <v>-3.4919720727699999E-2</v>
      </c>
      <c r="L12351">
        <v>1.1071850622099999E-2</v>
      </c>
    </row>
    <row r="12352" spans="1:12" x14ac:dyDescent="0.25">
      <c r="A12352" t="s">
        <v>12362</v>
      </c>
      <c r="B12352" t="str">
        <f t="shared" si="240"/>
        <v>2022/10/20/21:07:23.00</v>
      </c>
      <c r="C12352">
        <v>1826254</v>
      </c>
      <c r="D12352">
        <v>1666325243</v>
      </c>
      <c r="E12352">
        <v>2977438</v>
      </c>
      <c r="F12352" t="s">
        <v>11</v>
      </c>
      <c r="G12352">
        <v>0.37051257243199998</v>
      </c>
      <c r="H12352">
        <v>0.30689690008499998</v>
      </c>
      <c r="I12352">
        <v>1.2110268333800001</v>
      </c>
      <c r="J12352">
        <v>-0.144552727321</v>
      </c>
      <c r="K12352">
        <v>-4.2679396482800003E-2</v>
      </c>
      <c r="L12352">
        <v>1.45966248128E-2</v>
      </c>
    </row>
    <row r="12353" spans="1:12" x14ac:dyDescent="0.25">
      <c r="A12353" t="s">
        <v>12363</v>
      </c>
      <c r="B12353" t="str">
        <f t="shared" si="240"/>
        <v>2022/10/20/21:07:23.00</v>
      </c>
      <c r="C12353">
        <v>1826255</v>
      </c>
      <c r="D12353">
        <v>1666325243</v>
      </c>
      <c r="E12353">
        <v>4975341</v>
      </c>
      <c r="F12353" t="s">
        <v>11</v>
      </c>
      <c r="G12353">
        <v>0.58237400329300004</v>
      </c>
      <c r="H12353">
        <v>0.268720340389</v>
      </c>
      <c r="I12353">
        <v>1.4356546960800001</v>
      </c>
      <c r="J12353">
        <v>-0.153345028858</v>
      </c>
      <c r="K12353">
        <v>-5.0575603161800001E-2</v>
      </c>
      <c r="L12353">
        <v>8.5793552980800002E-3</v>
      </c>
    </row>
    <row r="12354" spans="1:12" x14ac:dyDescent="0.25">
      <c r="A12354" t="s">
        <v>12364</v>
      </c>
      <c r="B12354" t="str">
        <f t="shared" si="240"/>
        <v>2022/10/20/21:07:23.00</v>
      </c>
      <c r="C12354">
        <v>1826256</v>
      </c>
      <c r="D12354">
        <v>1666325243</v>
      </c>
      <c r="E12354">
        <v>6969771</v>
      </c>
      <c r="F12354" t="s">
        <v>11</v>
      </c>
      <c r="G12354">
        <v>0.43081769582099999</v>
      </c>
      <c r="H12354">
        <v>0.15594517550100001</v>
      </c>
      <c r="I12354">
        <v>1.0857906324</v>
      </c>
      <c r="J12354">
        <v>-0.145708434109</v>
      </c>
      <c r="K12354">
        <v>-3.7727129061499998E-2</v>
      </c>
      <c r="L12354">
        <v>1.0768064677E-2</v>
      </c>
    </row>
    <row r="12355" spans="1:12" x14ac:dyDescent="0.25">
      <c r="A12355" t="s">
        <v>12365</v>
      </c>
      <c r="B12355" t="str">
        <f t="shared" ref="B12355:B12418" si="241">LEFT(A12355,LEN(A12355)-4)</f>
        <v>2022/10/20/21:07:23.00</v>
      </c>
      <c r="C12355">
        <v>1826257</v>
      </c>
      <c r="D12355">
        <v>1666325243</v>
      </c>
      <c r="E12355">
        <v>8970446</v>
      </c>
      <c r="F12355" t="s">
        <v>11</v>
      </c>
      <c r="G12355">
        <v>0.342426304806</v>
      </c>
      <c r="H12355">
        <v>0.56998176744999995</v>
      </c>
      <c r="I12355">
        <v>1.2266267200800001</v>
      </c>
      <c r="J12355">
        <v>-0.14995274926800001</v>
      </c>
      <c r="K12355">
        <v>-4.0141328529900003E-2</v>
      </c>
      <c r="L12355">
        <v>1.3437642666500001E-2</v>
      </c>
    </row>
    <row r="12356" spans="1:12" x14ac:dyDescent="0.25">
      <c r="A12356" t="s">
        <v>12366</v>
      </c>
      <c r="B12356" t="str">
        <f t="shared" si="241"/>
        <v>2022/10/20/21:07:23.01</v>
      </c>
      <c r="C12356">
        <v>1826258</v>
      </c>
      <c r="D12356">
        <v>1666325243</v>
      </c>
      <c r="E12356">
        <v>10993890</v>
      </c>
      <c r="F12356" t="s">
        <v>11</v>
      </c>
      <c r="G12356">
        <v>0.44901276567800003</v>
      </c>
      <c r="H12356">
        <v>0.17827625782000001</v>
      </c>
      <c r="I12356">
        <v>1.00772704252</v>
      </c>
      <c r="J12356">
        <v>-0.14121194465299999</v>
      </c>
      <c r="K12356">
        <v>-3.28285492804E-2</v>
      </c>
      <c r="L12356">
        <v>1.0392973885599999E-2</v>
      </c>
    </row>
    <row r="12357" spans="1:12" x14ac:dyDescent="0.25">
      <c r="A12357" t="s">
        <v>12367</v>
      </c>
      <c r="B12357" t="str">
        <f t="shared" si="241"/>
        <v>2022/10/20/21:07:23.01</v>
      </c>
      <c r="C12357">
        <v>1826259</v>
      </c>
      <c r="D12357">
        <v>1666325243</v>
      </c>
      <c r="E12357">
        <v>12991954</v>
      </c>
      <c r="F12357" t="s">
        <v>11</v>
      </c>
      <c r="G12357">
        <v>0.493363376711</v>
      </c>
      <c r="H12357">
        <v>-6.7267231006599995E-2</v>
      </c>
      <c r="I12357">
        <v>0.68343365914900001</v>
      </c>
      <c r="J12357">
        <v>-0.14870642081900001</v>
      </c>
      <c r="K12357">
        <v>-2.6624789888399999E-2</v>
      </c>
      <c r="L12357">
        <v>3.4627001859500002E-3</v>
      </c>
    </row>
    <row r="12358" spans="1:12" x14ac:dyDescent="0.25">
      <c r="A12358" t="s">
        <v>12368</v>
      </c>
      <c r="B12358" t="str">
        <f t="shared" si="241"/>
        <v>2022/10/20/21:07:23.01</v>
      </c>
      <c r="C12358">
        <v>1826260</v>
      </c>
      <c r="D12358">
        <v>1666325243</v>
      </c>
      <c r="E12358">
        <v>15027585</v>
      </c>
      <c r="F12358" t="s">
        <v>11</v>
      </c>
      <c r="G12358">
        <v>0.376727598665</v>
      </c>
      <c r="H12358">
        <v>0.236494189489</v>
      </c>
      <c r="I12358">
        <v>1.0837513983</v>
      </c>
      <c r="J12358">
        <v>-0.14177867844399999</v>
      </c>
      <c r="K12358">
        <v>-3.61759410849E-2</v>
      </c>
      <c r="L12358">
        <v>1.19883802513E-2</v>
      </c>
    </row>
    <row r="12359" spans="1:12" x14ac:dyDescent="0.25">
      <c r="A12359" t="s">
        <v>12369</v>
      </c>
      <c r="B12359" t="str">
        <f t="shared" si="241"/>
        <v>2022/10/20/21:07:23.01</v>
      </c>
      <c r="C12359">
        <v>1826261</v>
      </c>
      <c r="D12359">
        <v>1666325243</v>
      </c>
      <c r="E12359">
        <v>16996166</v>
      </c>
      <c r="F12359" t="s">
        <v>11</v>
      </c>
      <c r="G12359">
        <v>0.29483288006000002</v>
      </c>
      <c r="H12359">
        <v>0.14025150890800001</v>
      </c>
      <c r="I12359">
        <v>1.13400796417</v>
      </c>
      <c r="J12359">
        <v>-0.14628948369600001</v>
      </c>
      <c r="K12359">
        <v>-4.1189877869899999E-2</v>
      </c>
      <c r="L12359">
        <v>7.8441649718500005E-3</v>
      </c>
    </row>
    <row r="12360" spans="1:12" x14ac:dyDescent="0.25">
      <c r="A12360" t="s">
        <v>12370</v>
      </c>
      <c r="B12360" t="str">
        <f t="shared" si="241"/>
        <v>2022/10/20/21:07:23.02</v>
      </c>
      <c r="C12360">
        <v>1826262</v>
      </c>
      <c r="D12360">
        <v>1666325243</v>
      </c>
      <c r="E12360">
        <v>19008733</v>
      </c>
      <c r="F12360" t="s">
        <v>11</v>
      </c>
      <c r="G12360">
        <v>0.39949922414700001</v>
      </c>
      <c r="H12360">
        <v>0.32204587656799999</v>
      </c>
      <c r="I12360">
        <v>1.32830557081</v>
      </c>
      <c r="J12360">
        <v>-0.142843712672</v>
      </c>
      <c r="K12360">
        <v>-4.5119006482300002E-2</v>
      </c>
      <c r="L12360">
        <v>1.39995245215E-2</v>
      </c>
    </row>
    <row r="12361" spans="1:12" x14ac:dyDescent="0.25">
      <c r="A12361" t="s">
        <v>12371</v>
      </c>
      <c r="B12361" t="str">
        <f t="shared" si="241"/>
        <v>2022/10/20/21:07:23.02</v>
      </c>
      <c r="C12361">
        <v>1826263</v>
      </c>
      <c r="D12361">
        <v>1666325243</v>
      </c>
      <c r="E12361">
        <v>21031629</v>
      </c>
      <c r="F12361" t="s">
        <v>11</v>
      </c>
      <c r="G12361">
        <v>0.44674841734499998</v>
      </c>
      <c r="H12361">
        <v>-0.108391542465</v>
      </c>
      <c r="I12361">
        <v>0.96378590485399995</v>
      </c>
      <c r="J12361">
        <v>-0.152992282013</v>
      </c>
      <c r="K12361">
        <v>-3.3298554798500003E-2</v>
      </c>
      <c r="L12361">
        <v>3.73597547615E-3</v>
      </c>
    </row>
    <row r="12362" spans="1:12" x14ac:dyDescent="0.25">
      <c r="A12362" t="s">
        <v>12372</v>
      </c>
      <c r="B12362" t="str">
        <f t="shared" si="241"/>
        <v>2022/10/20/21:07:23.02</v>
      </c>
      <c r="C12362">
        <v>1826264</v>
      </c>
      <c r="D12362">
        <v>1666325243</v>
      </c>
      <c r="E12362">
        <v>23227103</v>
      </c>
      <c r="F12362" t="s">
        <v>11</v>
      </c>
      <c r="G12362">
        <v>0.35295956429899999</v>
      </c>
      <c r="H12362">
        <v>0.61650264865100002</v>
      </c>
      <c r="I12362">
        <v>1.2131037389499999</v>
      </c>
      <c r="J12362">
        <v>-0.14851650368200001</v>
      </c>
      <c r="K12362">
        <v>-4.0485741731000002E-2</v>
      </c>
      <c r="L12362">
        <v>1.93641810942E-2</v>
      </c>
    </row>
    <row r="12363" spans="1:12" x14ac:dyDescent="0.25">
      <c r="A12363" t="s">
        <v>12373</v>
      </c>
      <c r="B12363" t="str">
        <f t="shared" si="241"/>
        <v>2022/10/20/21:07:23.02</v>
      </c>
      <c r="C12363">
        <v>1826265</v>
      </c>
      <c r="D12363">
        <v>1666325243</v>
      </c>
      <c r="E12363">
        <v>24974035</v>
      </c>
      <c r="F12363" t="s">
        <v>11</v>
      </c>
      <c r="G12363">
        <v>0.461991395794</v>
      </c>
      <c r="H12363">
        <v>0.16810981634200001</v>
      </c>
      <c r="I12363">
        <v>1.1406125356200001</v>
      </c>
      <c r="J12363">
        <v>-0.148792352052</v>
      </c>
      <c r="K12363">
        <v>-3.9283024947399998E-2</v>
      </c>
      <c r="L12363">
        <v>6.4360608664899999E-3</v>
      </c>
    </row>
    <row r="12364" spans="1:12" x14ac:dyDescent="0.25">
      <c r="A12364" t="s">
        <v>12374</v>
      </c>
      <c r="B12364" t="str">
        <f t="shared" si="241"/>
        <v>2022/10/20/21:07:23.02</v>
      </c>
      <c r="C12364">
        <v>1826266</v>
      </c>
      <c r="D12364">
        <v>1666325243</v>
      </c>
      <c r="E12364">
        <v>26972748</v>
      </c>
      <c r="F12364" t="s">
        <v>11</v>
      </c>
      <c r="G12364">
        <v>0.47267211939100001</v>
      </c>
      <c r="H12364">
        <v>0.20816045788900001</v>
      </c>
      <c r="I12364">
        <v>1.1362897162400001</v>
      </c>
      <c r="J12364">
        <v>-0.14474862709299999</v>
      </c>
      <c r="K12364">
        <v>-3.9844671446199999E-2</v>
      </c>
      <c r="L12364">
        <v>9.3073706428700009E-3</v>
      </c>
    </row>
    <row r="12365" spans="1:12" x14ac:dyDescent="0.25">
      <c r="A12365" t="s">
        <v>12375</v>
      </c>
      <c r="B12365" t="str">
        <f t="shared" si="241"/>
        <v>2022/10/20/21:07:23.02</v>
      </c>
      <c r="C12365">
        <v>1826267</v>
      </c>
      <c r="D12365">
        <v>1666325243</v>
      </c>
      <c r="E12365">
        <v>28983973</v>
      </c>
      <c r="F12365" t="s">
        <v>11</v>
      </c>
      <c r="G12365">
        <v>0.25841072945400001</v>
      </c>
      <c r="H12365">
        <v>0.23595683885400001</v>
      </c>
      <c r="I12365">
        <v>1.2939871094199999</v>
      </c>
      <c r="J12365">
        <v>-0.14834114806199999</v>
      </c>
      <c r="K12365">
        <v>-4.1551762770300003E-2</v>
      </c>
      <c r="L12365">
        <v>1.1714177363200001E-2</v>
      </c>
    </row>
    <row r="12366" spans="1:12" x14ac:dyDescent="0.25">
      <c r="A12366" t="s">
        <v>12376</v>
      </c>
      <c r="B12366" t="str">
        <f t="shared" si="241"/>
        <v>2022/10/20/21:07:23.03</v>
      </c>
      <c r="C12366">
        <v>1826268</v>
      </c>
      <c r="D12366">
        <v>1666325243</v>
      </c>
      <c r="E12366">
        <v>30979344</v>
      </c>
      <c r="F12366" t="s">
        <v>11</v>
      </c>
      <c r="G12366">
        <v>0.34425696725299998</v>
      </c>
      <c r="H12366">
        <v>0.45384316491799997</v>
      </c>
      <c r="I12366">
        <v>1.3611173214200001</v>
      </c>
      <c r="J12366">
        <v>-0.14902141726099999</v>
      </c>
      <c r="K12366">
        <v>-4.1692578427300002E-2</v>
      </c>
      <c r="L12366">
        <v>1.2748067733099999E-2</v>
      </c>
    </row>
    <row r="12367" spans="1:12" x14ac:dyDescent="0.25">
      <c r="A12367" t="s">
        <v>12377</v>
      </c>
      <c r="B12367" t="str">
        <f t="shared" si="241"/>
        <v>2022/10/20/21:07:23.03</v>
      </c>
      <c r="C12367">
        <v>1826269</v>
      </c>
      <c r="D12367">
        <v>1666325243</v>
      </c>
      <c r="E12367">
        <v>32986479</v>
      </c>
      <c r="F12367" t="s">
        <v>11</v>
      </c>
      <c r="G12367">
        <v>0.34276656070200001</v>
      </c>
      <c r="H12367">
        <v>3.31633076113E-2</v>
      </c>
      <c r="I12367">
        <v>1.1589544171299999</v>
      </c>
      <c r="J12367">
        <v>-0.142608945126</v>
      </c>
      <c r="K12367">
        <v>-3.7284323638000001E-2</v>
      </c>
      <c r="L12367">
        <v>3.6115489057100001E-3</v>
      </c>
    </row>
    <row r="12368" spans="1:12" x14ac:dyDescent="0.25">
      <c r="A12368" t="s">
        <v>12378</v>
      </c>
      <c r="B12368" t="str">
        <f t="shared" si="241"/>
        <v>2022/10/20/21:07:23.03</v>
      </c>
      <c r="C12368">
        <v>1826270</v>
      </c>
      <c r="D12368">
        <v>1666325243</v>
      </c>
      <c r="E12368">
        <v>34999032</v>
      </c>
      <c r="F12368" t="s">
        <v>11</v>
      </c>
      <c r="G12368">
        <v>0.37955306393900001</v>
      </c>
      <c r="H12368">
        <v>0.29484697755900002</v>
      </c>
      <c r="I12368">
        <v>1.2934223364299999</v>
      </c>
      <c r="J12368">
        <v>-0.14931862159000001</v>
      </c>
      <c r="K12368">
        <v>-4.4163280200899997E-2</v>
      </c>
      <c r="L12368">
        <v>1.33081465259E-2</v>
      </c>
    </row>
    <row r="12369" spans="1:12" x14ac:dyDescent="0.25">
      <c r="A12369" t="s">
        <v>12379</v>
      </c>
      <c r="B12369" t="str">
        <f t="shared" si="241"/>
        <v>2022/10/20/21:07:23.03</v>
      </c>
      <c r="C12369">
        <v>1826271</v>
      </c>
      <c r="D12369">
        <v>1666325243</v>
      </c>
      <c r="E12369">
        <v>37058839</v>
      </c>
      <c r="F12369" t="s">
        <v>11</v>
      </c>
      <c r="G12369">
        <v>0.37347486604500002</v>
      </c>
      <c r="H12369">
        <v>-0.102848084302</v>
      </c>
      <c r="I12369">
        <v>1.3068132211300001</v>
      </c>
      <c r="J12369">
        <v>-0.14855956019399999</v>
      </c>
      <c r="K12369">
        <v>-4.1239131542300002E-2</v>
      </c>
      <c r="L12369">
        <v>1.4540451176200001E-3</v>
      </c>
    </row>
    <row r="12370" spans="1:12" x14ac:dyDescent="0.25">
      <c r="A12370" t="s">
        <v>12380</v>
      </c>
      <c r="B12370" t="str">
        <f t="shared" si="241"/>
        <v>2022/10/20/21:07:23.04</v>
      </c>
      <c r="C12370">
        <v>1826272</v>
      </c>
      <c r="D12370">
        <v>1666325243</v>
      </c>
      <c r="E12370">
        <v>40725310</v>
      </c>
      <c r="F12370" t="s">
        <v>11</v>
      </c>
      <c r="G12370">
        <v>0.46071436319300002</v>
      </c>
      <c r="H12370">
        <v>4.2100049479599999E-2</v>
      </c>
      <c r="I12370">
        <v>1.2793796959299999</v>
      </c>
      <c r="J12370">
        <v>-0.147382908433</v>
      </c>
      <c r="K12370">
        <v>-4.3356890668100001E-2</v>
      </c>
      <c r="L12370">
        <v>6.6783260984900001E-3</v>
      </c>
    </row>
    <row r="12371" spans="1:12" x14ac:dyDescent="0.25">
      <c r="A12371" t="s">
        <v>12381</v>
      </c>
      <c r="B12371" t="str">
        <f t="shared" si="241"/>
        <v>2022/10/20/21:07:23.04</v>
      </c>
      <c r="C12371">
        <v>1826273</v>
      </c>
      <c r="D12371">
        <v>1666325243</v>
      </c>
      <c r="E12371">
        <v>43048003</v>
      </c>
      <c r="F12371" t="s">
        <v>11</v>
      </c>
      <c r="G12371">
        <v>0.36542258861999999</v>
      </c>
      <c r="H12371">
        <v>-6.3556028564E-2</v>
      </c>
      <c r="I12371">
        <v>1.2640843318599999</v>
      </c>
      <c r="J12371">
        <v>-0.15044644256</v>
      </c>
      <c r="K12371">
        <v>-3.9266016697799999E-2</v>
      </c>
      <c r="L12371">
        <v>4.5681765535399996E-3</v>
      </c>
    </row>
    <row r="12372" spans="1:12" x14ac:dyDescent="0.25">
      <c r="A12372" t="s">
        <v>12382</v>
      </c>
      <c r="B12372" t="str">
        <f t="shared" si="241"/>
        <v>2022/10/20/21:07:23.04</v>
      </c>
      <c r="C12372">
        <v>1826274</v>
      </c>
      <c r="D12372">
        <v>1666325243</v>
      </c>
      <c r="E12372">
        <v>45005985</v>
      </c>
      <c r="F12372" t="s">
        <v>11</v>
      </c>
      <c r="G12372">
        <v>0.480783958934</v>
      </c>
      <c r="H12372">
        <v>0.115968735329</v>
      </c>
      <c r="I12372">
        <v>1.4235480358000001</v>
      </c>
      <c r="J12372">
        <v>-0.14862830960100001</v>
      </c>
      <c r="K12372">
        <v>-4.3271375274399997E-2</v>
      </c>
      <c r="L12372">
        <v>9.2171756187899995E-3</v>
      </c>
    </row>
    <row r="12373" spans="1:12" x14ac:dyDescent="0.25">
      <c r="A12373" t="s">
        <v>12383</v>
      </c>
      <c r="B12373" t="str">
        <f t="shared" si="241"/>
        <v>2022/10/20/21:07:23.04</v>
      </c>
      <c r="C12373">
        <v>1826275</v>
      </c>
      <c r="D12373">
        <v>1666325243</v>
      </c>
      <c r="E12373">
        <v>46983530</v>
      </c>
      <c r="F12373" t="s">
        <v>11</v>
      </c>
      <c r="G12373">
        <v>0.48842764737</v>
      </c>
      <c r="H12373">
        <v>0.19224440215499999</v>
      </c>
      <c r="I12373">
        <v>1.31496410485</v>
      </c>
      <c r="J12373">
        <v>-0.151900205377</v>
      </c>
      <c r="K12373">
        <v>-4.3282363797700001E-2</v>
      </c>
      <c r="L12373">
        <v>1.0689519198800001E-2</v>
      </c>
    </row>
    <row r="12374" spans="1:12" x14ac:dyDescent="0.25">
      <c r="A12374" t="s">
        <v>12384</v>
      </c>
      <c r="B12374" t="str">
        <f t="shared" si="241"/>
        <v>2022/10/20/21:07:23.04</v>
      </c>
      <c r="C12374">
        <v>1826276</v>
      </c>
      <c r="D12374">
        <v>1666325243</v>
      </c>
      <c r="E12374">
        <v>49015019</v>
      </c>
      <c r="F12374" t="s">
        <v>11</v>
      </c>
      <c r="G12374">
        <v>0.42490428591399998</v>
      </c>
      <c r="H12374">
        <v>0.204190479344</v>
      </c>
      <c r="I12374">
        <v>1.2384741613800001</v>
      </c>
      <c r="J12374">
        <v>-0.148405860419</v>
      </c>
      <c r="K12374">
        <v>-3.9972866554200001E-2</v>
      </c>
      <c r="L12374">
        <v>1.05413286279E-2</v>
      </c>
    </row>
    <row r="12375" spans="1:12" x14ac:dyDescent="0.25">
      <c r="A12375" t="s">
        <v>12385</v>
      </c>
      <c r="B12375" t="str">
        <f t="shared" si="241"/>
        <v>2022/10/20/21:07:23.05</v>
      </c>
      <c r="C12375">
        <v>1826277</v>
      </c>
      <c r="D12375">
        <v>1666325243</v>
      </c>
      <c r="E12375">
        <v>53455808</v>
      </c>
      <c r="F12375" t="s">
        <v>11</v>
      </c>
      <c r="G12375">
        <v>0.34360547773200001</v>
      </c>
      <c r="H12375">
        <v>-9.0579691317900002E-2</v>
      </c>
      <c r="I12375">
        <v>0.84931407338200005</v>
      </c>
      <c r="J12375">
        <v>-0.14465030184399999</v>
      </c>
      <c r="K12375">
        <v>-2.7555584800200001E-2</v>
      </c>
      <c r="L12375">
        <v>-1.6578662144599999E-3</v>
      </c>
    </row>
    <row r="12376" spans="1:12" x14ac:dyDescent="0.25">
      <c r="A12376" t="s">
        <v>12386</v>
      </c>
      <c r="B12376" t="str">
        <f t="shared" si="241"/>
        <v>2022/10/20/21:07:23.05</v>
      </c>
      <c r="C12376">
        <v>1826278</v>
      </c>
      <c r="D12376">
        <v>1666325243</v>
      </c>
      <c r="E12376">
        <v>54977579</v>
      </c>
      <c r="F12376" t="s">
        <v>11</v>
      </c>
      <c r="G12376">
        <v>0.43608449968099999</v>
      </c>
      <c r="H12376">
        <v>-0.131133216907</v>
      </c>
      <c r="I12376">
        <v>1.2053908152899999</v>
      </c>
      <c r="J12376">
        <v>-0.14467349041700001</v>
      </c>
      <c r="K12376">
        <v>-3.8966071469499999E-2</v>
      </c>
      <c r="L12376">
        <v>2.0156543273499999E-3</v>
      </c>
    </row>
    <row r="12377" spans="1:12" x14ac:dyDescent="0.25">
      <c r="A12377" t="s">
        <v>12387</v>
      </c>
      <c r="B12377" t="str">
        <f t="shared" si="241"/>
        <v>2022/10/20/21:07:23.05</v>
      </c>
      <c r="C12377">
        <v>1826279</v>
      </c>
      <c r="D12377">
        <v>1666325243</v>
      </c>
      <c r="E12377">
        <v>56991534</v>
      </c>
      <c r="F12377" t="s">
        <v>11</v>
      </c>
      <c r="G12377">
        <v>0.37856233565699998</v>
      </c>
      <c r="H12377">
        <v>0.22371965891600001</v>
      </c>
      <c r="I12377">
        <v>1.13948478725</v>
      </c>
      <c r="J12377">
        <v>-0.14865719466999999</v>
      </c>
      <c r="K12377">
        <v>-3.4260213427699998E-2</v>
      </c>
      <c r="L12377">
        <v>9.5411255002000005E-3</v>
      </c>
    </row>
    <row r="12378" spans="1:12" x14ac:dyDescent="0.25">
      <c r="A12378" t="s">
        <v>12388</v>
      </c>
      <c r="B12378" t="str">
        <f t="shared" si="241"/>
        <v>2022/10/20/21:07:23.05</v>
      </c>
      <c r="C12378">
        <v>1826280</v>
      </c>
      <c r="D12378">
        <v>1666325243</v>
      </c>
      <c r="E12378">
        <v>58960623</v>
      </c>
      <c r="F12378" t="s">
        <v>11</v>
      </c>
      <c r="G12378">
        <v>0.464595841106</v>
      </c>
      <c r="H12378">
        <v>0.19810195466300001</v>
      </c>
      <c r="I12378">
        <v>1.2338722442700001</v>
      </c>
      <c r="J12378">
        <v>-0.15458542415900001</v>
      </c>
      <c r="K12378">
        <v>-3.5810398033500002E-2</v>
      </c>
      <c r="L12378">
        <v>8.8073429409700008E-3</v>
      </c>
    </row>
    <row r="12379" spans="1:12" x14ac:dyDescent="0.25">
      <c r="A12379" t="s">
        <v>12389</v>
      </c>
      <c r="B12379" t="str">
        <f t="shared" si="241"/>
        <v>2022/10/20/21:07:23.06</v>
      </c>
      <c r="C12379">
        <v>1826281</v>
      </c>
      <c r="D12379">
        <v>1666325243</v>
      </c>
      <c r="E12379">
        <v>61002899</v>
      </c>
      <c r="F12379" t="s">
        <v>11</v>
      </c>
      <c r="G12379">
        <v>0.52999564402099997</v>
      </c>
      <c r="H12379">
        <v>4.1069504427100001E-2</v>
      </c>
      <c r="I12379">
        <v>1.3300132204999999</v>
      </c>
      <c r="J12379">
        <v>-0.147820952905</v>
      </c>
      <c r="K12379">
        <v>-4.3408821048399999E-2</v>
      </c>
      <c r="L12379">
        <v>8.3936996210899999E-3</v>
      </c>
    </row>
    <row r="12380" spans="1:12" x14ac:dyDescent="0.25">
      <c r="A12380" t="s">
        <v>12390</v>
      </c>
      <c r="B12380" t="str">
        <f t="shared" si="241"/>
        <v>2022/10/20/21:07:23.06</v>
      </c>
      <c r="C12380">
        <v>1826282</v>
      </c>
      <c r="D12380">
        <v>1666325243</v>
      </c>
      <c r="E12380">
        <v>62971525</v>
      </c>
      <c r="F12380" t="s">
        <v>11</v>
      </c>
      <c r="G12380">
        <v>0.46289420293200001</v>
      </c>
      <c r="H12380">
        <v>0.62183262571499998</v>
      </c>
      <c r="I12380">
        <v>1.34099813519</v>
      </c>
      <c r="J12380">
        <v>-0.14493485182800001</v>
      </c>
      <c r="K12380">
        <v>-4.3305700752100003E-2</v>
      </c>
      <c r="L12380">
        <v>1.8416661122000001E-2</v>
      </c>
    </row>
    <row r="12381" spans="1:12" x14ac:dyDescent="0.25">
      <c r="A12381" t="s">
        <v>12391</v>
      </c>
      <c r="B12381" t="str">
        <f t="shared" si="241"/>
        <v>2022/10/20/21:07:23.06</v>
      </c>
      <c r="C12381">
        <v>1826283</v>
      </c>
      <c r="D12381">
        <v>1666325243</v>
      </c>
      <c r="E12381">
        <v>64972650</v>
      </c>
      <c r="F12381" t="s">
        <v>11</v>
      </c>
      <c r="G12381">
        <v>0.433095405243</v>
      </c>
      <c r="H12381">
        <v>0.25448177848600001</v>
      </c>
      <c r="I12381">
        <v>1.1099174339</v>
      </c>
      <c r="J12381">
        <v>-0.14916268107</v>
      </c>
      <c r="K12381">
        <v>-3.86486878458E-2</v>
      </c>
      <c r="L12381">
        <v>9.7098971879400007E-3</v>
      </c>
    </row>
    <row r="12382" spans="1:12" x14ac:dyDescent="0.25">
      <c r="A12382" t="s">
        <v>12392</v>
      </c>
      <c r="B12382" t="str">
        <f t="shared" si="241"/>
        <v>2022/10/20/21:07:23.06</v>
      </c>
      <c r="C12382">
        <v>1826284</v>
      </c>
      <c r="D12382">
        <v>1666325243</v>
      </c>
      <c r="E12382">
        <v>67008957</v>
      </c>
      <c r="F12382" t="s">
        <v>11</v>
      </c>
      <c r="G12382">
        <v>0.49938217157100001</v>
      </c>
      <c r="H12382">
        <v>0.181817782264</v>
      </c>
      <c r="I12382">
        <v>1.44024406862</v>
      </c>
      <c r="J12382">
        <v>-0.151710875774</v>
      </c>
      <c r="K12382">
        <v>-4.4558696414000003E-2</v>
      </c>
      <c r="L12382">
        <v>1.1028328356100001E-2</v>
      </c>
    </row>
    <row r="12383" spans="1:12" x14ac:dyDescent="0.25">
      <c r="A12383" t="s">
        <v>12393</v>
      </c>
      <c r="B12383" t="str">
        <f t="shared" si="241"/>
        <v>2022/10/20/21:07:23.06</v>
      </c>
      <c r="C12383">
        <v>1826285</v>
      </c>
      <c r="D12383">
        <v>1666325243</v>
      </c>
      <c r="E12383">
        <v>68972394</v>
      </c>
      <c r="F12383" t="s">
        <v>11</v>
      </c>
      <c r="G12383">
        <v>0.468822654665</v>
      </c>
      <c r="H12383">
        <v>0.14175757442199999</v>
      </c>
      <c r="I12383">
        <v>1.26568397223</v>
      </c>
      <c r="J12383">
        <v>-0.15030505973300001</v>
      </c>
      <c r="K12383">
        <v>-3.9989626086999998E-2</v>
      </c>
      <c r="L12383">
        <v>7.77580550623E-3</v>
      </c>
    </row>
    <row r="12384" spans="1:12" x14ac:dyDescent="0.25">
      <c r="A12384" t="s">
        <v>12394</v>
      </c>
      <c r="B12384" t="str">
        <f t="shared" si="241"/>
        <v>2022/10/20/21:07:23.07</v>
      </c>
      <c r="C12384">
        <v>1826286</v>
      </c>
      <c r="D12384">
        <v>1666325243</v>
      </c>
      <c r="E12384">
        <v>71001921</v>
      </c>
      <c r="F12384" t="s">
        <v>11</v>
      </c>
      <c r="G12384">
        <v>0.419846717413</v>
      </c>
      <c r="H12384">
        <v>0.18285515265400001</v>
      </c>
      <c r="I12384">
        <v>1.15416758632</v>
      </c>
      <c r="J12384">
        <v>-0.14963365192700001</v>
      </c>
      <c r="K12384">
        <v>-3.7426445205799998E-2</v>
      </c>
      <c r="L12384">
        <v>8.7956617099999995E-3</v>
      </c>
    </row>
    <row r="12385" spans="1:12" x14ac:dyDescent="0.25">
      <c r="A12385" t="s">
        <v>12395</v>
      </c>
      <c r="B12385" t="str">
        <f t="shared" si="241"/>
        <v>2022/10/20/21:07:23.07</v>
      </c>
      <c r="C12385">
        <v>1826287</v>
      </c>
      <c r="D12385">
        <v>1666325243</v>
      </c>
      <c r="E12385">
        <v>74186307</v>
      </c>
      <c r="F12385" t="s">
        <v>11</v>
      </c>
      <c r="G12385">
        <v>0.44202319767100001</v>
      </c>
      <c r="H12385">
        <v>0.19825426619799999</v>
      </c>
      <c r="I12385">
        <v>1.1874197318799999</v>
      </c>
      <c r="J12385">
        <v>-0.146920463502</v>
      </c>
      <c r="K12385">
        <v>-3.8451565388500003E-2</v>
      </c>
      <c r="L12385">
        <v>1.0332243389599999E-2</v>
      </c>
    </row>
    <row r="12386" spans="1:12" x14ac:dyDescent="0.25">
      <c r="A12386" t="s">
        <v>12396</v>
      </c>
      <c r="B12386" t="str">
        <f t="shared" si="241"/>
        <v>2022/10/20/21:07:23.07</v>
      </c>
      <c r="C12386">
        <v>1826288</v>
      </c>
      <c r="D12386">
        <v>1666325243</v>
      </c>
      <c r="E12386">
        <v>74971792</v>
      </c>
      <c r="F12386" t="s">
        <v>11</v>
      </c>
      <c r="G12386">
        <v>0.46189296712599998</v>
      </c>
      <c r="H12386">
        <v>0.14988315837800001</v>
      </c>
      <c r="I12386">
        <v>0.96836195752900001</v>
      </c>
      <c r="J12386">
        <v>-0.148898439173</v>
      </c>
      <c r="K12386">
        <v>-3.8636413077700001E-2</v>
      </c>
      <c r="L12386">
        <v>8.9360972405299992E-3</v>
      </c>
    </row>
    <row r="12387" spans="1:12" x14ac:dyDescent="0.25">
      <c r="A12387" t="s">
        <v>12397</v>
      </c>
      <c r="B12387" t="str">
        <f t="shared" si="241"/>
        <v>2022/10/20/21:07:23.07</v>
      </c>
      <c r="C12387">
        <v>1826289</v>
      </c>
      <c r="D12387">
        <v>1666325243</v>
      </c>
      <c r="E12387">
        <v>76971115</v>
      </c>
      <c r="F12387" t="s">
        <v>11</v>
      </c>
      <c r="G12387">
        <v>0.42335614708300001</v>
      </c>
      <c r="H12387">
        <v>0.17901897122999999</v>
      </c>
      <c r="I12387">
        <v>1.0710336198199999</v>
      </c>
      <c r="J12387">
        <v>-0.14411727752699999</v>
      </c>
      <c r="K12387">
        <v>-3.6200402190200001E-2</v>
      </c>
      <c r="L12387">
        <v>7.38944370491E-3</v>
      </c>
    </row>
    <row r="12388" spans="1:12" x14ac:dyDescent="0.25">
      <c r="A12388" t="s">
        <v>12398</v>
      </c>
      <c r="B12388" t="str">
        <f t="shared" si="241"/>
        <v>2022/10/20/21:07:23.07</v>
      </c>
      <c r="C12388">
        <v>1826290</v>
      </c>
      <c r="D12388">
        <v>1666325243</v>
      </c>
      <c r="E12388">
        <v>78960764</v>
      </c>
      <c r="F12388" t="s">
        <v>11</v>
      </c>
      <c r="G12388">
        <v>0.36766806668800001</v>
      </c>
      <c r="H12388">
        <v>-2.17459182736E-2</v>
      </c>
      <c r="I12388">
        <v>1.0405171585099999</v>
      </c>
      <c r="J12388">
        <v>-0.14627458007399999</v>
      </c>
      <c r="K12388">
        <v>-3.3266833659400002E-2</v>
      </c>
      <c r="L12388">
        <v>6.80883161933E-3</v>
      </c>
    </row>
    <row r="12389" spans="1:12" x14ac:dyDescent="0.25">
      <c r="A12389" t="s">
        <v>12399</v>
      </c>
      <c r="B12389" t="str">
        <f t="shared" si="241"/>
        <v>2022/10/20/21:07:23.08</v>
      </c>
      <c r="C12389">
        <v>1826291</v>
      </c>
      <c r="D12389">
        <v>1666325243</v>
      </c>
      <c r="E12389">
        <v>80985951</v>
      </c>
      <c r="F12389" t="s">
        <v>11</v>
      </c>
      <c r="G12389">
        <v>0.45763740414600002</v>
      </c>
      <c r="H12389">
        <v>0.25118282778200002</v>
      </c>
      <c r="I12389">
        <v>1.3608069659699999</v>
      </c>
      <c r="J12389">
        <v>-0.148146999586</v>
      </c>
      <c r="K12389">
        <v>-4.0078551540999999E-2</v>
      </c>
      <c r="L12389">
        <v>1.14131972832E-2</v>
      </c>
    </row>
    <row r="12390" spans="1:12" x14ac:dyDescent="0.25">
      <c r="A12390" t="s">
        <v>12400</v>
      </c>
      <c r="B12390" t="str">
        <f t="shared" si="241"/>
        <v>2022/10/20/21:07:23.08</v>
      </c>
      <c r="C12390">
        <v>1826292</v>
      </c>
      <c r="D12390">
        <v>1666325243</v>
      </c>
      <c r="E12390">
        <v>82981474</v>
      </c>
      <c r="F12390" t="s">
        <v>11</v>
      </c>
      <c r="G12390">
        <v>0.39021219998700002</v>
      </c>
      <c r="H12390">
        <v>8.5916547235699997E-2</v>
      </c>
      <c r="I12390">
        <v>1.0716783302499999</v>
      </c>
      <c r="J12390">
        <v>-0.14442193736699999</v>
      </c>
      <c r="K12390">
        <v>-3.57507006616E-2</v>
      </c>
      <c r="L12390">
        <v>7.0876509628799997E-3</v>
      </c>
    </row>
    <row r="12391" spans="1:12" x14ac:dyDescent="0.25">
      <c r="A12391" t="s">
        <v>12401</v>
      </c>
      <c r="B12391" t="str">
        <f t="shared" si="241"/>
        <v>2022/10/20/21:07:23.08</v>
      </c>
      <c r="C12391">
        <v>1826293</v>
      </c>
      <c r="D12391">
        <v>1666325243</v>
      </c>
      <c r="E12391">
        <v>85540027</v>
      </c>
      <c r="F12391" t="s">
        <v>11</v>
      </c>
      <c r="G12391">
        <v>0.50342012152299997</v>
      </c>
      <c r="H12391">
        <v>0.190788125196</v>
      </c>
      <c r="I12391">
        <v>1.4247253324</v>
      </c>
      <c r="J12391">
        <v>-0.15241313017800001</v>
      </c>
      <c r="K12391">
        <v>-4.3581383832500001E-2</v>
      </c>
      <c r="L12391">
        <v>6.1577976127700001E-3</v>
      </c>
    </row>
    <row r="12392" spans="1:12" x14ac:dyDescent="0.25">
      <c r="A12392" t="s">
        <v>12402</v>
      </c>
      <c r="B12392" t="str">
        <f t="shared" si="241"/>
        <v>2022/10/20/21:07:23.09</v>
      </c>
      <c r="C12392">
        <v>1826294</v>
      </c>
      <c r="D12392">
        <v>1666325243</v>
      </c>
      <c r="E12392">
        <v>86997643</v>
      </c>
      <c r="F12392" t="s">
        <v>11</v>
      </c>
      <c r="G12392">
        <v>0.384992240757</v>
      </c>
      <c r="H12392">
        <v>9.7164578153400002E-2</v>
      </c>
      <c r="I12392">
        <v>1.09296931333</v>
      </c>
      <c r="J12392">
        <v>-0.147052345291</v>
      </c>
      <c r="K12392">
        <v>-3.8123239451800003E-2</v>
      </c>
      <c r="L12392">
        <v>6.4751914481600004E-3</v>
      </c>
    </row>
    <row r="12393" spans="1:12" x14ac:dyDescent="0.25">
      <c r="A12393" t="s">
        <v>12403</v>
      </c>
      <c r="B12393" t="str">
        <f t="shared" si="241"/>
        <v>2022/10/20/21:07:23.09</v>
      </c>
      <c r="C12393">
        <v>1826295</v>
      </c>
      <c r="D12393">
        <v>1666325243</v>
      </c>
      <c r="E12393">
        <v>89744003</v>
      </c>
      <c r="F12393" t="s">
        <v>11</v>
      </c>
      <c r="G12393">
        <v>0.51937931895300005</v>
      </c>
      <c r="H12393">
        <v>-4.6130876345299998E-2</v>
      </c>
      <c r="I12393">
        <v>1.4060491634400001</v>
      </c>
      <c r="J12393">
        <v>-0.146429517343</v>
      </c>
      <c r="K12393">
        <v>-4.7289178171900002E-2</v>
      </c>
      <c r="L12393">
        <v>4.7683178672299998E-3</v>
      </c>
    </row>
    <row r="12394" spans="1:12" x14ac:dyDescent="0.25">
      <c r="A12394" t="s">
        <v>12404</v>
      </c>
      <c r="B12394" t="str">
        <f t="shared" si="241"/>
        <v>2022/10/20/21:07:23.09</v>
      </c>
      <c r="C12394">
        <v>1826296</v>
      </c>
      <c r="D12394">
        <v>1666325243</v>
      </c>
      <c r="E12394">
        <v>93096442</v>
      </c>
      <c r="F12394" t="s">
        <v>11</v>
      </c>
      <c r="G12394">
        <v>0.48662924500600002</v>
      </c>
      <c r="H12394">
        <v>-5.5921061284500001E-2</v>
      </c>
      <c r="I12394">
        <v>1.2183982928699999</v>
      </c>
      <c r="J12394">
        <v>-0.144061935355</v>
      </c>
      <c r="K12394">
        <v>-4.0923834659599999E-2</v>
      </c>
      <c r="L12394">
        <v>3.7702732155600002E-3</v>
      </c>
    </row>
    <row r="12395" spans="1:12" x14ac:dyDescent="0.25">
      <c r="A12395" t="s">
        <v>12405</v>
      </c>
      <c r="B12395" t="str">
        <f t="shared" si="241"/>
        <v>2022/10/20/21:07:23.10</v>
      </c>
      <c r="C12395">
        <v>1826297</v>
      </c>
      <c r="D12395">
        <v>1666325243</v>
      </c>
      <c r="E12395">
        <v>100704288</v>
      </c>
      <c r="F12395" t="s">
        <v>11</v>
      </c>
      <c r="G12395">
        <v>0.475722790437</v>
      </c>
      <c r="H12395">
        <v>0.120991568662</v>
      </c>
      <c r="I12395">
        <v>1.3499320590099999</v>
      </c>
      <c r="J12395">
        <v>-0.149537525202</v>
      </c>
      <c r="K12395">
        <v>-4.3003996807399997E-2</v>
      </c>
      <c r="L12395">
        <v>7.2885345391800003E-3</v>
      </c>
    </row>
    <row r="12396" spans="1:12" x14ac:dyDescent="0.25">
      <c r="A12396" t="s">
        <v>12406</v>
      </c>
      <c r="B12396" t="str">
        <f t="shared" si="241"/>
        <v>2022/10/20/21:07:23.10</v>
      </c>
      <c r="C12396">
        <v>1826298</v>
      </c>
      <c r="D12396">
        <v>1666325243</v>
      </c>
      <c r="E12396">
        <v>101003965</v>
      </c>
      <c r="F12396" t="s">
        <v>11</v>
      </c>
      <c r="G12396">
        <v>0.41820927081600001</v>
      </c>
      <c r="H12396">
        <v>8.7646135590800006E-2</v>
      </c>
      <c r="I12396">
        <v>1.48881661021</v>
      </c>
      <c r="J12396">
        <v>-0.15545395964799999</v>
      </c>
      <c r="K12396">
        <v>-4.5020929465999997E-2</v>
      </c>
      <c r="L12396">
        <v>2.55642374393E-3</v>
      </c>
    </row>
    <row r="12397" spans="1:12" x14ac:dyDescent="0.25">
      <c r="A12397" t="s">
        <v>12407</v>
      </c>
      <c r="B12397" t="str">
        <f t="shared" si="241"/>
        <v>2022/10/20/21:07:23.10</v>
      </c>
      <c r="C12397">
        <v>1826299</v>
      </c>
      <c r="D12397">
        <v>1666325243</v>
      </c>
      <c r="E12397">
        <v>103032403</v>
      </c>
      <c r="F12397" t="s">
        <v>11</v>
      </c>
      <c r="G12397">
        <v>0.45938805034300001</v>
      </c>
      <c r="H12397">
        <v>0.34189030425400002</v>
      </c>
      <c r="I12397">
        <v>1.4172206252799999</v>
      </c>
      <c r="J12397">
        <v>-0.14970040784700001</v>
      </c>
      <c r="K12397">
        <v>-4.3645513012800001E-2</v>
      </c>
      <c r="L12397">
        <v>1.11588564476E-2</v>
      </c>
    </row>
    <row r="12398" spans="1:12" x14ac:dyDescent="0.25">
      <c r="A12398" t="s">
        <v>12408</v>
      </c>
      <c r="B12398" t="str">
        <f t="shared" si="241"/>
        <v>2022/10/20/21:07:23.10</v>
      </c>
      <c r="C12398">
        <v>1826300</v>
      </c>
      <c r="D12398">
        <v>1666325243</v>
      </c>
      <c r="E12398">
        <v>104981541</v>
      </c>
      <c r="F12398" t="s">
        <v>11</v>
      </c>
      <c r="G12398">
        <v>0.54455389391700004</v>
      </c>
      <c r="H12398">
        <v>0.19282333521100001</v>
      </c>
      <c r="I12398">
        <v>1.3961003571799999</v>
      </c>
      <c r="J12398">
        <v>-0.14969634281700001</v>
      </c>
      <c r="K12398">
        <v>-4.4694135601000003E-2</v>
      </c>
      <c r="L12398">
        <v>1.0008729405E-2</v>
      </c>
    </row>
    <row r="12399" spans="1:12" x14ac:dyDescent="0.25">
      <c r="A12399" t="s">
        <v>12409</v>
      </c>
      <c r="B12399" t="str">
        <f t="shared" si="241"/>
        <v>2022/10/20/21:07:23.10</v>
      </c>
      <c r="C12399">
        <v>1826301</v>
      </c>
      <c r="D12399">
        <v>1666325243</v>
      </c>
      <c r="E12399">
        <v>106971902</v>
      </c>
      <c r="F12399" t="s">
        <v>11</v>
      </c>
      <c r="G12399">
        <v>0.42078298823999999</v>
      </c>
      <c r="H12399">
        <v>0.37892138742300002</v>
      </c>
      <c r="I12399">
        <v>1.28906181079</v>
      </c>
      <c r="J12399">
        <v>-0.149175226823</v>
      </c>
      <c r="K12399">
        <v>-4.1241397875899997E-2</v>
      </c>
      <c r="L12399">
        <v>1.3914521870599999E-2</v>
      </c>
    </row>
    <row r="12400" spans="1:12" x14ac:dyDescent="0.25">
      <c r="A12400" t="s">
        <v>12410</v>
      </c>
      <c r="B12400" t="str">
        <f t="shared" si="241"/>
        <v>2022/10/20/21:07:23.10</v>
      </c>
      <c r="C12400">
        <v>1826302</v>
      </c>
      <c r="D12400">
        <v>1666325243</v>
      </c>
      <c r="E12400">
        <v>108979043</v>
      </c>
      <c r="F12400" t="s">
        <v>11</v>
      </c>
      <c r="G12400">
        <v>0.45283525438400002</v>
      </c>
      <c r="H12400">
        <v>0.26225548638899998</v>
      </c>
      <c r="I12400">
        <v>0.889598915115</v>
      </c>
      <c r="J12400">
        <v>-0.14870692207799999</v>
      </c>
      <c r="K12400">
        <v>-3.0811782430799999E-2</v>
      </c>
      <c r="L12400">
        <v>7.5113336056800003E-3</v>
      </c>
    </row>
    <row r="12401" spans="1:12" x14ac:dyDescent="0.25">
      <c r="A12401" t="s">
        <v>12411</v>
      </c>
      <c r="B12401" t="str">
        <f t="shared" si="241"/>
        <v>2022/10/20/21:07:23.11</v>
      </c>
      <c r="C12401">
        <v>1826303</v>
      </c>
      <c r="D12401">
        <v>1666325243</v>
      </c>
      <c r="E12401">
        <v>110991683</v>
      </c>
      <c r="F12401" t="s">
        <v>11</v>
      </c>
      <c r="G12401">
        <v>0.55372789814800005</v>
      </c>
      <c r="H12401">
        <v>0.330785635626</v>
      </c>
      <c r="I12401">
        <v>1.25731567094</v>
      </c>
      <c r="J12401">
        <v>-0.145284060661</v>
      </c>
      <c r="K12401">
        <v>-3.84639384249E-2</v>
      </c>
      <c r="L12401">
        <v>7.6892153211499999E-3</v>
      </c>
    </row>
    <row r="12402" spans="1:12" x14ac:dyDescent="0.25">
      <c r="A12402" t="s">
        <v>12412</v>
      </c>
      <c r="B12402" t="str">
        <f t="shared" si="241"/>
        <v>2022/10/20/21:07:23.11</v>
      </c>
      <c r="C12402">
        <v>1826304</v>
      </c>
      <c r="D12402">
        <v>1666325243</v>
      </c>
      <c r="E12402">
        <v>113009629</v>
      </c>
      <c r="F12402" t="s">
        <v>11</v>
      </c>
      <c r="G12402">
        <v>0.38718689570499998</v>
      </c>
      <c r="H12402">
        <v>0.25958708469000003</v>
      </c>
      <c r="I12402">
        <v>1.3114231037799999</v>
      </c>
      <c r="J12402">
        <v>-0.14912243691499999</v>
      </c>
      <c r="K12402">
        <v>-4.3527377351599998E-2</v>
      </c>
      <c r="L12402">
        <v>1.11881079112E-2</v>
      </c>
    </row>
    <row r="12403" spans="1:12" x14ac:dyDescent="0.25">
      <c r="A12403" t="s">
        <v>12413</v>
      </c>
      <c r="B12403" t="str">
        <f t="shared" si="241"/>
        <v>2022/10/20/21:07:23.11</v>
      </c>
      <c r="C12403">
        <v>1826305</v>
      </c>
      <c r="D12403">
        <v>1666325243</v>
      </c>
      <c r="E12403">
        <v>115015815</v>
      </c>
      <c r="F12403" t="s">
        <v>11</v>
      </c>
      <c r="G12403">
        <v>0.34069902835499999</v>
      </c>
      <c r="H12403">
        <v>0.33239277673399997</v>
      </c>
      <c r="I12403">
        <v>1.25733111312</v>
      </c>
      <c r="J12403">
        <v>-0.14960155198</v>
      </c>
      <c r="K12403">
        <v>-4.2421545487499997E-2</v>
      </c>
      <c r="L12403">
        <v>1.10463321442E-2</v>
      </c>
    </row>
    <row r="12404" spans="1:12" x14ac:dyDescent="0.25">
      <c r="A12404" t="s">
        <v>12414</v>
      </c>
      <c r="B12404" t="str">
        <f t="shared" si="241"/>
        <v>2022/10/20/21:07:23.11</v>
      </c>
      <c r="C12404">
        <v>1826306</v>
      </c>
      <c r="D12404">
        <v>1666325243</v>
      </c>
      <c r="E12404">
        <v>116993925</v>
      </c>
      <c r="F12404" t="s">
        <v>11</v>
      </c>
      <c r="G12404">
        <v>0.44337465942799997</v>
      </c>
      <c r="H12404">
        <v>0.100246141984</v>
      </c>
      <c r="I12404">
        <v>1.33497383819</v>
      </c>
      <c r="J12404">
        <v>-0.14786463546299999</v>
      </c>
      <c r="K12404">
        <v>-4.3118272983799999E-2</v>
      </c>
      <c r="L12404">
        <v>9.8673467237100007E-3</v>
      </c>
    </row>
    <row r="12405" spans="1:12" x14ac:dyDescent="0.25">
      <c r="A12405" t="s">
        <v>12415</v>
      </c>
      <c r="B12405" t="str">
        <f t="shared" si="241"/>
        <v>2022/10/20/21:07:23.11</v>
      </c>
      <c r="C12405">
        <v>1826307</v>
      </c>
      <c r="D12405">
        <v>1666325243</v>
      </c>
      <c r="E12405">
        <v>119373875</v>
      </c>
      <c r="F12405" t="s">
        <v>11</v>
      </c>
      <c r="G12405">
        <v>0.39438848305700003</v>
      </c>
      <c r="H12405">
        <v>0.38996946936100002</v>
      </c>
      <c r="I12405">
        <v>1.01363960663</v>
      </c>
      <c r="J12405">
        <v>-0.14346859312900001</v>
      </c>
      <c r="K12405">
        <v>-3.65501159819E-2</v>
      </c>
      <c r="L12405">
        <v>1.6462377894099999E-2</v>
      </c>
    </row>
    <row r="12406" spans="1:12" x14ac:dyDescent="0.25">
      <c r="A12406" t="s">
        <v>12416</v>
      </c>
      <c r="B12406" t="str">
        <f t="shared" si="241"/>
        <v>2022/10/20/21:07:23.12</v>
      </c>
      <c r="C12406">
        <v>1826308</v>
      </c>
      <c r="D12406">
        <v>1666325243</v>
      </c>
      <c r="E12406">
        <v>120984689</v>
      </c>
      <c r="F12406" t="s">
        <v>11</v>
      </c>
      <c r="G12406">
        <v>0.27903522420499999</v>
      </c>
      <c r="H12406">
        <v>0.32710839902599997</v>
      </c>
      <c r="I12406">
        <v>1.13416235778</v>
      </c>
      <c r="J12406">
        <v>-0.143722016506</v>
      </c>
      <c r="K12406">
        <v>-4.0143244601000001E-2</v>
      </c>
      <c r="L12406">
        <v>1.4176710301E-2</v>
      </c>
    </row>
    <row r="12407" spans="1:12" x14ac:dyDescent="0.25">
      <c r="A12407" t="s">
        <v>12417</v>
      </c>
      <c r="B12407" t="str">
        <f t="shared" si="241"/>
        <v>2022/10/20/21:07:23.12</v>
      </c>
      <c r="C12407">
        <v>1826309</v>
      </c>
      <c r="D12407">
        <v>1666325243</v>
      </c>
      <c r="E12407">
        <v>122977971</v>
      </c>
      <c r="F12407" t="s">
        <v>11</v>
      </c>
      <c r="G12407">
        <v>0.41645795924399998</v>
      </c>
      <c r="H12407">
        <v>3.7890532970099998E-2</v>
      </c>
      <c r="I12407">
        <v>1.2188341521999999</v>
      </c>
      <c r="J12407">
        <v>-0.140740321857</v>
      </c>
      <c r="K12407">
        <v>-4.0343488973699999E-2</v>
      </c>
      <c r="L12407">
        <v>5.8790768491300003E-3</v>
      </c>
    </row>
    <row r="12408" spans="1:12" x14ac:dyDescent="0.25">
      <c r="A12408" t="s">
        <v>12418</v>
      </c>
      <c r="B12408" t="str">
        <f t="shared" si="241"/>
        <v>2022/10/20/21:07:23.12</v>
      </c>
      <c r="C12408">
        <v>1826310</v>
      </c>
      <c r="D12408">
        <v>1666325243</v>
      </c>
      <c r="E12408">
        <v>124965968</v>
      </c>
      <c r="F12408" t="s">
        <v>11</v>
      </c>
      <c r="G12408">
        <v>0.42281341861900001</v>
      </c>
      <c r="H12408">
        <v>0.17153502188899999</v>
      </c>
      <c r="I12408">
        <v>0.94523053474499996</v>
      </c>
      <c r="J12408">
        <v>-0.148445496649</v>
      </c>
      <c r="K12408">
        <v>-3.4753527452500002E-2</v>
      </c>
      <c r="L12408">
        <v>8.8666809075399998E-3</v>
      </c>
    </row>
    <row r="12409" spans="1:12" x14ac:dyDescent="0.25">
      <c r="A12409" t="s">
        <v>12419</v>
      </c>
      <c r="B12409" t="str">
        <f t="shared" si="241"/>
        <v>2022/10/20/21:07:23.12</v>
      </c>
      <c r="C12409">
        <v>1826311</v>
      </c>
      <c r="D12409">
        <v>1666325243</v>
      </c>
      <c r="E12409">
        <v>126981120</v>
      </c>
      <c r="F12409" t="s">
        <v>11</v>
      </c>
      <c r="G12409">
        <v>0.30705529989399999</v>
      </c>
      <c r="H12409">
        <v>4.6234330854599999E-2</v>
      </c>
      <c r="I12409">
        <v>1.03587735528</v>
      </c>
      <c r="J12409">
        <v>-0.14612145334099999</v>
      </c>
      <c r="K12409">
        <v>-3.3652052561599997E-2</v>
      </c>
      <c r="L12409">
        <v>4.87288155746E-3</v>
      </c>
    </row>
    <row r="12410" spans="1:12" x14ac:dyDescent="0.25">
      <c r="A12410" t="s">
        <v>12420</v>
      </c>
      <c r="B12410" t="str">
        <f t="shared" si="241"/>
        <v>2022/10/20/21:07:23.12</v>
      </c>
      <c r="C12410">
        <v>1826312</v>
      </c>
      <c r="D12410">
        <v>1666325243</v>
      </c>
      <c r="E12410">
        <v>129015981</v>
      </c>
      <c r="F12410" t="s">
        <v>11</v>
      </c>
      <c r="G12410">
        <v>0.292693151983</v>
      </c>
      <c r="H12410">
        <v>-0.20874251932999999</v>
      </c>
      <c r="I12410">
        <v>1.29867831351</v>
      </c>
      <c r="J12410">
        <v>-0.14793170888400001</v>
      </c>
      <c r="K12410">
        <v>-4.0493685553200001E-2</v>
      </c>
      <c r="L12410">
        <v>2.8507047191400001E-3</v>
      </c>
    </row>
    <row r="12411" spans="1:12" x14ac:dyDescent="0.25">
      <c r="A12411" t="s">
        <v>12421</v>
      </c>
      <c r="B12411" t="str">
        <f t="shared" si="241"/>
        <v>2022/10/20/21:07:23.13</v>
      </c>
      <c r="C12411">
        <v>1826313</v>
      </c>
      <c r="D12411">
        <v>1666325243</v>
      </c>
      <c r="E12411">
        <v>131102600</v>
      </c>
      <c r="F12411" t="s">
        <v>11</v>
      </c>
      <c r="G12411">
        <v>0.29816790987899999</v>
      </c>
      <c r="H12411">
        <v>7.7976582537800002E-2</v>
      </c>
      <c r="I12411">
        <v>1.0628483257500001</v>
      </c>
      <c r="J12411">
        <v>-0.143915187034</v>
      </c>
      <c r="K12411">
        <v>-3.8137266503500002E-2</v>
      </c>
      <c r="L12411">
        <v>3.1190194924800001E-3</v>
      </c>
    </row>
    <row r="12412" spans="1:12" x14ac:dyDescent="0.25">
      <c r="A12412" t="s">
        <v>12422</v>
      </c>
      <c r="B12412" t="str">
        <f t="shared" si="241"/>
        <v>2022/10/20/21:07:23.13</v>
      </c>
      <c r="C12412">
        <v>1826314</v>
      </c>
      <c r="D12412">
        <v>1666325243</v>
      </c>
      <c r="E12412">
        <v>132984944</v>
      </c>
      <c r="F12412" t="s">
        <v>11</v>
      </c>
      <c r="G12412">
        <v>0.46345678172400001</v>
      </c>
      <c r="H12412">
        <v>4.4901687310199999E-3</v>
      </c>
      <c r="I12412">
        <v>1.30828493431</v>
      </c>
      <c r="J12412">
        <v>-0.148027055085</v>
      </c>
      <c r="K12412">
        <v>-4.1053316322699998E-2</v>
      </c>
      <c r="L12412">
        <v>3.6600125672799999E-4</v>
      </c>
    </row>
    <row r="12413" spans="1:12" x14ac:dyDescent="0.25">
      <c r="A12413" t="s">
        <v>12423</v>
      </c>
      <c r="B12413" t="str">
        <f t="shared" si="241"/>
        <v>2022/10/20/21:07:23.13</v>
      </c>
      <c r="C12413">
        <v>1826315</v>
      </c>
      <c r="D12413">
        <v>1666325243</v>
      </c>
      <c r="E12413">
        <v>135498728</v>
      </c>
      <c r="F12413" t="s">
        <v>11</v>
      </c>
      <c r="G12413">
        <v>0.42370361941500001</v>
      </c>
      <c r="H12413">
        <v>0.36415251528600001</v>
      </c>
      <c r="I12413">
        <v>1.1712511129600001</v>
      </c>
      <c r="J12413">
        <v>-0.15069172355999999</v>
      </c>
      <c r="K12413">
        <v>-3.5577670398E-2</v>
      </c>
      <c r="L12413">
        <v>8.6712207463999994E-3</v>
      </c>
    </row>
    <row r="12414" spans="1:12" x14ac:dyDescent="0.25">
      <c r="A12414" t="s">
        <v>12424</v>
      </c>
      <c r="B12414" t="str">
        <f t="shared" si="241"/>
        <v>2022/10/20/21:07:23.13</v>
      </c>
      <c r="C12414">
        <v>1826316</v>
      </c>
      <c r="D12414">
        <v>1666325243</v>
      </c>
      <c r="E12414">
        <v>136991654</v>
      </c>
      <c r="F12414" t="s">
        <v>11</v>
      </c>
      <c r="G12414">
        <v>0.32717668559399998</v>
      </c>
      <c r="H12414">
        <v>-0.20124362564600001</v>
      </c>
      <c r="I12414">
        <v>1.1637356267800001</v>
      </c>
      <c r="J12414">
        <v>-0.144184750291</v>
      </c>
      <c r="K12414">
        <v>-3.6015400515199997E-2</v>
      </c>
      <c r="L12414" s="1">
        <v>9.9899580602499997E-5</v>
      </c>
    </row>
    <row r="12415" spans="1:12" x14ac:dyDescent="0.25">
      <c r="A12415" t="s">
        <v>12425</v>
      </c>
      <c r="B12415" t="str">
        <f t="shared" si="241"/>
        <v>2022/10/20/21:07:23.13</v>
      </c>
      <c r="C12415">
        <v>1826317</v>
      </c>
      <c r="D12415">
        <v>1666325243</v>
      </c>
      <c r="E12415">
        <v>139008196</v>
      </c>
      <c r="F12415" t="s">
        <v>11</v>
      </c>
      <c r="G12415">
        <v>0.44767847076099998</v>
      </c>
      <c r="H12415">
        <v>-0.32789327886500003</v>
      </c>
      <c r="I12415">
        <v>1.10405638685</v>
      </c>
      <c r="J12415">
        <v>-0.145286549875</v>
      </c>
      <c r="K12415">
        <v>-3.6234413758299999E-2</v>
      </c>
      <c r="L12415" s="1">
        <v>-1.5159712328600001E-5</v>
      </c>
    </row>
    <row r="12416" spans="1:12" x14ac:dyDescent="0.25">
      <c r="A12416" t="s">
        <v>12426</v>
      </c>
      <c r="B12416" t="str">
        <f t="shared" si="241"/>
        <v>2022/10/20/21:07:23.14</v>
      </c>
      <c r="C12416">
        <v>1826318</v>
      </c>
      <c r="D12416">
        <v>1666325243</v>
      </c>
      <c r="E12416">
        <v>141016434</v>
      </c>
      <c r="F12416" t="s">
        <v>11</v>
      </c>
      <c r="G12416">
        <v>0.35603556983099999</v>
      </c>
      <c r="H12416">
        <v>-5.6523295052800002E-2</v>
      </c>
      <c r="I12416">
        <v>1.12282078407</v>
      </c>
      <c r="J12416">
        <v>-0.15015121823899999</v>
      </c>
      <c r="K12416">
        <v>-3.8598117529599997E-2</v>
      </c>
      <c r="L12416">
        <v>5.90520319849E-3</v>
      </c>
    </row>
    <row r="12417" spans="1:12" x14ac:dyDescent="0.25">
      <c r="A12417" t="s">
        <v>12427</v>
      </c>
      <c r="B12417" t="str">
        <f t="shared" si="241"/>
        <v>2022/10/20/21:07:23.14</v>
      </c>
      <c r="C12417">
        <v>1826319</v>
      </c>
      <c r="D12417">
        <v>1666325243</v>
      </c>
      <c r="E12417">
        <v>143066108</v>
      </c>
      <c r="F12417" t="s">
        <v>11</v>
      </c>
      <c r="G12417">
        <v>0.146728074968</v>
      </c>
      <c r="H12417">
        <v>0.122443880615</v>
      </c>
      <c r="I12417">
        <v>1.2070325393700001</v>
      </c>
      <c r="J12417">
        <v>-0.14575141025999999</v>
      </c>
      <c r="K12417">
        <v>-3.8874335880300002E-2</v>
      </c>
      <c r="L12417">
        <v>8.5522205139999998E-3</v>
      </c>
    </row>
    <row r="12418" spans="1:12" x14ac:dyDescent="0.25">
      <c r="A12418" t="s">
        <v>12428</v>
      </c>
      <c r="B12418" t="str">
        <f t="shared" si="241"/>
        <v>2022/10/20/21:07:23.14</v>
      </c>
      <c r="C12418">
        <v>1826320</v>
      </c>
      <c r="D12418">
        <v>1666325243</v>
      </c>
      <c r="E12418">
        <v>145018073</v>
      </c>
      <c r="F12418" t="s">
        <v>11</v>
      </c>
      <c r="G12418">
        <v>0.43521522634999998</v>
      </c>
      <c r="H12418">
        <v>2.3876795726499998E-2</v>
      </c>
      <c r="I12418">
        <v>1.14601906592</v>
      </c>
      <c r="J12418">
        <v>-0.15041274676899999</v>
      </c>
      <c r="K12418">
        <v>-3.5831027738899998E-2</v>
      </c>
      <c r="L12418">
        <v>3.4476130768699999E-3</v>
      </c>
    </row>
    <row r="12419" spans="1:12" x14ac:dyDescent="0.25">
      <c r="A12419" t="s">
        <v>12429</v>
      </c>
      <c r="B12419" t="str">
        <f t="shared" ref="B12419:B12482" si="242">LEFT(A12419,LEN(A12419)-4)</f>
        <v>2022/10/20/21:07:23.14</v>
      </c>
      <c r="C12419">
        <v>1826321</v>
      </c>
      <c r="D12419">
        <v>1666325243</v>
      </c>
      <c r="E12419">
        <v>147031164</v>
      </c>
      <c r="F12419" t="s">
        <v>11</v>
      </c>
      <c r="G12419">
        <v>0.38788041065099998</v>
      </c>
      <c r="H12419">
        <v>0.48698458895899999</v>
      </c>
      <c r="I12419">
        <v>1.3403606529300001</v>
      </c>
      <c r="J12419">
        <v>-0.147553804121</v>
      </c>
      <c r="K12419">
        <v>-4.2140637636399997E-2</v>
      </c>
      <c r="L12419">
        <v>1.25024337194E-2</v>
      </c>
    </row>
    <row r="12420" spans="1:12" x14ac:dyDescent="0.25">
      <c r="A12420" t="s">
        <v>12430</v>
      </c>
      <c r="B12420" t="str">
        <f t="shared" si="242"/>
        <v>2022/10/20/21:07:23.15</v>
      </c>
      <c r="C12420">
        <v>1826322</v>
      </c>
      <c r="D12420">
        <v>1666325243</v>
      </c>
      <c r="E12420">
        <v>149131917</v>
      </c>
      <c r="F12420" t="s">
        <v>11</v>
      </c>
      <c r="G12420">
        <v>0.29878427312599998</v>
      </c>
      <c r="H12420">
        <v>0.34703286232300001</v>
      </c>
      <c r="I12420">
        <v>1.00050434009</v>
      </c>
      <c r="J12420">
        <v>-0.15130779026300001</v>
      </c>
      <c r="K12420">
        <v>-3.3601381016900002E-2</v>
      </c>
      <c r="L12420">
        <v>1.46566736115E-2</v>
      </c>
    </row>
    <row r="12421" spans="1:12" x14ac:dyDescent="0.25">
      <c r="A12421" t="s">
        <v>12431</v>
      </c>
      <c r="B12421" t="str">
        <f t="shared" si="242"/>
        <v>2022/10/20/21:07:23.15</v>
      </c>
      <c r="C12421">
        <v>1826323</v>
      </c>
      <c r="D12421">
        <v>1666325243</v>
      </c>
      <c r="E12421">
        <v>150978362</v>
      </c>
      <c r="F12421" t="s">
        <v>11</v>
      </c>
      <c r="G12421">
        <v>0.32260519978300001</v>
      </c>
      <c r="H12421">
        <v>6.8612990609699998E-2</v>
      </c>
      <c r="I12421">
        <v>1.1120712080499999</v>
      </c>
      <c r="J12421">
        <v>-0.15246946138799999</v>
      </c>
      <c r="K12421">
        <v>-3.5398824687099997E-2</v>
      </c>
      <c r="L12421">
        <v>6.2771011666299999E-3</v>
      </c>
    </row>
    <row r="12422" spans="1:12" x14ac:dyDescent="0.25">
      <c r="A12422" t="s">
        <v>12432</v>
      </c>
      <c r="B12422" t="str">
        <f t="shared" si="242"/>
        <v>2022/10/20/21:07:23.15</v>
      </c>
      <c r="C12422">
        <v>1826324</v>
      </c>
      <c r="D12422">
        <v>1666325243</v>
      </c>
      <c r="E12422">
        <v>155303241</v>
      </c>
      <c r="F12422" t="s">
        <v>11</v>
      </c>
      <c r="G12422">
        <v>0.48183965890300001</v>
      </c>
      <c r="H12422">
        <v>-8.3495775942900002E-2</v>
      </c>
      <c r="I12422">
        <v>1.48827734207</v>
      </c>
      <c r="J12422">
        <v>-0.14926803286199999</v>
      </c>
      <c r="K12422">
        <v>-4.7712084527299997E-2</v>
      </c>
      <c r="L12422">
        <v>4.4993626998099997E-3</v>
      </c>
    </row>
    <row r="12423" spans="1:12" x14ac:dyDescent="0.25">
      <c r="A12423" t="s">
        <v>12433</v>
      </c>
      <c r="B12423" t="str">
        <f t="shared" si="242"/>
        <v>2022/10/20/21:07:23.15</v>
      </c>
      <c r="C12423">
        <v>1826325</v>
      </c>
      <c r="D12423">
        <v>1666325243</v>
      </c>
      <c r="E12423">
        <v>158490052</v>
      </c>
      <c r="F12423" t="s">
        <v>11</v>
      </c>
      <c r="G12423">
        <v>0.31614896334199999</v>
      </c>
      <c r="H12423">
        <v>-0.11229369383</v>
      </c>
      <c r="I12423">
        <v>0.91672145316300002</v>
      </c>
      <c r="J12423">
        <v>-0.146574232109</v>
      </c>
      <c r="K12423">
        <v>-2.9764595624199999E-2</v>
      </c>
      <c r="L12423">
        <v>2.4679789099600002E-3</v>
      </c>
    </row>
    <row r="12424" spans="1:12" x14ac:dyDescent="0.25">
      <c r="A12424" t="s">
        <v>12434</v>
      </c>
      <c r="B12424" t="str">
        <f t="shared" si="242"/>
        <v>2022/10/20/21:07:23.15</v>
      </c>
      <c r="C12424">
        <v>1826326</v>
      </c>
      <c r="D12424">
        <v>1666325243</v>
      </c>
      <c r="E12424">
        <v>158981407</v>
      </c>
      <c r="F12424" t="s">
        <v>11</v>
      </c>
      <c r="G12424">
        <v>0.39197645303200002</v>
      </c>
      <c r="H12424">
        <v>-4.36623560318E-2</v>
      </c>
      <c r="I12424">
        <v>1.0792052894199999</v>
      </c>
      <c r="J12424">
        <v>-0.146253761146</v>
      </c>
      <c r="K12424">
        <v>-3.4507049933600001E-2</v>
      </c>
      <c r="L12424">
        <v>3.02226394063E-3</v>
      </c>
    </row>
    <row r="12425" spans="1:12" x14ac:dyDescent="0.25">
      <c r="A12425" t="s">
        <v>12435</v>
      </c>
      <c r="B12425" t="str">
        <f t="shared" si="242"/>
        <v>2022/10/20/21:07:23.16</v>
      </c>
      <c r="C12425">
        <v>1826327</v>
      </c>
      <c r="D12425">
        <v>1666325243</v>
      </c>
      <c r="E12425">
        <v>160982918</v>
      </c>
      <c r="F12425" t="s">
        <v>11</v>
      </c>
      <c r="G12425">
        <v>0.47912132589</v>
      </c>
      <c r="H12425">
        <v>-1.6915104115299999E-2</v>
      </c>
      <c r="I12425">
        <v>1.24300821102</v>
      </c>
      <c r="J12425">
        <v>-0.15357626934900001</v>
      </c>
      <c r="K12425">
        <v>-4.2835171075399997E-2</v>
      </c>
      <c r="L12425">
        <v>4.1095948518200002E-3</v>
      </c>
    </row>
    <row r="12426" spans="1:12" x14ac:dyDescent="0.25">
      <c r="A12426" t="s">
        <v>12436</v>
      </c>
      <c r="B12426" t="str">
        <f t="shared" si="242"/>
        <v>2022/10/20/21:07:23.16</v>
      </c>
      <c r="C12426">
        <v>1826328</v>
      </c>
      <c r="D12426">
        <v>1666325243</v>
      </c>
      <c r="E12426">
        <v>162963646</v>
      </c>
      <c r="F12426" t="s">
        <v>11</v>
      </c>
      <c r="G12426">
        <v>0.418873701722</v>
      </c>
      <c r="H12426">
        <v>0.11388459326600001</v>
      </c>
      <c r="I12426">
        <v>1.15392606391</v>
      </c>
      <c r="J12426">
        <v>-0.154135109198</v>
      </c>
      <c r="K12426">
        <v>-3.9755589397000003E-2</v>
      </c>
      <c r="L12426">
        <v>4.56993177612E-3</v>
      </c>
    </row>
    <row r="12427" spans="1:12" x14ac:dyDescent="0.25">
      <c r="A12427" t="s">
        <v>12437</v>
      </c>
      <c r="B12427" t="str">
        <f t="shared" si="242"/>
        <v>2022/10/20/21:07:23.16</v>
      </c>
      <c r="C12427">
        <v>1826329</v>
      </c>
      <c r="D12427">
        <v>1666325243</v>
      </c>
      <c r="E12427">
        <v>165178540</v>
      </c>
      <c r="F12427" t="s">
        <v>11</v>
      </c>
      <c r="G12427">
        <v>0.43994886039100001</v>
      </c>
      <c r="H12427">
        <v>8.0289683060300002E-2</v>
      </c>
      <c r="I12427">
        <v>1.3753317331399999</v>
      </c>
      <c r="J12427">
        <v>-0.14861232771800001</v>
      </c>
      <c r="K12427">
        <v>-4.3291118737700002E-2</v>
      </c>
      <c r="L12427">
        <v>9.0976247931700005E-3</v>
      </c>
    </row>
    <row r="12428" spans="1:12" x14ac:dyDescent="0.25">
      <c r="A12428" t="s">
        <v>12438</v>
      </c>
      <c r="B12428" t="str">
        <f t="shared" si="242"/>
        <v>2022/10/20/21:07:23.16</v>
      </c>
      <c r="C12428">
        <v>1826330</v>
      </c>
      <c r="D12428">
        <v>1666325243</v>
      </c>
      <c r="E12428">
        <v>167003845</v>
      </c>
      <c r="F12428" t="s">
        <v>11</v>
      </c>
      <c r="G12428">
        <v>0.48702566904900002</v>
      </c>
      <c r="H12428">
        <v>6.1905777092599999E-2</v>
      </c>
      <c r="I12428">
        <v>1.27182221417</v>
      </c>
      <c r="J12428">
        <v>-0.15009176858000001</v>
      </c>
      <c r="K12428">
        <v>-4.1878564908499998E-2</v>
      </c>
      <c r="L12428">
        <v>9.5270075088200006E-3</v>
      </c>
    </row>
    <row r="12429" spans="1:12" x14ac:dyDescent="0.25">
      <c r="A12429" t="s">
        <v>12439</v>
      </c>
      <c r="B12429" t="str">
        <f t="shared" si="242"/>
        <v>2022/10/20/21:07:23.16</v>
      </c>
      <c r="C12429">
        <v>1826331</v>
      </c>
      <c r="D12429">
        <v>1666325243</v>
      </c>
      <c r="E12429">
        <v>168991115</v>
      </c>
      <c r="F12429" t="s">
        <v>11</v>
      </c>
      <c r="G12429">
        <v>0.43422343493900001</v>
      </c>
      <c r="H12429">
        <v>1.4368120762199999E-2</v>
      </c>
      <c r="I12429">
        <v>1.3108259358700001</v>
      </c>
      <c r="J12429">
        <v>-0.14512230031000001</v>
      </c>
      <c r="K12429">
        <v>-4.1110439169900002E-2</v>
      </c>
      <c r="L12429">
        <v>7.8255151049899992E-3</v>
      </c>
    </row>
    <row r="12430" spans="1:12" x14ac:dyDescent="0.25">
      <c r="A12430" t="s">
        <v>12440</v>
      </c>
      <c r="B12430" t="str">
        <f t="shared" si="242"/>
        <v>2022/10/20/21:07:23.17</v>
      </c>
      <c r="C12430">
        <v>1826332</v>
      </c>
      <c r="D12430">
        <v>1666325243</v>
      </c>
      <c r="E12430">
        <v>171338123</v>
      </c>
      <c r="F12430" t="s">
        <v>11</v>
      </c>
      <c r="G12430">
        <v>0.34983348823100002</v>
      </c>
      <c r="H12430">
        <v>2.88528490001E-2</v>
      </c>
      <c r="I12430">
        <v>1.3190006347700001</v>
      </c>
      <c r="J12430">
        <v>-0.15020358155899999</v>
      </c>
      <c r="K12430">
        <v>-3.6965458063299997E-2</v>
      </c>
      <c r="L12430">
        <v>3.1930394645E-3</v>
      </c>
    </row>
    <row r="12431" spans="1:12" x14ac:dyDescent="0.25">
      <c r="A12431" t="s">
        <v>12441</v>
      </c>
      <c r="B12431" t="str">
        <f t="shared" si="242"/>
        <v>2022/10/20/21:07:23.17</v>
      </c>
      <c r="C12431">
        <v>1826333</v>
      </c>
      <c r="D12431">
        <v>1666325243</v>
      </c>
      <c r="E12431">
        <v>173020219</v>
      </c>
      <c r="F12431" t="s">
        <v>11</v>
      </c>
      <c r="G12431">
        <v>0.39613733518100003</v>
      </c>
      <c r="H12431">
        <v>0.485697127098</v>
      </c>
      <c r="I12431">
        <v>1.2206030427900001</v>
      </c>
      <c r="J12431">
        <v>-0.149579978906</v>
      </c>
      <c r="K12431">
        <v>-4.1294032509699999E-2</v>
      </c>
      <c r="L12431">
        <v>1.3638822915099999E-2</v>
      </c>
    </row>
    <row r="12432" spans="1:12" x14ac:dyDescent="0.25">
      <c r="A12432" t="s">
        <v>12442</v>
      </c>
      <c r="B12432" t="str">
        <f t="shared" si="242"/>
        <v>2022/10/20/21:07:23.17</v>
      </c>
      <c r="C12432">
        <v>1826334</v>
      </c>
      <c r="D12432">
        <v>1666325243</v>
      </c>
      <c r="E12432">
        <v>175017763</v>
      </c>
      <c r="F12432" t="s">
        <v>11</v>
      </c>
      <c r="G12432">
        <v>0.55335405930000003</v>
      </c>
      <c r="H12432">
        <v>-6.1931816904900003E-2</v>
      </c>
      <c r="I12432">
        <v>1.06807232848</v>
      </c>
      <c r="J12432">
        <v>-0.14633456641299999</v>
      </c>
      <c r="K12432">
        <v>-3.7548969787600001E-2</v>
      </c>
      <c r="L12432">
        <v>3.6045062008100001E-3</v>
      </c>
    </row>
    <row r="12433" spans="1:12" x14ac:dyDescent="0.25">
      <c r="A12433" t="s">
        <v>12443</v>
      </c>
      <c r="B12433" t="str">
        <f t="shared" si="242"/>
        <v>2022/10/20/21:07:23.17</v>
      </c>
      <c r="C12433">
        <v>1826335</v>
      </c>
      <c r="D12433">
        <v>1666325243</v>
      </c>
      <c r="E12433">
        <v>176992533</v>
      </c>
      <c r="F12433" t="s">
        <v>11</v>
      </c>
      <c r="G12433">
        <v>0.46592331557900002</v>
      </c>
      <c r="H12433">
        <v>0.14329046600199999</v>
      </c>
      <c r="I12433">
        <v>1.45719037097</v>
      </c>
      <c r="J12433">
        <v>-0.14592151873500001</v>
      </c>
      <c r="K12433">
        <v>-4.4343252796899997E-2</v>
      </c>
      <c r="L12433">
        <v>9.4734216952099999E-3</v>
      </c>
    </row>
    <row r="12434" spans="1:12" x14ac:dyDescent="0.25">
      <c r="A12434" t="s">
        <v>12444</v>
      </c>
      <c r="B12434" t="str">
        <f t="shared" si="242"/>
        <v>2022/10/20/21:07:23.17</v>
      </c>
      <c r="C12434">
        <v>1826336</v>
      </c>
      <c r="D12434">
        <v>1666325243</v>
      </c>
      <c r="E12434">
        <v>178988381</v>
      </c>
      <c r="F12434" t="s">
        <v>11</v>
      </c>
      <c r="G12434">
        <v>0.506545090488</v>
      </c>
      <c r="H12434">
        <v>0.35128566712199999</v>
      </c>
      <c r="I12434">
        <v>1.46912990303</v>
      </c>
      <c r="J12434">
        <v>-0.14585923528600001</v>
      </c>
      <c r="K12434">
        <v>-4.35651237744E-2</v>
      </c>
      <c r="L12434">
        <v>1.2890117228799999E-2</v>
      </c>
    </row>
    <row r="12435" spans="1:12" x14ac:dyDescent="0.25">
      <c r="A12435" t="s">
        <v>12445</v>
      </c>
      <c r="B12435" t="str">
        <f t="shared" si="242"/>
        <v>2022/10/20/21:07:23.18</v>
      </c>
      <c r="C12435">
        <v>1826337</v>
      </c>
      <c r="D12435">
        <v>1666325243</v>
      </c>
      <c r="E12435">
        <v>181007774</v>
      </c>
      <c r="F12435" t="s">
        <v>11</v>
      </c>
      <c r="G12435">
        <v>0.45855528539899998</v>
      </c>
      <c r="H12435">
        <v>0.15747118148100001</v>
      </c>
      <c r="I12435">
        <v>1.1538394352800001</v>
      </c>
      <c r="J12435">
        <v>-0.148236605908</v>
      </c>
      <c r="K12435">
        <v>-3.7709088158800003E-2</v>
      </c>
      <c r="L12435">
        <v>7.6589436292200004E-3</v>
      </c>
    </row>
    <row r="12436" spans="1:12" x14ac:dyDescent="0.25">
      <c r="A12436" t="s">
        <v>12446</v>
      </c>
      <c r="B12436" t="str">
        <f t="shared" si="242"/>
        <v>2022/10/20/21:07:23.18</v>
      </c>
      <c r="C12436">
        <v>1826338</v>
      </c>
      <c r="D12436">
        <v>1666325243</v>
      </c>
      <c r="E12436">
        <v>183266330</v>
      </c>
      <c r="F12436" t="s">
        <v>11</v>
      </c>
      <c r="G12436">
        <v>0.46118810105699998</v>
      </c>
      <c r="H12436">
        <v>4.46167801558E-2</v>
      </c>
      <c r="I12436">
        <v>1.1459102195199999</v>
      </c>
      <c r="J12436">
        <v>-0.148150369793</v>
      </c>
      <c r="K12436">
        <v>-3.7772520256200003E-2</v>
      </c>
      <c r="L12436">
        <v>6.8784634153200002E-3</v>
      </c>
    </row>
    <row r="12437" spans="1:12" x14ac:dyDescent="0.25">
      <c r="A12437" t="s">
        <v>12447</v>
      </c>
      <c r="B12437" t="str">
        <f t="shared" si="242"/>
        <v>2022/10/20/21:07:23.18</v>
      </c>
      <c r="C12437">
        <v>1826339</v>
      </c>
      <c r="D12437">
        <v>1666325243</v>
      </c>
      <c r="E12437">
        <v>185038448</v>
      </c>
      <c r="F12437" t="s">
        <v>11</v>
      </c>
      <c r="G12437">
        <v>0.27190856974499999</v>
      </c>
      <c r="H12437">
        <v>-0.207425397841</v>
      </c>
      <c r="I12437">
        <v>1.1732803788799999</v>
      </c>
      <c r="J12437">
        <v>-0.15359810831000001</v>
      </c>
      <c r="K12437">
        <v>-4.2515758575700002E-2</v>
      </c>
      <c r="L12437">
        <v>3.6837718490899999E-3</v>
      </c>
    </row>
    <row r="12438" spans="1:12" x14ac:dyDescent="0.25">
      <c r="A12438" t="s">
        <v>12448</v>
      </c>
      <c r="B12438" t="str">
        <f t="shared" si="242"/>
        <v>2022/10/20/21:07:23.19</v>
      </c>
      <c r="C12438">
        <v>1826340</v>
      </c>
      <c r="D12438">
        <v>1666325243</v>
      </c>
      <c r="E12438">
        <v>191466653</v>
      </c>
      <c r="F12438" t="s">
        <v>11</v>
      </c>
      <c r="G12438">
        <v>0.351606925997</v>
      </c>
      <c r="H12438">
        <v>-6.4566836385199999E-2</v>
      </c>
      <c r="I12438">
        <v>1.1840866590400001</v>
      </c>
      <c r="J12438">
        <v>-0.14796946847600001</v>
      </c>
      <c r="K12438">
        <v>-4.12460317063E-2</v>
      </c>
      <c r="L12438">
        <v>5.2128181536E-3</v>
      </c>
    </row>
    <row r="12439" spans="1:12" x14ac:dyDescent="0.25">
      <c r="A12439" t="s">
        <v>12449</v>
      </c>
      <c r="B12439" t="str">
        <f t="shared" si="242"/>
        <v>2022/10/20/21:07:23.19</v>
      </c>
      <c r="C12439">
        <v>1826341</v>
      </c>
      <c r="D12439">
        <v>1666325243</v>
      </c>
      <c r="E12439">
        <v>193044719</v>
      </c>
      <c r="F12439" t="s">
        <v>11</v>
      </c>
      <c r="G12439">
        <v>0.452257932621</v>
      </c>
      <c r="H12439">
        <v>-5.8378261079800001E-2</v>
      </c>
      <c r="I12439">
        <v>1.11794811559</v>
      </c>
      <c r="J12439">
        <v>-0.14535158338500001</v>
      </c>
      <c r="K12439">
        <v>-3.6392035287699999E-2</v>
      </c>
      <c r="L12439">
        <v>2.8252738803399998E-3</v>
      </c>
    </row>
    <row r="12440" spans="1:12" x14ac:dyDescent="0.25">
      <c r="A12440" t="s">
        <v>12450</v>
      </c>
      <c r="B12440" t="str">
        <f t="shared" si="242"/>
        <v>2022/10/20/21:07:23.19</v>
      </c>
      <c r="C12440">
        <v>1826342</v>
      </c>
      <c r="D12440">
        <v>1666325243</v>
      </c>
      <c r="E12440">
        <v>195020516</v>
      </c>
      <c r="F12440" t="s">
        <v>11</v>
      </c>
      <c r="G12440">
        <v>0.25084739029600001</v>
      </c>
      <c r="H12440">
        <v>8.9456594444700006E-3</v>
      </c>
      <c r="I12440">
        <v>1.2568134093300001</v>
      </c>
      <c r="J12440">
        <v>-0.14265763842400001</v>
      </c>
      <c r="K12440">
        <v>-4.3295520522200003E-2</v>
      </c>
      <c r="L12440">
        <v>5.4095926846500003E-3</v>
      </c>
    </row>
    <row r="12441" spans="1:12" x14ac:dyDescent="0.25">
      <c r="A12441" t="s">
        <v>12451</v>
      </c>
      <c r="B12441" t="str">
        <f t="shared" si="242"/>
        <v>2022/10/20/21:07:23.19</v>
      </c>
      <c r="C12441">
        <v>1826343</v>
      </c>
      <c r="D12441">
        <v>1666325243</v>
      </c>
      <c r="E12441">
        <v>196995860</v>
      </c>
      <c r="F12441" t="s">
        <v>11</v>
      </c>
      <c r="G12441">
        <v>0.33647391499899998</v>
      </c>
      <c r="H12441">
        <v>0.39232318701399999</v>
      </c>
      <c r="I12441">
        <v>1.22976784782</v>
      </c>
      <c r="J12441">
        <v>-0.14734358973200001</v>
      </c>
      <c r="K12441">
        <v>-4.0088162801999998E-2</v>
      </c>
      <c r="L12441">
        <v>9.0669722346000004E-3</v>
      </c>
    </row>
    <row r="12442" spans="1:12" x14ac:dyDescent="0.25">
      <c r="A12442" t="s">
        <v>12452</v>
      </c>
      <c r="B12442" t="str">
        <f t="shared" si="242"/>
        <v>2022/10/20/21:07:23.19</v>
      </c>
      <c r="C12442">
        <v>1826344</v>
      </c>
      <c r="D12442">
        <v>1666325243</v>
      </c>
      <c r="E12442">
        <v>199022926</v>
      </c>
      <c r="F12442" t="s">
        <v>11</v>
      </c>
      <c r="G12442">
        <v>0.40511808647000003</v>
      </c>
      <c r="H12442">
        <v>-6.5333909827100002E-3</v>
      </c>
      <c r="I12442">
        <v>1.3831703399899999</v>
      </c>
      <c r="J12442">
        <v>-0.14649734122300001</v>
      </c>
      <c r="K12442">
        <v>-4.3332486973400003E-2</v>
      </c>
      <c r="L12442">
        <v>4.7481318578000004E-3</v>
      </c>
    </row>
    <row r="12443" spans="1:12" x14ac:dyDescent="0.25">
      <c r="A12443" t="s">
        <v>12453</v>
      </c>
      <c r="B12443" t="str">
        <f t="shared" si="242"/>
        <v>2022/10/20/21:07:23.20</v>
      </c>
      <c r="C12443">
        <v>1826345</v>
      </c>
      <c r="D12443">
        <v>1666325243</v>
      </c>
      <c r="E12443">
        <v>201113492</v>
      </c>
      <c r="F12443" t="s">
        <v>11</v>
      </c>
      <c r="G12443">
        <v>0.30675979082900001</v>
      </c>
      <c r="H12443">
        <v>8.05665592391E-3</v>
      </c>
      <c r="I12443">
        <v>1.09266064505</v>
      </c>
      <c r="J12443">
        <v>-0.14219432116799999</v>
      </c>
      <c r="K12443">
        <v>-3.1455621860100001E-2</v>
      </c>
      <c r="L12443">
        <v>4.2790776030300001E-3</v>
      </c>
    </row>
    <row r="12444" spans="1:12" x14ac:dyDescent="0.25">
      <c r="A12444" t="s">
        <v>12454</v>
      </c>
      <c r="B12444" t="str">
        <f t="shared" si="242"/>
        <v>2022/10/20/21:07:23.20</v>
      </c>
      <c r="C12444">
        <v>1826346</v>
      </c>
      <c r="D12444">
        <v>1666325243</v>
      </c>
      <c r="E12444">
        <v>203088688</v>
      </c>
      <c r="F12444" t="s">
        <v>11</v>
      </c>
      <c r="G12444">
        <v>0.48733886231200002</v>
      </c>
      <c r="H12444">
        <v>3.2777878721900001E-2</v>
      </c>
      <c r="I12444">
        <v>1.2704255155399999</v>
      </c>
      <c r="J12444">
        <v>-0.14901301515000001</v>
      </c>
      <c r="K12444">
        <v>-3.5812080333199998E-2</v>
      </c>
      <c r="L12444">
        <v>6.95865737355E-3</v>
      </c>
    </row>
    <row r="12445" spans="1:12" x14ac:dyDescent="0.25">
      <c r="A12445" t="s">
        <v>12455</v>
      </c>
      <c r="B12445" t="str">
        <f t="shared" si="242"/>
        <v>2022/10/20/21:07:23.20</v>
      </c>
      <c r="C12445">
        <v>1826347</v>
      </c>
      <c r="D12445">
        <v>1666325243</v>
      </c>
      <c r="E12445">
        <v>205011125</v>
      </c>
      <c r="F12445" t="s">
        <v>11</v>
      </c>
      <c r="G12445">
        <v>0.371326322012</v>
      </c>
      <c r="H12445">
        <v>0.234407480807</v>
      </c>
      <c r="I12445">
        <v>1.3437082175199999</v>
      </c>
      <c r="J12445">
        <v>-0.141016663224</v>
      </c>
      <c r="K12445">
        <v>-3.7664235716999998E-2</v>
      </c>
      <c r="L12445">
        <v>9.7311357822700006E-3</v>
      </c>
    </row>
    <row r="12446" spans="1:12" x14ac:dyDescent="0.25">
      <c r="A12446" t="s">
        <v>12456</v>
      </c>
      <c r="B12446" t="str">
        <f t="shared" si="242"/>
        <v>2022/10/20/21:07:23.20</v>
      </c>
      <c r="C12446">
        <v>1826348</v>
      </c>
      <c r="D12446">
        <v>1666325243</v>
      </c>
      <c r="E12446">
        <v>207025226</v>
      </c>
      <c r="F12446" t="s">
        <v>11</v>
      </c>
      <c r="G12446">
        <v>0.28956218097699998</v>
      </c>
      <c r="H12446">
        <v>0.23020877625300001</v>
      </c>
      <c r="I12446">
        <v>1.22048653671</v>
      </c>
      <c r="J12446">
        <v>-0.149950853124</v>
      </c>
      <c r="K12446">
        <v>-4.0567161007699998E-2</v>
      </c>
      <c r="L12446">
        <v>9.4641687098800005E-3</v>
      </c>
    </row>
    <row r="12447" spans="1:12" x14ac:dyDescent="0.25">
      <c r="A12447" t="s">
        <v>12457</v>
      </c>
      <c r="B12447" t="str">
        <f t="shared" si="242"/>
        <v>2022/10/20/21:07:23.20</v>
      </c>
      <c r="C12447">
        <v>1826349</v>
      </c>
      <c r="D12447">
        <v>1666325243</v>
      </c>
      <c r="E12447">
        <v>208974896</v>
      </c>
      <c r="F12447" t="s">
        <v>11</v>
      </c>
      <c r="G12447">
        <v>0.42313370566800002</v>
      </c>
      <c r="H12447">
        <v>0.26960736886600001</v>
      </c>
      <c r="I12447">
        <v>1.1893152354700001</v>
      </c>
      <c r="J12447">
        <v>-0.15289999030199999</v>
      </c>
      <c r="K12447">
        <v>-4.7332671794399997E-2</v>
      </c>
      <c r="L12447">
        <v>1.0824757398599999E-2</v>
      </c>
    </row>
    <row r="12448" spans="1:12" x14ac:dyDescent="0.25">
      <c r="A12448" t="s">
        <v>12458</v>
      </c>
      <c r="B12448" t="str">
        <f t="shared" si="242"/>
        <v>2022/10/20/21:07:23.21</v>
      </c>
      <c r="C12448">
        <v>1826350</v>
      </c>
      <c r="D12448">
        <v>1666325243</v>
      </c>
      <c r="E12448">
        <v>211030572</v>
      </c>
      <c r="F12448" t="s">
        <v>11</v>
      </c>
      <c r="G12448">
        <v>0.41226372683200002</v>
      </c>
      <c r="H12448">
        <v>8.0996000783799996E-2</v>
      </c>
      <c r="I12448">
        <v>1.2443828689800001</v>
      </c>
      <c r="J12448">
        <v>-0.151795948318</v>
      </c>
      <c r="K12448">
        <v>-4.4757296530199997E-2</v>
      </c>
      <c r="L12448">
        <v>3.4989421178800001E-3</v>
      </c>
    </row>
    <row r="12449" spans="1:12" x14ac:dyDescent="0.25">
      <c r="A12449" t="s">
        <v>12459</v>
      </c>
      <c r="B12449" t="str">
        <f t="shared" si="242"/>
        <v>2022/10/20/21:07:23.21</v>
      </c>
      <c r="C12449">
        <v>1826351</v>
      </c>
      <c r="D12449">
        <v>1666325243</v>
      </c>
      <c r="E12449">
        <v>212988264</v>
      </c>
      <c r="F12449" t="s">
        <v>11</v>
      </c>
      <c r="G12449">
        <v>0.33461285112799999</v>
      </c>
      <c r="H12449">
        <v>6.5633441848800003E-2</v>
      </c>
      <c r="I12449">
        <v>1.19145708606</v>
      </c>
      <c r="J12449">
        <v>-0.146087568054</v>
      </c>
      <c r="K12449">
        <v>-4.0644653100600003E-2</v>
      </c>
      <c r="L12449">
        <v>2.6749542764699999E-3</v>
      </c>
    </row>
    <row r="12450" spans="1:12" x14ac:dyDescent="0.25">
      <c r="A12450" t="s">
        <v>12460</v>
      </c>
      <c r="B12450" t="str">
        <f t="shared" si="242"/>
        <v>2022/10/20/21:07:23.21</v>
      </c>
      <c r="C12450">
        <v>1826352</v>
      </c>
      <c r="D12450">
        <v>1666325243</v>
      </c>
      <c r="E12450">
        <v>214967656</v>
      </c>
      <c r="F12450" t="s">
        <v>11</v>
      </c>
      <c r="G12450">
        <v>0.28822396284899998</v>
      </c>
      <c r="H12450">
        <v>8.4855713818799999E-2</v>
      </c>
      <c r="I12450">
        <v>1.32232215345</v>
      </c>
      <c r="J12450">
        <v>-0.14384057399799999</v>
      </c>
      <c r="K12450">
        <v>-4.0018110901900002E-2</v>
      </c>
      <c r="L12450">
        <v>7.2741009280800004E-3</v>
      </c>
    </row>
    <row r="12451" spans="1:12" x14ac:dyDescent="0.25">
      <c r="A12451" t="s">
        <v>12461</v>
      </c>
      <c r="B12451" t="str">
        <f t="shared" si="242"/>
        <v>2022/10/20/21:07:23.21</v>
      </c>
      <c r="C12451">
        <v>1826353</v>
      </c>
      <c r="D12451">
        <v>1666325243</v>
      </c>
      <c r="E12451">
        <v>217052983</v>
      </c>
      <c r="F12451" t="s">
        <v>11</v>
      </c>
      <c r="G12451">
        <v>0.374203657119</v>
      </c>
      <c r="H12451">
        <v>-0.20243375177699999</v>
      </c>
      <c r="I12451">
        <v>1.2848748411499999</v>
      </c>
      <c r="J12451">
        <v>-0.14780600940999999</v>
      </c>
      <c r="K12451">
        <v>-3.6074106448900002E-2</v>
      </c>
      <c r="L12451">
        <v>1.3866032250899999E-3</v>
      </c>
    </row>
    <row r="12452" spans="1:12" x14ac:dyDescent="0.25">
      <c r="A12452" t="s">
        <v>12462</v>
      </c>
      <c r="B12452" t="str">
        <f t="shared" si="242"/>
        <v>2022/10/20/21:07:23.21</v>
      </c>
      <c r="C12452">
        <v>1826354</v>
      </c>
      <c r="D12452">
        <v>1666325243</v>
      </c>
      <c r="E12452">
        <v>219006962</v>
      </c>
      <c r="F12452" t="s">
        <v>11</v>
      </c>
      <c r="G12452">
        <v>0.30939110442599999</v>
      </c>
      <c r="H12452">
        <v>1.8549535117500002E-2</v>
      </c>
      <c r="I12452">
        <v>1.04692736839</v>
      </c>
      <c r="J12452">
        <v>-0.14332291515000001</v>
      </c>
      <c r="K12452">
        <v>-3.6743346996299997E-2</v>
      </c>
      <c r="L12452">
        <v>3.91462486527E-3</v>
      </c>
    </row>
    <row r="12453" spans="1:12" x14ac:dyDescent="0.25">
      <c r="A12453" t="s">
        <v>12463</v>
      </c>
      <c r="B12453" t="str">
        <f t="shared" si="242"/>
        <v>2022/10/20/21:07:23.22</v>
      </c>
      <c r="C12453">
        <v>1826355</v>
      </c>
      <c r="D12453">
        <v>1666325243</v>
      </c>
      <c r="E12453">
        <v>220972746</v>
      </c>
      <c r="F12453" t="s">
        <v>11</v>
      </c>
      <c r="G12453">
        <v>0.27866221589200002</v>
      </c>
      <c r="H12453">
        <v>0.101205266318</v>
      </c>
      <c r="I12453">
        <v>1.00743452675</v>
      </c>
      <c r="J12453">
        <v>-0.14701401334700001</v>
      </c>
      <c r="K12453">
        <v>-3.5348464889299998E-2</v>
      </c>
      <c r="L12453">
        <v>6.7938886004299997E-3</v>
      </c>
    </row>
    <row r="12454" spans="1:12" x14ac:dyDescent="0.25">
      <c r="A12454" t="s">
        <v>12464</v>
      </c>
      <c r="B12454" t="str">
        <f t="shared" si="242"/>
        <v>2022/10/20/21:07:23.22</v>
      </c>
      <c r="C12454">
        <v>1826356</v>
      </c>
      <c r="D12454">
        <v>1666325243</v>
      </c>
      <c r="E12454">
        <v>223030546</v>
      </c>
      <c r="F12454" t="s">
        <v>11</v>
      </c>
      <c r="G12454">
        <v>0.31310067653899998</v>
      </c>
      <c r="H12454">
        <v>-0.109366295902</v>
      </c>
      <c r="I12454">
        <v>1.07084746629</v>
      </c>
      <c r="J12454">
        <v>-0.15322027492400001</v>
      </c>
      <c r="K12454">
        <v>-4.1234433879399998E-2</v>
      </c>
      <c r="L12454">
        <v>3.8311074223999998E-3</v>
      </c>
    </row>
    <row r="12455" spans="1:12" x14ac:dyDescent="0.25">
      <c r="A12455" t="s">
        <v>12465</v>
      </c>
      <c r="B12455" t="str">
        <f t="shared" si="242"/>
        <v>2022/10/20/21:07:23.22</v>
      </c>
      <c r="C12455">
        <v>1826357</v>
      </c>
      <c r="D12455">
        <v>1666325243</v>
      </c>
      <c r="E12455">
        <v>224986555</v>
      </c>
      <c r="F12455" t="s">
        <v>11</v>
      </c>
      <c r="G12455">
        <v>0.40098309142299998</v>
      </c>
      <c r="H12455">
        <v>0.35537974378100001</v>
      </c>
      <c r="I12455">
        <v>1.4488855008299999</v>
      </c>
      <c r="J12455">
        <v>-0.153638941305</v>
      </c>
      <c r="K12455">
        <v>-4.7961616837699998E-2</v>
      </c>
      <c r="L12455">
        <v>9.7224596172500004E-3</v>
      </c>
    </row>
    <row r="12456" spans="1:12" x14ac:dyDescent="0.25">
      <c r="A12456" t="s">
        <v>12466</v>
      </c>
      <c r="B12456" t="str">
        <f t="shared" si="242"/>
        <v>2022/10/20/21:07:23.23</v>
      </c>
      <c r="C12456">
        <v>1826358</v>
      </c>
      <c r="D12456">
        <v>1666325243</v>
      </c>
      <c r="E12456">
        <v>230042144</v>
      </c>
      <c r="F12456" t="s">
        <v>11</v>
      </c>
      <c r="G12456">
        <v>0.34490202940800002</v>
      </c>
      <c r="H12456">
        <v>0.23600186647400001</v>
      </c>
      <c r="I12456">
        <v>1.09312083056</v>
      </c>
      <c r="J12456">
        <v>-0.147370751991</v>
      </c>
      <c r="K12456">
        <v>-3.2733656961099998E-2</v>
      </c>
      <c r="L12456">
        <v>1.07288063323E-2</v>
      </c>
    </row>
    <row r="12457" spans="1:12" x14ac:dyDescent="0.25">
      <c r="A12457" t="s">
        <v>12467</v>
      </c>
      <c r="B12457" t="str">
        <f t="shared" si="242"/>
        <v>2022/10/20/21:07:23.23</v>
      </c>
      <c r="C12457">
        <v>1826359</v>
      </c>
      <c r="D12457">
        <v>1666325243</v>
      </c>
      <c r="E12457">
        <v>230979374</v>
      </c>
      <c r="F12457" t="s">
        <v>11</v>
      </c>
      <c r="G12457">
        <v>0.51723103688000005</v>
      </c>
      <c r="H12457">
        <v>-0.25639038759299998</v>
      </c>
      <c r="I12457">
        <v>0.99182965449100002</v>
      </c>
      <c r="J12457">
        <v>-0.146485110216</v>
      </c>
      <c r="K12457">
        <v>-3.29167874515E-2</v>
      </c>
      <c r="L12457">
        <v>-1.38995766571E-3</v>
      </c>
    </row>
    <row r="12458" spans="1:12" x14ac:dyDescent="0.25">
      <c r="A12458" t="s">
        <v>12468</v>
      </c>
      <c r="B12458" t="str">
        <f t="shared" si="242"/>
        <v>2022/10/20/21:07:23.23</v>
      </c>
      <c r="C12458">
        <v>1826360</v>
      </c>
      <c r="D12458">
        <v>1666325243</v>
      </c>
      <c r="E12458">
        <v>233424450</v>
      </c>
      <c r="F12458" t="s">
        <v>11</v>
      </c>
      <c r="G12458">
        <v>0.35734672452400001</v>
      </c>
      <c r="H12458">
        <v>0.31294484363500003</v>
      </c>
      <c r="I12458">
        <v>1.34707457818</v>
      </c>
      <c r="J12458">
        <v>-0.144338964761</v>
      </c>
      <c r="K12458">
        <v>-4.1733435501199997E-2</v>
      </c>
      <c r="L12458">
        <v>9.6891289109100002E-3</v>
      </c>
    </row>
    <row r="12459" spans="1:12" x14ac:dyDescent="0.25">
      <c r="A12459" t="s">
        <v>12469</v>
      </c>
      <c r="B12459" t="str">
        <f t="shared" si="242"/>
        <v>2022/10/20/21:07:23.23</v>
      </c>
      <c r="C12459">
        <v>1826361</v>
      </c>
      <c r="D12459">
        <v>1666325243</v>
      </c>
      <c r="E12459">
        <v>235023034</v>
      </c>
      <c r="F12459" t="s">
        <v>11</v>
      </c>
      <c r="G12459">
        <v>0.28983525732499998</v>
      </c>
      <c r="H12459">
        <v>0.19410306361999999</v>
      </c>
      <c r="I12459">
        <v>1.2729643729</v>
      </c>
      <c r="J12459">
        <v>-0.144219955905</v>
      </c>
      <c r="K12459">
        <v>-4.1527987828199997E-2</v>
      </c>
      <c r="L12459">
        <v>9.4515772427600005E-3</v>
      </c>
    </row>
    <row r="12460" spans="1:12" x14ac:dyDescent="0.25">
      <c r="A12460" t="s">
        <v>12470</v>
      </c>
      <c r="B12460" t="str">
        <f t="shared" si="242"/>
        <v>2022/10/20/21:07:23.23</v>
      </c>
      <c r="C12460">
        <v>1826362</v>
      </c>
      <c r="D12460">
        <v>1666325243</v>
      </c>
      <c r="E12460">
        <v>238206472</v>
      </c>
      <c r="F12460" t="s">
        <v>11</v>
      </c>
      <c r="G12460">
        <v>0.41117552866500001</v>
      </c>
      <c r="H12460">
        <v>-2.44564991941E-2</v>
      </c>
      <c r="I12460">
        <v>1.4129670334</v>
      </c>
      <c r="J12460">
        <v>-0.148015889954</v>
      </c>
      <c r="K12460">
        <v>-4.4691835320399997E-2</v>
      </c>
      <c r="L12460">
        <v>3.9931744029799996E-3</v>
      </c>
    </row>
    <row r="12461" spans="1:12" x14ac:dyDescent="0.25">
      <c r="A12461" t="s">
        <v>12471</v>
      </c>
      <c r="B12461" t="str">
        <f t="shared" si="242"/>
        <v>2022/10/20/21:07:23.23</v>
      </c>
      <c r="C12461">
        <v>1826363</v>
      </c>
      <c r="D12461">
        <v>1666325243</v>
      </c>
      <c r="E12461">
        <v>239053563</v>
      </c>
      <c r="F12461" t="s">
        <v>11</v>
      </c>
      <c r="G12461">
        <v>0.42587675062800001</v>
      </c>
      <c r="H12461">
        <v>1.9795551417199998E-2</v>
      </c>
      <c r="I12461">
        <v>1.2370217298499999</v>
      </c>
      <c r="J12461">
        <v>-0.15110368282299999</v>
      </c>
      <c r="K12461">
        <v>-4.2311892638400003E-2</v>
      </c>
      <c r="L12461">
        <v>9.2106428371300005E-3</v>
      </c>
    </row>
    <row r="12462" spans="1:12" x14ac:dyDescent="0.25">
      <c r="A12462" t="s">
        <v>12472</v>
      </c>
      <c r="B12462" t="str">
        <f t="shared" si="242"/>
        <v>2022/10/20/21:07:23.24</v>
      </c>
      <c r="C12462">
        <v>1826364</v>
      </c>
      <c r="D12462">
        <v>1666325243</v>
      </c>
      <c r="E12462">
        <v>240971693</v>
      </c>
      <c r="F12462" t="s">
        <v>11</v>
      </c>
      <c r="G12462">
        <v>0.39817491995900001</v>
      </c>
      <c r="H12462">
        <v>0.28694255324599999</v>
      </c>
      <c r="I12462">
        <v>1.3066998330699999</v>
      </c>
      <c r="J12462">
        <v>-0.14967283874699999</v>
      </c>
      <c r="K12462">
        <v>-3.7291867109000003E-2</v>
      </c>
      <c r="L12462">
        <v>1.2159338390399999E-2</v>
      </c>
    </row>
    <row r="12463" spans="1:12" x14ac:dyDescent="0.25">
      <c r="A12463" t="s">
        <v>12473</v>
      </c>
      <c r="B12463" t="str">
        <f t="shared" si="242"/>
        <v>2022/10/20/21:07:23.24</v>
      </c>
      <c r="C12463">
        <v>1826365</v>
      </c>
      <c r="D12463">
        <v>1666325243</v>
      </c>
      <c r="E12463">
        <v>243049770</v>
      </c>
      <c r="F12463" t="s">
        <v>11</v>
      </c>
      <c r="G12463">
        <v>0.40783322566399999</v>
      </c>
      <c r="H12463">
        <v>-3.6108026283799999E-2</v>
      </c>
      <c r="I12463">
        <v>1.43078366668</v>
      </c>
      <c r="J12463">
        <v>-0.14767989466299999</v>
      </c>
      <c r="K12463">
        <v>-3.8908174405400002E-2</v>
      </c>
      <c r="L12463">
        <v>9.5182369655499996E-4</v>
      </c>
    </row>
    <row r="12464" spans="1:12" x14ac:dyDescent="0.25">
      <c r="A12464" t="s">
        <v>12474</v>
      </c>
      <c r="B12464" t="str">
        <f t="shared" si="242"/>
        <v>2022/10/20/21:07:23.24</v>
      </c>
      <c r="C12464">
        <v>1826366</v>
      </c>
      <c r="D12464">
        <v>1666325243</v>
      </c>
      <c r="E12464">
        <v>245037795</v>
      </c>
      <c r="F12464" t="s">
        <v>11</v>
      </c>
      <c r="G12464">
        <v>0.42287102801199999</v>
      </c>
      <c r="H12464">
        <v>-0.13635051862799999</v>
      </c>
      <c r="I12464">
        <v>1.0348686539600001</v>
      </c>
      <c r="J12464">
        <v>-0.14753701402</v>
      </c>
      <c r="K12464">
        <v>-3.2121152895300001E-2</v>
      </c>
      <c r="L12464">
        <v>2.1826067995199998E-3</v>
      </c>
    </row>
    <row r="12465" spans="1:12" x14ac:dyDescent="0.25">
      <c r="A12465" t="s">
        <v>12475</v>
      </c>
      <c r="B12465" t="str">
        <f t="shared" si="242"/>
        <v>2022/10/20/21:07:23.24</v>
      </c>
      <c r="C12465">
        <v>1826367</v>
      </c>
      <c r="D12465">
        <v>1666325243</v>
      </c>
      <c r="E12465">
        <v>248488751</v>
      </c>
      <c r="F12465" t="s">
        <v>11</v>
      </c>
      <c r="G12465">
        <v>0.42219015785000003</v>
      </c>
      <c r="H12465">
        <v>0.25890711853300002</v>
      </c>
      <c r="I12465">
        <v>1.28998476159</v>
      </c>
      <c r="J12465">
        <v>-0.155262626535</v>
      </c>
      <c r="K12465">
        <v>-4.1691906683799997E-2</v>
      </c>
      <c r="L12465">
        <v>9.8912894497000005E-3</v>
      </c>
    </row>
    <row r="12466" spans="1:12" x14ac:dyDescent="0.25">
      <c r="A12466" t="s">
        <v>12476</v>
      </c>
      <c r="B12466" t="str">
        <f t="shared" si="242"/>
        <v>2022/10/20/21:07:23.24</v>
      </c>
      <c r="C12466">
        <v>1826368</v>
      </c>
      <c r="D12466">
        <v>1666325243</v>
      </c>
      <c r="E12466">
        <v>249393796</v>
      </c>
      <c r="F12466" t="s">
        <v>11</v>
      </c>
      <c r="G12466">
        <v>0.275165042079</v>
      </c>
      <c r="H12466">
        <v>0.14543294713400001</v>
      </c>
      <c r="I12466">
        <v>1.32024024018</v>
      </c>
      <c r="J12466">
        <v>-0.150326138434</v>
      </c>
      <c r="K12466">
        <v>-3.9502997477599999E-2</v>
      </c>
      <c r="L12466">
        <v>6.85346662005E-3</v>
      </c>
    </row>
    <row r="12467" spans="1:12" x14ac:dyDescent="0.25">
      <c r="A12467" t="s">
        <v>12477</v>
      </c>
      <c r="B12467" t="str">
        <f t="shared" si="242"/>
        <v>2022/10/20/21:07:23.25</v>
      </c>
      <c r="C12467">
        <v>1826369</v>
      </c>
      <c r="D12467">
        <v>1666325243</v>
      </c>
      <c r="E12467">
        <v>250971320</v>
      </c>
      <c r="F12467" t="s">
        <v>11</v>
      </c>
      <c r="G12467">
        <v>0.398958953728</v>
      </c>
      <c r="H12467">
        <v>-1.25304742566E-2</v>
      </c>
      <c r="I12467">
        <v>1.30781242688</v>
      </c>
      <c r="J12467">
        <v>-0.14690111758900001</v>
      </c>
      <c r="K12467">
        <v>-4.1608149923100003E-2</v>
      </c>
      <c r="L12467">
        <v>8.1114171734399994E-3</v>
      </c>
    </row>
    <row r="12468" spans="1:12" x14ac:dyDescent="0.25">
      <c r="A12468" t="s">
        <v>12478</v>
      </c>
      <c r="B12468" t="str">
        <f t="shared" si="242"/>
        <v>2022/10/20/21:07:23.25</v>
      </c>
      <c r="C12468">
        <v>1826370</v>
      </c>
      <c r="D12468">
        <v>1666325243</v>
      </c>
      <c r="E12468">
        <v>252965750</v>
      </c>
      <c r="F12468" t="s">
        <v>11</v>
      </c>
      <c r="G12468">
        <v>0.36916195344000002</v>
      </c>
      <c r="H12468">
        <v>0.30538837596700003</v>
      </c>
      <c r="I12468">
        <v>1.3936043279999999</v>
      </c>
      <c r="J12468">
        <v>-0.14532669372699999</v>
      </c>
      <c r="K12468">
        <v>-4.5625261256900002E-2</v>
      </c>
      <c r="L12468">
        <v>1.36165671366E-2</v>
      </c>
    </row>
    <row r="12469" spans="1:12" x14ac:dyDescent="0.25">
      <c r="A12469" t="s">
        <v>12479</v>
      </c>
      <c r="B12469" t="str">
        <f t="shared" si="242"/>
        <v>2022/10/20/21:07:23.25</v>
      </c>
      <c r="C12469">
        <v>1826371</v>
      </c>
      <c r="D12469">
        <v>1666325243</v>
      </c>
      <c r="E12469">
        <v>254977792</v>
      </c>
      <c r="F12469" t="s">
        <v>11</v>
      </c>
      <c r="G12469">
        <v>0.15780227755099999</v>
      </c>
      <c r="H12469">
        <v>0.22306858435400001</v>
      </c>
      <c r="I12469">
        <v>1.1082172447</v>
      </c>
      <c r="J12469">
        <v>-0.14599492228200001</v>
      </c>
      <c r="K12469">
        <v>-3.3013376294200002E-2</v>
      </c>
      <c r="L12469">
        <v>1.03395066021E-2</v>
      </c>
    </row>
    <row r="12470" spans="1:12" x14ac:dyDescent="0.25">
      <c r="A12470" t="s">
        <v>12480</v>
      </c>
      <c r="B12470" t="str">
        <f t="shared" si="242"/>
        <v>2022/10/20/21:07:23.25</v>
      </c>
      <c r="C12470">
        <v>1826372</v>
      </c>
      <c r="D12470">
        <v>1666325243</v>
      </c>
      <c r="E12470">
        <v>256984379</v>
      </c>
      <c r="F12470" t="s">
        <v>11</v>
      </c>
      <c r="G12470">
        <v>0.46023827936700001</v>
      </c>
      <c r="H12470">
        <v>0.16350439733800001</v>
      </c>
      <c r="I12470">
        <v>1.1976121280200001</v>
      </c>
      <c r="J12470">
        <v>-0.149100123173</v>
      </c>
      <c r="K12470">
        <v>-3.6269253658800002E-2</v>
      </c>
      <c r="L12470">
        <v>7.2714580166999996E-3</v>
      </c>
    </row>
    <row r="12471" spans="1:12" x14ac:dyDescent="0.25">
      <c r="A12471" t="s">
        <v>12481</v>
      </c>
      <c r="B12471" t="str">
        <f t="shared" si="242"/>
        <v>2022/10/20/21:07:23.26</v>
      </c>
      <c r="C12471">
        <v>1826373</v>
      </c>
      <c r="D12471">
        <v>1666325243</v>
      </c>
      <c r="E12471">
        <v>259775315</v>
      </c>
      <c r="F12471" t="s">
        <v>11</v>
      </c>
      <c r="G12471">
        <v>0.44603404422800003</v>
      </c>
      <c r="H12471">
        <v>-0.10282512147</v>
      </c>
      <c r="I12471">
        <v>1.1119028285699999</v>
      </c>
      <c r="J12471">
        <v>-0.15089645120699999</v>
      </c>
      <c r="K12471">
        <v>-3.5338449113599998E-2</v>
      </c>
      <c r="L12471">
        <v>-3.1430069256599999E-4</v>
      </c>
    </row>
    <row r="12472" spans="1:12" x14ac:dyDescent="0.25">
      <c r="A12472" t="s">
        <v>12482</v>
      </c>
      <c r="B12472" t="str">
        <f t="shared" si="242"/>
        <v>2022/10/20/21:07:23.26</v>
      </c>
      <c r="C12472">
        <v>1826374</v>
      </c>
      <c r="D12472">
        <v>1666325243</v>
      </c>
      <c r="E12472">
        <v>261038852</v>
      </c>
      <c r="F12472" t="s">
        <v>11</v>
      </c>
      <c r="G12472">
        <v>0.56201752838600005</v>
      </c>
      <c r="H12472">
        <v>2.2311125497100001E-2</v>
      </c>
      <c r="I12472">
        <v>1.3505927291299999</v>
      </c>
      <c r="J12472">
        <v>-0.150507895606</v>
      </c>
      <c r="K12472">
        <v>-4.0701573117399997E-2</v>
      </c>
      <c r="L12472">
        <v>7.4433498934199996E-3</v>
      </c>
    </row>
    <row r="12473" spans="1:12" x14ac:dyDescent="0.25">
      <c r="A12473" t="s">
        <v>12483</v>
      </c>
      <c r="B12473" t="str">
        <f t="shared" si="242"/>
        <v>2022/10/20/21:07:23.26</v>
      </c>
      <c r="C12473">
        <v>1826375</v>
      </c>
      <c r="D12473">
        <v>1666325243</v>
      </c>
      <c r="E12473">
        <v>262991228</v>
      </c>
      <c r="F12473" t="s">
        <v>11</v>
      </c>
      <c r="G12473">
        <v>0.382331007364</v>
      </c>
      <c r="H12473">
        <v>0.18822091724000001</v>
      </c>
      <c r="I12473">
        <v>0.97725522898299999</v>
      </c>
      <c r="J12473">
        <v>-0.14655578448199999</v>
      </c>
      <c r="K12473">
        <v>-3.3973587155500001E-2</v>
      </c>
      <c r="L12473">
        <v>1.26262241061E-2</v>
      </c>
    </row>
    <row r="12474" spans="1:12" x14ac:dyDescent="0.25">
      <c r="A12474" t="s">
        <v>12484</v>
      </c>
      <c r="B12474" t="str">
        <f t="shared" si="242"/>
        <v>2022/10/20/21:07:23.26</v>
      </c>
      <c r="C12474">
        <v>1826376</v>
      </c>
      <c r="D12474">
        <v>1666325243</v>
      </c>
      <c r="E12474">
        <v>264985353</v>
      </c>
      <c r="F12474" t="s">
        <v>11</v>
      </c>
      <c r="G12474">
        <v>0.57653858809699998</v>
      </c>
      <c r="H12474">
        <v>9.5571296031700004E-2</v>
      </c>
      <c r="I12474">
        <v>1.3681919286599999</v>
      </c>
      <c r="J12474">
        <v>-0.14806352964200001</v>
      </c>
      <c r="K12474">
        <v>-4.35863862505E-2</v>
      </c>
      <c r="L12474">
        <v>6.4598568927300001E-3</v>
      </c>
    </row>
    <row r="12475" spans="1:12" x14ac:dyDescent="0.25">
      <c r="A12475" t="s">
        <v>12485</v>
      </c>
      <c r="B12475" t="str">
        <f t="shared" si="242"/>
        <v>2022/10/20/21:07:23.26</v>
      </c>
      <c r="C12475">
        <v>1826377</v>
      </c>
      <c r="D12475">
        <v>1666325243</v>
      </c>
      <c r="E12475">
        <v>266995279</v>
      </c>
      <c r="F12475" t="s">
        <v>11</v>
      </c>
      <c r="G12475">
        <v>0.471754940989</v>
      </c>
      <c r="H12475">
        <v>9.6591177170900003E-2</v>
      </c>
      <c r="I12475">
        <v>1.1111822102</v>
      </c>
      <c r="J12475">
        <v>-0.14254199272099999</v>
      </c>
      <c r="K12475">
        <v>-3.3282338969100003E-2</v>
      </c>
      <c r="L12475">
        <v>5.98136491452E-3</v>
      </c>
    </row>
    <row r="12476" spans="1:12" x14ac:dyDescent="0.25">
      <c r="A12476" t="s">
        <v>12486</v>
      </c>
      <c r="B12476" t="str">
        <f t="shared" si="242"/>
        <v>2022/10/20/21:07:23.26</v>
      </c>
      <c r="C12476">
        <v>1826378</v>
      </c>
      <c r="D12476">
        <v>1666325243</v>
      </c>
      <c r="E12476">
        <v>268990616</v>
      </c>
      <c r="F12476" t="s">
        <v>11</v>
      </c>
      <c r="G12476">
        <v>0.451606790521</v>
      </c>
      <c r="H12476">
        <v>8.0928685138299997E-2</v>
      </c>
      <c r="I12476">
        <v>1.3113702148199999</v>
      </c>
      <c r="J12476">
        <v>-0.14997567446999999</v>
      </c>
      <c r="K12476">
        <v>-3.75068199598E-2</v>
      </c>
      <c r="L12476">
        <v>-3.5434542890600001E-4</v>
      </c>
    </row>
    <row r="12477" spans="1:12" x14ac:dyDescent="0.25">
      <c r="A12477" t="s">
        <v>12487</v>
      </c>
      <c r="B12477" t="str">
        <f t="shared" si="242"/>
        <v>2022/10/20/21:07:23.27</v>
      </c>
      <c r="C12477">
        <v>1826379</v>
      </c>
      <c r="D12477">
        <v>1666325243</v>
      </c>
      <c r="E12477">
        <v>270988972</v>
      </c>
      <c r="F12477" t="s">
        <v>11</v>
      </c>
      <c r="G12477">
        <v>0.41534074689900002</v>
      </c>
      <c r="H12477">
        <v>0.16859471519499999</v>
      </c>
      <c r="I12477">
        <v>1.3169586526999999</v>
      </c>
      <c r="J12477">
        <v>-0.14581430744900001</v>
      </c>
      <c r="K12477">
        <v>-3.93750939381E-2</v>
      </c>
      <c r="L12477">
        <v>5.8347397588399998E-3</v>
      </c>
    </row>
    <row r="12478" spans="1:12" x14ac:dyDescent="0.25">
      <c r="A12478" t="s">
        <v>12488</v>
      </c>
      <c r="B12478" t="str">
        <f t="shared" si="242"/>
        <v>2022/10/20/21:07:23.27</v>
      </c>
      <c r="C12478">
        <v>1826380</v>
      </c>
      <c r="D12478">
        <v>1666325243</v>
      </c>
      <c r="E12478">
        <v>273626461</v>
      </c>
      <c r="F12478" t="s">
        <v>11</v>
      </c>
      <c r="G12478">
        <v>0.38308433721899998</v>
      </c>
      <c r="H12478">
        <v>0.37243491398700002</v>
      </c>
      <c r="I12478">
        <v>1.2660626717900001</v>
      </c>
      <c r="J12478">
        <v>-0.147547126641</v>
      </c>
      <c r="K12478">
        <v>-4.2618490214099997E-2</v>
      </c>
      <c r="L12478">
        <v>9.3596218330000008E-3</v>
      </c>
    </row>
    <row r="12479" spans="1:12" x14ac:dyDescent="0.25">
      <c r="A12479" t="s">
        <v>12489</v>
      </c>
      <c r="B12479" t="str">
        <f t="shared" si="242"/>
        <v>2022/10/20/21:07:23.27</v>
      </c>
      <c r="C12479">
        <v>1826381</v>
      </c>
      <c r="D12479">
        <v>1666325243</v>
      </c>
      <c r="E12479">
        <v>275041718</v>
      </c>
      <c r="F12479" t="s">
        <v>11</v>
      </c>
      <c r="G12479">
        <v>0.39837742043699997</v>
      </c>
      <c r="H12479">
        <v>0.12056715212000001</v>
      </c>
      <c r="I12479">
        <v>1.3440919421799999</v>
      </c>
      <c r="J12479">
        <v>-0.144520561681</v>
      </c>
      <c r="K12479">
        <v>-4.5166417888900003E-2</v>
      </c>
      <c r="L12479">
        <v>6.25020353622E-3</v>
      </c>
    </row>
    <row r="12480" spans="1:12" x14ac:dyDescent="0.25">
      <c r="A12480" t="s">
        <v>12490</v>
      </c>
      <c r="B12480" t="str">
        <f t="shared" si="242"/>
        <v>2022/10/20/21:07:23.27</v>
      </c>
      <c r="C12480">
        <v>1826382</v>
      </c>
      <c r="D12480">
        <v>1666325243</v>
      </c>
      <c r="E12480">
        <v>277033633</v>
      </c>
      <c r="F12480" t="s">
        <v>11</v>
      </c>
      <c r="G12480">
        <v>0.44349327054100002</v>
      </c>
      <c r="H12480">
        <v>-3.5987976682299999E-2</v>
      </c>
      <c r="I12480">
        <v>1.20291728673</v>
      </c>
      <c r="J12480">
        <v>-0.14994985449500001</v>
      </c>
      <c r="K12480">
        <v>-3.9622391436100003E-2</v>
      </c>
      <c r="L12480">
        <v>5.0529023589600004E-4</v>
      </c>
    </row>
    <row r="12481" spans="1:12" x14ac:dyDescent="0.25">
      <c r="A12481" t="s">
        <v>12491</v>
      </c>
      <c r="B12481" t="str">
        <f t="shared" si="242"/>
        <v>2022/10/20/21:07:23.28</v>
      </c>
      <c r="C12481">
        <v>1826383</v>
      </c>
      <c r="D12481">
        <v>1666325243</v>
      </c>
      <c r="E12481">
        <v>279019422</v>
      </c>
      <c r="F12481" t="s">
        <v>11</v>
      </c>
      <c r="G12481">
        <v>0.33473550701799998</v>
      </c>
      <c r="H12481">
        <v>0.56626574221199999</v>
      </c>
      <c r="I12481">
        <v>1.66250099131</v>
      </c>
      <c r="J12481">
        <v>-0.14538674630599999</v>
      </c>
      <c r="K12481">
        <v>-5.0671602589399997E-2</v>
      </c>
      <c r="L12481">
        <v>1.0941582368899999E-2</v>
      </c>
    </row>
    <row r="12482" spans="1:12" x14ac:dyDescent="0.25">
      <c r="A12482" t="s">
        <v>12492</v>
      </c>
      <c r="B12482" t="str">
        <f t="shared" si="242"/>
        <v>2022/10/20/21:07:23.28</v>
      </c>
      <c r="C12482">
        <v>1826384</v>
      </c>
      <c r="D12482">
        <v>1666325243</v>
      </c>
      <c r="E12482">
        <v>280996168</v>
      </c>
      <c r="F12482" t="s">
        <v>11</v>
      </c>
      <c r="G12482">
        <v>0.37861081294400001</v>
      </c>
      <c r="H12482">
        <v>0.17445900823800001</v>
      </c>
      <c r="I12482">
        <v>1.1764409757800001</v>
      </c>
      <c r="J12482">
        <v>-0.146160413918</v>
      </c>
      <c r="K12482">
        <v>-3.7472724093899998E-2</v>
      </c>
      <c r="L12482">
        <v>7.0973284979899999E-3</v>
      </c>
    </row>
    <row r="12483" spans="1:12" x14ac:dyDescent="0.25">
      <c r="A12483" t="s">
        <v>12493</v>
      </c>
      <c r="B12483" t="str">
        <f t="shared" ref="B12483:B12546" si="243">LEFT(A12483,LEN(A12483)-4)</f>
        <v>2022/10/20/21:07:23.28</v>
      </c>
      <c r="C12483">
        <v>1826385</v>
      </c>
      <c r="D12483">
        <v>1666325243</v>
      </c>
      <c r="E12483">
        <v>282990398</v>
      </c>
      <c r="F12483" t="s">
        <v>11</v>
      </c>
      <c r="G12483">
        <v>0.29212729562899997</v>
      </c>
      <c r="H12483">
        <v>0.24773455818699999</v>
      </c>
      <c r="I12483">
        <v>1.3462200709700001</v>
      </c>
      <c r="J12483">
        <v>-0.14766283622199999</v>
      </c>
      <c r="K12483">
        <v>-4.2618535299199997E-2</v>
      </c>
      <c r="L12483">
        <v>1.1930379585099999E-2</v>
      </c>
    </row>
    <row r="12484" spans="1:12" x14ac:dyDescent="0.25">
      <c r="A12484" t="s">
        <v>12494</v>
      </c>
      <c r="B12484" t="str">
        <f t="shared" si="243"/>
        <v>2022/10/20/21:07:23.28</v>
      </c>
      <c r="C12484">
        <v>1826386</v>
      </c>
      <c r="D12484">
        <v>1666325243</v>
      </c>
      <c r="E12484">
        <v>284981134</v>
      </c>
      <c r="F12484" t="s">
        <v>11</v>
      </c>
      <c r="G12484">
        <v>0.40833573291800002</v>
      </c>
      <c r="H12484">
        <v>-5.2974187103400003E-2</v>
      </c>
      <c r="I12484">
        <v>1.2931956387500001</v>
      </c>
      <c r="J12484">
        <v>-0.14962941434999999</v>
      </c>
      <c r="K12484">
        <v>-3.7188544895200001E-2</v>
      </c>
      <c r="L12484">
        <v>3.4203313240099998E-3</v>
      </c>
    </row>
    <row r="12485" spans="1:12" x14ac:dyDescent="0.25">
      <c r="A12485" t="s">
        <v>12495</v>
      </c>
      <c r="B12485" t="str">
        <f t="shared" si="243"/>
        <v>2022/10/20/21:07:23.28</v>
      </c>
      <c r="C12485">
        <v>1826387</v>
      </c>
      <c r="D12485">
        <v>1666325243</v>
      </c>
      <c r="E12485">
        <v>287006650</v>
      </c>
      <c r="F12485" t="s">
        <v>11</v>
      </c>
      <c r="G12485">
        <v>0.56703237007600005</v>
      </c>
      <c r="H12485">
        <v>0.18786865136799999</v>
      </c>
      <c r="I12485">
        <v>1.3221955238500001</v>
      </c>
      <c r="J12485">
        <v>-0.15060969084299999</v>
      </c>
      <c r="K12485">
        <v>-4.1968038600599999E-2</v>
      </c>
      <c r="L12485">
        <v>9.0839789961500005E-3</v>
      </c>
    </row>
    <row r="12486" spans="1:12" x14ac:dyDescent="0.25">
      <c r="A12486" t="s">
        <v>12496</v>
      </c>
      <c r="B12486" t="str">
        <f t="shared" si="243"/>
        <v>2022/10/20/21:07:23.28</v>
      </c>
      <c r="C12486">
        <v>1826388</v>
      </c>
      <c r="D12486">
        <v>1666325243</v>
      </c>
      <c r="E12486">
        <v>288984992</v>
      </c>
      <c r="F12486" t="s">
        <v>11</v>
      </c>
      <c r="G12486">
        <v>0.49744672471599999</v>
      </c>
      <c r="H12486">
        <v>0.19570575253799999</v>
      </c>
      <c r="I12486">
        <v>1.43860808449</v>
      </c>
      <c r="J12486">
        <v>-0.149101270083</v>
      </c>
      <c r="K12486">
        <v>-4.6021136348900003E-2</v>
      </c>
      <c r="L12486">
        <v>9.7875506063099995E-3</v>
      </c>
    </row>
    <row r="12487" spans="1:12" x14ac:dyDescent="0.25">
      <c r="A12487" t="s">
        <v>12497</v>
      </c>
      <c r="B12487" t="str">
        <f t="shared" si="243"/>
        <v>2022/10/20/21:07:23.29</v>
      </c>
      <c r="C12487">
        <v>1826389</v>
      </c>
      <c r="D12487">
        <v>1666325243</v>
      </c>
      <c r="E12487">
        <v>291004949</v>
      </c>
      <c r="F12487" t="s">
        <v>11</v>
      </c>
      <c r="G12487">
        <v>0.54464474061900003</v>
      </c>
      <c r="H12487">
        <v>0.17536499082699999</v>
      </c>
      <c r="I12487">
        <v>1.1849647300499999</v>
      </c>
      <c r="J12487">
        <v>-0.146865063204</v>
      </c>
      <c r="K12487">
        <v>-3.8092158185200002E-2</v>
      </c>
      <c r="L12487">
        <v>9.2434865479300004E-3</v>
      </c>
    </row>
    <row r="12488" spans="1:12" x14ac:dyDescent="0.25">
      <c r="A12488" t="s">
        <v>12498</v>
      </c>
      <c r="B12488" t="str">
        <f t="shared" si="243"/>
        <v>2022/10/20/21:07:23.29</v>
      </c>
      <c r="C12488">
        <v>1826390</v>
      </c>
      <c r="D12488">
        <v>1666325243</v>
      </c>
      <c r="E12488">
        <v>293014197</v>
      </c>
      <c r="F12488" t="s">
        <v>11</v>
      </c>
      <c r="G12488">
        <v>0.40934575801599998</v>
      </c>
      <c r="H12488">
        <v>-0.171645568197</v>
      </c>
      <c r="I12488">
        <v>1.1245833119999999</v>
      </c>
      <c r="J12488">
        <v>-0.150507296545</v>
      </c>
      <c r="K12488">
        <v>-3.4570888029500001E-2</v>
      </c>
      <c r="L12488">
        <v>2.3489279660899999E-3</v>
      </c>
    </row>
    <row r="12489" spans="1:12" x14ac:dyDescent="0.25">
      <c r="A12489" t="s">
        <v>12499</v>
      </c>
      <c r="B12489" t="str">
        <f t="shared" si="243"/>
        <v>2022/10/20/21:07:23.29</v>
      </c>
      <c r="C12489">
        <v>1826391</v>
      </c>
      <c r="D12489">
        <v>1666325243</v>
      </c>
      <c r="E12489">
        <v>295248052</v>
      </c>
      <c r="F12489" t="s">
        <v>11</v>
      </c>
      <c r="G12489">
        <v>0.53558598254400003</v>
      </c>
      <c r="H12489">
        <v>9.3621285659899994E-2</v>
      </c>
      <c r="I12489">
        <v>1.1844117835700001</v>
      </c>
      <c r="J12489">
        <v>-0.14953304280499999</v>
      </c>
      <c r="K12489">
        <v>-3.89160236041E-2</v>
      </c>
      <c r="L12489">
        <v>7.5757091291899998E-3</v>
      </c>
    </row>
    <row r="12490" spans="1:12" x14ac:dyDescent="0.25">
      <c r="A12490" t="s">
        <v>12500</v>
      </c>
      <c r="B12490" t="str">
        <f t="shared" si="243"/>
        <v>2022/10/20/21:07:23.29</v>
      </c>
      <c r="C12490">
        <v>1826392</v>
      </c>
      <c r="D12490">
        <v>1666325243</v>
      </c>
      <c r="E12490">
        <v>297018875</v>
      </c>
      <c r="F12490" t="s">
        <v>11</v>
      </c>
      <c r="G12490">
        <v>0.57299458517400004</v>
      </c>
      <c r="H12490">
        <v>-8.5600021596699993E-2</v>
      </c>
      <c r="I12490">
        <v>1.2193829424</v>
      </c>
      <c r="J12490">
        <v>-0.14864255617</v>
      </c>
      <c r="K12490">
        <v>-3.8311031591299997E-2</v>
      </c>
      <c r="L12490">
        <v>3.0344911894699999E-3</v>
      </c>
    </row>
    <row r="12491" spans="1:12" x14ac:dyDescent="0.25">
      <c r="A12491" t="s">
        <v>12501</v>
      </c>
      <c r="B12491" t="str">
        <f t="shared" si="243"/>
        <v>2022/10/20/21:07:23.29</v>
      </c>
      <c r="C12491">
        <v>1826393</v>
      </c>
      <c r="D12491">
        <v>1666325243</v>
      </c>
      <c r="E12491">
        <v>299095240</v>
      </c>
      <c r="F12491" t="s">
        <v>11</v>
      </c>
      <c r="G12491">
        <v>0.48376324461699999</v>
      </c>
      <c r="H12491">
        <v>0.418670869311</v>
      </c>
      <c r="I12491">
        <v>1.3724575136799999</v>
      </c>
      <c r="J12491">
        <v>-0.14728355408900001</v>
      </c>
      <c r="K12491">
        <v>-4.38603416838E-2</v>
      </c>
      <c r="L12491">
        <v>1.31717019629E-2</v>
      </c>
    </row>
    <row r="12492" spans="1:12" x14ac:dyDescent="0.25">
      <c r="A12492" t="s">
        <v>12502</v>
      </c>
      <c r="B12492" t="str">
        <f t="shared" si="243"/>
        <v>2022/10/20/21:07:23.30</v>
      </c>
      <c r="C12492">
        <v>1826394</v>
      </c>
      <c r="D12492">
        <v>1666325243</v>
      </c>
      <c r="E12492">
        <v>300961724</v>
      </c>
      <c r="F12492" t="s">
        <v>11</v>
      </c>
      <c r="G12492">
        <v>0.32569691657099997</v>
      </c>
      <c r="H12492">
        <v>4.1553342434499999E-2</v>
      </c>
      <c r="I12492">
        <v>1.0976016281800001</v>
      </c>
      <c r="J12492">
        <v>-0.145626258767</v>
      </c>
      <c r="K12492">
        <v>-3.73890239975E-2</v>
      </c>
      <c r="L12492">
        <v>6.5550448214600002E-3</v>
      </c>
    </row>
    <row r="12493" spans="1:12" x14ac:dyDescent="0.25">
      <c r="A12493" t="s">
        <v>12503</v>
      </c>
      <c r="B12493" t="str">
        <f t="shared" si="243"/>
        <v>2022/10/20/21:07:23.30</v>
      </c>
      <c r="C12493">
        <v>1826395</v>
      </c>
      <c r="D12493">
        <v>1666325243</v>
      </c>
      <c r="E12493">
        <v>302950892</v>
      </c>
      <c r="F12493" t="s">
        <v>11</v>
      </c>
      <c r="G12493">
        <v>0.40570629137999997</v>
      </c>
      <c r="H12493">
        <v>0.234462676185</v>
      </c>
      <c r="I12493">
        <v>1.21413586216</v>
      </c>
      <c r="J12493">
        <v>-0.14599645025399999</v>
      </c>
      <c r="K12493">
        <v>-4.1904905895800003E-2</v>
      </c>
      <c r="L12493">
        <v>4.9704356846399997E-3</v>
      </c>
    </row>
    <row r="12494" spans="1:12" x14ac:dyDescent="0.25">
      <c r="A12494" t="s">
        <v>12504</v>
      </c>
      <c r="B12494" t="str">
        <f t="shared" si="243"/>
        <v>2022/10/20/21:07:23.30</v>
      </c>
      <c r="C12494">
        <v>1826396</v>
      </c>
      <c r="D12494">
        <v>1666325243</v>
      </c>
      <c r="E12494">
        <v>304945978</v>
      </c>
      <c r="F12494" t="s">
        <v>11</v>
      </c>
      <c r="G12494">
        <v>0.35696340840000002</v>
      </c>
      <c r="H12494">
        <v>0.20214623358200001</v>
      </c>
      <c r="I12494">
        <v>1.16981729147</v>
      </c>
      <c r="J12494">
        <v>-0.14873523055400001</v>
      </c>
      <c r="K12494">
        <v>-4.0407811920499997E-2</v>
      </c>
      <c r="L12494">
        <v>5.55249905556E-3</v>
      </c>
    </row>
    <row r="12495" spans="1:12" x14ac:dyDescent="0.25">
      <c r="A12495" t="s">
        <v>12505</v>
      </c>
      <c r="B12495" t="str">
        <f t="shared" si="243"/>
        <v>2022/10/20/21:07:23.30</v>
      </c>
      <c r="C12495">
        <v>1826397</v>
      </c>
      <c r="D12495">
        <v>1666325243</v>
      </c>
      <c r="E12495">
        <v>306945788</v>
      </c>
      <c r="F12495" t="s">
        <v>11</v>
      </c>
      <c r="G12495">
        <v>0.35981859012700002</v>
      </c>
      <c r="H12495">
        <v>0.275496522104</v>
      </c>
      <c r="I12495">
        <v>1.35004947386</v>
      </c>
      <c r="J12495">
        <v>-0.14404355318299999</v>
      </c>
      <c r="K12495">
        <v>-4.1504396868399997E-2</v>
      </c>
      <c r="L12495">
        <v>9.1760568002699997E-3</v>
      </c>
    </row>
    <row r="12496" spans="1:12" x14ac:dyDescent="0.25">
      <c r="A12496" t="s">
        <v>12506</v>
      </c>
      <c r="B12496" t="str">
        <f t="shared" si="243"/>
        <v>2022/10/20/21:07:23.30</v>
      </c>
      <c r="C12496">
        <v>1826398</v>
      </c>
      <c r="D12496">
        <v>1666325243</v>
      </c>
      <c r="E12496">
        <v>308950714</v>
      </c>
      <c r="F12496" t="s">
        <v>11</v>
      </c>
      <c r="G12496">
        <v>0.48751079547699999</v>
      </c>
      <c r="H12496">
        <v>0.16371690173199999</v>
      </c>
      <c r="I12496">
        <v>1.26308876496</v>
      </c>
      <c r="J12496">
        <v>-0.154802004641</v>
      </c>
      <c r="K12496">
        <v>-4.1710365542799999E-2</v>
      </c>
      <c r="L12496">
        <v>9.40947875234E-3</v>
      </c>
    </row>
    <row r="12497" spans="1:12" x14ac:dyDescent="0.25">
      <c r="A12497" t="s">
        <v>12507</v>
      </c>
      <c r="B12497" t="str">
        <f t="shared" si="243"/>
        <v>2022/10/20/21:07:23.31</v>
      </c>
      <c r="C12497">
        <v>1826399</v>
      </c>
      <c r="D12497">
        <v>1666325243</v>
      </c>
      <c r="E12497">
        <v>310979521</v>
      </c>
      <c r="F12497" t="s">
        <v>11</v>
      </c>
      <c r="G12497">
        <v>0.465908095558</v>
      </c>
      <c r="H12497">
        <v>3.2871789613099999E-3</v>
      </c>
      <c r="I12497">
        <v>1.41751869496</v>
      </c>
      <c r="J12497">
        <v>-0.151906086996</v>
      </c>
      <c r="K12497">
        <v>-4.6879651118E-2</v>
      </c>
      <c r="L12497">
        <v>4.6373956904300004E-3</v>
      </c>
    </row>
    <row r="12498" spans="1:12" x14ac:dyDescent="0.25">
      <c r="A12498" t="s">
        <v>12508</v>
      </c>
      <c r="B12498" t="str">
        <f t="shared" si="243"/>
        <v>2022/10/20/21:07:23.31</v>
      </c>
      <c r="C12498">
        <v>1826400</v>
      </c>
      <c r="D12498">
        <v>1666325243</v>
      </c>
      <c r="E12498">
        <v>313016832</v>
      </c>
      <c r="F12498" t="s">
        <v>11</v>
      </c>
      <c r="G12498">
        <v>0.38237402309399998</v>
      </c>
      <c r="H12498">
        <v>0.21109502369899999</v>
      </c>
      <c r="I12498">
        <v>1.2110059794500001</v>
      </c>
      <c r="J12498">
        <v>-0.149375010925</v>
      </c>
      <c r="K12498">
        <v>-4.0944715357399998E-2</v>
      </c>
      <c r="L12498">
        <v>8.9993124905899998E-3</v>
      </c>
    </row>
    <row r="12499" spans="1:12" x14ac:dyDescent="0.25">
      <c r="A12499" t="s">
        <v>12509</v>
      </c>
      <c r="B12499" t="str">
        <f t="shared" si="243"/>
        <v>2022/10/20/21:07:23.31</v>
      </c>
      <c r="C12499">
        <v>1826401</v>
      </c>
      <c r="D12499">
        <v>1666325243</v>
      </c>
      <c r="E12499">
        <v>315026769</v>
      </c>
      <c r="F12499" t="s">
        <v>11</v>
      </c>
      <c r="G12499">
        <v>0.63799087123300002</v>
      </c>
      <c r="H12499">
        <v>0.27239482391800002</v>
      </c>
      <c r="I12499">
        <v>1.2823132883599999</v>
      </c>
      <c r="J12499">
        <v>-0.14955447953100001</v>
      </c>
      <c r="K12499">
        <v>-4.2971961849999997E-2</v>
      </c>
      <c r="L12499">
        <v>9.0408741880800003E-3</v>
      </c>
    </row>
    <row r="12500" spans="1:12" x14ac:dyDescent="0.25">
      <c r="A12500" t="s">
        <v>12510</v>
      </c>
      <c r="B12500" t="str">
        <f t="shared" si="243"/>
        <v>2022/10/20/21:07:23.31</v>
      </c>
      <c r="C12500">
        <v>1826402</v>
      </c>
      <c r="D12500">
        <v>1666325243</v>
      </c>
      <c r="E12500">
        <v>317012548</v>
      </c>
      <c r="F12500" t="s">
        <v>11</v>
      </c>
      <c r="G12500">
        <v>0.61510272468000005</v>
      </c>
      <c r="H12500">
        <v>0.44490311079200001</v>
      </c>
      <c r="I12500">
        <v>1.53906977522</v>
      </c>
      <c r="J12500">
        <v>-0.151570206328</v>
      </c>
      <c r="K12500">
        <v>-4.8627878268600003E-2</v>
      </c>
      <c r="L12500">
        <v>1.50458280881E-2</v>
      </c>
    </row>
    <row r="12501" spans="1:12" x14ac:dyDescent="0.25">
      <c r="A12501" t="s">
        <v>12511</v>
      </c>
      <c r="B12501" t="str">
        <f t="shared" si="243"/>
        <v>2022/10/20/21:07:23.31</v>
      </c>
      <c r="C12501">
        <v>1826403</v>
      </c>
      <c r="D12501">
        <v>1666325243</v>
      </c>
      <c r="E12501">
        <v>319182180</v>
      </c>
      <c r="F12501" t="s">
        <v>11</v>
      </c>
      <c r="G12501">
        <v>0.33050165981399998</v>
      </c>
      <c r="H12501">
        <v>0.45178740388999999</v>
      </c>
      <c r="I12501">
        <v>1.26110580333</v>
      </c>
      <c r="J12501">
        <v>-0.149812768131</v>
      </c>
      <c r="K12501">
        <v>-3.9027294663199999E-2</v>
      </c>
      <c r="L12501">
        <v>1.76001288318E-2</v>
      </c>
    </row>
    <row r="12502" spans="1:12" x14ac:dyDescent="0.25">
      <c r="A12502" t="s">
        <v>12512</v>
      </c>
      <c r="B12502" t="str">
        <f t="shared" si="243"/>
        <v>2022/10/20/21:07:23.32</v>
      </c>
      <c r="C12502">
        <v>1826404</v>
      </c>
      <c r="D12502">
        <v>1666325243</v>
      </c>
      <c r="E12502">
        <v>321026495</v>
      </c>
      <c r="F12502" t="s">
        <v>11</v>
      </c>
      <c r="G12502">
        <v>0.43487403337399999</v>
      </c>
      <c r="H12502">
        <v>0.31674043167999999</v>
      </c>
      <c r="I12502">
        <v>1.30357197355</v>
      </c>
      <c r="J12502">
        <v>-0.14973077249299999</v>
      </c>
      <c r="K12502">
        <v>-3.8554999604099999E-2</v>
      </c>
      <c r="L12502">
        <v>1.13642218058E-2</v>
      </c>
    </row>
    <row r="12503" spans="1:12" x14ac:dyDescent="0.25">
      <c r="A12503" t="s">
        <v>12513</v>
      </c>
      <c r="B12503" t="str">
        <f t="shared" si="243"/>
        <v>2022/10/20/21:07:23.32</v>
      </c>
      <c r="C12503">
        <v>1826405</v>
      </c>
      <c r="D12503">
        <v>1666325243</v>
      </c>
      <c r="E12503">
        <v>323104095</v>
      </c>
      <c r="F12503" t="s">
        <v>11</v>
      </c>
      <c r="G12503">
        <v>0.54016990921800001</v>
      </c>
      <c r="H12503">
        <v>0.242575527496</v>
      </c>
      <c r="I12503">
        <v>1.3479553241</v>
      </c>
      <c r="J12503">
        <v>-0.148215426654</v>
      </c>
      <c r="K12503">
        <v>-4.2312706161600003E-2</v>
      </c>
      <c r="L12503">
        <v>1.1902807181099999E-2</v>
      </c>
    </row>
    <row r="12504" spans="1:12" x14ac:dyDescent="0.25">
      <c r="A12504" t="s">
        <v>12514</v>
      </c>
      <c r="B12504" t="str">
        <f t="shared" si="243"/>
        <v>2022/10/20/21:07:23.32</v>
      </c>
      <c r="C12504">
        <v>1826406</v>
      </c>
      <c r="D12504">
        <v>1666325243</v>
      </c>
      <c r="E12504">
        <v>325050354</v>
      </c>
      <c r="F12504" t="s">
        <v>11</v>
      </c>
      <c r="G12504">
        <v>0.37953698194699997</v>
      </c>
      <c r="H12504">
        <v>9.7966656402599994E-2</v>
      </c>
      <c r="I12504">
        <v>1.3220283828499999</v>
      </c>
      <c r="J12504">
        <v>-0.14630268314200001</v>
      </c>
      <c r="K12504">
        <v>-4.3922791889099998E-2</v>
      </c>
      <c r="L12504">
        <v>7.0107012570499996E-3</v>
      </c>
    </row>
    <row r="12505" spans="1:12" x14ac:dyDescent="0.25">
      <c r="A12505" t="s">
        <v>12515</v>
      </c>
      <c r="B12505" t="str">
        <f t="shared" si="243"/>
        <v>2022/10/20/21:07:23.32</v>
      </c>
      <c r="C12505">
        <v>1826407</v>
      </c>
      <c r="D12505">
        <v>1666325243</v>
      </c>
      <c r="E12505">
        <v>327449505</v>
      </c>
      <c r="F12505" t="s">
        <v>11</v>
      </c>
      <c r="G12505">
        <v>0.46785247689600001</v>
      </c>
      <c r="H12505">
        <v>0.17063255929500001</v>
      </c>
      <c r="I12505">
        <v>1.05217822447</v>
      </c>
      <c r="J12505">
        <v>-0.14569758879700001</v>
      </c>
      <c r="K12505">
        <v>-3.8928952289099997E-2</v>
      </c>
      <c r="L12505">
        <v>7.9895532407900007E-3</v>
      </c>
    </row>
    <row r="12506" spans="1:12" x14ac:dyDescent="0.25">
      <c r="A12506" t="s">
        <v>12516</v>
      </c>
      <c r="B12506" t="str">
        <f t="shared" si="243"/>
        <v>2022/10/20/21:07:23.33</v>
      </c>
      <c r="C12506">
        <v>1826408</v>
      </c>
      <c r="D12506">
        <v>1666325243</v>
      </c>
      <c r="E12506">
        <v>329472784</v>
      </c>
      <c r="F12506" t="s">
        <v>11</v>
      </c>
      <c r="G12506">
        <v>0.39117414379400001</v>
      </c>
      <c r="H12506">
        <v>0.208115579666</v>
      </c>
      <c r="I12506">
        <v>1.0984261367099999</v>
      </c>
      <c r="J12506">
        <v>-0.150665382992</v>
      </c>
      <c r="K12506">
        <v>-3.9739173667300003E-2</v>
      </c>
      <c r="L12506">
        <v>1.1254474236400001E-2</v>
      </c>
    </row>
    <row r="12507" spans="1:12" x14ac:dyDescent="0.25">
      <c r="A12507" t="s">
        <v>12517</v>
      </c>
      <c r="B12507" t="str">
        <f t="shared" si="243"/>
        <v>2022/10/20/21:07:23.33</v>
      </c>
      <c r="C12507">
        <v>1826409</v>
      </c>
      <c r="D12507">
        <v>1666325243</v>
      </c>
      <c r="E12507">
        <v>331039717</v>
      </c>
      <c r="F12507" t="s">
        <v>11</v>
      </c>
      <c r="G12507">
        <v>0.37920202566200001</v>
      </c>
      <c r="H12507">
        <v>0.25660446979200002</v>
      </c>
      <c r="I12507">
        <v>1.11197637434</v>
      </c>
      <c r="J12507">
        <v>-0.14605129751599999</v>
      </c>
      <c r="K12507">
        <v>-3.7089685227100003E-2</v>
      </c>
      <c r="L12507">
        <v>1.0422413011299999E-2</v>
      </c>
    </row>
    <row r="12508" spans="1:12" x14ac:dyDescent="0.25">
      <c r="A12508" t="s">
        <v>12518</v>
      </c>
      <c r="B12508" t="str">
        <f t="shared" si="243"/>
        <v>2022/10/20/21:07:23.33</v>
      </c>
      <c r="C12508">
        <v>1826410</v>
      </c>
      <c r="D12508">
        <v>1666325243</v>
      </c>
      <c r="E12508">
        <v>332990331</v>
      </c>
      <c r="F12508" t="s">
        <v>11</v>
      </c>
      <c r="G12508">
        <v>0.218021020895</v>
      </c>
      <c r="H12508">
        <v>8.4391610010300003E-2</v>
      </c>
      <c r="I12508">
        <v>1.1550269872300001</v>
      </c>
      <c r="J12508">
        <v>-0.147371431996</v>
      </c>
      <c r="K12508">
        <v>-3.9539435422400002E-2</v>
      </c>
      <c r="L12508">
        <v>3.9521773940799998E-3</v>
      </c>
    </row>
    <row r="12509" spans="1:12" x14ac:dyDescent="0.25">
      <c r="A12509" t="s">
        <v>12519</v>
      </c>
      <c r="B12509" t="str">
        <f t="shared" si="243"/>
        <v>2022/10/20/21:07:23.33</v>
      </c>
      <c r="C12509">
        <v>1826411</v>
      </c>
      <c r="D12509">
        <v>1666325243</v>
      </c>
      <c r="E12509">
        <v>337006009</v>
      </c>
      <c r="F12509" t="s">
        <v>11</v>
      </c>
      <c r="G12509">
        <v>0.56099812812500005</v>
      </c>
      <c r="H12509">
        <v>-1.9575941507500002E-3</v>
      </c>
      <c r="I12509">
        <v>1.2222250234800001</v>
      </c>
      <c r="J12509">
        <v>-0.15125839868099999</v>
      </c>
      <c r="K12509">
        <v>-4.1688153327499998E-2</v>
      </c>
      <c r="L12509">
        <v>2.48192396728E-3</v>
      </c>
    </row>
    <row r="12510" spans="1:12" x14ac:dyDescent="0.25">
      <c r="A12510" t="s">
        <v>12520</v>
      </c>
      <c r="B12510" t="str">
        <f t="shared" si="243"/>
        <v>2022/10/20/21:07:23.33</v>
      </c>
      <c r="C12510">
        <v>1826412</v>
      </c>
      <c r="D12510">
        <v>1666325243</v>
      </c>
      <c r="E12510">
        <v>339281178</v>
      </c>
      <c r="F12510" t="s">
        <v>11</v>
      </c>
      <c r="G12510">
        <v>0.325799453598</v>
      </c>
      <c r="H12510">
        <v>-9.0378740033199997E-2</v>
      </c>
      <c r="I12510">
        <v>1.17797046233</v>
      </c>
      <c r="J12510">
        <v>-0.14759063483000001</v>
      </c>
      <c r="K12510">
        <v>-3.9063227451900003E-2</v>
      </c>
      <c r="L12510">
        <v>2.2442532958500002E-3</v>
      </c>
    </row>
    <row r="12511" spans="1:12" x14ac:dyDescent="0.25">
      <c r="A12511" t="s">
        <v>12521</v>
      </c>
      <c r="B12511" t="str">
        <f t="shared" si="243"/>
        <v>2022/10/20/21:07:23.34</v>
      </c>
      <c r="C12511">
        <v>1826413</v>
      </c>
      <c r="D12511">
        <v>1666325243</v>
      </c>
      <c r="E12511">
        <v>340984986</v>
      </c>
      <c r="F12511" t="s">
        <v>11</v>
      </c>
      <c r="G12511">
        <v>0.35532009724399999</v>
      </c>
      <c r="H12511">
        <v>0.30139047747499997</v>
      </c>
      <c r="I12511">
        <v>1.3286477649999999</v>
      </c>
      <c r="J12511">
        <v>-0.15116471693899999</v>
      </c>
      <c r="K12511">
        <v>-4.0075145932199997E-2</v>
      </c>
      <c r="L12511">
        <v>1.17618524982E-2</v>
      </c>
    </row>
    <row r="12512" spans="1:12" x14ac:dyDescent="0.25">
      <c r="A12512" t="s">
        <v>12522</v>
      </c>
      <c r="B12512" t="str">
        <f t="shared" si="243"/>
        <v>2022/10/20/21:07:23.34</v>
      </c>
      <c r="C12512">
        <v>1826414</v>
      </c>
      <c r="D12512">
        <v>1666325243</v>
      </c>
      <c r="E12512">
        <v>343062701</v>
      </c>
      <c r="F12512" t="s">
        <v>11</v>
      </c>
      <c r="G12512">
        <v>0.38357042644700001</v>
      </c>
      <c r="H12512">
        <v>0.35526080497099999</v>
      </c>
      <c r="I12512">
        <v>1.5498577476399999</v>
      </c>
      <c r="J12512">
        <v>-0.14987749966300001</v>
      </c>
      <c r="K12512">
        <v>-4.4285074284799997E-2</v>
      </c>
      <c r="L12512">
        <v>1.17707065014E-2</v>
      </c>
    </row>
    <row r="12513" spans="1:12" x14ac:dyDescent="0.25">
      <c r="A12513" t="s">
        <v>12523</v>
      </c>
      <c r="B12513" t="str">
        <f t="shared" si="243"/>
        <v>2022/10/20/21:07:23.34</v>
      </c>
      <c r="C12513">
        <v>1826415</v>
      </c>
      <c r="D12513">
        <v>1666325243</v>
      </c>
      <c r="E12513">
        <v>345018236</v>
      </c>
      <c r="F12513" t="s">
        <v>11</v>
      </c>
      <c r="G12513">
        <v>0.38540655397399998</v>
      </c>
      <c r="H12513">
        <v>0.18758106522000001</v>
      </c>
      <c r="I12513">
        <v>1.09186513642</v>
      </c>
      <c r="J12513">
        <v>-0.14179281913700001</v>
      </c>
      <c r="K12513">
        <v>-3.2761212581699999E-2</v>
      </c>
      <c r="L12513">
        <v>9.4555015781399993E-3</v>
      </c>
    </row>
    <row r="12514" spans="1:12" x14ac:dyDescent="0.25">
      <c r="A12514" t="s">
        <v>12524</v>
      </c>
      <c r="B12514" t="str">
        <f t="shared" si="243"/>
        <v>2022/10/20/21:07:23.34</v>
      </c>
      <c r="C12514">
        <v>1826416</v>
      </c>
      <c r="D12514">
        <v>1666325243</v>
      </c>
      <c r="E12514">
        <v>346999051</v>
      </c>
      <c r="F12514" t="s">
        <v>11</v>
      </c>
      <c r="G12514">
        <v>0.46164880991000001</v>
      </c>
      <c r="H12514">
        <v>0.27136202712500002</v>
      </c>
      <c r="I12514">
        <v>1.19340448664</v>
      </c>
      <c r="J12514">
        <v>-0.147006317399</v>
      </c>
      <c r="K12514">
        <v>-4.1322378989300003E-2</v>
      </c>
      <c r="L12514">
        <v>1.095714855E-2</v>
      </c>
    </row>
    <row r="12515" spans="1:12" x14ac:dyDescent="0.25">
      <c r="A12515" t="s">
        <v>12525</v>
      </c>
      <c r="B12515" t="str">
        <f t="shared" si="243"/>
        <v>2022/10/20/21:07:23.34</v>
      </c>
      <c r="C12515">
        <v>1826417</v>
      </c>
      <c r="D12515">
        <v>1666325243</v>
      </c>
      <c r="E12515">
        <v>349030848</v>
      </c>
      <c r="F12515" t="s">
        <v>11</v>
      </c>
      <c r="G12515">
        <v>0.407054307793</v>
      </c>
      <c r="H12515">
        <v>0.39736111368299998</v>
      </c>
      <c r="I12515">
        <v>1.4515265186399999</v>
      </c>
      <c r="J12515">
        <v>-0.147435104624</v>
      </c>
      <c r="K12515">
        <v>-4.36955132509E-2</v>
      </c>
      <c r="L12515">
        <v>1.4340713465900001E-2</v>
      </c>
    </row>
    <row r="12516" spans="1:12" x14ac:dyDescent="0.25">
      <c r="A12516" t="s">
        <v>12526</v>
      </c>
      <c r="B12516" t="str">
        <f t="shared" si="243"/>
        <v>2022/10/20/21:07:23.35</v>
      </c>
      <c r="C12516">
        <v>1826418</v>
      </c>
      <c r="D12516">
        <v>1666325243</v>
      </c>
      <c r="E12516">
        <v>351314142</v>
      </c>
      <c r="F12516" t="s">
        <v>11</v>
      </c>
      <c r="G12516">
        <v>0.37418749007899998</v>
      </c>
      <c r="H12516">
        <v>0.24137923144599999</v>
      </c>
      <c r="I12516">
        <v>1.50987629498</v>
      </c>
      <c r="J12516">
        <v>-0.148886060465</v>
      </c>
      <c r="K12516">
        <v>-4.7479639076499998E-2</v>
      </c>
      <c r="L12516">
        <v>1.03461727661E-2</v>
      </c>
    </row>
    <row r="12517" spans="1:12" x14ac:dyDescent="0.25">
      <c r="A12517" t="s">
        <v>12527</v>
      </c>
      <c r="B12517" t="str">
        <f t="shared" si="243"/>
        <v>2022/10/20/21:07:23.35</v>
      </c>
      <c r="C12517">
        <v>1826419</v>
      </c>
      <c r="D12517">
        <v>1666325243</v>
      </c>
      <c r="E12517">
        <v>353240096</v>
      </c>
      <c r="F12517" t="s">
        <v>11</v>
      </c>
      <c r="G12517">
        <v>0.410085417545</v>
      </c>
      <c r="H12517">
        <v>6.1110082319400003E-2</v>
      </c>
      <c r="I12517">
        <v>1.3253844584000001</v>
      </c>
      <c r="J12517">
        <v>-0.14909161618200001</v>
      </c>
      <c r="K12517">
        <v>-4.2458016959300002E-2</v>
      </c>
      <c r="L12517">
        <v>8.1146573582399992E-3</v>
      </c>
    </row>
    <row r="12518" spans="1:12" x14ac:dyDescent="0.25">
      <c r="A12518" t="s">
        <v>12528</v>
      </c>
      <c r="B12518" t="str">
        <f t="shared" si="243"/>
        <v>2022/10/20/21:07:23.35</v>
      </c>
      <c r="C12518">
        <v>1826420</v>
      </c>
      <c r="D12518">
        <v>1666325243</v>
      </c>
      <c r="E12518">
        <v>357168297</v>
      </c>
      <c r="F12518" t="s">
        <v>11</v>
      </c>
      <c r="G12518">
        <v>0.47857965790200002</v>
      </c>
      <c r="H12518">
        <v>-9.4504941880499994E-3</v>
      </c>
      <c r="I12518">
        <v>1.25391090119</v>
      </c>
      <c r="J12518">
        <v>-0.14783651016999999</v>
      </c>
      <c r="K12518">
        <v>-3.7822630990299998E-2</v>
      </c>
      <c r="L12518">
        <v>6.9352214170600003E-3</v>
      </c>
    </row>
    <row r="12519" spans="1:12" x14ac:dyDescent="0.25">
      <c r="A12519" t="s">
        <v>12529</v>
      </c>
      <c r="B12519" t="str">
        <f t="shared" si="243"/>
        <v>2022/10/20/21:07:23.35</v>
      </c>
      <c r="C12519">
        <v>1826421</v>
      </c>
      <c r="D12519">
        <v>1666325243</v>
      </c>
      <c r="E12519">
        <v>359008085</v>
      </c>
      <c r="F12519" t="s">
        <v>11</v>
      </c>
      <c r="G12519">
        <v>0.41664220681399999</v>
      </c>
      <c r="H12519">
        <v>0.30581202153499998</v>
      </c>
      <c r="I12519">
        <v>1.4465762975500001</v>
      </c>
      <c r="J12519">
        <v>-0.148924245096</v>
      </c>
      <c r="K12519">
        <v>-4.4435005820199998E-2</v>
      </c>
      <c r="L12519">
        <v>1.3417548241100001E-2</v>
      </c>
    </row>
    <row r="12520" spans="1:12" x14ac:dyDescent="0.25">
      <c r="A12520" t="s">
        <v>12530</v>
      </c>
      <c r="B12520" t="str">
        <f t="shared" si="243"/>
        <v>2022/10/20/21:07:23.36</v>
      </c>
      <c r="C12520">
        <v>1826422</v>
      </c>
      <c r="D12520">
        <v>1666325243</v>
      </c>
      <c r="E12520">
        <v>360982631</v>
      </c>
      <c r="F12520" t="s">
        <v>11</v>
      </c>
      <c r="G12520">
        <v>0.47089382908299998</v>
      </c>
      <c r="H12520">
        <v>0.15288052653</v>
      </c>
      <c r="I12520">
        <v>1.0853534164800001</v>
      </c>
      <c r="J12520">
        <v>-0.141463335685</v>
      </c>
      <c r="K12520">
        <v>-3.6267407652800003E-2</v>
      </c>
      <c r="L12520">
        <v>5.3058668941800002E-3</v>
      </c>
    </row>
    <row r="12521" spans="1:12" x14ac:dyDescent="0.25">
      <c r="A12521" t="s">
        <v>12531</v>
      </c>
      <c r="B12521" t="str">
        <f t="shared" si="243"/>
        <v>2022/10/20/21:07:23.36</v>
      </c>
      <c r="C12521">
        <v>1826423</v>
      </c>
      <c r="D12521">
        <v>1666325243</v>
      </c>
      <c r="E12521">
        <v>362973211</v>
      </c>
      <c r="F12521" t="s">
        <v>11</v>
      </c>
      <c r="G12521">
        <v>0.33352977289899999</v>
      </c>
      <c r="H12521">
        <v>2.3710149838099999E-2</v>
      </c>
      <c r="I12521">
        <v>1.2921888262600001</v>
      </c>
      <c r="J12521">
        <v>-0.155434458424</v>
      </c>
      <c r="K12521">
        <v>-4.2102300994899998E-2</v>
      </c>
      <c r="L12521">
        <v>3.7812421691800001E-3</v>
      </c>
    </row>
    <row r="12522" spans="1:12" x14ac:dyDescent="0.25">
      <c r="A12522" t="s">
        <v>12532</v>
      </c>
      <c r="B12522" t="str">
        <f t="shared" si="243"/>
        <v>2022/10/20/21:07:23.36</v>
      </c>
      <c r="C12522">
        <v>1826424</v>
      </c>
      <c r="D12522">
        <v>1666325243</v>
      </c>
      <c r="E12522">
        <v>364979527</v>
      </c>
      <c r="F12522" t="s">
        <v>11</v>
      </c>
      <c r="G12522">
        <v>0.39466541290000001</v>
      </c>
      <c r="H12522">
        <v>0.419202492303</v>
      </c>
      <c r="I12522">
        <v>1.4939712889200001</v>
      </c>
      <c r="J12522">
        <v>-0.150541204668</v>
      </c>
      <c r="K12522">
        <v>-4.9238000930100001E-2</v>
      </c>
      <c r="L12522">
        <v>1.03081486402E-2</v>
      </c>
    </row>
    <row r="12523" spans="1:12" x14ac:dyDescent="0.25">
      <c r="A12523" t="s">
        <v>12533</v>
      </c>
      <c r="B12523" t="str">
        <f t="shared" si="243"/>
        <v>2022/10/20/21:07:23.36</v>
      </c>
      <c r="C12523">
        <v>1826425</v>
      </c>
      <c r="D12523">
        <v>1666325243</v>
      </c>
      <c r="E12523">
        <v>366978996</v>
      </c>
      <c r="F12523" t="s">
        <v>11</v>
      </c>
      <c r="G12523">
        <v>0.35333992134499997</v>
      </c>
      <c r="H12523">
        <v>0.26396787275299999</v>
      </c>
      <c r="I12523">
        <v>1.3438898216199999</v>
      </c>
      <c r="J12523">
        <v>-0.141411548134</v>
      </c>
      <c r="K12523">
        <v>-4.0980661420499997E-2</v>
      </c>
      <c r="L12523">
        <v>1.08615414549E-2</v>
      </c>
    </row>
    <row r="12524" spans="1:12" x14ac:dyDescent="0.25">
      <c r="A12524" t="s">
        <v>12534</v>
      </c>
      <c r="B12524" t="str">
        <f t="shared" si="243"/>
        <v>2022/10/20/21:07:23.37</v>
      </c>
      <c r="C12524">
        <v>1826426</v>
      </c>
      <c r="D12524">
        <v>1666325243</v>
      </c>
      <c r="E12524">
        <v>368990986</v>
      </c>
      <c r="F12524" t="s">
        <v>11</v>
      </c>
      <c r="G12524">
        <v>0.30194401771200002</v>
      </c>
      <c r="H12524">
        <v>0.100099188385</v>
      </c>
      <c r="I12524">
        <v>1.3439813672200001</v>
      </c>
      <c r="J12524">
        <v>-0.14484378737100001</v>
      </c>
      <c r="K12524">
        <v>-4.40977326839E-2</v>
      </c>
      <c r="L12524">
        <v>5.8839851093999999E-3</v>
      </c>
    </row>
    <row r="12525" spans="1:12" x14ac:dyDescent="0.25">
      <c r="A12525" t="s">
        <v>12535</v>
      </c>
      <c r="B12525" t="str">
        <f t="shared" si="243"/>
        <v>2022/10/20/21:07:23.37</v>
      </c>
      <c r="C12525">
        <v>1826427</v>
      </c>
      <c r="D12525">
        <v>1666325243</v>
      </c>
      <c r="E12525">
        <v>371000480</v>
      </c>
      <c r="F12525" t="s">
        <v>11</v>
      </c>
      <c r="G12525">
        <v>0.28166639579399999</v>
      </c>
      <c r="H12525">
        <v>0.394605018797</v>
      </c>
      <c r="I12525">
        <v>1.1325099734199999</v>
      </c>
      <c r="J12525">
        <v>-0.14102414311200001</v>
      </c>
      <c r="K12525">
        <v>-3.6592599615799998E-2</v>
      </c>
      <c r="L12525">
        <v>1.09050620185E-2</v>
      </c>
    </row>
    <row r="12526" spans="1:12" x14ac:dyDescent="0.25">
      <c r="A12526" t="s">
        <v>12536</v>
      </c>
      <c r="B12526" t="str">
        <f t="shared" si="243"/>
        <v>2022/10/20/21:07:23.37</v>
      </c>
      <c r="C12526">
        <v>1826428</v>
      </c>
      <c r="D12526">
        <v>1666325243</v>
      </c>
      <c r="E12526">
        <v>373002102</v>
      </c>
      <c r="F12526" t="s">
        <v>11</v>
      </c>
      <c r="G12526">
        <v>0.29246303232699999</v>
      </c>
      <c r="H12526">
        <v>0.48357682500299998</v>
      </c>
      <c r="I12526">
        <v>1.1589960828899999</v>
      </c>
      <c r="J12526">
        <v>-0.14802488719500001</v>
      </c>
      <c r="K12526">
        <v>-4.2422702630299999E-2</v>
      </c>
      <c r="L12526">
        <v>1.45709444868E-2</v>
      </c>
    </row>
    <row r="12527" spans="1:12" x14ac:dyDescent="0.25">
      <c r="A12527" t="s">
        <v>12537</v>
      </c>
      <c r="B12527" t="str">
        <f t="shared" si="243"/>
        <v>2022/10/20/21:07:23.37</v>
      </c>
      <c r="C12527">
        <v>1826429</v>
      </c>
      <c r="D12527">
        <v>1666325243</v>
      </c>
      <c r="E12527">
        <v>375742271</v>
      </c>
      <c r="F12527" t="s">
        <v>11</v>
      </c>
      <c r="G12527">
        <v>0.30801371619700002</v>
      </c>
      <c r="H12527">
        <v>0.10394760829499999</v>
      </c>
      <c r="I12527">
        <v>1.16076201197</v>
      </c>
      <c r="J12527">
        <v>-0.14518434239200001</v>
      </c>
      <c r="K12527">
        <v>-4.5071576582399998E-2</v>
      </c>
      <c r="L12527">
        <v>7.0110130248899998E-3</v>
      </c>
    </row>
    <row r="12528" spans="1:12" x14ac:dyDescent="0.25">
      <c r="A12528" t="s">
        <v>12538</v>
      </c>
      <c r="B12528" t="str">
        <f t="shared" si="243"/>
        <v>2022/10/20/21:07:23.37</v>
      </c>
      <c r="C12528">
        <v>1826430</v>
      </c>
      <c r="D12528">
        <v>1666325243</v>
      </c>
      <c r="E12528">
        <v>377112739</v>
      </c>
      <c r="F12528" t="s">
        <v>11</v>
      </c>
      <c r="G12528">
        <v>0.32979180664500002</v>
      </c>
      <c r="H12528">
        <v>0.18166486120799999</v>
      </c>
      <c r="I12528">
        <v>1.2879566610199999</v>
      </c>
      <c r="J12528">
        <v>-0.14956024433199999</v>
      </c>
      <c r="K12528">
        <v>-4.0838890904099999E-2</v>
      </c>
      <c r="L12528">
        <v>1.07103631039E-2</v>
      </c>
    </row>
    <row r="12529" spans="1:12" x14ac:dyDescent="0.25">
      <c r="A12529" t="s">
        <v>12539</v>
      </c>
      <c r="B12529" t="str">
        <f t="shared" si="243"/>
        <v>2022/10/20/21:07:23.37</v>
      </c>
      <c r="C12529">
        <v>1826431</v>
      </c>
      <c r="D12529">
        <v>1666325243</v>
      </c>
      <c r="E12529">
        <v>379057792</v>
      </c>
      <c r="F12529" t="s">
        <v>11</v>
      </c>
      <c r="G12529">
        <v>0.29260381541300001</v>
      </c>
      <c r="H12529">
        <v>0.122770029106</v>
      </c>
      <c r="I12529">
        <v>1.23417192181</v>
      </c>
      <c r="J12529">
        <v>-0.14083622396199999</v>
      </c>
      <c r="K12529">
        <v>-3.0862997983799999E-2</v>
      </c>
      <c r="L12529">
        <v>7.8225509088100005E-3</v>
      </c>
    </row>
    <row r="12530" spans="1:12" x14ac:dyDescent="0.25">
      <c r="A12530" t="s">
        <v>12540</v>
      </c>
      <c r="B12530" t="str">
        <f t="shared" si="243"/>
        <v>2022/10/20/21:07:23.38</v>
      </c>
      <c r="C12530">
        <v>1826432</v>
      </c>
      <c r="D12530">
        <v>1666325243</v>
      </c>
      <c r="E12530">
        <v>381034989</v>
      </c>
      <c r="F12530" t="s">
        <v>11</v>
      </c>
      <c r="G12530">
        <v>0.32096719222100001</v>
      </c>
      <c r="H12530">
        <v>5.4004250958800001E-2</v>
      </c>
      <c r="I12530">
        <v>1.1234334825100001</v>
      </c>
      <c r="J12530">
        <v>-0.151971312828</v>
      </c>
      <c r="K12530">
        <v>-3.3770985232100002E-2</v>
      </c>
      <c r="L12530">
        <v>3.6888720814000002E-3</v>
      </c>
    </row>
    <row r="12531" spans="1:12" x14ac:dyDescent="0.25">
      <c r="A12531" t="s">
        <v>12541</v>
      </c>
      <c r="B12531" t="str">
        <f t="shared" si="243"/>
        <v>2022/10/20/21:07:23.38</v>
      </c>
      <c r="C12531">
        <v>1826433</v>
      </c>
      <c r="D12531">
        <v>1666325243</v>
      </c>
      <c r="E12531">
        <v>383022789</v>
      </c>
      <c r="F12531" t="s">
        <v>11</v>
      </c>
      <c r="G12531">
        <v>0.45122529382100002</v>
      </c>
      <c r="H12531">
        <v>0.15648195185899999</v>
      </c>
      <c r="I12531">
        <v>1.1822562292000001</v>
      </c>
      <c r="J12531">
        <v>-0.14551218601099999</v>
      </c>
      <c r="K12531">
        <v>-4.1258271359099999E-2</v>
      </c>
      <c r="L12531">
        <v>1.03755806278E-2</v>
      </c>
    </row>
    <row r="12532" spans="1:12" x14ac:dyDescent="0.25">
      <c r="A12532" t="s">
        <v>12542</v>
      </c>
      <c r="B12532" t="str">
        <f t="shared" si="243"/>
        <v>2022/10/20/21:07:23.38</v>
      </c>
      <c r="C12532">
        <v>1826434</v>
      </c>
      <c r="D12532">
        <v>1666325243</v>
      </c>
      <c r="E12532">
        <v>385023727</v>
      </c>
      <c r="F12532" t="s">
        <v>11</v>
      </c>
      <c r="G12532">
        <v>0.46580440797900002</v>
      </c>
      <c r="H12532">
        <v>0.23573248831999999</v>
      </c>
      <c r="I12532">
        <v>1.1611566824099999</v>
      </c>
      <c r="J12532">
        <v>-0.14864231655499999</v>
      </c>
      <c r="K12532">
        <v>-4.0150447774800001E-2</v>
      </c>
      <c r="L12532">
        <v>7.2857581444500004E-3</v>
      </c>
    </row>
    <row r="12533" spans="1:12" x14ac:dyDescent="0.25">
      <c r="A12533" t="s">
        <v>12543</v>
      </c>
      <c r="B12533" t="str">
        <f t="shared" si="243"/>
        <v>2022/10/20/21:07:23.38</v>
      </c>
      <c r="C12533">
        <v>1826435</v>
      </c>
      <c r="D12533">
        <v>1666325243</v>
      </c>
      <c r="E12533">
        <v>387289990</v>
      </c>
      <c r="F12533" t="s">
        <v>11</v>
      </c>
      <c r="G12533">
        <v>0.41179009639000003</v>
      </c>
      <c r="H12533">
        <v>0.67875242475300002</v>
      </c>
      <c r="I12533">
        <v>1.37264777578</v>
      </c>
      <c r="J12533">
        <v>-0.15587376227499999</v>
      </c>
      <c r="K12533">
        <v>-4.6579318278599999E-2</v>
      </c>
      <c r="L12533">
        <v>1.7909204404100001E-2</v>
      </c>
    </row>
    <row r="12534" spans="1:12" x14ac:dyDescent="0.25">
      <c r="A12534" t="s">
        <v>12544</v>
      </c>
      <c r="B12534" t="str">
        <f t="shared" si="243"/>
        <v>2022/10/20/21:07:23.39</v>
      </c>
      <c r="C12534">
        <v>1826436</v>
      </c>
      <c r="D12534">
        <v>1666325243</v>
      </c>
      <c r="E12534">
        <v>388991230</v>
      </c>
      <c r="F12534" t="s">
        <v>11</v>
      </c>
      <c r="G12534">
        <v>0.38513107377700001</v>
      </c>
      <c r="H12534">
        <v>0.37168691447500002</v>
      </c>
      <c r="I12534">
        <v>1.63952956104</v>
      </c>
      <c r="J12534">
        <v>-0.14952256966899999</v>
      </c>
      <c r="K12534">
        <v>-4.71089475144E-2</v>
      </c>
      <c r="L12534">
        <v>1.23030003666E-2</v>
      </c>
    </row>
    <row r="12535" spans="1:12" x14ac:dyDescent="0.25">
      <c r="A12535" t="s">
        <v>12545</v>
      </c>
      <c r="B12535" t="str">
        <f t="shared" si="243"/>
        <v>2022/10/20/21:07:23.39</v>
      </c>
      <c r="C12535">
        <v>1826437</v>
      </c>
      <c r="D12535">
        <v>1666325243</v>
      </c>
      <c r="E12535">
        <v>391009175</v>
      </c>
      <c r="F12535" t="s">
        <v>11</v>
      </c>
      <c r="G12535">
        <v>0.28290881396299999</v>
      </c>
      <c r="H12535">
        <v>0.21851666321900001</v>
      </c>
      <c r="I12535">
        <v>1.2098205157199999</v>
      </c>
      <c r="J12535">
        <v>-0.14119556237299999</v>
      </c>
      <c r="K12535">
        <v>-3.1723827888600002E-2</v>
      </c>
      <c r="L12535">
        <v>9.8600785904499992E-3</v>
      </c>
    </row>
    <row r="12536" spans="1:12" x14ac:dyDescent="0.25">
      <c r="A12536" t="s">
        <v>12546</v>
      </c>
      <c r="B12536" t="str">
        <f t="shared" si="243"/>
        <v>2022/10/20/21:07:23.39</v>
      </c>
      <c r="C12536">
        <v>1826438</v>
      </c>
      <c r="D12536">
        <v>1666325243</v>
      </c>
      <c r="E12536">
        <v>393038523</v>
      </c>
      <c r="F12536" t="s">
        <v>11</v>
      </c>
      <c r="G12536">
        <v>0.26276063643399999</v>
      </c>
      <c r="H12536">
        <v>0.21514957865600001</v>
      </c>
      <c r="I12536">
        <v>1.4482222794299999</v>
      </c>
      <c r="J12536">
        <v>-0.151928427665</v>
      </c>
      <c r="K12536">
        <v>-3.5251515082000001E-2</v>
      </c>
      <c r="L12536">
        <v>1.14967619489E-2</v>
      </c>
    </row>
    <row r="12537" spans="1:12" x14ac:dyDescent="0.25">
      <c r="A12537" t="s">
        <v>12547</v>
      </c>
      <c r="B12537" t="str">
        <f t="shared" si="243"/>
        <v>2022/10/20/21:07:23.39</v>
      </c>
      <c r="C12537">
        <v>1826439</v>
      </c>
      <c r="D12537">
        <v>1666325243</v>
      </c>
      <c r="E12537">
        <v>394995949</v>
      </c>
      <c r="F12537" t="s">
        <v>11</v>
      </c>
      <c r="G12537">
        <v>0.28724038053099998</v>
      </c>
      <c r="H12537">
        <v>0.44943870685100001</v>
      </c>
      <c r="I12537">
        <v>1.24769969874</v>
      </c>
      <c r="J12537">
        <v>-0.14327677430899999</v>
      </c>
      <c r="K12537">
        <v>-3.6903488233300002E-2</v>
      </c>
      <c r="L12537">
        <v>1.45487729979E-2</v>
      </c>
    </row>
    <row r="12538" spans="1:12" x14ac:dyDescent="0.25">
      <c r="A12538" t="s">
        <v>12548</v>
      </c>
      <c r="B12538" t="str">
        <f t="shared" si="243"/>
        <v>2022/10/20/21:07:23.39</v>
      </c>
      <c r="C12538">
        <v>1826440</v>
      </c>
      <c r="D12538">
        <v>1666325243</v>
      </c>
      <c r="E12538">
        <v>397014820</v>
      </c>
      <c r="F12538" t="s">
        <v>11</v>
      </c>
      <c r="G12538">
        <v>0.42905247603300001</v>
      </c>
      <c r="H12538">
        <v>6.8024004911300007E-2</v>
      </c>
      <c r="I12538">
        <v>1.1872960568099999</v>
      </c>
      <c r="J12538">
        <v>-0.14591425447199999</v>
      </c>
      <c r="K12538">
        <v>-4.1985962606099998E-2</v>
      </c>
      <c r="L12538">
        <v>5.4040045094300004E-3</v>
      </c>
    </row>
    <row r="12539" spans="1:12" x14ac:dyDescent="0.25">
      <c r="A12539" t="s">
        <v>12549</v>
      </c>
      <c r="B12539" t="str">
        <f t="shared" si="243"/>
        <v>2022/10/20/21:07:23.39</v>
      </c>
      <c r="C12539">
        <v>1826441</v>
      </c>
      <c r="D12539">
        <v>1666325243</v>
      </c>
      <c r="E12539">
        <v>399210789</v>
      </c>
      <c r="F12539" t="s">
        <v>11</v>
      </c>
      <c r="G12539">
        <v>0.40910038623200001</v>
      </c>
      <c r="H12539">
        <v>0.293857284607</v>
      </c>
      <c r="I12539">
        <v>1.3596479921</v>
      </c>
      <c r="J12539">
        <v>-0.15073251445700001</v>
      </c>
      <c r="K12539">
        <v>-4.6623138302699998E-2</v>
      </c>
      <c r="L12539">
        <v>8.5275765031100001E-3</v>
      </c>
    </row>
    <row r="12540" spans="1:12" x14ac:dyDescent="0.25">
      <c r="A12540" t="s">
        <v>12550</v>
      </c>
      <c r="B12540" t="str">
        <f t="shared" si="243"/>
        <v>2022/10/20/21:07:23.40</v>
      </c>
      <c r="C12540">
        <v>1826442</v>
      </c>
      <c r="D12540">
        <v>1666325243</v>
      </c>
      <c r="E12540">
        <v>401186113</v>
      </c>
      <c r="F12540" t="s">
        <v>11</v>
      </c>
      <c r="G12540">
        <v>0.28496193454800001</v>
      </c>
      <c r="H12540">
        <v>0.35945039154000002</v>
      </c>
      <c r="I12540">
        <v>1.0898118002899999</v>
      </c>
      <c r="J12540">
        <v>-0.15066387144599999</v>
      </c>
      <c r="K12540">
        <v>-4.0191798837799997E-2</v>
      </c>
      <c r="L12540">
        <v>1.4422739681600001E-2</v>
      </c>
    </row>
    <row r="12541" spans="1:12" x14ac:dyDescent="0.25">
      <c r="A12541" t="s">
        <v>12551</v>
      </c>
      <c r="B12541" t="str">
        <f t="shared" si="243"/>
        <v>2022/10/20/21:07:23.40</v>
      </c>
      <c r="C12541">
        <v>1826443</v>
      </c>
      <c r="D12541">
        <v>1666325243</v>
      </c>
      <c r="E12541">
        <v>405020075</v>
      </c>
      <c r="F12541" t="s">
        <v>11</v>
      </c>
      <c r="G12541">
        <v>0.40738704709099999</v>
      </c>
      <c r="H12541">
        <v>-0.17855736675100001</v>
      </c>
      <c r="I12541">
        <v>1.2120196995100001</v>
      </c>
      <c r="J12541">
        <v>-0.14762792138299999</v>
      </c>
      <c r="K12541">
        <v>-3.6758696069099997E-2</v>
      </c>
      <c r="L12541">
        <v>1.2500056499500001E-3</v>
      </c>
    </row>
    <row r="12542" spans="1:12" x14ac:dyDescent="0.25">
      <c r="A12542" t="s">
        <v>12552</v>
      </c>
      <c r="B12542" t="str">
        <f t="shared" si="243"/>
        <v>2022/10/20/21:07:23.40</v>
      </c>
      <c r="C12542">
        <v>1826444</v>
      </c>
      <c r="D12542">
        <v>1666325243</v>
      </c>
      <c r="E12542">
        <v>407014917</v>
      </c>
      <c r="F12542" t="s">
        <v>11</v>
      </c>
      <c r="G12542">
        <v>0.25997605437499999</v>
      </c>
      <c r="H12542">
        <v>0.55925046459700001</v>
      </c>
      <c r="I12542">
        <v>1.0962994392100001</v>
      </c>
      <c r="J12542">
        <v>-0.14592016881200001</v>
      </c>
      <c r="K12542">
        <v>-3.2848855192600002E-2</v>
      </c>
      <c r="L12542">
        <v>1.6288100933399999E-2</v>
      </c>
    </row>
    <row r="12543" spans="1:12" x14ac:dyDescent="0.25">
      <c r="A12543" t="s">
        <v>12553</v>
      </c>
      <c r="B12543" t="str">
        <f t="shared" si="243"/>
        <v>2022/10/20/21:07:23.40</v>
      </c>
      <c r="C12543">
        <v>1826445</v>
      </c>
      <c r="D12543">
        <v>1666325243</v>
      </c>
      <c r="E12543">
        <v>409043271</v>
      </c>
      <c r="F12543" t="s">
        <v>11</v>
      </c>
      <c r="G12543">
        <v>0.386518393244</v>
      </c>
      <c r="H12543">
        <v>0.182330710624</v>
      </c>
      <c r="I12543">
        <v>1.24041527297</v>
      </c>
      <c r="J12543">
        <v>-0.14434200993999999</v>
      </c>
      <c r="K12543">
        <v>-4.33867190055E-2</v>
      </c>
      <c r="L12543">
        <v>4.8762918827799998E-3</v>
      </c>
    </row>
    <row r="12544" spans="1:12" x14ac:dyDescent="0.25">
      <c r="A12544" t="s">
        <v>12554</v>
      </c>
      <c r="B12544" t="str">
        <f t="shared" si="243"/>
        <v>2022/10/20/21:07:23.41</v>
      </c>
      <c r="C12544">
        <v>1826446</v>
      </c>
      <c r="D12544">
        <v>1666325243</v>
      </c>
      <c r="E12544">
        <v>411029547</v>
      </c>
      <c r="F12544" t="s">
        <v>11</v>
      </c>
      <c r="G12544">
        <v>0.45817669968000002</v>
      </c>
      <c r="H12544">
        <v>0.13351423923</v>
      </c>
      <c r="I12544">
        <v>1.31141234352</v>
      </c>
      <c r="J12544">
        <v>-0.14549782357400001</v>
      </c>
      <c r="K12544">
        <v>-4.5362035877000002E-2</v>
      </c>
      <c r="L12544">
        <v>7.7076537624199996E-3</v>
      </c>
    </row>
    <row r="12545" spans="1:12" x14ac:dyDescent="0.25">
      <c r="A12545" t="s">
        <v>12555</v>
      </c>
      <c r="B12545" t="str">
        <f t="shared" si="243"/>
        <v>2022/10/20/21:07:23.41</v>
      </c>
      <c r="C12545">
        <v>1826447</v>
      </c>
      <c r="D12545">
        <v>1666325243</v>
      </c>
      <c r="E12545">
        <v>414986899</v>
      </c>
      <c r="F12545" t="s">
        <v>11</v>
      </c>
      <c r="G12545">
        <v>0.309453826993</v>
      </c>
      <c r="H12545">
        <v>1.72708214828E-2</v>
      </c>
      <c r="I12545">
        <v>1.14814265264</v>
      </c>
      <c r="J12545">
        <v>-0.15147307522299999</v>
      </c>
      <c r="K12545">
        <v>-3.66540668795E-2</v>
      </c>
      <c r="L12545">
        <v>6.8497865669099999E-3</v>
      </c>
    </row>
    <row r="12546" spans="1:12" x14ac:dyDescent="0.25">
      <c r="A12546" t="s">
        <v>12556</v>
      </c>
      <c r="B12546" t="str">
        <f t="shared" si="243"/>
        <v>2022/10/20/21:07:23.41</v>
      </c>
      <c r="C12546">
        <v>1826448</v>
      </c>
      <c r="D12546">
        <v>1666325243</v>
      </c>
      <c r="E12546">
        <v>416981210</v>
      </c>
      <c r="F12546" t="s">
        <v>11</v>
      </c>
      <c r="G12546">
        <v>0.411083218862</v>
      </c>
      <c r="H12546">
        <v>0.64087380317700005</v>
      </c>
      <c r="I12546">
        <v>1.3678328536</v>
      </c>
      <c r="J12546">
        <v>-0.14198079598300001</v>
      </c>
      <c r="K12546">
        <v>-4.3965489365900001E-2</v>
      </c>
      <c r="L12546">
        <v>1.8192985454599998E-2</v>
      </c>
    </row>
    <row r="12547" spans="1:12" x14ac:dyDescent="0.25">
      <c r="A12547" t="s">
        <v>12557</v>
      </c>
      <c r="B12547" t="str">
        <f t="shared" ref="B12547:B12610" si="244">LEFT(A12547,LEN(A12547)-4)</f>
        <v>2022/10/20/21:07:23.41</v>
      </c>
      <c r="C12547">
        <v>1826449</v>
      </c>
      <c r="D12547">
        <v>1666325243</v>
      </c>
      <c r="E12547">
        <v>418972792</v>
      </c>
      <c r="F12547" t="s">
        <v>11</v>
      </c>
      <c r="G12547">
        <v>0.48082522777800002</v>
      </c>
      <c r="H12547">
        <v>0.170863070787</v>
      </c>
      <c r="I12547">
        <v>1.3667292128499999</v>
      </c>
      <c r="J12547">
        <v>-0.146203201053</v>
      </c>
      <c r="K12547">
        <v>-4.0757188843800002E-2</v>
      </c>
      <c r="L12547">
        <v>9.6651583630699995E-3</v>
      </c>
    </row>
    <row r="12548" spans="1:12" x14ac:dyDescent="0.25">
      <c r="A12548" t="s">
        <v>12558</v>
      </c>
      <c r="B12548" t="str">
        <f t="shared" si="244"/>
        <v>2022/10/20/21:07:23.42</v>
      </c>
      <c r="C12548">
        <v>1826450</v>
      </c>
      <c r="D12548">
        <v>1666325243</v>
      </c>
      <c r="E12548">
        <v>421007473</v>
      </c>
      <c r="F12548" t="s">
        <v>11</v>
      </c>
      <c r="G12548">
        <v>0.53140626922599998</v>
      </c>
      <c r="H12548">
        <v>0.229476565341</v>
      </c>
      <c r="I12548">
        <v>1.3241326342199999</v>
      </c>
      <c r="J12548">
        <v>-0.15029800282399999</v>
      </c>
      <c r="K12548">
        <v>-4.3088181974699998E-2</v>
      </c>
      <c r="L12548">
        <v>9.2508823668699999E-3</v>
      </c>
    </row>
    <row r="12549" spans="1:12" x14ac:dyDescent="0.25">
      <c r="A12549" t="s">
        <v>12559</v>
      </c>
      <c r="B12549" t="str">
        <f t="shared" si="244"/>
        <v>2022/10/20/21:07:23.42</v>
      </c>
      <c r="C12549">
        <v>1826451</v>
      </c>
      <c r="D12549">
        <v>1666325243</v>
      </c>
      <c r="E12549">
        <v>422989198</v>
      </c>
      <c r="F12549" t="s">
        <v>11</v>
      </c>
      <c r="G12549">
        <v>0.48815253543199999</v>
      </c>
      <c r="H12549">
        <v>0.351674752057</v>
      </c>
      <c r="I12549">
        <v>1.3726686019400001</v>
      </c>
      <c r="J12549">
        <v>-0.14523808489500001</v>
      </c>
      <c r="K12549">
        <v>-4.4764888981399999E-2</v>
      </c>
      <c r="L12549">
        <v>1.30544803684E-2</v>
      </c>
    </row>
    <row r="12550" spans="1:12" x14ac:dyDescent="0.25">
      <c r="A12550" t="s">
        <v>12560</v>
      </c>
      <c r="B12550" t="str">
        <f t="shared" si="244"/>
        <v>2022/10/20/21:07:23.42</v>
      </c>
      <c r="C12550">
        <v>1826452</v>
      </c>
      <c r="D12550">
        <v>1666325243</v>
      </c>
      <c r="E12550">
        <v>425027790</v>
      </c>
      <c r="F12550" t="s">
        <v>11</v>
      </c>
      <c r="G12550">
        <v>0.34591052061299998</v>
      </c>
      <c r="H12550">
        <v>0.116523724312</v>
      </c>
      <c r="I12550">
        <v>1.2275236569100001</v>
      </c>
      <c r="J12550">
        <v>-0.14355554009099999</v>
      </c>
      <c r="K12550">
        <v>-4.0918148160200001E-2</v>
      </c>
      <c r="L12550">
        <v>4.9106307085699996E-3</v>
      </c>
    </row>
    <row r="12551" spans="1:12" x14ac:dyDescent="0.25">
      <c r="A12551" t="s">
        <v>12561</v>
      </c>
      <c r="B12551" t="str">
        <f t="shared" si="244"/>
        <v>2022/10/20/21:07:23.42</v>
      </c>
      <c r="C12551">
        <v>1826453</v>
      </c>
      <c r="D12551">
        <v>1666325243</v>
      </c>
      <c r="E12551">
        <v>427012011</v>
      </c>
      <c r="F12551" t="s">
        <v>11</v>
      </c>
      <c r="G12551">
        <v>0.44468003133299999</v>
      </c>
      <c r="H12551">
        <v>-7.85705536234E-2</v>
      </c>
      <c r="I12551">
        <v>0.94040118511299997</v>
      </c>
      <c r="J12551">
        <v>-0.146323136982</v>
      </c>
      <c r="K12551">
        <v>-3.2210418476299997E-2</v>
      </c>
      <c r="L12551">
        <v>4.2501624199900003E-3</v>
      </c>
    </row>
    <row r="12552" spans="1:12" x14ac:dyDescent="0.25">
      <c r="A12552" t="s">
        <v>12562</v>
      </c>
      <c r="B12552" t="str">
        <f t="shared" si="244"/>
        <v>2022/10/20/21:07:23.42</v>
      </c>
      <c r="C12552">
        <v>1826454</v>
      </c>
      <c r="D12552">
        <v>1666325243</v>
      </c>
      <c r="E12552">
        <v>429005530</v>
      </c>
      <c r="F12552" t="s">
        <v>11</v>
      </c>
      <c r="G12552">
        <v>0.51673003673200002</v>
      </c>
      <c r="H12552">
        <v>6.0823914714500001E-2</v>
      </c>
      <c r="I12552">
        <v>0.99557786507099999</v>
      </c>
      <c r="J12552">
        <v>-0.15169825746500001</v>
      </c>
      <c r="K12552">
        <v>-3.2922442660299998E-2</v>
      </c>
      <c r="L12552">
        <v>1.09096515768E-2</v>
      </c>
    </row>
    <row r="12553" spans="1:12" x14ac:dyDescent="0.25">
      <c r="A12553" t="s">
        <v>12563</v>
      </c>
      <c r="B12553" t="str">
        <f t="shared" si="244"/>
        <v>2022/10/20/21:07:23.43</v>
      </c>
      <c r="C12553">
        <v>1826455</v>
      </c>
      <c r="D12553">
        <v>1666325243</v>
      </c>
      <c r="E12553">
        <v>431375528</v>
      </c>
      <c r="F12553" t="s">
        <v>11</v>
      </c>
      <c r="G12553">
        <v>0.38111834422399998</v>
      </c>
      <c r="H12553">
        <v>0.213346185667</v>
      </c>
      <c r="I12553">
        <v>1.2923258767500001</v>
      </c>
      <c r="J12553">
        <v>-0.14616893247400001</v>
      </c>
      <c r="K12553">
        <v>-4.2312001916799999E-2</v>
      </c>
      <c r="L12553">
        <v>7.2909313885800003E-3</v>
      </c>
    </row>
    <row r="12554" spans="1:12" x14ac:dyDescent="0.25">
      <c r="A12554" t="s">
        <v>12564</v>
      </c>
      <c r="B12554" t="str">
        <f t="shared" si="244"/>
        <v>2022/10/20/21:07:23.43</v>
      </c>
      <c r="C12554">
        <v>1826456</v>
      </c>
      <c r="D12554">
        <v>1666325243</v>
      </c>
      <c r="E12554">
        <v>433027236</v>
      </c>
      <c r="F12554" t="s">
        <v>11</v>
      </c>
      <c r="G12554">
        <v>0.43151429175099998</v>
      </c>
      <c r="H12554">
        <v>3.7104999511599998E-2</v>
      </c>
      <c r="I12554">
        <v>1.20095372019</v>
      </c>
      <c r="J12554">
        <v>-0.14925088868700001</v>
      </c>
      <c r="K12554">
        <v>-3.8834927197199998E-2</v>
      </c>
      <c r="L12554">
        <v>2.93049639986E-3</v>
      </c>
    </row>
    <row r="12555" spans="1:12" x14ac:dyDescent="0.25">
      <c r="A12555" t="s">
        <v>12565</v>
      </c>
      <c r="B12555" t="str">
        <f t="shared" si="244"/>
        <v>2022/10/20/21:07:23.43</v>
      </c>
      <c r="C12555">
        <v>1826457</v>
      </c>
      <c r="D12555">
        <v>1666325243</v>
      </c>
      <c r="E12555">
        <v>435593806</v>
      </c>
      <c r="F12555" t="s">
        <v>11</v>
      </c>
      <c r="G12555">
        <v>0.385169354006</v>
      </c>
      <c r="H12555">
        <v>0.27022937203500003</v>
      </c>
      <c r="I12555">
        <v>1.1808452271200001</v>
      </c>
      <c r="J12555">
        <v>-0.14866816529099999</v>
      </c>
      <c r="K12555">
        <v>-4.0022759204299999E-2</v>
      </c>
      <c r="L12555">
        <v>1.20540521721E-2</v>
      </c>
    </row>
    <row r="12556" spans="1:12" x14ac:dyDescent="0.25">
      <c r="A12556" t="s">
        <v>12566</v>
      </c>
      <c r="B12556" t="str">
        <f t="shared" si="244"/>
        <v>2022/10/20/21:07:23.43</v>
      </c>
      <c r="C12556">
        <v>1826458</v>
      </c>
      <c r="D12556">
        <v>1666325243</v>
      </c>
      <c r="E12556">
        <v>437081628</v>
      </c>
      <c r="F12556" t="s">
        <v>11</v>
      </c>
      <c r="G12556">
        <v>0.29660605979400001</v>
      </c>
      <c r="H12556">
        <v>0.118715469345</v>
      </c>
      <c r="I12556">
        <v>1.5818344474299999</v>
      </c>
      <c r="J12556">
        <v>-0.151334582646</v>
      </c>
      <c r="K12556">
        <v>-4.9845732635900003E-2</v>
      </c>
      <c r="L12556">
        <v>8.4607111677200003E-3</v>
      </c>
    </row>
    <row r="12557" spans="1:12" x14ac:dyDescent="0.25">
      <c r="A12557" t="s">
        <v>12567</v>
      </c>
      <c r="B12557" t="str">
        <f t="shared" si="244"/>
        <v>2022/10/20/21:07:23.44</v>
      </c>
      <c r="C12557">
        <v>1826459</v>
      </c>
      <c r="D12557">
        <v>1666325243</v>
      </c>
      <c r="E12557">
        <v>440283191</v>
      </c>
      <c r="F12557" t="s">
        <v>11</v>
      </c>
      <c r="G12557">
        <v>0.34012230187800002</v>
      </c>
      <c r="H12557">
        <v>0.124262508013</v>
      </c>
      <c r="I12557">
        <v>1.44304819404</v>
      </c>
      <c r="J12557">
        <v>-0.144887522657</v>
      </c>
      <c r="K12557">
        <v>-4.21254178203E-2</v>
      </c>
      <c r="L12557">
        <v>4.6665690502199998E-3</v>
      </c>
    </row>
    <row r="12558" spans="1:12" x14ac:dyDescent="0.25">
      <c r="A12558" t="s">
        <v>12568</v>
      </c>
      <c r="B12558" t="str">
        <f t="shared" si="244"/>
        <v>2022/10/20/21:07:23.44</v>
      </c>
      <c r="C12558">
        <v>1826460</v>
      </c>
      <c r="D12558">
        <v>1666325243</v>
      </c>
      <c r="E12558">
        <v>441086487</v>
      </c>
      <c r="F12558" t="s">
        <v>11</v>
      </c>
      <c r="G12558">
        <v>0.53059142108599999</v>
      </c>
      <c r="H12558">
        <v>-3.30660829251E-2</v>
      </c>
      <c r="I12558">
        <v>1.4033014614399999</v>
      </c>
      <c r="J12558">
        <v>-0.14781697599599999</v>
      </c>
      <c r="K12558">
        <v>-4.1447436740800002E-2</v>
      </c>
      <c r="L12558">
        <v>6.2157903246000002E-3</v>
      </c>
    </row>
    <row r="12559" spans="1:12" x14ac:dyDescent="0.25">
      <c r="A12559" t="s">
        <v>12569</v>
      </c>
      <c r="B12559" t="str">
        <f t="shared" si="244"/>
        <v>2022/10/20/21:07:23.44</v>
      </c>
      <c r="C12559">
        <v>1826461</v>
      </c>
      <c r="D12559">
        <v>1666325243</v>
      </c>
      <c r="E12559">
        <v>443019374</v>
      </c>
      <c r="F12559" t="s">
        <v>11</v>
      </c>
      <c r="G12559">
        <v>0.50032927710200004</v>
      </c>
      <c r="H12559">
        <v>0.41074336746700002</v>
      </c>
      <c r="I12559">
        <v>1.39748302612</v>
      </c>
      <c r="J12559">
        <v>-0.149875742861</v>
      </c>
      <c r="K12559">
        <v>-4.0319456216100003E-2</v>
      </c>
      <c r="L12559">
        <v>1.09795484656E-2</v>
      </c>
    </row>
    <row r="12560" spans="1:12" x14ac:dyDescent="0.25">
      <c r="A12560" t="s">
        <v>12570</v>
      </c>
      <c r="B12560" t="str">
        <f t="shared" si="244"/>
        <v>2022/10/20/21:07:23.44</v>
      </c>
      <c r="C12560">
        <v>1826462</v>
      </c>
      <c r="D12560">
        <v>1666325243</v>
      </c>
      <c r="E12560">
        <v>444979560</v>
      </c>
      <c r="F12560" t="s">
        <v>11</v>
      </c>
      <c r="G12560">
        <v>0.35458220070300001</v>
      </c>
      <c r="H12560">
        <v>0.23783697547400001</v>
      </c>
      <c r="I12560">
        <v>1.4785577276999999</v>
      </c>
      <c r="J12560">
        <v>-0.15191216940999999</v>
      </c>
      <c r="K12560">
        <v>-4.5035846484399997E-2</v>
      </c>
      <c r="L12560">
        <v>1.06070385254E-2</v>
      </c>
    </row>
    <row r="12561" spans="1:12" x14ac:dyDescent="0.25">
      <c r="A12561" t="s">
        <v>12571</v>
      </c>
      <c r="B12561" t="str">
        <f t="shared" si="244"/>
        <v>2022/10/20/21:07:23.44</v>
      </c>
      <c r="C12561">
        <v>1826463</v>
      </c>
      <c r="D12561">
        <v>1666325243</v>
      </c>
      <c r="E12561">
        <v>446995150</v>
      </c>
      <c r="F12561" t="s">
        <v>11</v>
      </c>
      <c r="G12561">
        <v>0.29160872671900001</v>
      </c>
      <c r="H12561">
        <v>0.14604316584099999</v>
      </c>
      <c r="I12561">
        <v>1.45747638392</v>
      </c>
      <c r="J12561">
        <v>-0.14584470040399999</v>
      </c>
      <c r="K12561">
        <v>-4.5186369312399999E-2</v>
      </c>
      <c r="L12561">
        <v>8.6006189565400008E-3</v>
      </c>
    </row>
    <row r="12562" spans="1:12" x14ac:dyDescent="0.25">
      <c r="A12562" t="s">
        <v>12572</v>
      </c>
      <c r="B12562" t="str">
        <f t="shared" si="244"/>
        <v>2022/10/20/21:07:23.44</v>
      </c>
      <c r="C12562">
        <v>1826464</v>
      </c>
      <c r="D12562">
        <v>1666325243</v>
      </c>
      <c r="E12562">
        <v>449541354</v>
      </c>
      <c r="F12562" t="s">
        <v>11</v>
      </c>
      <c r="G12562">
        <v>0.39612348602800002</v>
      </c>
      <c r="H12562">
        <v>0.12548476966800001</v>
      </c>
      <c r="I12562">
        <v>1.3651172722</v>
      </c>
      <c r="J12562">
        <v>-0.14999585338999999</v>
      </c>
      <c r="K12562">
        <v>-4.0631309416400002E-2</v>
      </c>
      <c r="L12562">
        <v>9.6491466219599999E-3</v>
      </c>
    </row>
    <row r="12563" spans="1:12" x14ac:dyDescent="0.25">
      <c r="A12563" t="s">
        <v>12573</v>
      </c>
      <c r="B12563" t="str">
        <f t="shared" si="244"/>
        <v>2022/10/20/21:07:23.45</v>
      </c>
      <c r="C12563">
        <v>1826465</v>
      </c>
      <c r="D12563">
        <v>1666325243</v>
      </c>
      <c r="E12563">
        <v>451508036</v>
      </c>
      <c r="F12563" t="s">
        <v>11</v>
      </c>
      <c r="G12563">
        <v>0.32333003948599998</v>
      </c>
      <c r="H12563">
        <v>7.1006235176400007E-2</v>
      </c>
      <c r="I12563">
        <v>1.0541432021099999</v>
      </c>
      <c r="J12563">
        <v>-0.14609331477900001</v>
      </c>
      <c r="K12563">
        <v>-3.3287779415899998E-2</v>
      </c>
      <c r="L12563">
        <v>1.10423327924E-2</v>
      </c>
    </row>
    <row r="12564" spans="1:12" x14ac:dyDescent="0.25">
      <c r="A12564" t="s">
        <v>12574</v>
      </c>
      <c r="B12564" t="str">
        <f t="shared" si="244"/>
        <v>2022/10/20/21:07:23.45</v>
      </c>
      <c r="C12564">
        <v>1826466</v>
      </c>
      <c r="D12564">
        <v>1666325243</v>
      </c>
      <c r="E12564">
        <v>452983919</v>
      </c>
      <c r="F12564" t="s">
        <v>11</v>
      </c>
      <c r="G12564">
        <v>0.36097192167699998</v>
      </c>
      <c r="H12564">
        <v>0.25744716245799998</v>
      </c>
      <c r="I12564">
        <v>1.2091040742600001</v>
      </c>
      <c r="J12564">
        <v>-0.146298442237</v>
      </c>
      <c r="K12564">
        <v>-3.9642494946499997E-2</v>
      </c>
      <c r="L12564">
        <v>1.10099699266E-2</v>
      </c>
    </row>
    <row r="12565" spans="1:12" x14ac:dyDescent="0.25">
      <c r="A12565" t="s">
        <v>12575</v>
      </c>
      <c r="B12565" t="str">
        <f t="shared" si="244"/>
        <v>2022/10/20/21:07:23.45</v>
      </c>
      <c r="C12565">
        <v>1826467</v>
      </c>
      <c r="D12565">
        <v>1666325243</v>
      </c>
      <c r="E12565">
        <v>454966570</v>
      </c>
      <c r="F12565" t="s">
        <v>11</v>
      </c>
      <c r="G12565">
        <v>0.306171114104</v>
      </c>
      <c r="H12565">
        <v>2.1273861485499999E-2</v>
      </c>
      <c r="I12565">
        <v>1.2452954518699999</v>
      </c>
      <c r="J12565">
        <v>-0.143464039855</v>
      </c>
      <c r="K12565">
        <v>-3.9551784777900001E-2</v>
      </c>
      <c r="L12565">
        <v>5.1851912584499997E-3</v>
      </c>
    </row>
    <row r="12566" spans="1:12" x14ac:dyDescent="0.25">
      <c r="A12566" t="s">
        <v>12576</v>
      </c>
      <c r="B12566" t="str">
        <f t="shared" si="244"/>
        <v>2022/10/20/21:07:23.45</v>
      </c>
      <c r="C12566">
        <v>1826468</v>
      </c>
      <c r="D12566">
        <v>1666325243</v>
      </c>
      <c r="E12566">
        <v>458979604</v>
      </c>
      <c r="F12566" t="s">
        <v>11</v>
      </c>
      <c r="G12566">
        <v>0.39208653524300002</v>
      </c>
      <c r="H12566">
        <v>0.25857937102</v>
      </c>
      <c r="I12566">
        <v>1.3106880563200001</v>
      </c>
      <c r="J12566">
        <v>-0.14551683788700001</v>
      </c>
      <c r="K12566">
        <v>-4.2831068772199998E-2</v>
      </c>
      <c r="L12566">
        <v>6.6375793292300003E-3</v>
      </c>
    </row>
    <row r="12567" spans="1:12" x14ac:dyDescent="0.25">
      <c r="A12567" t="s">
        <v>12577</v>
      </c>
      <c r="B12567" t="str">
        <f t="shared" si="244"/>
        <v>2022/10/20/21:07:23.46</v>
      </c>
      <c r="C12567">
        <v>1826469</v>
      </c>
      <c r="D12567">
        <v>1666325243</v>
      </c>
      <c r="E12567">
        <v>461192477</v>
      </c>
      <c r="F12567" t="s">
        <v>11</v>
      </c>
      <c r="G12567">
        <v>0.35874562455300002</v>
      </c>
      <c r="H12567">
        <v>0.189458165117</v>
      </c>
      <c r="I12567">
        <v>1.4540641835499999</v>
      </c>
      <c r="J12567">
        <v>-0.14539005872999999</v>
      </c>
      <c r="K12567">
        <v>-4.78147176089E-2</v>
      </c>
      <c r="L12567">
        <v>6.5533172862200003E-3</v>
      </c>
    </row>
    <row r="12568" spans="1:12" x14ac:dyDescent="0.25">
      <c r="A12568" t="s">
        <v>12578</v>
      </c>
      <c r="B12568" t="str">
        <f t="shared" si="244"/>
        <v>2022/10/20/21:07:23.46</v>
      </c>
      <c r="C12568">
        <v>1826470</v>
      </c>
      <c r="D12568">
        <v>1666325243</v>
      </c>
      <c r="E12568">
        <v>462980187</v>
      </c>
      <c r="F12568" t="s">
        <v>11</v>
      </c>
      <c r="G12568">
        <v>0.25762805391600002</v>
      </c>
      <c r="H12568">
        <v>-0.169477764827</v>
      </c>
      <c r="I12568">
        <v>1.01257785546</v>
      </c>
      <c r="J12568">
        <v>-0.13604204167799999</v>
      </c>
      <c r="K12568">
        <v>-3.9176821769699999E-2</v>
      </c>
      <c r="L12568">
        <v>5.6647674803500005E-4</v>
      </c>
    </row>
    <row r="12569" spans="1:12" x14ac:dyDescent="0.25">
      <c r="A12569" t="s">
        <v>12579</v>
      </c>
      <c r="B12569" t="str">
        <f t="shared" si="244"/>
        <v>2022/10/20/21:07:23.46</v>
      </c>
      <c r="C12569">
        <v>1826471</v>
      </c>
      <c r="D12569">
        <v>1666325243</v>
      </c>
      <c r="E12569">
        <v>464977076</v>
      </c>
      <c r="F12569" t="s">
        <v>11</v>
      </c>
      <c r="G12569">
        <v>0.20733214213199999</v>
      </c>
      <c r="H12569">
        <v>0.23519019758900001</v>
      </c>
      <c r="I12569">
        <v>1.2637000417499999</v>
      </c>
      <c r="J12569">
        <v>-0.14673538958599999</v>
      </c>
      <c r="K12569">
        <v>-4.3014822357099997E-2</v>
      </c>
      <c r="L12569">
        <v>7.0491836803599998E-3</v>
      </c>
    </row>
    <row r="12570" spans="1:12" x14ac:dyDescent="0.25">
      <c r="A12570" t="s">
        <v>12580</v>
      </c>
      <c r="B12570" t="str">
        <f t="shared" si="244"/>
        <v>2022/10/20/21:07:23.46</v>
      </c>
      <c r="C12570">
        <v>1826472</v>
      </c>
      <c r="D12570">
        <v>1666325243</v>
      </c>
      <c r="E12570">
        <v>466963616</v>
      </c>
      <c r="F12570" t="s">
        <v>11</v>
      </c>
      <c r="G12570">
        <v>0.35203432665700002</v>
      </c>
      <c r="H12570">
        <v>0.145155469993</v>
      </c>
      <c r="I12570">
        <v>1.0696343821500001</v>
      </c>
      <c r="J12570">
        <v>-0.142978859624</v>
      </c>
      <c r="K12570">
        <v>-3.9235071796799997E-2</v>
      </c>
      <c r="L12570">
        <v>4.8312600558799998E-3</v>
      </c>
    </row>
    <row r="12571" spans="1:12" x14ac:dyDescent="0.25">
      <c r="A12571" t="s">
        <v>12581</v>
      </c>
      <c r="B12571" t="str">
        <f t="shared" si="244"/>
        <v>2022/10/20/21:07:23.46</v>
      </c>
      <c r="C12571">
        <v>1826473</v>
      </c>
      <c r="D12571">
        <v>1666325243</v>
      </c>
      <c r="E12571">
        <v>469059649</v>
      </c>
      <c r="F12571" t="s">
        <v>11</v>
      </c>
      <c r="G12571">
        <v>0.35373984758499999</v>
      </c>
      <c r="H12571">
        <v>-8.7593451911E-2</v>
      </c>
      <c r="I12571">
        <v>1.1014466897799999</v>
      </c>
      <c r="J12571">
        <v>-0.14510434903700001</v>
      </c>
      <c r="K12571">
        <v>-4.0431001602700002E-2</v>
      </c>
      <c r="L12571">
        <v>-6.8971787852900005E-4</v>
      </c>
    </row>
    <row r="12572" spans="1:12" x14ac:dyDescent="0.25">
      <c r="A12572" t="s">
        <v>12582</v>
      </c>
      <c r="B12572" t="str">
        <f t="shared" si="244"/>
        <v>2022/10/20/21:07:23.47</v>
      </c>
      <c r="C12572">
        <v>1826474</v>
      </c>
      <c r="D12572">
        <v>1666325243</v>
      </c>
      <c r="E12572">
        <v>471016375</v>
      </c>
      <c r="F12572" t="s">
        <v>11</v>
      </c>
      <c r="G12572">
        <v>0.30568478077</v>
      </c>
      <c r="H12572">
        <v>6.0277758420499997E-2</v>
      </c>
      <c r="I12572">
        <v>1.3636913982800001</v>
      </c>
      <c r="J12572">
        <v>-0.14962510765000001</v>
      </c>
      <c r="K12572">
        <v>-4.5200392519000002E-2</v>
      </c>
      <c r="L12572">
        <v>5.8971834458799999E-3</v>
      </c>
    </row>
    <row r="12573" spans="1:12" x14ac:dyDescent="0.25">
      <c r="A12573" t="s">
        <v>12583</v>
      </c>
      <c r="B12573" t="str">
        <f t="shared" si="244"/>
        <v>2022/10/20/21:07:23.47</v>
      </c>
      <c r="C12573">
        <v>1826475</v>
      </c>
      <c r="D12573">
        <v>1666325243</v>
      </c>
      <c r="E12573">
        <v>473061939</v>
      </c>
      <c r="F12573" t="s">
        <v>11</v>
      </c>
      <c r="G12573">
        <v>0.40317329507299998</v>
      </c>
      <c r="H12573">
        <v>0.14100451964399999</v>
      </c>
      <c r="I12573">
        <v>1.18338763398</v>
      </c>
      <c r="J12573">
        <v>-0.144836787583</v>
      </c>
      <c r="K12573">
        <v>-3.9996445146600001E-2</v>
      </c>
      <c r="L12573">
        <v>8.5017052752100006E-3</v>
      </c>
    </row>
    <row r="12574" spans="1:12" x14ac:dyDescent="0.25">
      <c r="A12574" t="s">
        <v>12584</v>
      </c>
      <c r="B12574" t="str">
        <f t="shared" si="244"/>
        <v>2022/10/20/21:07:23.47</v>
      </c>
      <c r="C12574">
        <v>1826476</v>
      </c>
      <c r="D12574">
        <v>1666325243</v>
      </c>
      <c r="E12574">
        <v>475389297</v>
      </c>
      <c r="F12574" t="s">
        <v>11</v>
      </c>
      <c r="G12574">
        <v>0.43642432529199998</v>
      </c>
      <c r="H12574">
        <v>-0.22369867230000001</v>
      </c>
      <c r="I12574">
        <v>1.3240396912800001</v>
      </c>
      <c r="J12574">
        <v>-0.143764781181</v>
      </c>
      <c r="K12574">
        <v>-4.3277384394299998E-2</v>
      </c>
      <c r="L12574">
        <v>1.77610512366E-3</v>
      </c>
    </row>
    <row r="12575" spans="1:12" x14ac:dyDescent="0.25">
      <c r="A12575" t="s">
        <v>12585</v>
      </c>
      <c r="B12575" t="str">
        <f t="shared" si="244"/>
        <v>2022/10/20/21:07:23.47</v>
      </c>
      <c r="C12575">
        <v>1826477</v>
      </c>
      <c r="D12575">
        <v>1666325243</v>
      </c>
      <c r="E12575">
        <v>476977771</v>
      </c>
      <c r="F12575" t="s">
        <v>11</v>
      </c>
      <c r="G12575">
        <v>0.35232811461399999</v>
      </c>
      <c r="H12575">
        <v>-0.103213892406</v>
      </c>
      <c r="I12575">
        <v>1.17463641853</v>
      </c>
      <c r="J12575">
        <v>-0.14471608953699999</v>
      </c>
      <c r="K12575">
        <v>-3.5841631479500001E-2</v>
      </c>
      <c r="L12575">
        <v>3.6083419280999998E-3</v>
      </c>
    </row>
    <row r="12576" spans="1:12" x14ac:dyDescent="0.25">
      <c r="A12576" t="s">
        <v>12586</v>
      </c>
      <c r="B12576" t="str">
        <f t="shared" si="244"/>
        <v>2022/10/20/21:07:23.47</v>
      </c>
      <c r="C12576">
        <v>1826478</v>
      </c>
      <c r="D12576">
        <v>1666325243</v>
      </c>
      <c r="E12576">
        <v>479021430</v>
      </c>
      <c r="F12576" t="s">
        <v>11</v>
      </c>
      <c r="G12576">
        <v>0.337192658832</v>
      </c>
      <c r="H12576">
        <v>4.5661677430900001E-2</v>
      </c>
      <c r="I12576">
        <v>1.19649761307</v>
      </c>
      <c r="J12576">
        <v>-0.14807709336700001</v>
      </c>
      <c r="K12576">
        <v>-3.7612477952399997E-2</v>
      </c>
      <c r="L12576">
        <v>3.19789712462E-3</v>
      </c>
    </row>
    <row r="12577" spans="1:12" x14ac:dyDescent="0.25">
      <c r="A12577" t="s">
        <v>12587</v>
      </c>
      <c r="B12577" t="str">
        <f t="shared" si="244"/>
        <v>2022/10/20/21:07:23.48</v>
      </c>
      <c r="C12577">
        <v>1826479</v>
      </c>
      <c r="D12577">
        <v>1666325243</v>
      </c>
      <c r="E12577">
        <v>481014269</v>
      </c>
      <c r="F12577" t="s">
        <v>11</v>
      </c>
      <c r="G12577">
        <v>0.29852102006699999</v>
      </c>
      <c r="H12577">
        <v>0.35828907982699998</v>
      </c>
      <c r="I12577">
        <v>1.0314811347399999</v>
      </c>
      <c r="J12577">
        <v>-0.15281970936200001</v>
      </c>
      <c r="K12577">
        <v>-3.9503840793800003E-2</v>
      </c>
      <c r="L12577">
        <v>1.22388523799E-2</v>
      </c>
    </row>
    <row r="12578" spans="1:12" x14ac:dyDescent="0.25">
      <c r="A12578" t="s">
        <v>12588</v>
      </c>
      <c r="B12578" t="str">
        <f t="shared" si="244"/>
        <v>2022/10/20/21:07:23.48</v>
      </c>
      <c r="C12578">
        <v>1826480</v>
      </c>
      <c r="D12578">
        <v>1666325243</v>
      </c>
      <c r="E12578">
        <v>483030914</v>
      </c>
      <c r="F12578" t="s">
        <v>11</v>
      </c>
      <c r="G12578">
        <v>0.27489787260499998</v>
      </c>
      <c r="H12578">
        <v>0.100495959747</v>
      </c>
      <c r="I12578">
        <v>1.3063435382499999</v>
      </c>
      <c r="J12578">
        <v>-0.14871583565400001</v>
      </c>
      <c r="K12578">
        <v>-4.9330156408699997E-2</v>
      </c>
      <c r="L12578">
        <v>1.12538507621E-2</v>
      </c>
    </row>
    <row r="12579" spans="1:12" x14ac:dyDescent="0.25">
      <c r="A12579" t="s">
        <v>12589</v>
      </c>
      <c r="B12579" t="str">
        <f t="shared" si="244"/>
        <v>2022/10/20/21:07:23.48</v>
      </c>
      <c r="C12579">
        <v>1826481</v>
      </c>
      <c r="D12579">
        <v>1666325243</v>
      </c>
      <c r="E12579">
        <v>484983151</v>
      </c>
      <c r="F12579" t="s">
        <v>11</v>
      </c>
      <c r="G12579">
        <v>0.33885934854499999</v>
      </c>
      <c r="H12579">
        <v>0.108060889262</v>
      </c>
      <c r="I12579">
        <v>1.05995450076</v>
      </c>
      <c r="J12579">
        <v>-0.149564208143</v>
      </c>
      <c r="K12579">
        <v>-3.62076801987E-2</v>
      </c>
      <c r="L12579">
        <v>1.16466742676E-2</v>
      </c>
    </row>
    <row r="12580" spans="1:12" x14ac:dyDescent="0.25">
      <c r="A12580" t="s">
        <v>12590</v>
      </c>
      <c r="B12580" t="str">
        <f t="shared" si="244"/>
        <v>2022/10/20/21:07:23.48</v>
      </c>
      <c r="C12580">
        <v>1826482</v>
      </c>
      <c r="D12580">
        <v>1666325243</v>
      </c>
      <c r="E12580">
        <v>486982674</v>
      </c>
      <c r="F12580" t="s">
        <v>11</v>
      </c>
      <c r="G12580">
        <v>0.27980092250100003</v>
      </c>
      <c r="H12580">
        <v>0.112830227312</v>
      </c>
      <c r="I12580">
        <v>1.5524199222699999</v>
      </c>
      <c r="J12580">
        <v>-0.146662801413</v>
      </c>
      <c r="K12580">
        <v>-4.2411638361800001E-2</v>
      </c>
      <c r="L12580">
        <v>5.8689905845600004E-3</v>
      </c>
    </row>
    <row r="12581" spans="1:12" x14ac:dyDescent="0.25">
      <c r="A12581" t="s">
        <v>12591</v>
      </c>
      <c r="B12581" t="str">
        <f t="shared" si="244"/>
        <v>2022/10/20/21:07:23.48</v>
      </c>
      <c r="C12581">
        <v>1826483</v>
      </c>
      <c r="D12581">
        <v>1666325243</v>
      </c>
      <c r="E12581">
        <v>488990178</v>
      </c>
      <c r="F12581" t="s">
        <v>11</v>
      </c>
      <c r="G12581">
        <v>0.352963920835</v>
      </c>
      <c r="H12581">
        <v>0.26519432874400001</v>
      </c>
      <c r="I12581">
        <v>1.35040146488</v>
      </c>
      <c r="J12581">
        <v>-0.145493578156</v>
      </c>
      <c r="K12581">
        <v>-3.89443289464E-2</v>
      </c>
      <c r="L12581">
        <v>9.9877745059099993E-3</v>
      </c>
    </row>
    <row r="12582" spans="1:12" x14ac:dyDescent="0.25">
      <c r="A12582" t="s">
        <v>12592</v>
      </c>
      <c r="B12582" t="str">
        <f t="shared" si="244"/>
        <v>2022/10/20/21:07:23.49</v>
      </c>
      <c r="C12582">
        <v>1826484</v>
      </c>
      <c r="D12582">
        <v>1666325243</v>
      </c>
      <c r="E12582">
        <v>490982118</v>
      </c>
      <c r="F12582" t="s">
        <v>11</v>
      </c>
      <c r="G12582">
        <v>0.37972691027799998</v>
      </c>
      <c r="H12582">
        <v>0.42246160318300002</v>
      </c>
      <c r="I12582">
        <v>1.52933507155</v>
      </c>
      <c r="J12582">
        <v>-0.14777386621300001</v>
      </c>
      <c r="K12582">
        <v>-4.8483597576900003E-2</v>
      </c>
      <c r="L12582">
        <v>1.37434887639E-2</v>
      </c>
    </row>
    <row r="12583" spans="1:12" x14ac:dyDescent="0.25">
      <c r="A12583" t="s">
        <v>12593</v>
      </c>
      <c r="B12583" t="str">
        <f t="shared" si="244"/>
        <v>2022/10/20/21:07:23.49</v>
      </c>
      <c r="C12583">
        <v>1826485</v>
      </c>
      <c r="D12583">
        <v>1666325243</v>
      </c>
      <c r="E12583">
        <v>492993313</v>
      </c>
      <c r="F12583" t="s">
        <v>11</v>
      </c>
      <c r="G12583">
        <v>0.25821936552399999</v>
      </c>
      <c r="H12583">
        <v>0.377448703178</v>
      </c>
      <c r="I12583">
        <v>1.39860804177</v>
      </c>
      <c r="J12583">
        <v>-0.14517544202499999</v>
      </c>
      <c r="K12583">
        <v>-4.7559341978599998E-2</v>
      </c>
      <c r="L12583">
        <v>1.32340821526E-2</v>
      </c>
    </row>
    <row r="12584" spans="1:12" x14ac:dyDescent="0.25">
      <c r="A12584" t="s">
        <v>12594</v>
      </c>
      <c r="B12584" t="str">
        <f t="shared" si="244"/>
        <v>2022/10/20/21:07:23.49</v>
      </c>
      <c r="C12584">
        <v>1826486</v>
      </c>
      <c r="D12584">
        <v>1666325243</v>
      </c>
      <c r="E12584">
        <v>494992312</v>
      </c>
      <c r="F12584" t="s">
        <v>11</v>
      </c>
      <c r="G12584">
        <v>0.29974453013899999</v>
      </c>
      <c r="H12584">
        <v>4.0998283349599998E-2</v>
      </c>
      <c r="I12584">
        <v>1.29155052344</v>
      </c>
      <c r="J12584">
        <v>-0.14183543018700001</v>
      </c>
      <c r="K12584">
        <v>-4.70336351015E-2</v>
      </c>
      <c r="L12584">
        <v>4.4889050445100004E-3</v>
      </c>
    </row>
    <row r="12585" spans="1:12" x14ac:dyDescent="0.25">
      <c r="A12585" t="s">
        <v>12595</v>
      </c>
      <c r="B12585" t="str">
        <f t="shared" si="244"/>
        <v>2022/10/20/21:07:23.49</v>
      </c>
      <c r="C12585">
        <v>1826487</v>
      </c>
      <c r="D12585">
        <v>1666325243</v>
      </c>
      <c r="E12585">
        <v>496979276</v>
      </c>
      <c r="F12585" t="s">
        <v>11</v>
      </c>
      <c r="G12585">
        <v>0.35203057728199999</v>
      </c>
      <c r="H12585">
        <v>0.16978156236</v>
      </c>
      <c r="I12585">
        <v>1.12999243071</v>
      </c>
      <c r="J12585">
        <v>-0.14424204698900001</v>
      </c>
      <c r="K12585">
        <v>-3.6642992258600002E-2</v>
      </c>
      <c r="L12585">
        <v>5.4251389338100002E-3</v>
      </c>
    </row>
    <row r="12586" spans="1:12" x14ac:dyDescent="0.25">
      <c r="A12586" t="s">
        <v>12596</v>
      </c>
      <c r="B12586" t="str">
        <f t="shared" si="244"/>
        <v>2022/10/20/21:07:23.49</v>
      </c>
      <c r="C12586">
        <v>1826488</v>
      </c>
      <c r="D12586">
        <v>1666325243</v>
      </c>
      <c r="E12586">
        <v>498985912</v>
      </c>
      <c r="F12586" t="s">
        <v>11</v>
      </c>
      <c r="G12586">
        <v>0.34027193720600002</v>
      </c>
      <c r="H12586">
        <v>-7.74165121314E-3</v>
      </c>
      <c r="I12586">
        <v>1.41640274709</v>
      </c>
      <c r="J12586">
        <v>-0.143610479318</v>
      </c>
      <c r="K12586">
        <v>-3.5957778208499998E-2</v>
      </c>
      <c r="L12586">
        <v>3.1749328608999998E-3</v>
      </c>
    </row>
    <row r="12587" spans="1:12" x14ac:dyDescent="0.25">
      <c r="A12587" t="s">
        <v>12597</v>
      </c>
      <c r="B12587" t="str">
        <f t="shared" si="244"/>
        <v>2022/10/20/21:07:23.50</v>
      </c>
      <c r="C12587">
        <v>1826489</v>
      </c>
      <c r="D12587">
        <v>1666325243</v>
      </c>
      <c r="E12587">
        <v>500988357</v>
      </c>
      <c r="F12587" t="s">
        <v>11</v>
      </c>
      <c r="G12587">
        <v>0.39747351565599998</v>
      </c>
      <c r="H12587">
        <v>0.212772014349</v>
      </c>
      <c r="I12587">
        <v>1.0842544493699999</v>
      </c>
      <c r="J12587">
        <v>-0.148091666506</v>
      </c>
      <c r="K12587">
        <v>-2.95604160927E-2</v>
      </c>
      <c r="L12587">
        <v>8.07861233973E-3</v>
      </c>
    </row>
    <row r="12588" spans="1:12" x14ac:dyDescent="0.25">
      <c r="A12588" t="s">
        <v>12598</v>
      </c>
      <c r="B12588" t="str">
        <f t="shared" si="244"/>
        <v>2022/10/20/21:07:23.50</v>
      </c>
      <c r="C12588">
        <v>1826490</v>
      </c>
      <c r="D12588">
        <v>1666325243</v>
      </c>
      <c r="E12588">
        <v>503956880</v>
      </c>
      <c r="F12588" t="s">
        <v>11</v>
      </c>
      <c r="G12588">
        <v>0.50676457001200004</v>
      </c>
      <c r="H12588">
        <v>0.131024497607</v>
      </c>
      <c r="I12588">
        <v>1.5536856378099999</v>
      </c>
      <c r="J12588">
        <v>-0.146553598092</v>
      </c>
      <c r="K12588">
        <v>-4.58343837251E-2</v>
      </c>
      <c r="L12588">
        <v>8.4952730431599992E-3</v>
      </c>
    </row>
    <row r="12589" spans="1:12" x14ac:dyDescent="0.25">
      <c r="A12589" t="s">
        <v>12599</v>
      </c>
      <c r="B12589" t="str">
        <f t="shared" si="244"/>
        <v>2022/10/20/21:07:23.50</v>
      </c>
      <c r="C12589">
        <v>1826491</v>
      </c>
      <c r="D12589">
        <v>1666325243</v>
      </c>
      <c r="E12589">
        <v>504977339</v>
      </c>
      <c r="F12589" t="s">
        <v>11</v>
      </c>
      <c r="G12589">
        <v>0.19873545362600001</v>
      </c>
      <c r="H12589">
        <v>0.25853433692900002</v>
      </c>
      <c r="I12589">
        <v>1.2448349832800001</v>
      </c>
      <c r="J12589">
        <v>-0.14625022288200001</v>
      </c>
      <c r="K12589">
        <v>-4.3388408843399999E-2</v>
      </c>
      <c r="L12589">
        <v>1.12017750389E-2</v>
      </c>
    </row>
    <row r="12590" spans="1:12" x14ac:dyDescent="0.25">
      <c r="A12590" t="s">
        <v>12600</v>
      </c>
      <c r="B12590" t="str">
        <f t="shared" si="244"/>
        <v>2022/10/20/21:07:23.50</v>
      </c>
      <c r="C12590">
        <v>1826492</v>
      </c>
      <c r="D12590">
        <v>1666325243</v>
      </c>
      <c r="E12590">
        <v>507590224</v>
      </c>
      <c r="F12590" t="s">
        <v>11</v>
      </c>
      <c r="G12590">
        <v>0.26348343711299999</v>
      </c>
      <c r="H12590">
        <v>0.19015058781499999</v>
      </c>
      <c r="I12590">
        <v>1.0595786273800001</v>
      </c>
      <c r="J12590">
        <v>-0.14455590932000001</v>
      </c>
      <c r="K12590">
        <v>-4.2081269162699997E-2</v>
      </c>
      <c r="L12590">
        <v>1.4076982361200001E-2</v>
      </c>
    </row>
    <row r="12591" spans="1:12" x14ac:dyDescent="0.25">
      <c r="A12591" t="s">
        <v>12601</v>
      </c>
      <c r="B12591" t="str">
        <f t="shared" si="244"/>
        <v>2022/10/20/21:07:23.50</v>
      </c>
      <c r="C12591">
        <v>1826493</v>
      </c>
      <c r="D12591">
        <v>1666325243</v>
      </c>
      <c r="E12591">
        <v>509108921</v>
      </c>
      <c r="F12591" t="s">
        <v>11</v>
      </c>
      <c r="G12591">
        <v>0.358673083803</v>
      </c>
      <c r="H12591">
        <v>-6.3177725811999999E-2</v>
      </c>
      <c r="I12591">
        <v>1.33195988387</v>
      </c>
      <c r="J12591">
        <v>-0.14446296872600001</v>
      </c>
      <c r="K12591">
        <v>-4.1100743518399999E-2</v>
      </c>
      <c r="L12591">
        <v>4.5102494423500004E-3</v>
      </c>
    </row>
    <row r="12592" spans="1:12" x14ac:dyDescent="0.25">
      <c r="A12592" t="s">
        <v>12602</v>
      </c>
      <c r="B12592" t="str">
        <f t="shared" si="244"/>
        <v>2022/10/20/21:07:23.51</v>
      </c>
      <c r="C12592">
        <v>1826494</v>
      </c>
      <c r="D12592">
        <v>1666325243</v>
      </c>
      <c r="E12592">
        <v>511019743</v>
      </c>
      <c r="F12592" t="s">
        <v>11</v>
      </c>
      <c r="G12592">
        <v>0.19895275938500001</v>
      </c>
      <c r="H12592">
        <v>0.419004113116</v>
      </c>
      <c r="I12592">
        <v>1.2755463515800001</v>
      </c>
      <c r="J12592">
        <v>-0.14344047484200001</v>
      </c>
      <c r="K12592">
        <v>-3.6725122768600002E-2</v>
      </c>
      <c r="L12592">
        <v>1.3525512178900001E-2</v>
      </c>
    </row>
    <row r="12593" spans="1:12" x14ac:dyDescent="0.25">
      <c r="A12593" t="s">
        <v>12603</v>
      </c>
      <c r="B12593" t="str">
        <f t="shared" si="244"/>
        <v>2022/10/20/21:07:23.51</v>
      </c>
      <c r="C12593">
        <v>1826495</v>
      </c>
      <c r="D12593">
        <v>1666325243</v>
      </c>
      <c r="E12593">
        <v>514816219</v>
      </c>
      <c r="F12593" t="s">
        <v>11</v>
      </c>
      <c r="G12593">
        <v>0.24494460610999999</v>
      </c>
      <c r="H12593">
        <v>2.7990513736800001E-2</v>
      </c>
      <c r="I12593">
        <v>1.22958883272</v>
      </c>
      <c r="J12593">
        <v>-0.150053010711</v>
      </c>
      <c r="K12593">
        <v>-3.6661181619999997E-2</v>
      </c>
      <c r="L12593">
        <v>6.4538622373299997E-3</v>
      </c>
    </row>
    <row r="12594" spans="1:12" x14ac:dyDescent="0.25">
      <c r="A12594" t="s">
        <v>12604</v>
      </c>
      <c r="B12594" t="str">
        <f t="shared" si="244"/>
        <v>2022/10/20/21:07:23.51</v>
      </c>
      <c r="C12594">
        <v>1826496</v>
      </c>
      <c r="D12594">
        <v>1666325243</v>
      </c>
      <c r="E12594">
        <v>517005937</v>
      </c>
      <c r="F12594" t="s">
        <v>11</v>
      </c>
      <c r="G12594">
        <v>0.19965356824700001</v>
      </c>
      <c r="H12594">
        <v>3.7414146070400001E-2</v>
      </c>
      <c r="I12594">
        <v>1.1505956176100001</v>
      </c>
      <c r="J12594">
        <v>-0.140254515976</v>
      </c>
      <c r="K12594">
        <v>-3.77734759418E-2</v>
      </c>
      <c r="L12594">
        <v>7.4072908793399997E-3</v>
      </c>
    </row>
    <row r="12595" spans="1:12" x14ac:dyDescent="0.25">
      <c r="A12595" t="s">
        <v>12605</v>
      </c>
      <c r="B12595" t="str">
        <f t="shared" si="244"/>
        <v>2022/10/20/21:07:23.51</v>
      </c>
      <c r="C12595">
        <v>1826497</v>
      </c>
      <c r="D12595">
        <v>1666325243</v>
      </c>
      <c r="E12595">
        <v>518970644</v>
      </c>
      <c r="F12595" t="s">
        <v>11</v>
      </c>
      <c r="G12595">
        <v>0.34446479435600003</v>
      </c>
      <c r="H12595">
        <v>-4.6068942634E-2</v>
      </c>
      <c r="I12595">
        <v>1.17816060494</v>
      </c>
      <c r="J12595">
        <v>-0.14494363141</v>
      </c>
      <c r="K12595">
        <v>-4.4463830321700003E-2</v>
      </c>
      <c r="L12595">
        <v>7.0148463147399996E-3</v>
      </c>
    </row>
    <row r="12596" spans="1:12" x14ac:dyDescent="0.25">
      <c r="A12596" t="s">
        <v>12606</v>
      </c>
      <c r="B12596" t="str">
        <f t="shared" si="244"/>
        <v>2022/10/20/21:07:23.52</v>
      </c>
      <c r="C12596">
        <v>1826498</v>
      </c>
      <c r="D12596">
        <v>1666325243</v>
      </c>
      <c r="E12596">
        <v>520969168</v>
      </c>
      <c r="F12596" t="s">
        <v>11</v>
      </c>
      <c r="G12596">
        <v>0.32705312016100002</v>
      </c>
      <c r="H12596">
        <v>0.15722303557</v>
      </c>
      <c r="I12596">
        <v>1.20408905402</v>
      </c>
      <c r="J12596">
        <v>-0.14509074135800001</v>
      </c>
      <c r="K12596">
        <v>-4.2086197191599999E-2</v>
      </c>
      <c r="L12596">
        <v>1.0247440270499999E-2</v>
      </c>
    </row>
    <row r="12597" spans="1:12" x14ac:dyDescent="0.25">
      <c r="A12597" t="s">
        <v>12607</v>
      </c>
      <c r="B12597" t="str">
        <f t="shared" si="244"/>
        <v>2022/10/20/21:07:23.52</v>
      </c>
      <c r="C12597">
        <v>1826499</v>
      </c>
      <c r="D12597">
        <v>1666325243</v>
      </c>
      <c r="E12597">
        <v>523004989</v>
      </c>
      <c r="F12597" t="s">
        <v>11</v>
      </c>
      <c r="G12597">
        <v>0.37885954403900002</v>
      </c>
      <c r="H12597">
        <v>0.14102747946300001</v>
      </c>
      <c r="I12597">
        <v>1.5815469062600001</v>
      </c>
      <c r="J12597">
        <v>-0.145918786646</v>
      </c>
      <c r="K12597">
        <v>-4.8940366827000002E-2</v>
      </c>
      <c r="L12597">
        <v>7.0614359565699999E-3</v>
      </c>
    </row>
    <row r="12598" spans="1:12" x14ac:dyDescent="0.25">
      <c r="A12598" t="s">
        <v>12608</v>
      </c>
      <c r="B12598" t="str">
        <f t="shared" si="244"/>
        <v>2022/10/20/21:07:23.52</v>
      </c>
      <c r="C12598">
        <v>1826500</v>
      </c>
      <c r="D12598">
        <v>1666325243</v>
      </c>
      <c r="E12598">
        <v>524985292</v>
      </c>
      <c r="F12598" t="s">
        <v>11</v>
      </c>
      <c r="G12598">
        <v>0.27574011774899998</v>
      </c>
      <c r="H12598">
        <v>0.31972582375500003</v>
      </c>
      <c r="I12598">
        <v>1.1338604617500001</v>
      </c>
      <c r="J12598">
        <v>-0.14640803227800001</v>
      </c>
      <c r="K12598">
        <v>-3.55545012917E-2</v>
      </c>
      <c r="L12598">
        <v>8.4608972379199999E-3</v>
      </c>
    </row>
    <row r="12599" spans="1:12" x14ac:dyDescent="0.25">
      <c r="A12599" t="s">
        <v>12609</v>
      </c>
      <c r="B12599" t="str">
        <f t="shared" si="244"/>
        <v>2022/10/20/21:07:23.52</v>
      </c>
      <c r="C12599">
        <v>1826501</v>
      </c>
      <c r="D12599">
        <v>1666325243</v>
      </c>
      <c r="E12599">
        <v>527367182</v>
      </c>
      <c r="F12599" t="s">
        <v>11</v>
      </c>
      <c r="G12599">
        <v>0.31349488720399998</v>
      </c>
      <c r="H12599">
        <v>0.279040396006</v>
      </c>
      <c r="I12599">
        <v>1.2049007865600001</v>
      </c>
      <c r="J12599">
        <v>-0.1473571528</v>
      </c>
      <c r="K12599">
        <v>-3.9307601014700003E-2</v>
      </c>
      <c r="L12599">
        <v>1.1210028298700001E-2</v>
      </c>
    </row>
    <row r="12600" spans="1:12" x14ac:dyDescent="0.25">
      <c r="A12600" t="s">
        <v>12610</v>
      </c>
      <c r="B12600" t="str">
        <f t="shared" si="244"/>
        <v>2022/10/20/21:07:23.52</v>
      </c>
      <c r="C12600">
        <v>1826502</v>
      </c>
      <c r="D12600">
        <v>1666325243</v>
      </c>
      <c r="E12600">
        <v>529005347</v>
      </c>
      <c r="F12600" t="s">
        <v>11</v>
      </c>
      <c r="G12600">
        <v>0.40587495470200002</v>
      </c>
      <c r="H12600">
        <v>0.27028403812700003</v>
      </c>
      <c r="I12600">
        <v>1.4906158567000001</v>
      </c>
      <c r="J12600">
        <v>-0.14180623463200001</v>
      </c>
      <c r="K12600">
        <v>-4.77130722221E-2</v>
      </c>
      <c r="L12600">
        <v>1.03080863107E-2</v>
      </c>
    </row>
    <row r="12601" spans="1:12" x14ac:dyDescent="0.25">
      <c r="A12601" t="s">
        <v>12611</v>
      </c>
      <c r="B12601" t="str">
        <f t="shared" si="244"/>
        <v>2022/10/20/21:07:23.53</v>
      </c>
      <c r="C12601">
        <v>1826503</v>
      </c>
      <c r="D12601">
        <v>1666325243</v>
      </c>
      <c r="E12601">
        <v>530992631</v>
      </c>
      <c r="F12601" t="s">
        <v>11</v>
      </c>
      <c r="G12601">
        <v>0.39118699726099998</v>
      </c>
      <c r="H12601">
        <v>2.0973209309700001E-2</v>
      </c>
      <c r="I12601">
        <v>1.2038601816300001</v>
      </c>
      <c r="J12601">
        <v>-0.14412002796600001</v>
      </c>
      <c r="K12601">
        <v>-4.2825660103100002E-2</v>
      </c>
      <c r="L12601">
        <v>7.6058940987899998E-3</v>
      </c>
    </row>
    <row r="12602" spans="1:12" x14ac:dyDescent="0.25">
      <c r="A12602" t="s">
        <v>12612</v>
      </c>
      <c r="B12602" t="str">
        <f t="shared" si="244"/>
        <v>2022/10/20/21:07:23.53</v>
      </c>
      <c r="C12602">
        <v>1826504</v>
      </c>
      <c r="D12602">
        <v>1666325243</v>
      </c>
      <c r="E12602">
        <v>533045639</v>
      </c>
      <c r="F12602" t="s">
        <v>11</v>
      </c>
      <c r="G12602">
        <v>0.29095532706299998</v>
      </c>
      <c r="H12602">
        <v>-0.18883988601999999</v>
      </c>
      <c r="I12602">
        <v>1.0590894366400001</v>
      </c>
      <c r="J12602">
        <v>-0.145336022531</v>
      </c>
      <c r="K12602">
        <v>-3.9211225351800001E-2</v>
      </c>
      <c r="L12602">
        <v>-3.3370186941800001E-3</v>
      </c>
    </row>
    <row r="12603" spans="1:12" x14ac:dyDescent="0.25">
      <c r="A12603" t="s">
        <v>12613</v>
      </c>
      <c r="B12603" t="str">
        <f t="shared" si="244"/>
        <v>2022/10/20/21:07:23.53</v>
      </c>
      <c r="C12603">
        <v>1826505</v>
      </c>
      <c r="D12603">
        <v>1666325243</v>
      </c>
      <c r="E12603">
        <v>536813739</v>
      </c>
      <c r="F12603" t="s">
        <v>11</v>
      </c>
      <c r="G12603">
        <v>0.31391877372999999</v>
      </c>
      <c r="H12603">
        <v>4.8776395906599997E-2</v>
      </c>
      <c r="I12603">
        <v>1.4774473638900001</v>
      </c>
      <c r="J12603">
        <v>-0.14012450984700001</v>
      </c>
      <c r="K12603">
        <v>-4.3600953092000003E-2</v>
      </c>
      <c r="L12603">
        <v>6.1881064984999996E-3</v>
      </c>
    </row>
    <row r="12604" spans="1:12" x14ac:dyDescent="0.25">
      <c r="A12604" t="s">
        <v>12614</v>
      </c>
      <c r="B12604" t="str">
        <f t="shared" si="244"/>
        <v>2022/10/20/21:07:23.53</v>
      </c>
      <c r="C12604">
        <v>1826506</v>
      </c>
      <c r="D12604">
        <v>1666325243</v>
      </c>
      <c r="E12604">
        <v>537005658</v>
      </c>
      <c r="F12604" t="s">
        <v>11</v>
      </c>
      <c r="G12604">
        <v>0.26343392275700001</v>
      </c>
      <c r="H12604">
        <v>0.25560925766100001</v>
      </c>
      <c r="I12604">
        <v>0.92330732182599995</v>
      </c>
      <c r="J12604">
        <v>-0.14613457889500001</v>
      </c>
      <c r="K12604">
        <v>-3.0990642380800001E-2</v>
      </c>
      <c r="L12604">
        <v>1.1263769140099999E-2</v>
      </c>
    </row>
    <row r="12605" spans="1:12" x14ac:dyDescent="0.25">
      <c r="A12605" t="s">
        <v>12615</v>
      </c>
      <c r="B12605" t="str">
        <f t="shared" si="244"/>
        <v>2022/10/20/21:07:23.53</v>
      </c>
      <c r="C12605">
        <v>1826507</v>
      </c>
      <c r="D12605">
        <v>1666325243</v>
      </c>
      <c r="E12605">
        <v>538982271</v>
      </c>
      <c r="F12605" t="s">
        <v>11</v>
      </c>
      <c r="G12605">
        <v>0.47789401272699999</v>
      </c>
      <c r="H12605">
        <v>0.118725135754</v>
      </c>
      <c r="I12605">
        <v>1.27687380892</v>
      </c>
      <c r="J12605">
        <v>-0.150142657416</v>
      </c>
      <c r="K12605">
        <v>-3.6607333473199999E-2</v>
      </c>
      <c r="L12605">
        <v>6.7675867994199997E-3</v>
      </c>
    </row>
    <row r="12606" spans="1:12" x14ac:dyDescent="0.25">
      <c r="A12606" t="s">
        <v>12616</v>
      </c>
      <c r="B12606" t="str">
        <f t="shared" si="244"/>
        <v>2022/10/20/21:07:23.54</v>
      </c>
      <c r="C12606">
        <v>1826508</v>
      </c>
      <c r="D12606">
        <v>1666325243</v>
      </c>
      <c r="E12606">
        <v>541045099</v>
      </c>
      <c r="F12606" t="s">
        <v>11</v>
      </c>
      <c r="G12606">
        <v>0.19890401021699999</v>
      </c>
      <c r="H12606">
        <v>-0.13290290710300001</v>
      </c>
      <c r="I12606">
        <v>1.0396455011800001</v>
      </c>
      <c r="J12606">
        <v>-0.146118192924</v>
      </c>
      <c r="K12606">
        <v>-3.2999930621799997E-2</v>
      </c>
      <c r="L12606">
        <v>3.0288598630900001E-3</v>
      </c>
    </row>
    <row r="12607" spans="1:12" x14ac:dyDescent="0.25">
      <c r="A12607" t="s">
        <v>12617</v>
      </c>
      <c r="B12607" t="str">
        <f t="shared" si="244"/>
        <v>2022/10/20/21:07:23.54</v>
      </c>
      <c r="C12607">
        <v>1826509</v>
      </c>
      <c r="D12607">
        <v>1666325243</v>
      </c>
      <c r="E12607">
        <v>543012582</v>
      </c>
      <c r="F12607" t="s">
        <v>11</v>
      </c>
      <c r="G12607">
        <v>0.23212780479</v>
      </c>
      <c r="H12607">
        <v>0.25710538712999997</v>
      </c>
      <c r="I12607">
        <v>1.17224118682</v>
      </c>
      <c r="J12607">
        <v>-0.13967238145800001</v>
      </c>
      <c r="K12607">
        <v>-4.1978922550799998E-2</v>
      </c>
      <c r="L12607">
        <v>1.22303944577E-2</v>
      </c>
    </row>
    <row r="12608" spans="1:12" x14ac:dyDescent="0.25">
      <c r="A12608" t="s">
        <v>12618</v>
      </c>
      <c r="B12608" t="str">
        <f t="shared" si="244"/>
        <v>2022/10/20/21:07:23.54</v>
      </c>
      <c r="C12608">
        <v>1826510</v>
      </c>
      <c r="D12608">
        <v>1666325243</v>
      </c>
      <c r="E12608">
        <v>545001196</v>
      </c>
      <c r="F12608" t="s">
        <v>11</v>
      </c>
      <c r="G12608">
        <v>0.40585763123899998</v>
      </c>
      <c r="H12608">
        <v>7.06636340793E-2</v>
      </c>
      <c r="I12608">
        <v>1.2346498930500001</v>
      </c>
      <c r="J12608">
        <v>-0.150391536159</v>
      </c>
      <c r="K12608">
        <v>-4.09411266789E-2</v>
      </c>
      <c r="L12608">
        <v>4.7875410305900003E-3</v>
      </c>
    </row>
    <row r="12609" spans="1:12" x14ac:dyDescent="0.25">
      <c r="A12609" t="s">
        <v>12619</v>
      </c>
      <c r="B12609" t="str">
        <f t="shared" si="244"/>
        <v>2022/10/20/21:07:23.54</v>
      </c>
      <c r="C12609">
        <v>1826511</v>
      </c>
      <c r="D12609">
        <v>1666325243</v>
      </c>
      <c r="E12609">
        <v>547004633</v>
      </c>
      <c r="F12609" t="s">
        <v>11</v>
      </c>
      <c r="G12609">
        <v>0.38550556180899997</v>
      </c>
      <c r="H12609">
        <v>0.15409017794499999</v>
      </c>
      <c r="I12609">
        <v>1.20980962851</v>
      </c>
      <c r="J12609">
        <v>-0.14712487775899999</v>
      </c>
      <c r="K12609">
        <v>-3.7988053407400003E-2</v>
      </c>
      <c r="L12609">
        <v>6.6307021285400003E-3</v>
      </c>
    </row>
    <row r="12610" spans="1:12" x14ac:dyDescent="0.25">
      <c r="A12610" t="s">
        <v>12620</v>
      </c>
      <c r="B12610" t="str">
        <f t="shared" si="244"/>
        <v>2022/10/20/21:07:23.54</v>
      </c>
      <c r="C12610">
        <v>1826512</v>
      </c>
      <c r="D12610">
        <v>1666325243</v>
      </c>
      <c r="E12610">
        <v>548992402</v>
      </c>
      <c r="F12610" t="s">
        <v>11</v>
      </c>
      <c r="G12610">
        <v>0.21318170911199999</v>
      </c>
      <c r="H12610">
        <v>8.85027228178E-2</v>
      </c>
      <c r="I12610">
        <v>1.21576187951</v>
      </c>
      <c r="J12610">
        <v>-0.14818013560099999</v>
      </c>
      <c r="K12610">
        <v>-3.6168377168199997E-2</v>
      </c>
      <c r="L12610">
        <v>6.86337470586E-3</v>
      </c>
    </row>
    <row r="12611" spans="1:12" x14ac:dyDescent="0.25">
      <c r="A12611" t="s">
        <v>12621</v>
      </c>
      <c r="B12611" t="str">
        <f t="shared" ref="B12611:B12674" si="245">LEFT(A12611,LEN(A12611)-4)</f>
        <v>2022/10/20/21:07:23.55</v>
      </c>
      <c r="C12611">
        <v>1826513</v>
      </c>
      <c r="D12611">
        <v>1666325243</v>
      </c>
      <c r="E12611">
        <v>550980997</v>
      </c>
      <c r="F12611" t="s">
        <v>11</v>
      </c>
      <c r="G12611">
        <v>0.44106093914900002</v>
      </c>
      <c r="H12611">
        <v>6.8214889363000006E-2</v>
      </c>
      <c r="I12611">
        <v>1.2596370085399999</v>
      </c>
      <c r="J12611">
        <v>-0.147677956261</v>
      </c>
      <c r="K12611">
        <v>-3.7287893109900001E-2</v>
      </c>
      <c r="L12611">
        <v>4.5031795046699997E-3</v>
      </c>
    </row>
    <row r="12612" spans="1:12" x14ac:dyDescent="0.25">
      <c r="A12612" t="s">
        <v>12622</v>
      </c>
      <c r="B12612" t="str">
        <f t="shared" si="245"/>
        <v>2022/10/20/21:07:23.55</v>
      </c>
      <c r="C12612">
        <v>1826514</v>
      </c>
      <c r="D12612">
        <v>1666325243</v>
      </c>
      <c r="E12612">
        <v>552978946</v>
      </c>
      <c r="F12612" t="s">
        <v>11</v>
      </c>
      <c r="G12612">
        <v>0.21711126744000001</v>
      </c>
      <c r="H12612">
        <v>0.21293135198300001</v>
      </c>
      <c r="I12612">
        <v>1.3316192737200001</v>
      </c>
      <c r="J12612">
        <v>-0.147329283043</v>
      </c>
      <c r="K12612">
        <v>-4.0869296416199997E-2</v>
      </c>
      <c r="L12612">
        <v>1.1749307491499999E-2</v>
      </c>
    </row>
    <row r="12613" spans="1:12" x14ac:dyDescent="0.25">
      <c r="A12613" t="s">
        <v>12623</v>
      </c>
      <c r="B12613" t="str">
        <f t="shared" si="245"/>
        <v>2022/10/20/21:07:23.55</v>
      </c>
      <c r="C12613">
        <v>1826515</v>
      </c>
      <c r="D12613">
        <v>1666325243</v>
      </c>
      <c r="E12613">
        <v>554977902</v>
      </c>
      <c r="F12613" t="s">
        <v>11</v>
      </c>
      <c r="G12613">
        <v>0.15674948673899999</v>
      </c>
      <c r="H12613">
        <v>-4.2737167083600003E-3</v>
      </c>
      <c r="I12613">
        <v>1.388310943</v>
      </c>
      <c r="J12613">
        <v>-0.150230700287</v>
      </c>
      <c r="K12613">
        <v>-4.0220188314600003E-2</v>
      </c>
      <c r="L12613">
        <v>3.6605103132800001E-3</v>
      </c>
    </row>
    <row r="12614" spans="1:12" x14ac:dyDescent="0.25">
      <c r="A12614" t="s">
        <v>12624</v>
      </c>
      <c r="B12614" t="str">
        <f t="shared" si="245"/>
        <v>2022/10/20/21:07:23.55</v>
      </c>
      <c r="C12614">
        <v>1826516</v>
      </c>
      <c r="D12614">
        <v>1666325243</v>
      </c>
      <c r="E12614">
        <v>556978457</v>
      </c>
      <c r="F12614" t="s">
        <v>11</v>
      </c>
      <c r="G12614">
        <v>0.2995387685</v>
      </c>
      <c r="H12614">
        <v>-1.15792731198E-3</v>
      </c>
      <c r="I12614">
        <v>1.0496148759399999</v>
      </c>
      <c r="J12614">
        <v>-0.14837025065500001</v>
      </c>
      <c r="K12614">
        <v>-3.3612790347299998E-2</v>
      </c>
      <c r="L12614">
        <v>3.2211522595700002E-3</v>
      </c>
    </row>
    <row r="12615" spans="1:12" x14ac:dyDescent="0.25">
      <c r="A12615" t="s">
        <v>12625</v>
      </c>
      <c r="B12615" t="str">
        <f t="shared" si="245"/>
        <v>2022/10/20/21:07:23.55</v>
      </c>
      <c r="C12615">
        <v>1826517</v>
      </c>
      <c r="D12615">
        <v>1666325243</v>
      </c>
      <c r="E12615">
        <v>558985658</v>
      </c>
      <c r="F12615" t="s">
        <v>11</v>
      </c>
      <c r="G12615">
        <v>0.29787512484000001</v>
      </c>
      <c r="H12615">
        <v>-0.13427351748499999</v>
      </c>
      <c r="I12615">
        <v>1.35206414273</v>
      </c>
      <c r="J12615">
        <v>-0.15039122508300001</v>
      </c>
      <c r="K12615">
        <v>-4.1449698579000001E-2</v>
      </c>
      <c r="L12615">
        <v>8.0098171618699998E-4</v>
      </c>
    </row>
    <row r="12616" spans="1:12" x14ac:dyDescent="0.25">
      <c r="A12616" t="s">
        <v>12626</v>
      </c>
      <c r="B12616" t="str">
        <f t="shared" si="245"/>
        <v>2022/10/20/21:07:23.56</v>
      </c>
      <c r="C12616">
        <v>1826518</v>
      </c>
      <c r="D12616">
        <v>1666325243</v>
      </c>
      <c r="E12616">
        <v>561014519</v>
      </c>
      <c r="F12616" t="s">
        <v>11</v>
      </c>
      <c r="G12616">
        <v>0.217091081554</v>
      </c>
      <c r="H12616">
        <v>-6.2556052033199999E-2</v>
      </c>
      <c r="I12616">
        <v>1.3032812928599999</v>
      </c>
      <c r="J12616">
        <v>-0.13982437206000001</v>
      </c>
      <c r="K12616">
        <v>-4.0971364210799999E-2</v>
      </c>
      <c r="L12616">
        <v>4.7795138344200001E-3</v>
      </c>
    </row>
    <row r="12617" spans="1:12" x14ac:dyDescent="0.25">
      <c r="A12617" t="s">
        <v>12627</v>
      </c>
      <c r="B12617" t="str">
        <f t="shared" si="245"/>
        <v>2022/10/20/21:07:23.56</v>
      </c>
      <c r="C12617">
        <v>1826519</v>
      </c>
      <c r="D12617">
        <v>1666325243</v>
      </c>
      <c r="E12617">
        <v>563000376</v>
      </c>
      <c r="F12617" t="s">
        <v>11</v>
      </c>
      <c r="G12617">
        <v>0.18458874549500001</v>
      </c>
      <c r="H12617">
        <v>0.21347718548799999</v>
      </c>
      <c r="I12617">
        <v>1.16905954395</v>
      </c>
      <c r="J12617">
        <v>-0.14430516527600001</v>
      </c>
      <c r="K12617">
        <v>-3.5801417479000001E-2</v>
      </c>
      <c r="L12617">
        <v>1.4051106138300001E-2</v>
      </c>
    </row>
    <row r="12618" spans="1:12" x14ac:dyDescent="0.25">
      <c r="A12618" t="s">
        <v>12628</v>
      </c>
      <c r="B12618" t="str">
        <f t="shared" si="245"/>
        <v>2022/10/20/21:07:23.56</v>
      </c>
      <c r="C12618">
        <v>1826520</v>
      </c>
      <c r="D12618">
        <v>1666325243</v>
      </c>
      <c r="E12618">
        <v>565760030</v>
      </c>
      <c r="F12618" t="s">
        <v>11</v>
      </c>
      <c r="G12618">
        <v>0.34841608357699999</v>
      </c>
      <c r="H12618">
        <v>5.83915353038E-2</v>
      </c>
      <c r="I12618">
        <v>1.3845071932899999</v>
      </c>
      <c r="J12618">
        <v>-0.149818366353</v>
      </c>
      <c r="K12618">
        <v>-4.09859175876E-2</v>
      </c>
      <c r="L12618">
        <v>4.73135302468E-3</v>
      </c>
    </row>
    <row r="12619" spans="1:12" x14ac:dyDescent="0.25">
      <c r="A12619" t="s">
        <v>12629</v>
      </c>
      <c r="B12619" t="str">
        <f t="shared" si="245"/>
        <v>2022/10/20/21:07:23.56</v>
      </c>
      <c r="C12619">
        <v>1826521</v>
      </c>
      <c r="D12619">
        <v>1666325243</v>
      </c>
      <c r="E12619">
        <v>567810323</v>
      </c>
      <c r="F12619" t="s">
        <v>11</v>
      </c>
      <c r="G12619">
        <v>0.304842445086</v>
      </c>
      <c r="H12619">
        <v>0.27551171960699999</v>
      </c>
      <c r="I12619">
        <v>1.47322204794</v>
      </c>
      <c r="J12619">
        <v>-0.14419145663899999</v>
      </c>
      <c r="K12619">
        <v>-4.33697500682E-2</v>
      </c>
      <c r="L12619">
        <v>9.3380103468799994E-3</v>
      </c>
    </row>
    <row r="12620" spans="1:12" x14ac:dyDescent="0.25">
      <c r="A12620" t="s">
        <v>12630</v>
      </c>
      <c r="B12620" t="str">
        <f t="shared" si="245"/>
        <v>2022/10/20/21:07:23.57</v>
      </c>
      <c r="C12620">
        <v>1826522</v>
      </c>
      <c r="D12620">
        <v>1666325243</v>
      </c>
      <c r="E12620">
        <v>571447824</v>
      </c>
      <c r="F12620" t="s">
        <v>11</v>
      </c>
      <c r="G12620">
        <v>0.24882189970499999</v>
      </c>
      <c r="H12620">
        <v>8.5132966730899998E-2</v>
      </c>
      <c r="I12620">
        <v>1.32733324336</v>
      </c>
      <c r="J12620">
        <v>-0.14627762880199999</v>
      </c>
      <c r="K12620">
        <v>-4.25889875515E-2</v>
      </c>
      <c r="L12620">
        <v>7.5560912399099999E-3</v>
      </c>
    </row>
    <row r="12621" spans="1:12" x14ac:dyDescent="0.25">
      <c r="A12621" t="s">
        <v>12631</v>
      </c>
      <c r="B12621" t="str">
        <f t="shared" si="245"/>
        <v>2022/10/20/21:07:23.57</v>
      </c>
      <c r="C12621">
        <v>1826523</v>
      </c>
      <c r="D12621">
        <v>1666325243</v>
      </c>
      <c r="E12621">
        <v>573792858</v>
      </c>
      <c r="F12621" t="s">
        <v>11</v>
      </c>
      <c r="G12621">
        <v>0.24801924700799999</v>
      </c>
      <c r="H12621">
        <v>-0.294148345403</v>
      </c>
      <c r="I12621">
        <v>1.1029792543000001</v>
      </c>
      <c r="J12621">
        <v>-0.14449414437300001</v>
      </c>
      <c r="K12621">
        <v>-4.0364851952100003E-2</v>
      </c>
      <c r="L12621">
        <v>-3.9001507041500001E-4</v>
      </c>
    </row>
    <row r="12622" spans="1:12" x14ac:dyDescent="0.25">
      <c r="A12622" t="s">
        <v>12632</v>
      </c>
      <c r="B12622" t="str">
        <f t="shared" si="245"/>
        <v>2022/10/20/21:07:23.57</v>
      </c>
      <c r="C12622">
        <v>1826524</v>
      </c>
      <c r="D12622">
        <v>1666325243</v>
      </c>
      <c r="E12622">
        <v>575001123</v>
      </c>
      <c r="F12622" t="s">
        <v>11</v>
      </c>
      <c r="G12622">
        <v>0.179658546769</v>
      </c>
      <c r="H12622">
        <v>4.3497444863900003E-2</v>
      </c>
      <c r="I12622">
        <v>0.95765142338700004</v>
      </c>
      <c r="J12622">
        <v>-0.13842998599799999</v>
      </c>
      <c r="K12622">
        <v>-3.29482956662E-2</v>
      </c>
      <c r="L12622">
        <v>4.5785795756199997E-3</v>
      </c>
    </row>
    <row r="12623" spans="1:12" x14ac:dyDescent="0.25">
      <c r="A12623" t="s">
        <v>12633</v>
      </c>
      <c r="B12623" t="str">
        <f t="shared" si="245"/>
        <v>2022/10/20/21:07:23.57</v>
      </c>
      <c r="C12623">
        <v>1826525</v>
      </c>
      <c r="D12623">
        <v>1666325243</v>
      </c>
      <c r="E12623">
        <v>577151112</v>
      </c>
      <c r="F12623" t="s">
        <v>11</v>
      </c>
      <c r="G12623">
        <v>0.22449287763100001</v>
      </c>
      <c r="H12623">
        <v>7.9157995242799997E-2</v>
      </c>
      <c r="I12623">
        <v>1.1919885494</v>
      </c>
      <c r="J12623">
        <v>-0.147194516734</v>
      </c>
      <c r="K12623">
        <v>-3.7387839921100001E-2</v>
      </c>
      <c r="L12623">
        <v>5.5011552469299996E-3</v>
      </c>
    </row>
    <row r="12624" spans="1:12" x14ac:dyDescent="0.25">
      <c r="A12624" t="s">
        <v>12634</v>
      </c>
      <c r="B12624" t="str">
        <f t="shared" si="245"/>
        <v>2022/10/20/21:07:23.57</v>
      </c>
      <c r="C12624">
        <v>1826526</v>
      </c>
      <c r="D12624">
        <v>1666325243</v>
      </c>
      <c r="E12624">
        <v>579005689</v>
      </c>
      <c r="F12624" t="s">
        <v>11</v>
      </c>
      <c r="G12624">
        <v>0.34680019288199998</v>
      </c>
      <c r="H12624">
        <v>-2.3630649395100001E-2</v>
      </c>
      <c r="I12624">
        <v>1.4873530122800001</v>
      </c>
      <c r="J12624">
        <v>-0.14541616622199999</v>
      </c>
      <c r="K12624">
        <v>-4.2830639637300001E-2</v>
      </c>
      <c r="L12624">
        <v>3.1224858339700002E-3</v>
      </c>
    </row>
    <row r="12625" spans="1:12" x14ac:dyDescent="0.25">
      <c r="A12625" t="s">
        <v>12635</v>
      </c>
      <c r="B12625" t="str">
        <f t="shared" si="245"/>
        <v>2022/10/20/21:07:23.58</v>
      </c>
      <c r="C12625">
        <v>1826527</v>
      </c>
      <c r="D12625">
        <v>1666325243</v>
      </c>
      <c r="E12625">
        <v>581036780</v>
      </c>
      <c r="F12625" t="s">
        <v>11</v>
      </c>
      <c r="G12625">
        <v>0.223123282314</v>
      </c>
      <c r="H12625">
        <v>2.1713065928899999E-2</v>
      </c>
      <c r="I12625">
        <v>1.28334314361</v>
      </c>
      <c r="J12625">
        <v>-0.144932008848</v>
      </c>
      <c r="K12625">
        <v>-3.6995208558000002E-2</v>
      </c>
      <c r="L12625">
        <v>1.3198385729199999E-3</v>
      </c>
    </row>
    <row r="12626" spans="1:12" x14ac:dyDescent="0.25">
      <c r="A12626" t="s">
        <v>12636</v>
      </c>
      <c r="B12626" t="str">
        <f t="shared" si="245"/>
        <v>2022/10/20/21:07:23.58</v>
      </c>
      <c r="C12626">
        <v>1826528</v>
      </c>
      <c r="D12626">
        <v>1666325243</v>
      </c>
      <c r="E12626">
        <v>583350071</v>
      </c>
      <c r="F12626" t="s">
        <v>11</v>
      </c>
      <c r="G12626">
        <v>0.31379558131500002</v>
      </c>
      <c r="H12626">
        <v>-3.0569359884199999E-2</v>
      </c>
      <c r="I12626">
        <v>1.1422197973799999</v>
      </c>
      <c r="J12626">
        <v>-0.14533331035200001</v>
      </c>
      <c r="K12626">
        <v>-3.7925193293099999E-2</v>
      </c>
      <c r="L12626">
        <v>2.6563671458100001E-3</v>
      </c>
    </row>
    <row r="12627" spans="1:12" x14ac:dyDescent="0.25">
      <c r="A12627" t="s">
        <v>12637</v>
      </c>
      <c r="B12627" t="str">
        <f t="shared" si="245"/>
        <v>2022/10/20/21:07:23.58</v>
      </c>
      <c r="C12627">
        <v>1826529</v>
      </c>
      <c r="D12627">
        <v>1666325243</v>
      </c>
      <c r="E12627">
        <v>585010173</v>
      </c>
      <c r="F12627" t="s">
        <v>11</v>
      </c>
      <c r="G12627">
        <v>0.21512147492200001</v>
      </c>
      <c r="H12627">
        <v>0.122370456824</v>
      </c>
      <c r="I12627">
        <v>1.2137807156</v>
      </c>
      <c r="J12627">
        <v>-0.14307352576999999</v>
      </c>
      <c r="K12627">
        <v>-3.9747751778099999E-2</v>
      </c>
      <c r="L12627">
        <v>8.9931191388100008E-3</v>
      </c>
    </row>
    <row r="12628" spans="1:12" x14ac:dyDescent="0.25">
      <c r="A12628" t="s">
        <v>12638</v>
      </c>
      <c r="B12628" t="str">
        <f t="shared" si="245"/>
        <v>2022/10/20/21:07:23.58</v>
      </c>
      <c r="C12628">
        <v>1826530</v>
      </c>
      <c r="D12628">
        <v>1666325243</v>
      </c>
      <c r="E12628">
        <v>586983457</v>
      </c>
      <c r="F12628" t="s">
        <v>11</v>
      </c>
      <c r="G12628">
        <v>0.26948095670400002</v>
      </c>
      <c r="H12628">
        <v>0.44580170756199999</v>
      </c>
      <c r="I12628">
        <v>1.1212652128</v>
      </c>
      <c r="J12628">
        <v>-0.14537108411899999</v>
      </c>
      <c r="K12628">
        <v>-3.9061384583999999E-2</v>
      </c>
      <c r="L12628">
        <v>1.50218759392E-2</v>
      </c>
    </row>
    <row r="12629" spans="1:12" x14ac:dyDescent="0.25">
      <c r="A12629" t="s">
        <v>12639</v>
      </c>
      <c r="B12629" t="str">
        <f t="shared" si="245"/>
        <v>2022/10/20/21:07:23.58</v>
      </c>
      <c r="C12629">
        <v>1826531</v>
      </c>
      <c r="D12629">
        <v>1666325243</v>
      </c>
      <c r="E12629">
        <v>589029139</v>
      </c>
      <c r="F12629" t="s">
        <v>11</v>
      </c>
      <c r="G12629">
        <v>0.36187399089200001</v>
      </c>
      <c r="H12629">
        <v>2.91532916867E-2</v>
      </c>
      <c r="I12629">
        <v>1.27844072465</v>
      </c>
      <c r="J12629">
        <v>-0.148606906447</v>
      </c>
      <c r="K12629">
        <v>-4.1522186700300001E-2</v>
      </c>
      <c r="L12629">
        <v>2.9145225890299998E-3</v>
      </c>
    </row>
    <row r="12630" spans="1:12" x14ac:dyDescent="0.25">
      <c r="A12630" t="s">
        <v>12640</v>
      </c>
      <c r="B12630" t="str">
        <f t="shared" si="245"/>
        <v>2022/10/20/21:07:23.59</v>
      </c>
      <c r="C12630">
        <v>1826532</v>
      </c>
      <c r="D12630">
        <v>1666325243</v>
      </c>
      <c r="E12630">
        <v>594243106</v>
      </c>
      <c r="F12630" t="s">
        <v>11</v>
      </c>
      <c r="G12630">
        <v>0.291315663665</v>
      </c>
      <c r="H12630">
        <v>0.25342365726799998</v>
      </c>
      <c r="I12630">
        <v>1.50449360831</v>
      </c>
      <c r="J12630">
        <v>-0.14773446383399999</v>
      </c>
      <c r="K12630">
        <v>-4.26475438293E-2</v>
      </c>
      <c r="L12630">
        <v>9.9194137287600005E-3</v>
      </c>
    </row>
    <row r="12631" spans="1:12" x14ac:dyDescent="0.25">
      <c r="A12631" t="s">
        <v>12641</v>
      </c>
      <c r="B12631" t="str">
        <f t="shared" si="245"/>
        <v>2022/10/20/21:07:23.59</v>
      </c>
      <c r="C12631">
        <v>1826533</v>
      </c>
      <c r="D12631">
        <v>1666325243</v>
      </c>
      <c r="E12631">
        <v>595017444</v>
      </c>
      <c r="F12631" t="s">
        <v>11</v>
      </c>
      <c r="G12631">
        <v>0.29724757090699999</v>
      </c>
      <c r="H12631">
        <v>0.22417984145799999</v>
      </c>
      <c r="I12631">
        <v>1.14320939008</v>
      </c>
      <c r="J12631">
        <v>-0.14316789771999999</v>
      </c>
      <c r="K12631">
        <v>-3.7329647131899998E-2</v>
      </c>
      <c r="L12631">
        <v>1.08786307702E-2</v>
      </c>
    </row>
    <row r="12632" spans="1:12" x14ac:dyDescent="0.25">
      <c r="A12632" t="s">
        <v>12642</v>
      </c>
      <c r="B12632" t="str">
        <f t="shared" si="245"/>
        <v>2022/10/20/21:07:23.59</v>
      </c>
      <c r="C12632">
        <v>1826534</v>
      </c>
      <c r="D12632">
        <v>1666325243</v>
      </c>
      <c r="E12632">
        <v>597017984</v>
      </c>
      <c r="F12632" t="s">
        <v>11</v>
      </c>
      <c r="G12632">
        <v>0.121738994856</v>
      </c>
      <c r="H12632">
        <v>0.191143742427</v>
      </c>
      <c r="I12632">
        <v>1.2705113179600001</v>
      </c>
      <c r="J12632">
        <v>-0.14198098081800001</v>
      </c>
      <c r="K12632">
        <v>-4.1965524192000003E-2</v>
      </c>
      <c r="L12632">
        <v>8.1741264677099995E-3</v>
      </c>
    </row>
    <row r="12633" spans="1:12" x14ac:dyDescent="0.25">
      <c r="A12633" t="s">
        <v>12643</v>
      </c>
      <c r="B12633" t="str">
        <f t="shared" si="245"/>
        <v>2022/10/20/21:07:23.60</v>
      </c>
      <c r="C12633">
        <v>1826535</v>
      </c>
      <c r="D12633">
        <v>1666325243</v>
      </c>
      <c r="E12633">
        <v>598993921</v>
      </c>
      <c r="F12633" t="s">
        <v>11</v>
      </c>
      <c r="G12633">
        <v>0.21434378958799999</v>
      </c>
      <c r="H12633">
        <v>0.33390216009200002</v>
      </c>
      <c r="I12633">
        <v>1.1267962808</v>
      </c>
      <c r="J12633">
        <v>-0.14234177720300001</v>
      </c>
      <c r="K12633">
        <v>-3.8492786966000003E-2</v>
      </c>
      <c r="L12633">
        <v>1.3079192033900001E-2</v>
      </c>
    </row>
    <row r="12634" spans="1:12" x14ac:dyDescent="0.25">
      <c r="A12634" t="s">
        <v>12644</v>
      </c>
      <c r="B12634" t="str">
        <f t="shared" si="245"/>
        <v>2022/10/20/21:07:23.60</v>
      </c>
      <c r="C12634">
        <v>1826536</v>
      </c>
      <c r="D12634">
        <v>1666325243</v>
      </c>
      <c r="E12634">
        <v>601043037</v>
      </c>
      <c r="F12634" t="s">
        <v>11</v>
      </c>
      <c r="G12634">
        <v>0.27943289516399999</v>
      </c>
      <c r="H12634">
        <v>0.34853657968200003</v>
      </c>
      <c r="I12634">
        <v>1.11352021096</v>
      </c>
      <c r="J12634">
        <v>-0.137158754839</v>
      </c>
      <c r="K12634">
        <v>-3.99092717065E-2</v>
      </c>
      <c r="L12634">
        <v>1.11779431499E-2</v>
      </c>
    </row>
    <row r="12635" spans="1:12" x14ac:dyDescent="0.25">
      <c r="A12635" t="s">
        <v>12645</v>
      </c>
      <c r="B12635" t="str">
        <f t="shared" si="245"/>
        <v>2022/10/20/21:07:23.60</v>
      </c>
      <c r="C12635">
        <v>1826537</v>
      </c>
      <c r="D12635">
        <v>1666325243</v>
      </c>
      <c r="E12635">
        <v>602969403</v>
      </c>
      <c r="F12635" t="s">
        <v>11</v>
      </c>
      <c r="G12635">
        <v>0.303519455838</v>
      </c>
      <c r="H12635">
        <v>0.37005262923299997</v>
      </c>
      <c r="I12635">
        <v>1.0990423767699999</v>
      </c>
      <c r="J12635">
        <v>-0.14654446254299999</v>
      </c>
      <c r="K12635">
        <v>-3.7452966967799997E-2</v>
      </c>
      <c r="L12635">
        <v>1.2566448595800001E-2</v>
      </c>
    </row>
    <row r="12636" spans="1:12" x14ac:dyDescent="0.25">
      <c r="A12636" t="s">
        <v>12646</v>
      </c>
      <c r="B12636" t="str">
        <f t="shared" si="245"/>
        <v>2022/10/20/21:07:23.60</v>
      </c>
      <c r="C12636">
        <v>1826538</v>
      </c>
      <c r="D12636">
        <v>1666325243</v>
      </c>
      <c r="E12636">
        <v>604982051</v>
      </c>
      <c r="F12636" t="s">
        <v>11</v>
      </c>
      <c r="G12636">
        <v>0.223705780361</v>
      </c>
      <c r="H12636">
        <v>0.47975592999799999</v>
      </c>
      <c r="I12636">
        <v>1.1471442169199999</v>
      </c>
      <c r="J12636">
        <v>-0.14436815025899999</v>
      </c>
      <c r="K12636">
        <v>-3.7741898100199997E-2</v>
      </c>
      <c r="L12636">
        <v>1.36503934015E-2</v>
      </c>
    </row>
    <row r="12637" spans="1:12" x14ac:dyDescent="0.25">
      <c r="A12637" t="s">
        <v>12647</v>
      </c>
      <c r="B12637" t="str">
        <f t="shared" si="245"/>
        <v>2022/10/20/21:07:23.60</v>
      </c>
      <c r="C12637">
        <v>1826539</v>
      </c>
      <c r="D12637">
        <v>1666325243</v>
      </c>
      <c r="E12637">
        <v>606985734</v>
      </c>
      <c r="F12637" t="s">
        <v>11</v>
      </c>
      <c r="G12637">
        <v>0.191137363704</v>
      </c>
      <c r="H12637">
        <v>-5.0391883658099997E-2</v>
      </c>
      <c r="I12637">
        <v>1.1512453707400001</v>
      </c>
      <c r="J12637">
        <v>-0.14091507647500001</v>
      </c>
      <c r="K12637">
        <v>-3.9018101136000002E-2</v>
      </c>
      <c r="L12637">
        <v>5.9886275102000001E-3</v>
      </c>
    </row>
    <row r="12638" spans="1:12" x14ac:dyDescent="0.25">
      <c r="A12638" t="s">
        <v>12648</v>
      </c>
      <c r="B12638" t="str">
        <f t="shared" si="245"/>
        <v>2022/10/20/21:07:23.60</v>
      </c>
      <c r="C12638">
        <v>1826540</v>
      </c>
      <c r="D12638">
        <v>1666325243</v>
      </c>
      <c r="E12638">
        <v>608985675</v>
      </c>
      <c r="F12638" t="s">
        <v>11</v>
      </c>
      <c r="G12638">
        <v>0.32977052846400001</v>
      </c>
      <c r="H12638">
        <v>0.150604660217</v>
      </c>
      <c r="I12638">
        <v>1.33192851811</v>
      </c>
      <c r="J12638">
        <v>-0.148015212289</v>
      </c>
      <c r="K12638">
        <v>-4.7299312147599998E-2</v>
      </c>
      <c r="L12638">
        <v>7.4369190991800003E-3</v>
      </c>
    </row>
    <row r="12639" spans="1:12" x14ac:dyDescent="0.25">
      <c r="A12639" t="s">
        <v>12649</v>
      </c>
      <c r="B12639" t="str">
        <f t="shared" si="245"/>
        <v>2022/10/20/21:07:23.61</v>
      </c>
      <c r="C12639">
        <v>1826541</v>
      </c>
      <c r="D12639">
        <v>1666325243</v>
      </c>
      <c r="E12639">
        <v>610996064</v>
      </c>
      <c r="F12639" t="s">
        <v>11</v>
      </c>
      <c r="G12639">
        <v>0.36673436936699999</v>
      </c>
      <c r="H12639">
        <v>0.189918383681</v>
      </c>
      <c r="I12639">
        <v>1.4531598374500001</v>
      </c>
      <c r="J12639">
        <v>-0.14193347894800001</v>
      </c>
      <c r="K12639">
        <v>-4.7528360009000001E-2</v>
      </c>
      <c r="L12639">
        <v>6.7058733775699998E-3</v>
      </c>
    </row>
    <row r="12640" spans="1:12" x14ac:dyDescent="0.25">
      <c r="A12640" t="s">
        <v>12650</v>
      </c>
      <c r="B12640" t="str">
        <f t="shared" si="245"/>
        <v>2022/10/20/21:07:23.61</v>
      </c>
      <c r="C12640">
        <v>1826542</v>
      </c>
      <c r="D12640">
        <v>1666325243</v>
      </c>
      <c r="E12640">
        <v>615790215</v>
      </c>
      <c r="F12640" t="s">
        <v>11</v>
      </c>
      <c r="G12640">
        <v>0.28176847482</v>
      </c>
      <c r="H12640">
        <v>0.17937914727500001</v>
      </c>
      <c r="I12640">
        <v>1.3510267013299999</v>
      </c>
      <c r="J12640">
        <v>-0.15055530486499999</v>
      </c>
      <c r="K12640">
        <v>-4.0756204640600001E-2</v>
      </c>
      <c r="L12640">
        <v>5.6844826911100002E-3</v>
      </c>
    </row>
    <row r="12641" spans="1:12" x14ac:dyDescent="0.25">
      <c r="A12641" t="s">
        <v>12651</v>
      </c>
      <c r="B12641" t="str">
        <f t="shared" si="245"/>
        <v>2022/10/20/21:07:23.61</v>
      </c>
      <c r="C12641">
        <v>1826543</v>
      </c>
      <c r="D12641">
        <v>1666325243</v>
      </c>
      <c r="E12641">
        <v>618980506</v>
      </c>
      <c r="F12641" t="s">
        <v>11</v>
      </c>
      <c r="G12641">
        <v>0.372222243525</v>
      </c>
      <c r="H12641">
        <v>0.34146210323499998</v>
      </c>
      <c r="I12641">
        <v>1.0897282258100001</v>
      </c>
      <c r="J12641">
        <v>-0.14116068289600001</v>
      </c>
      <c r="K12641">
        <v>-3.7385160740799998E-2</v>
      </c>
      <c r="L12641">
        <v>1.5695241256100001E-2</v>
      </c>
    </row>
    <row r="12642" spans="1:12" x14ac:dyDescent="0.25">
      <c r="A12642" t="s">
        <v>12652</v>
      </c>
      <c r="B12642" t="str">
        <f t="shared" si="245"/>
        <v>2022/10/20/21:07:23.62</v>
      </c>
      <c r="C12642">
        <v>1826544</v>
      </c>
      <c r="D12642">
        <v>1666325243</v>
      </c>
      <c r="E12642">
        <v>620975211</v>
      </c>
      <c r="F12642" t="s">
        <v>11</v>
      </c>
      <c r="G12642">
        <v>0.33099680798499997</v>
      </c>
      <c r="H12642">
        <v>6.6923148266000002E-2</v>
      </c>
      <c r="I12642">
        <v>1.36753876829</v>
      </c>
      <c r="J12642">
        <v>-0.143491661283</v>
      </c>
      <c r="K12642">
        <v>-4.7046761480399997E-2</v>
      </c>
      <c r="L12642">
        <v>7.1984837171299998E-3</v>
      </c>
    </row>
    <row r="12643" spans="1:12" x14ac:dyDescent="0.25">
      <c r="A12643" t="s">
        <v>12653</v>
      </c>
      <c r="B12643" t="str">
        <f t="shared" si="245"/>
        <v>2022/10/20/21:07:23.62</v>
      </c>
      <c r="C12643">
        <v>1826545</v>
      </c>
      <c r="D12643">
        <v>1666325243</v>
      </c>
      <c r="E12643">
        <v>622989766</v>
      </c>
      <c r="F12643" t="s">
        <v>11</v>
      </c>
      <c r="G12643">
        <v>0.37220712376499998</v>
      </c>
      <c r="H12643">
        <v>0.378097955263</v>
      </c>
      <c r="I12643">
        <v>1.42235923198</v>
      </c>
      <c r="J12643">
        <v>-0.149156515288</v>
      </c>
      <c r="K12643">
        <v>-4.8197903725300001E-2</v>
      </c>
      <c r="L12643">
        <v>1.4928700887100001E-2</v>
      </c>
    </row>
    <row r="12644" spans="1:12" x14ac:dyDescent="0.25">
      <c r="A12644" t="s">
        <v>12654</v>
      </c>
      <c r="B12644" t="str">
        <f t="shared" si="245"/>
        <v>2022/10/20/21:07:23.62</v>
      </c>
      <c r="C12644">
        <v>1826546</v>
      </c>
      <c r="D12644">
        <v>1666325243</v>
      </c>
      <c r="E12644">
        <v>624993402</v>
      </c>
      <c r="F12644" t="s">
        <v>11</v>
      </c>
      <c r="G12644">
        <v>0.40220871778099998</v>
      </c>
      <c r="H12644">
        <v>-3.9450875328799997E-2</v>
      </c>
      <c r="I12644">
        <v>1.4069491652099999</v>
      </c>
      <c r="J12644">
        <v>-0.14284318408300001</v>
      </c>
      <c r="K12644">
        <v>-4.4033040881100001E-2</v>
      </c>
      <c r="L12644">
        <v>6.4345414588099998E-3</v>
      </c>
    </row>
    <row r="12645" spans="1:12" x14ac:dyDescent="0.25">
      <c r="A12645" t="s">
        <v>12655</v>
      </c>
      <c r="B12645" t="str">
        <f t="shared" si="245"/>
        <v>2022/10/20/21:07:23.62</v>
      </c>
      <c r="C12645">
        <v>1826547</v>
      </c>
      <c r="D12645">
        <v>1666325243</v>
      </c>
      <c r="E12645">
        <v>627029841</v>
      </c>
      <c r="F12645" t="s">
        <v>11</v>
      </c>
      <c r="G12645">
        <v>0.12950310080999999</v>
      </c>
      <c r="H12645">
        <v>0.259914221015</v>
      </c>
      <c r="I12645">
        <v>1.3016713372199999</v>
      </c>
      <c r="J12645">
        <v>-0.14359746642999999</v>
      </c>
      <c r="K12645">
        <v>-4.3037133030700003E-2</v>
      </c>
      <c r="L12645">
        <v>1.12239860133E-2</v>
      </c>
    </row>
    <row r="12646" spans="1:12" x14ac:dyDescent="0.25">
      <c r="A12646" t="s">
        <v>12656</v>
      </c>
      <c r="B12646" t="str">
        <f t="shared" si="245"/>
        <v>2022/10/20/21:07:23.62</v>
      </c>
      <c r="C12646">
        <v>1826548</v>
      </c>
      <c r="D12646">
        <v>1666325243</v>
      </c>
      <c r="E12646">
        <v>629114767</v>
      </c>
      <c r="F12646" t="s">
        <v>11</v>
      </c>
      <c r="G12646">
        <v>0.292673719936</v>
      </c>
      <c r="H12646">
        <v>0.32307313823700001</v>
      </c>
      <c r="I12646">
        <v>1.35994228456</v>
      </c>
      <c r="J12646">
        <v>-0.14382031276000001</v>
      </c>
      <c r="K12646">
        <v>-4.3101214261300001E-2</v>
      </c>
      <c r="L12646">
        <v>1.51100006343E-2</v>
      </c>
    </row>
    <row r="12647" spans="1:12" x14ac:dyDescent="0.25">
      <c r="A12647" t="s">
        <v>12657</v>
      </c>
      <c r="B12647" t="str">
        <f t="shared" si="245"/>
        <v>2022/10/20/21:07:23.63</v>
      </c>
      <c r="C12647">
        <v>1826549</v>
      </c>
      <c r="D12647">
        <v>1666325243</v>
      </c>
      <c r="E12647">
        <v>631004095</v>
      </c>
      <c r="F12647" t="s">
        <v>11</v>
      </c>
      <c r="G12647">
        <v>0.26398635235399998</v>
      </c>
      <c r="H12647">
        <v>0.23093119656800001</v>
      </c>
      <c r="I12647">
        <v>1.5544186201900001</v>
      </c>
      <c r="J12647">
        <v>-0.138525937135</v>
      </c>
      <c r="K12647">
        <v>-4.5680859658599998E-2</v>
      </c>
      <c r="L12647">
        <v>9.7687605702900006E-3</v>
      </c>
    </row>
    <row r="12648" spans="1:12" x14ac:dyDescent="0.25">
      <c r="A12648" t="s">
        <v>12658</v>
      </c>
      <c r="B12648" t="str">
        <f t="shared" si="245"/>
        <v>2022/10/20/21:07:23.63</v>
      </c>
      <c r="C12648">
        <v>1826550</v>
      </c>
      <c r="D12648">
        <v>1666325243</v>
      </c>
      <c r="E12648">
        <v>633015022</v>
      </c>
      <c r="F12648" t="s">
        <v>11</v>
      </c>
      <c r="G12648">
        <v>0.197909901695</v>
      </c>
      <c r="H12648">
        <v>0.25204819670099998</v>
      </c>
      <c r="I12648">
        <v>1.4269128448099999</v>
      </c>
      <c r="J12648">
        <v>-0.14389383508199999</v>
      </c>
      <c r="K12648">
        <v>-4.2320250889099999E-2</v>
      </c>
      <c r="L12648">
        <v>1.01030391061E-2</v>
      </c>
    </row>
    <row r="12649" spans="1:12" x14ac:dyDescent="0.25">
      <c r="A12649" t="s">
        <v>12659</v>
      </c>
      <c r="B12649" t="str">
        <f t="shared" si="245"/>
        <v>2022/10/20/21:07:23.63</v>
      </c>
      <c r="C12649">
        <v>1826551</v>
      </c>
      <c r="D12649">
        <v>1666325243</v>
      </c>
      <c r="E12649">
        <v>635024928</v>
      </c>
      <c r="F12649" t="s">
        <v>11</v>
      </c>
      <c r="G12649">
        <v>0.37902542594700001</v>
      </c>
      <c r="H12649">
        <v>-1.0905342561699999E-2</v>
      </c>
      <c r="I12649">
        <v>1.3291493291900001</v>
      </c>
      <c r="J12649">
        <v>-0.15042290679</v>
      </c>
      <c r="K12649">
        <v>-4.3197869706200001E-2</v>
      </c>
      <c r="L12649">
        <v>6.0112571172799998E-3</v>
      </c>
    </row>
    <row r="12650" spans="1:12" x14ac:dyDescent="0.25">
      <c r="A12650" t="s">
        <v>12660</v>
      </c>
      <c r="B12650" t="str">
        <f t="shared" si="245"/>
        <v>2022/10/20/21:07:23.63</v>
      </c>
      <c r="C12650">
        <v>1826552</v>
      </c>
      <c r="D12650">
        <v>1666325243</v>
      </c>
      <c r="E12650">
        <v>637009501</v>
      </c>
      <c r="F12650" t="s">
        <v>11</v>
      </c>
      <c r="G12650">
        <v>0.32516128691200002</v>
      </c>
      <c r="H12650">
        <v>0.30452999126800001</v>
      </c>
      <c r="I12650">
        <v>1.3098173122300001</v>
      </c>
      <c r="J12650">
        <v>-0.14711793734199999</v>
      </c>
      <c r="K12650">
        <v>-4.3601822980499999E-2</v>
      </c>
      <c r="L12650">
        <v>1.1532825047199999E-2</v>
      </c>
    </row>
    <row r="12651" spans="1:12" x14ac:dyDescent="0.25">
      <c r="A12651" t="s">
        <v>12661</v>
      </c>
      <c r="B12651" t="str">
        <f t="shared" si="245"/>
        <v>2022/10/20/21:07:23.63</v>
      </c>
      <c r="C12651">
        <v>1826553</v>
      </c>
      <c r="D12651">
        <v>1666325243</v>
      </c>
      <c r="E12651">
        <v>638976373</v>
      </c>
      <c r="F12651" t="s">
        <v>11</v>
      </c>
      <c r="G12651">
        <v>0.34518966468599999</v>
      </c>
      <c r="H12651">
        <v>0.308296836119</v>
      </c>
      <c r="I12651">
        <v>1.3401793209299999</v>
      </c>
      <c r="J12651">
        <v>-0.145941538702</v>
      </c>
      <c r="K12651">
        <v>-4.0516540182499998E-2</v>
      </c>
      <c r="L12651">
        <v>1.1546841690699999E-2</v>
      </c>
    </row>
    <row r="12652" spans="1:12" x14ac:dyDescent="0.25">
      <c r="A12652" t="s">
        <v>12662</v>
      </c>
      <c r="B12652" t="str">
        <f t="shared" si="245"/>
        <v>2022/10/20/21:07:23.64</v>
      </c>
      <c r="C12652">
        <v>1826554</v>
      </c>
      <c r="D12652">
        <v>1666325243</v>
      </c>
      <c r="E12652">
        <v>640982507</v>
      </c>
      <c r="F12652" t="s">
        <v>11</v>
      </c>
      <c r="G12652">
        <v>0.29753101203499999</v>
      </c>
      <c r="H12652">
        <v>0.102489150774</v>
      </c>
      <c r="I12652">
        <v>1.3133904992900001</v>
      </c>
      <c r="J12652">
        <v>-0.142691121103</v>
      </c>
      <c r="K12652">
        <v>-4.0061504929599999E-2</v>
      </c>
      <c r="L12652">
        <v>6.1658320336599997E-3</v>
      </c>
    </row>
    <row r="12653" spans="1:12" x14ac:dyDescent="0.25">
      <c r="A12653" t="s">
        <v>12663</v>
      </c>
      <c r="B12653" t="str">
        <f t="shared" si="245"/>
        <v>2022/10/20/21:07:23.64</v>
      </c>
      <c r="C12653">
        <v>1826555</v>
      </c>
      <c r="D12653">
        <v>1666325243</v>
      </c>
      <c r="E12653">
        <v>643001065</v>
      </c>
      <c r="F12653" t="s">
        <v>11</v>
      </c>
      <c r="G12653">
        <v>0.35130584202699999</v>
      </c>
      <c r="H12653">
        <v>0.66844306123499997</v>
      </c>
      <c r="I12653">
        <v>1.26212016802</v>
      </c>
      <c r="J12653">
        <v>-0.15085375172599999</v>
      </c>
      <c r="K12653">
        <v>-3.8994080548500003E-2</v>
      </c>
      <c r="L12653">
        <v>1.8420713998699999E-2</v>
      </c>
    </row>
    <row r="12654" spans="1:12" x14ac:dyDescent="0.25">
      <c r="A12654" t="s">
        <v>12664</v>
      </c>
      <c r="B12654" t="str">
        <f t="shared" si="245"/>
        <v>2022/10/20/21:07:23.64</v>
      </c>
      <c r="C12654">
        <v>1826556</v>
      </c>
      <c r="D12654">
        <v>1666325243</v>
      </c>
      <c r="E12654">
        <v>644991115</v>
      </c>
      <c r="F12654" t="s">
        <v>11</v>
      </c>
      <c r="G12654">
        <v>0.35951815645399998</v>
      </c>
      <c r="H12654">
        <v>0.50345532130000004</v>
      </c>
      <c r="I12654">
        <v>1.44933088604</v>
      </c>
      <c r="J12654">
        <v>-0.14749430245299999</v>
      </c>
      <c r="K12654">
        <v>-4.6075047442999999E-2</v>
      </c>
      <c r="L12654">
        <v>1.7237614988399999E-2</v>
      </c>
    </row>
    <row r="12655" spans="1:12" x14ac:dyDescent="0.25">
      <c r="A12655" t="s">
        <v>12665</v>
      </c>
      <c r="B12655" t="str">
        <f t="shared" si="245"/>
        <v>2022/10/20/21:07:23.64</v>
      </c>
      <c r="C12655">
        <v>1826557</v>
      </c>
      <c r="D12655">
        <v>1666325243</v>
      </c>
      <c r="E12655">
        <v>647048657</v>
      </c>
      <c r="F12655" t="s">
        <v>11</v>
      </c>
      <c r="G12655">
        <v>0.33232227929000002</v>
      </c>
      <c r="H12655">
        <v>9.1250324956499998E-2</v>
      </c>
      <c r="I12655">
        <v>1.5153859407000001</v>
      </c>
      <c r="J12655">
        <v>-0.14405472051599999</v>
      </c>
      <c r="K12655">
        <v>-4.4384325706699999E-2</v>
      </c>
      <c r="L12655">
        <v>4.8126155095600002E-3</v>
      </c>
    </row>
    <row r="12656" spans="1:12" x14ac:dyDescent="0.25">
      <c r="A12656" t="s">
        <v>12666</v>
      </c>
      <c r="B12656" t="str">
        <f t="shared" si="245"/>
        <v>2022/10/20/21:07:23.64</v>
      </c>
      <c r="C12656">
        <v>1826558</v>
      </c>
      <c r="D12656">
        <v>1666325243</v>
      </c>
      <c r="E12656">
        <v>648988875</v>
      </c>
      <c r="F12656" t="s">
        <v>11</v>
      </c>
      <c r="G12656">
        <v>0.33822192232199999</v>
      </c>
      <c r="H12656">
        <v>0.28277722675400002</v>
      </c>
      <c r="I12656">
        <v>1.29149100827</v>
      </c>
      <c r="J12656">
        <v>-0.14516802258399999</v>
      </c>
      <c r="K12656">
        <v>-4.0600672491000002E-2</v>
      </c>
      <c r="L12656">
        <v>9.3298858134100004E-3</v>
      </c>
    </row>
    <row r="12657" spans="1:12" x14ac:dyDescent="0.25">
      <c r="A12657" t="s">
        <v>12667</v>
      </c>
      <c r="B12657" t="str">
        <f t="shared" si="245"/>
        <v>2022/10/20/21:07:23.65</v>
      </c>
      <c r="C12657">
        <v>1826559</v>
      </c>
      <c r="D12657">
        <v>1666325243</v>
      </c>
      <c r="E12657">
        <v>650979844</v>
      </c>
      <c r="F12657" t="s">
        <v>11</v>
      </c>
      <c r="G12657">
        <v>0.21328437353400001</v>
      </c>
      <c r="H12657">
        <v>-0.207030491116</v>
      </c>
      <c r="I12657">
        <v>1.45209311173</v>
      </c>
      <c r="J12657">
        <v>-0.14483736329399999</v>
      </c>
      <c r="K12657">
        <v>-4.3643593931099997E-2</v>
      </c>
      <c r="L12657">
        <v>-2.3295234087599998E-3</v>
      </c>
    </row>
    <row r="12658" spans="1:12" x14ac:dyDescent="0.25">
      <c r="A12658" t="s">
        <v>12668</v>
      </c>
      <c r="B12658" t="str">
        <f t="shared" si="245"/>
        <v>2022/10/20/21:07:23.65</v>
      </c>
      <c r="C12658">
        <v>1826560</v>
      </c>
      <c r="D12658">
        <v>1666325243</v>
      </c>
      <c r="E12658">
        <v>652981781</v>
      </c>
      <c r="F12658" t="s">
        <v>11</v>
      </c>
      <c r="G12658">
        <v>0.24644532052900001</v>
      </c>
      <c r="H12658">
        <v>-3.50897121425E-2</v>
      </c>
      <c r="I12658">
        <v>1.03388894244</v>
      </c>
      <c r="J12658">
        <v>-0.14720709283</v>
      </c>
      <c r="K12658">
        <v>-3.1685972802200001E-2</v>
      </c>
      <c r="L12658">
        <v>5.1674309954E-3</v>
      </c>
    </row>
    <row r="12659" spans="1:12" x14ac:dyDescent="0.25">
      <c r="A12659" t="s">
        <v>12669</v>
      </c>
      <c r="B12659" t="str">
        <f t="shared" si="245"/>
        <v>2022/10/20/21:07:23.65</v>
      </c>
      <c r="C12659">
        <v>1826561</v>
      </c>
      <c r="D12659">
        <v>1666325243</v>
      </c>
      <c r="E12659">
        <v>655004102</v>
      </c>
      <c r="F12659" t="s">
        <v>11</v>
      </c>
      <c r="G12659">
        <v>0.223958527607</v>
      </c>
      <c r="H12659">
        <v>-6.0741004916099999E-3</v>
      </c>
      <c r="I12659">
        <v>1.3485517436000001</v>
      </c>
      <c r="J12659">
        <v>-0.14742268928300001</v>
      </c>
      <c r="K12659">
        <v>-4.2129939073300003E-2</v>
      </c>
      <c r="L12659">
        <v>2.6865607982899998E-3</v>
      </c>
    </row>
    <row r="12660" spans="1:12" x14ac:dyDescent="0.25">
      <c r="A12660" t="s">
        <v>12670</v>
      </c>
      <c r="B12660" t="str">
        <f t="shared" si="245"/>
        <v>2022/10/20/21:07:23.65</v>
      </c>
      <c r="C12660">
        <v>1826562</v>
      </c>
      <c r="D12660">
        <v>1666325243</v>
      </c>
      <c r="E12660">
        <v>657006171</v>
      </c>
      <c r="F12660" t="s">
        <v>11</v>
      </c>
      <c r="G12660">
        <v>0.33130872676500001</v>
      </c>
      <c r="H12660">
        <v>0.23980828461100001</v>
      </c>
      <c r="I12660">
        <v>1.4300207486000001</v>
      </c>
      <c r="J12660">
        <v>-0.14936068361400001</v>
      </c>
      <c r="K12660">
        <v>-4.4610027781199997E-2</v>
      </c>
      <c r="L12660">
        <v>9.2932312055499997E-3</v>
      </c>
    </row>
    <row r="12661" spans="1:12" x14ac:dyDescent="0.25">
      <c r="A12661" t="s">
        <v>12671</v>
      </c>
      <c r="B12661" t="str">
        <f t="shared" si="245"/>
        <v>2022/10/20/21:07:23.65</v>
      </c>
      <c r="C12661">
        <v>1826563</v>
      </c>
      <c r="D12661">
        <v>1666325243</v>
      </c>
      <c r="E12661">
        <v>658992226</v>
      </c>
      <c r="F12661" t="s">
        <v>11</v>
      </c>
      <c r="G12661">
        <v>0.39051847353300001</v>
      </c>
      <c r="H12661">
        <v>0.65463217325</v>
      </c>
      <c r="I12661">
        <v>1.3962501569800001</v>
      </c>
      <c r="J12661">
        <v>-0.14672028313999999</v>
      </c>
      <c r="K12661">
        <v>-4.7272158626600003E-2</v>
      </c>
      <c r="L12661">
        <v>2.0167699018100001E-2</v>
      </c>
    </row>
    <row r="12662" spans="1:12" x14ac:dyDescent="0.25">
      <c r="A12662" t="s">
        <v>12672</v>
      </c>
      <c r="B12662" t="str">
        <f t="shared" si="245"/>
        <v>2022/10/20/21:07:23.66</v>
      </c>
      <c r="C12662">
        <v>1826564</v>
      </c>
      <c r="D12662">
        <v>1666325243</v>
      </c>
      <c r="E12662">
        <v>661018364</v>
      </c>
      <c r="F12662" t="s">
        <v>11</v>
      </c>
      <c r="G12662">
        <v>0.260479448906</v>
      </c>
      <c r="H12662">
        <v>-3.7466924066099999E-2</v>
      </c>
      <c r="I12662">
        <v>1.2957437700000001</v>
      </c>
      <c r="J12662">
        <v>-0.14585012308199999</v>
      </c>
      <c r="K12662">
        <v>-4.2186692210699997E-2</v>
      </c>
      <c r="L12662">
        <v>5.2929659740300001E-3</v>
      </c>
    </row>
    <row r="12663" spans="1:12" x14ac:dyDescent="0.25">
      <c r="A12663" t="s">
        <v>12673</v>
      </c>
      <c r="B12663" t="str">
        <f t="shared" si="245"/>
        <v>2022/10/20/21:07:23.66</v>
      </c>
      <c r="C12663">
        <v>1826565</v>
      </c>
      <c r="D12663">
        <v>1666325243</v>
      </c>
      <c r="E12663">
        <v>662984560</v>
      </c>
      <c r="F12663" t="s">
        <v>11</v>
      </c>
      <c r="G12663">
        <v>0.33018113077299999</v>
      </c>
      <c r="H12663">
        <v>0.120454300029</v>
      </c>
      <c r="I12663">
        <v>1.49747558691</v>
      </c>
      <c r="J12663">
        <v>-0.14398513835000001</v>
      </c>
      <c r="K12663">
        <v>-4.6120471360399998E-2</v>
      </c>
      <c r="L12663">
        <v>7.7886229910000002E-3</v>
      </c>
    </row>
    <row r="12664" spans="1:12" x14ac:dyDescent="0.25">
      <c r="A12664" t="s">
        <v>12674</v>
      </c>
      <c r="B12664" t="str">
        <f t="shared" si="245"/>
        <v>2022/10/20/21:07:23.66</v>
      </c>
      <c r="C12664">
        <v>1826566</v>
      </c>
      <c r="D12664">
        <v>1666325243</v>
      </c>
      <c r="E12664">
        <v>664998934</v>
      </c>
      <c r="F12664" t="s">
        <v>11</v>
      </c>
      <c r="G12664">
        <v>0.35136742542600002</v>
      </c>
      <c r="H12664">
        <v>0.25569085377200002</v>
      </c>
      <c r="I12664">
        <v>1.28347129511</v>
      </c>
      <c r="J12664">
        <v>-0.140633406524</v>
      </c>
      <c r="K12664">
        <v>-4.4107537762E-2</v>
      </c>
      <c r="L12664">
        <v>1.62724595922E-2</v>
      </c>
    </row>
    <row r="12665" spans="1:12" x14ac:dyDescent="0.25">
      <c r="A12665" t="s">
        <v>12675</v>
      </c>
      <c r="B12665" t="str">
        <f t="shared" si="245"/>
        <v>2022/10/20/21:07:23.66</v>
      </c>
      <c r="C12665">
        <v>1826567</v>
      </c>
      <c r="D12665">
        <v>1666325243</v>
      </c>
      <c r="E12665">
        <v>667007530</v>
      </c>
      <c r="F12665" t="s">
        <v>11</v>
      </c>
      <c r="G12665">
        <v>0.33335121774600002</v>
      </c>
      <c r="H12665">
        <v>0.20906268099299999</v>
      </c>
      <c r="I12665">
        <v>1.1879268163400001</v>
      </c>
      <c r="J12665">
        <v>-0.14460464017399999</v>
      </c>
      <c r="K12665">
        <v>-3.7921271085199999E-2</v>
      </c>
      <c r="L12665">
        <v>7.4251804148700003E-3</v>
      </c>
    </row>
    <row r="12666" spans="1:12" x14ac:dyDescent="0.25">
      <c r="A12666" t="s">
        <v>12676</v>
      </c>
      <c r="B12666" t="str">
        <f t="shared" si="245"/>
        <v>2022/10/20/21:07:23.67</v>
      </c>
      <c r="C12666">
        <v>1826568</v>
      </c>
      <c r="D12666">
        <v>1666325243</v>
      </c>
      <c r="E12666">
        <v>671879408</v>
      </c>
      <c r="F12666" t="s">
        <v>11</v>
      </c>
      <c r="G12666">
        <v>0.43020747455300001</v>
      </c>
      <c r="H12666">
        <v>0.32993908452800003</v>
      </c>
      <c r="I12666">
        <v>1.49296118518</v>
      </c>
      <c r="J12666">
        <v>-0.14587801175000001</v>
      </c>
      <c r="K12666">
        <v>-4.8813121151900001E-2</v>
      </c>
      <c r="L12666">
        <v>9.5310450093199998E-3</v>
      </c>
    </row>
    <row r="12667" spans="1:12" x14ac:dyDescent="0.25">
      <c r="A12667" t="s">
        <v>12677</v>
      </c>
      <c r="B12667" t="str">
        <f t="shared" si="245"/>
        <v>2022/10/20/21:07:23.67</v>
      </c>
      <c r="C12667">
        <v>1826569</v>
      </c>
      <c r="D12667">
        <v>1666325243</v>
      </c>
      <c r="E12667">
        <v>672999962</v>
      </c>
      <c r="F12667" t="s">
        <v>11</v>
      </c>
      <c r="G12667">
        <v>0.31426737063100002</v>
      </c>
      <c r="H12667">
        <v>0.15223562586200001</v>
      </c>
      <c r="I12667">
        <v>1.3968960242699999</v>
      </c>
      <c r="J12667">
        <v>-0.14807590482300001</v>
      </c>
      <c r="K12667">
        <v>-4.42831334195E-2</v>
      </c>
      <c r="L12667">
        <v>9.9875448339300007E-3</v>
      </c>
    </row>
    <row r="12668" spans="1:12" x14ac:dyDescent="0.25">
      <c r="A12668" t="s">
        <v>12678</v>
      </c>
      <c r="B12668" t="str">
        <f t="shared" si="245"/>
        <v>2022/10/20/21:07:23.67</v>
      </c>
      <c r="C12668">
        <v>1826570</v>
      </c>
      <c r="D12668">
        <v>1666325243</v>
      </c>
      <c r="E12668">
        <v>674992378</v>
      </c>
      <c r="F12668" t="s">
        <v>11</v>
      </c>
      <c r="G12668">
        <v>0.172831694969</v>
      </c>
      <c r="H12668">
        <v>0.62118126762600001</v>
      </c>
      <c r="I12668">
        <v>1.3869299073600001</v>
      </c>
      <c r="J12668">
        <v>-0.147536268385</v>
      </c>
      <c r="K12668">
        <v>-4.0713216209099998E-2</v>
      </c>
      <c r="L12668">
        <v>2.2122654186400002E-2</v>
      </c>
    </row>
    <row r="12669" spans="1:12" x14ac:dyDescent="0.25">
      <c r="A12669" t="s">
        <v>12679</v>
      </c>
      <c r="B12669" t="str">
        <f t="shared" si="245"/>
        <v>2022/10/20/21:07:23.67</v>
      </c>
      <c r="C12669">
        <v>1826571</v>
      </c>
      <c r="D12669">
        <v>1666325243</v>
      </c>
      <c r="E12669">
        <v>678097081</v>
      </c>
      <c r="F12669" t="s">
        <v>11</v>
      </c>
      <c r="G12669">
        <v>0.39370078762999999</v>
      </c>
      <c r="H12669">
        <v>-8.5665640281599995E-2</v>
      </c>
      <c r="I12669">
        <v>1.2559038416899999</v>
      </c>
      <c r="J12669">
        <v>-0.14407291591999999</v>
      </c>
      <c r="K12669">
        <v>-4.0170452468699998E-2</v>
      </c>
      <c r="L12669">
        <v>3.1826982481999999E-3</v>
      </c>
    </row>
    <row r="12670" spans="1:12" x14ac:dyDescent="0.25">
      <c r="A12670" t="s">
        <v>12680</v>
      </c>
      <c r="B12670" t="str">
        <f t="shared" si="245"/>
        <v>2022/10/20/21:07:23.68</v>
      </c>
      <c r="C12670">
        <v>1826572</v>
      </c>
      <c r="D12670">
        <v>1666325243</v>
      </c>
      <c r="E12670">
        <v>681009901</v>
      </c>
      <c r="F12670" t="s">
        <v>11</v>
      </c>
      <c r="G12670">
        <v>0.15309252686700001</v>
      </c>
      <c r="H12670">
        <v>0.445768422296</v>
      </c>
      <c r="I12670">
        <v>1.3583738802800001</v>
      </c>
      <c r="J12670">
        <v>-0.146242589949</v>
      </c>
      <c r="K12670">
        <v>-4.3370913168399999E-2</v>
      </c>
      <c r="L12670">
        <v>1.15966568254E-2</v>
      </c>
    </row>
    <row r="12671" spans="1:12" x14ac:dyDescent="0.25">
      <c r="A12671" t="s">
        <v>12681</v>
      </c>
      <c r="B12671" t="str">
        <f t="shared" si="245"/>
        <v>2022/10/20/21:07:23.68</v>
      </c>
      <c r="C12671">
        <v>1826573</v>
      </c>
      <c r="D12671">
        <v>1666325243</v>
      </c>
      <c r="E12671">
        <v>682993425</v>
      </c>
      <c r="F12671" t="s">
        <v>11</v>
      </c>
      <c r="G12671">
        <v>0.34311447668200001</v>
      </c>
      <c r="H12671">
        <v>-0.109886941032</v>
      </c>
      <c r="I12671">
        <v>1.2235769091699999</v>
      </c>
      <c r="J12671">
        <v>-0.14600189550100001</v>
      </c>
      <c r="K12671">
        <v>-4.04110968269E-2</v>
      </c>
      <c r="L12671">
        <v>-1.5512580428200001E-4</v>
      </c>
    </row>
    <row r="12672" spans="1:12" x14ac:dyDescent="0.25">
      <c r="A12672" t="s">
        <v>12682</v>
      </c>
      <c r="B12672" t="str">
        <f t="shared" si="245"/>
        <v>2022/10/20/21:07:23.68</v>
      </c>
      <c r="C12672">
        <v>1826574</v>
      </c>
      <c r="D12672">
        <v>1666325243</v>
      </c>
      <c r="E12672">
        <v>684992164</v>
      </c>
      <c r="F12672" t="s">
        <v>11</v>
      </c>
      <c r="G12672">
        <v>0.21071130363000001</v>
      </c>
      <c r="H12672">
        <v>0.313063819493</v>
      </c>
      <c r="I12672">
        <v>1.30135028189</v>
      </c>
      <c r="J12672">
        <v>-0.14780773390499999</v>
      </c>
      <c r="K12672">
        <v>-4.4610430626499997E-2</v>
      </c>
      <c r="L12672">
        <v>1.35719496763E-2</v>
      </c>
    </row>
    <row r="12673" spans="1:12" x14ac:dyDescent="0.25">
      <c r="A12673" t="s">
        <v>12683</v>
      </c>
      <c r="B12673" t="str">
        <f t="shared" si="245"/>
        <v>2022/10/20/21:07:23.68</v>
      </c>
      <c r="C12673">
        <v>1826575</v>
      </c>
      <c r="D12673">
        <v>1666325243</v>
      </c>
      <c r="E12673">
        <v>686983344</v>
      </c>
      <c r="F12673" t="s">
        <v>11</v>
      </c>
      <c r="G12673">
        <v>7.8433084046399995E-2</v>
      </c>
      <c r="H12673">
        <v>0.37609075278100002</v>
      </c>
      <c r="I12673">
        <v>1.0941672654300001</v>
      </c>
      <c r="J12673">
        <v>-0.138883695646</v>
      </c>
      <c r="K12673">
        <v>-3.6623579226500003E-2</v>
      </c>
      <c r="L12673">
        <v>1.2823662582499999E-2</v>
      </c>
    </row>
    <row r="12674" spans="1:12" x14ac:dyDescent="0.25">
      <c r="A12674" t="s">
        <v>12684</v>
      </c>
      <c r="B12674" t="str">
        <f t="shared" si="245"/>
        <v>2022/10/20/21:07:23.68</v>
      </c>
      <c r="C12674">
        <v>1826576</v>
      </c>
      <c r="D12674">
        <v>1666325243</v>
      </c>
      <c r="E12674">
        <v>689042316</v>
      </c>
      <c r="F12674" t="s">
        <v>11</v>
      </c>
      <c r="G12674">
        <v>0.150178337366</v>
      </c>
      <c r="H12674">
        <v>-1.3986116089499999E-2</v>
      </c>
      <c r="I12674">
        <v>1.1413376883099999</v>
      </c>
      <c r="J12674">
        <v>-0.14901101931999999</v>
      </c>
      <c r="K12674">
        <v>-3.7949283146399997E-2</v>
      </c>
      <c r="L12674">
        <v>7.5799506388900002E-3</v>
      </c>
    </row>
    <row r="12675" spans="1:12" x14ac:dyDescent="0.25">
      <c r="A12675" t="s">
        <v>12685</v>
      </c>
      <c r="B12675" t="str">
        <f t="shared" ref="B12675:B12738" si="246">LEFT(A12675,LEN(A12675)-4)</f>
        <v>2022/10/20/21:07:23.69</v>
      </c>
      <c r="C12675">
        <v>1826577</v>
      </c>
      <c r="D12675">
        <v>1666325243</v>
      </c>
      <c r="E12675">
        <v>691009612</v>
      </c>
      <c r="F12675" t="s">
        <v>11</v>
      </c>
      <c r="G12675">
        <v>0.23528878735100001</v>
      </c>
      <c r="H12675">
        <v>0.14757146057500001</v>
      </c>
      <c r="I12675">
        <v>1.2241836856099999</v>
      </c>
      <c r="J12675">
        <v>-0.14412762611999999</v>
      </c>
      <c r="K12675">
        <v>-4.0853349069199997E-2</v>
      </c>
      <c r="L12675">
        <v>6.7811172684099997E-3</v>
      </c>
    </row>
    <row r="12676" spans="1:12" x14ac:dyDescent="0.25">
      <c r="A12676" t="s">
        <v>12686</v>
      </c>
      <c r="B12676" t="str">
        <f t="shared" si="246"/>
        <v>2022/10/20/21:07:23.69</v>
      </c>
      <c r="C12676">
        <v>1826578</v>
      </c>
      <c r="D12676">
        <v>1666325243</v>
      </c>
      <c r="E12676">
        <v>693117157</v>
      </c>
      <c r="F12676" t="s">
        <v>11</v>
      </c>
      <c r="G12676">
        <v>0.35076254534200002</v>
      </c>
      <c r="H12676">
        <v>0.183043292242</v>
      </c>
      <c r="I12676">
        <v>1.0916920855900001</v>
      </c>
      <c r="J12676">
        <v>-0.145501167717</v>
      </c>
      <c r="K12676">
        <v>-3.8963541294600001E-2</v>
      </c>
      <c r="L12676">
        <v>5.3111409817999996E-3</v>
      </c>
    </row>
    <row r="12677" spans="1:12" x14ac:dyDescent="0.25">
      <c r="A12677" t="s">
        <v>12687</v>
      </c>
      <c r="B12677" t="str">
        <f t="shared" si="246"/>
        <v>2022/10/20/21:07:23.69</v>
      </c>
      <c r="C12677">
        <v>1826579</v>
      </c>
      <c r="D12677">
        <v>1666325243</v>
      </c>
      <c r="E12677">
        <v>695056333</v>
      </c>
      <c r="F12677" t="s">
        <v>11</v>
      </c>
      <c r="G12677">
        <v>0.26094652043799998</v>
      </c>
      <c r="H12677">
        <v>0.45701565067400002</v>
      </c>
      <c r="I12677">
        <v>1.3823370967099999</v>
      </c>
      <c r="J12677">
        <v>-0.14666145499399999</v>
      </c>
      <c r="K12677">
        <v>-4.41468685628E-2</v>
      </c>
      <c r="L12677">
        <v>1.2481309425E-2</v>
      </c>
    </row>
    <row r="12678" spans="1:12" x14ac:dyDescent="0.25">
      <c r="A12678" t="s">
        <v>12688</v>
      </c>
      <c r="B12678" t="str">
        <f t="shared" si="246"/>
        <v>2022/10/20/21:07:23.69</v>
      </c>
      <c r="C12678">
        <v>1826580</v>
      </c>
      <c r="D12678">
        <v>1666325243</v>
      </c>
      <c r="E12678">
        <v>697550375</v>
      </c>
      <c r="F12678" t="s">
        <v>11</v>
      </c>
      <c r="G12678">
        <v>0.15631934172799999</v>
      </c>
      <c r="H12678">
        <v>0.14682288967099999</v>
      </c>
      <c r="I12678">
        <v>1.2278621461500001</v>
      </c>
      <c r="J12678">
        <v>-0.14158024716199999</v>
      </c>
      <c r="K12678">
        <v>-3.8934858454700003E-2</v>
      </c>
      <c r="L12678">
        <v>7.3366424382600003E-3</v>
      </c>
    </row>
    <row r="12679" spans="1:12" x14ac:dyDescent="0.25">
      <c r="A12679" t="s">
        <v>12689</v>
      </c>
      <c r="B12679" t="str">
        <f t="shared" si="246"/>
        <v>2022/10/20/21:07:23.69</v>
      </c>
      <c r="C12679">
        <v>1826581</v>
      </c>
      <c r="D12679">
        <v>1666325243</v>
      </c>
      <c r="E12679">
        <v>698993545</v>
      </c>
      <c r="F12679" t="s">
        <v>11</v>
      </c>
      <c r="G12679">
        <v>0.28423471770600001</v>
      </c>
      <c r="H12679">
        <v>0.16858122961800001</v>
      </c>
      <c r="I12679">
        <v>0.98622065860200003</v>
      </c>
      <c r="J12679">
        <v>-0.14410313192099999</v>
      </c>
      <c r="K12679">
        <v>-3.4127731927300002E-2</v>
      </c>
      <c r="L12679">
        <v>1.2025987180300001E-2</v>
      </c>
    </row>
    <row r="12680" spans="1:12" x14ac:dyDescent="0.25">
      <c r="A12680" t="s">
        <v>12690</v>
      </c>
      <c r="B12680" t="str">
        <f t="shared" si="246"/>
        <v>2022/10/20/21:07:23.70</v>
      </c>
      <c r="C12680">
        <v>1826582</v>
      </c>
      <c r="D12680">
        <v>1666325243</v>
      </c>
      <c r="E12680">
        <v>701068906</v>
      </c>
      <c r="F12680" t="s">
        <v>11</v>
      </c>
      <c r="G12680">
        <v>0.28045666134699998</v>
      </c>
      <c r="H12680">
        <v>-0.14153918533599999</v>
      </c>
      <c r="I12680">
        <v>1.1628367453899999</v>
      </c>
      <c r="J12680">
        <v>-0.142913374161</v>
      </c>
      <c r="K12680">
        <v>-3.6613323192400002E-2</v>
      </c>
      <c r="L12680">
        <v>2.7174256701399998E-3</v>
      </c>
    </row>
    <row r="12681" spans="1:12" x14ac:dyDescent="0.25">
      <c r="A12681" t="s">
        <v>12691</v>
      </c>
      <c r="B12681" t="str">
        <f t="shared" si="246"/>
        <v>2022/10/20/21:07:23.70</v>
      </c>
      <c r="C12681">
        <v>1826583</v>
      </c>
      <c r="D12681">
        <v>1666325243</v>
      </c>
      <c r="E12681">
        <v>703003711</v>
      </c>
      <c r="F12681" t="s">
        <v>11</v>
      </c>
      <c r="G12681">
        <v>0.23987030087399999</v>
      </c>
      <c r="H12681">
        <v>4.1188918275900002E-2</v>
      </c>
      <c r="I12681">
        <v>1.2222387898</v>
      </c>
      <c r="J12681">
        <v>-0.14311887921700001</v>
      </c>
      <c r="K12681">
        <v>-3.7099179578700001E-2</v>
      </c>
      <c r="L12681">
        <v>5.78023575253E-3</v>
      </c>
    </row>
    <row r="12682" spans="1:12" x14ac:dyDescent="0.25">
      <c r="A12682" t="s">
        <v>12692</v>
      </c>
      <c r="B12682" t="str">
        <f t="shared" si="246"/>
        <v>2022/10/20/21:07:23.70</v>
      </c>
      <c r="C12682">
        <v>1826584</v>
      </c>
      <c r="D12682">
        <v>1666325243</v>
      </c>
      <c r="E12682">
        <v>705326858</v>
      </c>
      <c r="F12682" t="s">
        <v>11</v>
      </c>
      <c r="G12682">
        <v>0.37287829493300001</v>
      </c>
      <c r="H12682">
        <v>4.1147652116099998E-2</v>
      </c>
      <c r="I12682">
        <v>1.1705899175900001</v>
      </c>
      <c r="J12682">
        <v>-0.149219786848</v>
      </c>
      <c r="K12682">
        <v>-3.85556956172E-2</v>
      </c>
      <c r="L12682">
        <v>3.1823848357799998E-3</v>
      </c>
    </row>
    <row r="12683" spans="1:12" x14ac:dyDescent="0.25">
      <c r="A12683" t="s">
        <v>12693</v>
      </c>
      <c r="B12683" t="str">
        <f t="shared" si="246"/>
        <v>2022/10/20/21:07:23.70</v>
      </c>
      <c r="C12683">
        <v>1826585</v>
      </c>
      <c r="D12683">
        <v>1666325243</v>
      </c>
      <c r="E12683">
        <v>706984047</v>
      </c>
      <c r="F12683" t="s">
        <v>11</v>
      </c>
      <c r="G12683">
        <v>0.28218806894300003</v>
      </c>
      <c r="H12683">
        <v>0.17746920159900001</v>
      </c>
      <c r="I12683">
        <v>1.0641857729899999</v>
      </c>
      <c r="J12683">
        <v>-0.14332915612</v>
      </c>
      <c r="K12683">
        <v>-3.5832882433900003E-2</v>
      </c>
      <c r="L12683">
        <v>1.1285520081699999E-2</v>
      </c>
    </row>
    <row r="12684" spans="1:12" x14ac:dyDescent="0.25">
      <c r="A12684" t="s">
        <v>12694</v>
      </c>
      <c r="B12684" t="str">
        <f t="shared" si="246"/>
        <v>2022/10/20/21:07:23.70</v>
      </c>
      <c r="C12684">
        <v>1826586</v>
      </c>
      <c r="D12684">
        <v>1666325243</v>
      </c>
      <c r="E12684">
        <v>708969816</v>
      </c>
      <c r="F12684" t="s">
        <v>11</v>
      </c>
      <c r="G12684">
        <v>0.29446649147499998</v>
      </c>
      <c r="H12684">
        <v>3.0865002976800001E-2</v>
      </c>
      <c r="I12684">
        <v>1.20191246276</v>
      </c>
      <c r="J12684">
        <v>-0.145369616555</v>
      </c>
      <c r="K12684">
        <v>-3.9603841980799998E-2</v>
      </c>
      <c r="L12684">
        <v>7.4585986868400001E-3</v>
      </c>
    </row>
    <row r="12685" spans="1:12" x14ac:dyDescent="0.25">
      <c r="A12685" t="s">
        <v>12695</v>
      </c>
      <c r="B12685" t="str">
        <f t="shared" si="246"/>
        <v>2022/10/20/21:07:23.71</v>
      </c>
      <c r="C12685">
        <v>1826587</v>
      </c>
      <c r="D12685">
        <v>1666325243</v>
      </c>
      <c r="E12685">
        <v>710987567</v>
      </c>
      <c r="F12685" t="s">
        <v>11</v>
      </c>
      <c r="G12685">
        <v>0.124087810681</v>
      </c>
      <c r="H12685">
        <v>-0.20181632257400001</v>
      </c>
      <c r="I12685">
        <v>1.01927578769</v>
      </c>
      <c r="J12685">
        <v>-0.14607755461999999</v>
      </c>
      <c r="K12685">
        <v>-3.3777089077700002E-2</v>
      </c>
      <c r="L12685">
        <v>1.53788413927E-3</v>
      </c>
    </row>
    <row r="12686" spans="1:12" x14ac:dyDescent="0.25">
      <c r="A12686" t="s">
        <v>12696</v>
      </c>
      <c r="B12686" t="str">
        <f t="shared" si="246"/>
        <v>2022/10/20/21:07:23.71</v>
      </c>
      <c r="C12686">
        <v>1826588</v>
      </c>
      <c r="D12686">
        <v>1666325243</v>
      </c>
      <c r="E12686">
        <v>712979324</v>
      </c>
      <c r="F12686" t="s">
        <v>11</v>
      </c>
      <c r="G12686">
        <v>0.20386132994299999</v>
      </c>
      <c r="H12686">
        <v>8.2771103098899998E-2</v>
      </c>
      <c r="I12686">
        <v>0.78275124272700003</v>
      </c>
      <c r="J12686">
        <v>-0.14548677250200001</v>
      </c>
      <c r="K12686">
        <v>-2.7923518189100001E-2</v>
      </c>
      <c r="L12686">
        <v>4.6743903971199997E-3</v>
      </c>
    </row>
    <row r="12687" spans="1:12" x14ac:dyDescent="0.25">
      <c r="A12687" t="s">
        <v>12697</v>
      </c>
      <c r="B12687" t="str">
        <f t="shared" si="246"/>
        <v>2022/10/20/21:07:23.71</v>
      </c>
      <c r="C12687">
        <v>1826589</v>
      </c>
      <c r="D12687">
        <v>1666325243</v>
      </c>
      <c r="E12687">
        <v>715001462</v>
      </c>
      <c r="F12687" t="s">
        <v>11</v>
      </c>
      <c r="G12687">
        <v>0.41551135251999999</v>
      </c>
      <c r="H12687">
        <v>0.32341019107899999</v>
      </c>
      <c r="I12687">
        <v>1.0629299882500001</v>
      </c>
      <c r="J12687">
        <v>-0.13902173692</v>
      </c>
      <c r="K12687">
        <v>-3.5456845559300003E-2</v>
      </c>
      <c r="L12687">
        <v>9.4570678712000006E-3</v>
      </c>
    </row>
    <row r="12688" spans="1:12" x14ac:dyDescent="0.25">
      <c r="A12688" t="s">
        <v>12698</v>
      </c>
      <c r="B12688" t="str">
        <f t="shared" si="246"/>
        <v>2022/10/20/21:07:23.71</v>
      </c>
      <c r="C12688">
        <v>1826590</v>
      </c>
      <c r="D12688">
        <v>1666325243</v>
      </c>
      <c r="E12688">
        <v>717254023</v>
      </c>
      <c r="F12688" t="s">
        <v>11</v>
      </c>
      <c r="G12688">
        <v>0.24267941807400001</v>
      </c>
      <c r="H12688">
        <v>0.26800085467099999</v>
      </c>
      <c r="I12688">
        <v>0.88866313626100002</v>
      </c>
      <c r="J12688">
        <v>-0.15037355627099999</v>
      </c>
      <c r="K12688">
        <v>-3.1841941372399998E-2</v>
      </c>
      <c r="L12688">
        <v>9.4042943682899997E-3</v>
      </c>
    </row>
    <row r="12689" spans="1:12" x14ac:dyDescent="0.25">
      <c r="A12689" t="s">
        <v>12699</v>
      </c>
      <c r="B12689" t="str">
        <f t="shared" si="246"/>
        <v>2022/10/20/21:07:23.71</v>
      </c>
      <c r="C12689">
        <v>1826591</v>
      </c>
      <c r="D12689">
        <v>1666325243</v>
      </c>
      <c r="E12689">
        <v>719001405</v>
      </c>
      <c r="F12689" t="s">
        <v>11</v>
      </c>
      <c r="G12689">
        <v>0.16452239891699999</v>
      </c>
      <c r="H12689">
        <v>-0.17540816964399999</v>
      </c>
      <c r="I12689">
        <v>1.09586701476</v>
      </c>
      <c r="J12689">
        <v>-0.141623444913</v>
      </c>
      <c r="K12689">
        <v>-3.4167833091900003E-2</v>
      </c>
      <c r="L12689">
        <v>2.3115813584899999E-3</v>
      </c>
    </row>
    <row r="12690" spans="1:12" x14ac:dyDescent="0.25">
      <c r="A12690" t="s">
        <v>12700</v>
      </c>
      <c r="B12690" t="str">
        <f t="shared" si="246"/>
        <v>2022/10/20/21:07:23.72</v>
      </c>
      <c r="C12690">
        <v>1826592</v>
      </c>
      <c r="D12690">
        <v>1666325243</v>
      </c>
      <c r="E12690">
        <v>720978029</v>
      </c>
      <c r="F12690" t="s">
        <v>11</v>
      </c>
      <c r="G12690">
        <v>0.38537649001300001</v>
      </c>
      <c r="H12690">
        <v>9.0972764194799993E-2</v>
      </c>
      <c r="I12690">
        <v>1.21800206687</v>
      </c>
      <c r="J12690">
        <v>-0.14120843143100001</v>
      </c>
      <c r="K12690">
        <v>-4.4523023770499999E-2</v>
      </c>
      <c r="L12690">
        <v>8.1767310202799995E-3</v>
      </c>
    </row>
    <row r="12691" spans="1:12" x14ac:dyDescent="0.25">
      <c r="A12691" t="s">
        <v>12701</v>
      </c>
      <c r="B12691" t="str">
        <f t="shared" si="246"/>
        <v>2022/10/20/21:07:23.72</v>
      </c>
      <c r="C12691">
        <v>1826593</v>
      </c>
      <c r="D12691">
        <v>1666325243</v>
      </c>
      <c r="E12691">
        <v>722982435</v>
      </c>
      <c r="F12691" t="s">
        <v>11</v>
      </c>
      <c r="G12691">
        <v>0.21225962047800001</v>
      </c>
      <c r="H12691">
        <v>0.49427056447599999</v>
      </c>
      <c r="I12691">
        <v>1.12902859892</v>
      </c>
      <c r="J12691">
        <v>-0.143212435272</v>
      </c>
      <c r="K12691">
        <v>-4.0236691888399997E-2</v>
      </c>
      <c r="L12691">
        <v>1.31075420554E-2</v>
      </c>
    </row>
    <row r="12692" spans="1:12" x14ac:dyDescent="0.25">
      <c r="A12692" t="s">
        <v>12702</v>
      </c>
      <c r="B12692" t="str">
        <f t="shared" si="246"/>
        <v>2022/10/20/21:07:23.72</v>
      </c>
      <c r="C12692">
        <v>1826594</v>
      </c>
      <c r="D12692">
        <v>1666325243</v>
      </c>
      <c r="E12692">
        <v>728655509</v>
      </c>
      <c r="F12692" t="s">
        <v>11</v>
      </c>
      <c r="G12692">
        <v>0.202265132642</v>
      </c>
      <c r="H12692">
        <v>0.33226510284100003</v>
      </c>
      <c r="I12692">
        <v>1.15483829742</v>
      </c>
      <c r="J12692">
        <v>-0.14656867251899999</v>
      </c>
      <c r="K12692">
        <v>-3.6071012483900003E-2</v>
      </c>
      <c r="L12692">
        <v>1.1529034616600001E-2</v>
      </c>
    </row>
    <row r="12693" spans="1:12" x14ac:dyDescent="0.25">
      <c r="A12693" t="s">
        <v>12703</v>
      </c>
      <c r="B12693" t="str">
        <f t="shared" si="246"/>
        <v>2022/10/20/21:07:23.73</v>
      </c>
      <c r="C12693">
        <v>1826595</v>
      </c>
      <c r="D12693">
        <v>1666325243</v>
      </c>
      <c r="E12693">
        <v>729037609</v>
      </c>
      <c r="F12693" t="s">
        <v>11</v>
      </c>
      <c r="G12693">
        <v>0.25525944275399998</v>
      </c>
      <c r="H12693">
        <v>0.314892109689</v>
      </c>
      <c r="I12693">
        <v>1.45724344214</v>
      </c>
      <c r="J12693">
        <v>-0.14574435723900001</v>
      </c>
      <c r="K12693">
        <v>-4.6199130796399999E-2</v>
      </c>
      <c r="L12693">
        <v>1.1608181584E-2</v>
      </c>
    </row>
    <row r="12694" spans="1:12" x14ac:dyDescent="0.25">
      <c r="A12694" t="s">
        <v>12704</v>
      </c>
      <c r="B12694" t="str">
        <f t="shared" si="246"/>
        <v>2022/10/20/21:07:23.73</v>
      </c>
      <c r="C12694">
        <v>1826596</v>
      </c>
      <c r="D12694">
        <v>1666325243</v>
      </c>
      <c r="E12694">
        <v>732947283</v>
      </c>
      <c r="F12694" t="s">
        <v>11</v>
      </c>
      <c r="G12694">
        <v>0.238442580244</v>
      </c>
      <c r="H12694">
        <v>0.101004339475</v>
      </c>
      <c r="I12694">
        <v>1.0242853224899999</v>
      </c>
      <c r="J12694">
        <v>-0.14329494043300001</v>
      </c>
      <c r="K12694">
        <v>-3.3030864396800003E-2</v>
      </c>
      <c r="L12694">
        <v>9.1887118618699994E-3</v>
      </c>
    </row>
    <row r="12695" spans="1:12" x14ac:dyDescent="0.25">
      <c r="A12695" t="s">
        <v>12705</v>
      </c>
      <c r="B12695" t="str">
        <f t="shared" si="246"/>
        <v>2022/10/20/21:07:23.73</v>
      </c>
      <c r="C12695">
        <v>1826597</v>
      </c>
      <c r="D12695">
        <v>1666325243</v>
      </c>
      <c r="E12695">
        <v>733010094</v>
      </c>
      <c r="F12695" t="s">
        <v>11</v>
      </c>
      <c r="G12695">
        <v>0.148983613845</v>
      </c>
      <c r="H12695">
        <v>-8.8814067702200003E-3</v>
      </c>
      <c r="I12695">
        <v>1.1436668424700001</v>
      </c>
      <c r="J12695">
        <v>-0.14434120781199999</v>
      </c>
      <c r="K12695">
        <v>-3.47956636443E-2</v>
      </c>
      <c r="L12695">
        <v>7.2372103773799996E-3</v>
      </c>
    </row>
    <row r="12696" spans="1:12" x14ac:dyDescent="0.25">
      <c r="A12696" t="s">
        <v>12706</v>
      </c>
      <c r="B12696" t="str">
        <f t="shared" si="246"/>
        <v>2022/10/20/21:07:23.73</v>
      </c>
      <c r="C12696">
        <v>1826598</v>
      </c>
      <c r="D12696">
        <v>1666325243</v>
      </c>
      <c r="E12696">
        <v>735008254</v>
      </c>
      <c r="F12696" t="s">
        <v>11</v>
      </c>
      <c r="G12696">
        <v>0.42112869373</v>
      </c>
      <c r="H12696">
        <v>-0.238038186751</v>
      </c>
      <c r="I12696">
        <v>1.1589548750900001</v>
      </c>
      <c r="J12696">
        <v>-0.147658432723</v>
      </c>
      <c r="K12696">
        <v>-4.0150383645299999E-2</v>
      </c>
      <c r="L12696">
        <v>-3.4694255329899997E-4</v>
      </c>
    </row>
    <row r="12697" spans="1:12" x14ac:dyDescent="0.25">
      <c r="A12697" t="s">
        <v>12707</v>
      </c>
      <c r="B12697" t="str">
        <f t="shared" si="246"/>
        <v>2022/10/20/21:07:23.73</v>
      </c>
      <c r="C12697">
        <v>1826599</v>
      </c>
      <c r="D12697">
        <v>1666325243</v>
      </c>
      <c r="E12697">
        <v>737000207</v>
      </c>
      <c r="F12697" t="s">
        <v>11</v>
      </c>
      <c r="G12697">
        <v>0.37972065531499999</v>
      </c>
      <c r="H12697">
        <v>0.13699429573499999</v>
      </c>
      <c r="I12697">
        <v>1.1598607228</v>
      </c>
      <c r="J12697">
        <v>-0.14707192669800001</v>
      </c>
      <c r="K12697">
        <v>-3.97455821897E-2</v>
      </c>
      <c r="L12697">
        <v>1.07156610645E-2</v>
      </c>
    </row>
    <row r="12698" spans="1:12" x14ac:dyDescent="0.25">
      <c r="A12698" t="s">
        <v>12708</v>
      </c>
      <c r="B12698" t="str">
        <f t="shared" si="246"/>
        <v>2022/10/20/21:07:23.73</v>
      </c>
      <c r="C12698">
        <v>1826600</v>
      </c>
      <c r="D12698">
        <v>1666325243</v>
      </c>
      <c r="E12698">
        <v>738996011</v>
      </c>
      <c r="F12698" t="s">
        <v>11</v>
      </c>
      <c r="G12698">
        <v>0.27476435208900002</v>
      </c>
      <c r="H12698">
        <v>0.21005946935100001</v>
      </c>
      <c r="I12698">
        <v>1.21339678226</v>
      </c>
      <c r="J12698">
        <v>-0.14655802157799999</v>
      </c>
      <c r="K12698">
        <v>-3.8567110273100003E-2</v>
      </c>
      <c r="L12698">
        <v>9.9412604417800001E-3</v>
      </c>
    </row>
    <row r="12699" spans="1:12" x14ac:dyDescent="0.25">
      <c r="A12699" t="s">
        <v>12709</v>
      </c>
      <c r="B12699" t="str">
        <f t="shared" si="246"/>
        <v>2022/10/20/21:07:23.74</v>
      </c>
      <c r="C12699">
        <v>1826601</v>
      </c>
      <c r="D12699">
        <v>1666325243</v>
      </c>
      <c r="E12699">
        <v>740985174</v>
      </c>
      <c r="F12699" t="s">
        <v>11</v>
      </c>
      <c r="G12699">
        <v>0.43955520202699999</v>
      </c>
      <c r="H12699">
        <v>0.43223254726999999</v>
      </c>
      <c r="I12699">
        <v>1.2539996413000001</v>
      </c>
      <c r="J12699">
        <v>-0.146514599626</v>
      </c>
      <c r="K12699">
        <v>-4.01715088119E-2</v>
      </c>
      <c r="L12699">
        <v>1.4330643268300001E-2</v>
      </c>
    </row>
    <row r="12700" spans="1:12" x14ac:dyDescent="0.25">
      <c r="A12700" t="s">
        <v>12710</v>
      </c>
      <c r="B12700" t="str">
        <f t="shared" si="246"/>
        <v>2022/10/20/21:07:23.74</v>
      </c>
      <c r="C12700">
        <v>1826602</v>
      </c>
      <c r="D12700">
        <v>1666325243</v>
      </c>
      <c r="E12700">
        <v>743007751</v>
      </c>
      <c r="F12700" t="s">
        <v>11</v>
      </c>
      <c r="G12700">
        <v>0.30328329072999999</v>
      </c>
      <c r="H12700">
        <v>0.10217332848500001</v>
      </c>
      <c r="I12700">
        <v>1.06860327392</v>
      </c>
      <c r="J12700">
        <v>-0.145208842314</v>
      </c>
      <c r="K12700">
        <v>-3.5023020662999997E-2</v>
      </c>
      <c r="L12700">
        <v>6.0791561514600004E-3</v>
      </c>
    </row>
    <row r="12701" spans="1:12" x14ac:dyDescent="0.25">
      <c r="A12701" t="s">
        <v>12711</v>
      </c>
      <c r="B12701" t="str">
        <f t="shared" si="246"/>
        <v>2022/10/20/21:07:23.74</v>
      </c>
      <c r="C12701">
        <v>1826603</v>
      </c>
      <c r="D12701">
        <v>1666325243</v>
      </c>
      <c r="E12701">
        <v>745023935</v>
      </c>
      <c r="F12701" t="s">
        <v>11</v>
      </c>
      <c r="G12701">
        <v>0.22556210342300001</v>
      </c>
      <c r="H12701">
        <v>0.27278040635299999</v>
      </c>
      <c r="I12701">
        <v>1.27125225134</v>
      </c>
      <c r="J12701">
        <v>-0.14592303766199999</v>
      </c>
      <c r="K12701">
        <v>-4.2095634698100001E-2</v>
      </c>
      <c r="L12701">
        <v>8.2763336139200002E-3</v>
      </c>
    </row>
    <row r="12702" spans="1:12" x14ac:dyDescent="0.25">
      <c r="A12702" t="s">
        <v>12712</v>
      </c>
      <c r="B12702" t="str">
        <f t="shared" si="246"/>
        <v>2022/10/20/21:07:23.74</v>
      </c>
      <c r="C12702">
        <v>1826604</v>
      </c>
      <c r="D12702">
        <v>1666325243</v>
      </c>
      <c r="E12702">
        <v>747001650</v>
      </c>
      <c r="F12702" t="s">
        <v>11</v>
      </c>
      <c r="G12702">
        <v>0.28251024000399999</v>
      </c>
      <c r="H12702">
        <v>0.13430133299899999</v>
      </c>
      <c r="I12702">
        <v>0.98246988891200004</v>
      </c>
      <c r="J12702">
        <v>-0.14827310793099999</v>
      </c>
      <c r="K12702">
        <v>-3.0212720927299999E-2</v>
      </c>
      <c r="L12702">
        <v>8.9417394282800006E-3</v>
      </c>
    </row>
    <row r="12703" spans="1:12" x14ac:dyDescent="0.25">
      <c r="A12703" t="s">
        <v>12713</v>
      </c>
      <c r="B12703" t="str">
        <f t="shared" si="246"/>
        <v>2022/10/20/21:07:23.74</v>
      </c>
      <c r="C12703">
        <v>1826605</v>
      </c>
      <c r="D12703">
        <v>1666325243</v>
      </c>
      <c r="E12703">
        <v>749005572</v>
      </c>
      <c r="F12703" t="s">
        <v>11</v>
      </c>
      <c r="G12703">
        <v>0.13892525251999999</v>
      </c>
      <c r="H12703">
        <v>0.33775799769999998</v>
      </c>
      <c r="I12703">
        <v>1.09092948546</v>
      </c>
      <c r="J12703">
        <v>-0.140750072718</v>
      </c>
      <c r="K12703">
        <v>-3.5721899847500002E-2</v>
      </c>
      <c r="L12703">
        <v>1.2724912573500001E-2</v>
      </c>
    </row>
    <row r="12704" spans="1:12" x14ac:dyDescent="0.25">
      <c r="A12704" t="s">
        <v>12714</v>
      </c>
      <c r="B12704" t="str">
        <f t="shared" si="246"/>
        <v>2022/10/20/21:07:23.75</v>
      </c>
      <c r="C12704">
        <v>1826606</v>
      </c>
      <c r="D12704">
        <v>1666325243</v>
      </c>
      <c r="E12704">
        <v>750979897</v>
      </c>
      <c r="F12704" t="s">
        <v>11</v>
      </c>
      <c r="G12704">
        <v>0.37313810885900001</v>
      </c>
      <c r="H12704">
        <v>0.38720220750000001</v>
      </c>
      <c r="I12704">
        <v>0.840206704576</v>
      </c>
      <c r="J12704">
        <v>-0.14750258914700001</v>
      </c>
      <c r="K12704">
        <v>-2.96169198678E-2</v>
      </c>
      <c r="L12704">
        <v>1.25417390862E-2</v>
      </c>
    </row>
    <row r="12705" spans="1:12" x14ac:dyDescent="0.25">
      <c r="A12705" t="s">
        <v>12715</v>
      </c>
      <c r="B12705" t="str">
        <f t="shared" si="246"/>
        <v>2022/10/20/21:07:23.75</v>
      </c>
      <c r="C12705">
        <v>1826607</v>
      </c>
      <c r="D12705">
        <v>1666325243</v>
      </c>
      <c r="E12705">
        <v>753252143</v>
      </c>
      <c r="F12705" t="s">
        <v>11</v>
      </c>
      <c r="G12705">
        <v>0.36440418907099997</v>
      </c>
      <c r="H12705">
        <v>0.153105206194</v>
      </c>
      <c r="I12705">
        <v>1.2247803286800001</v>
      </c>
      <c r="J12705">
        <v>-0.14166435860099999</v>
      </c>
      <c r="K12705">
        <v>-4.2251826560400003E-2</v>
      </c>
      <c r="L12705">
        <v>8.3661519086100002E-3</v>
      </c>
    </row>
    <row r="12706" spans="1:12" x14ac:dyDescent="0.25">
      <c r="A12706" t="s">
        <v>12716</v>
      </c>
      <c r="B12706" t="str">
        <f t="shared" si="246"/>
        <v>2022/10/20/21:07:23.75</v>
      </c>
      <c r="C12706">
        <v>1826608</v>
      </c>
      <c r="D12706">
        <v>1666325243</v>
      </c>
      <c r="E12706">
        <v>754996278</v>
      </c>
      <c r="F12706" t="s">
        <v>11</v>
      </c>
      <c r="G12706">
        <v>0.24628078810000001</v>
      </c>
      <c r="H12706">
        <v>0.40597700090799999</v>
      </c>
      <c r="I12706">
        <v>1.13044722081</v>
      </c>
      <c r="J12706">
        <v>-0.14741501922</v>
      </c>
      <c r="K12706">
        <v>-3.6658942089499998E-2</v>
      </c>
      <c r="L12706">
        <v>1.54401799395E-2</v>
      </c>
    </row>
    <row r="12707" spans="1:12" x14ac:dyDescent="0.25">
      <c r="A12707" t="s">
        <v>12717</v>
      </c>
      <c r="B12707" t="str">
        <f t="shared" si="246"/>
        <v>2022/10/20/21:07:23.75</v>
      </c>
      <c r="C12707">
        <v>1826609</v>
      </c>
      <c r="D12707">
        <v>1666325243</v>
      </c>
      <c r="E12707">
        <v>757252451</v>
      </c>
      <c r="F12707" t="s">
        <v>11</v>
      </c>
      <c r="G12707">
        <v>0.27842939124400001</v>
      </c>
      <c r="H12707">
        <v>0.16188417119199999</v>
      </c>
      <c r="I12707">
        <v>1.23887780534</v>
      </c>
      <c r="J12707">
        <v>-0.14603762473500001</v>
      </c>
      <c r="K12707">
        <v>-4.1213674710800001E-2</v>
      </c>
      <c r="L12707">
        <v>9.6894469422900004E-3</v>
      </c>
    </row>
    <row r="12708" spans="1:12" x14ac:dyDescent="0.25">
      <c r="A12708" t="s">
        <v>12718</v>
      </c>
      <c r="B12708" t="str">
        <f t="shared" si="246"/>
        <v>2022/10/20/21:07:23.76</v>
      </c>
      <c r="C12708">
        <v>1826610</v>
      </c>
      <c r="D12708">
        <v>1666325243</v>
      </c>
      <c r="E12708">
        <v>760223450</v>
      </c>
      <c r="F12708" t="s">
        <v>11</v>
      </c>
      <c r="G12708">
        <v>6.8019644973199997E-2</v>
      </c>
      <c r="H12708">
        <v>0.22533425218899999</v>
      </c>
      <c r="I12708">
        <v>1.08905543388</v>
      </c>
      <c r="J12708">
        <v>-0.145661986444</v>
      </c>
      <c r="K12708">
        <v>-3.8717055720800003E-2</v>
      </c>
      <c r="L12708">
        <v>9.0640094551500006E-3</v>
      </c>
    </row>
    <row r="12709" spans="1:12" x14ac:dyDescent="0.25">
      <c r="A12709" t="s">
        <v>12719</v>
      </c>
      <c r="B12709" t="str">
        <f t="shared" si="246"/>
        <v>2022/10/20/21:07:23.76</v>
      </c>
      <c r="C12709">
        <v>1826611</v>
      </c>
      <c r="D12709">
        <v>1666325243</v>
      </c>
      <c r="E12709">
        <v>761050121</v>
      </c>
      <c r="F12709" t="s">
        <v>11</v>
      </c>
      <c r="G12709">
        <v>7.9574594516300001E-2</v>
      </c>
      <c r="H12709">
        <v>0.36438254805800002</v>
      </c>
      <c r="I12709">
        <v>1.14210266391</v>
      </c>
      <c r="J12709">
        <v>-0.14159660561199999</v>
      </c>
      <c r="K12709">
        <v>-3.6343788273599999E-2</v>
      </c>
      <c r="L12709">
        <v>1.12054295869E-2</v>
      </c>
    </row>
    <row r="12710" spans="1:12" x14ac:dyDescent="0.25">
      <c r="A12710" t="s">
        <v>12720</v>
      </c>
      <c r="B12710" t="str">
        <f t="shared" si="246"/>
        <v>2022/10/20/21:07:23.76</v>
      </c>
      <c r="C12710">
        <v>1826612</v>
      </c>
      <c r="D12710">
        <v>1666325243</v>
      </c>
      <c r="E12710">
        <v>765530970</v>
      </c>
      <c r="F12710" t="s">
        <v>11</v>
      </c>
      <c r="G12710">
        <v>0.25972554572599998</v>
      </c>
      <c r="H12710">
        <v>-0.301112221274</v>
      </c>
      <c r="I12710">
        <v>1.31634986214</v>
      </c>
      <c r="J12710">
        <v>-0.14072484016</v>
      </c>
      <c r="K12710">
        <v>-4.2935053166399999E-2</v>
      </c>
      <c r="L12710">
        <v>-1.5903164538300001E-3</v>
      </c>
    </row>
    <row r="12711" spans="1:12" x14ac:dyDescent="0.25">
      <c r="A12711" t="s">
        <v>12721</v>
      </c>
      <c r="B12711" t="str">
        <f t="shared" si="246"/>
        <v>2022/10/20/21:07:23.76</v>
      </c>
      <c r="C12711">
        <v>1826613</v>
      </c>
      <c r="D12711">
        <v>1666325243</v>
      </c>
      <c r="E12711">
        <v>767787757</v>
      </c>
      <c r="F12711" t="s">
        <v>11</v>
      </c>
      <c r="G12711">
        <v>0.22556796236900001</v>
      </c>
      <c r="H12711">
        <v>3.8732552080000003E-2</v>
      </c>
      <c r="I12711">
        <v>1.3192842356300001</v>
      </c>
      <c r="J12711">
        <v>-0.1454427667</v>
      </c>
      <c r="K12711">
        <v>-4.0300961695300001E-2</v>
      </c>
      <c r="L12711">
        <v>4.7533891155799998E-3</v>
      </c>
    </row>
    <row r="12712" spans="1:12" x14ac:dyDescent="0.25">
      <c r="A12712" t="s">
        <v>12722</v>
      </c>
      <c r="B12712" t="str">
        <f t="shared" si="246"/>
        <v>2022/10/20/21:07:23.76</v>
      </c>
      <c r="C12712">
        <v>1826614</v>
      </c>
      <c r="D12712">
        <v>1666325243</v>
      </c>
      <c r="E12712">
        <v>768993103</v>
      </c>
      <c r="F12712" t="s">
        <v>11</v>
      </c>
      <c r="G12712">
        <v>0.25510366056900002</v>
      </c>
      <c r="H12712">
        <v>0.55471900583599998</v>
      </c>
      <c r="I12712">
        <v>1.0882409417700001</v>
      </c>
      <c r="J12712">
        <v>-0.14691315049199999</v>
      </c>
      <c r="K12712">
        <v>-3.5534652607900001E-2</v>
      </c>
      <c r="L12712">
        <v>1.8530391051699999E-2</v>
      </c>
    </row>
    <row r="12713" spans="1:12" x14ac:dyDescent="0.25">
      <c r="A12713" t="s">
        <v>12723</v>
      </c>
      <c r="B12713" t="str">
        <f t="shared" si="246"/>
        <v>2022/10/20/21:07:23.77</v>
      </c>
      <c r="C12713">
        <v>1826615</v>
      </c>
      <c r="D12713">
        <v>1666325243</v>
      </c>
      <c r="E12713">
        <v>770966778</v>
      </c>
      <c r="F12713" t="s">
        <v>11</v>
      </c>
      <c r="G12713">
        <v>0.37538266608900001</v>
      </c>
      <c r="H12713">
        <v>0.20977357329499999</v>
      </c>
      <c r="I12713">
        <v>1.35649226531</v>
      </c>
      <c r="J12713">
        <v>-0.14743278371400001</v>
      </c>
      <c r="K12713">
        <v>-4.3845349128700001E-2</v>
      </c>
      <c r="L12713">
        <v>5.6495903671400002E-3</v>
      </c>
    </row>
    <row r="12714" spans="1:12" x14ac:dyDescent="0.25">
      <c r="A12714" t="s">
        <v>12724</v>
      </c>
      <c r="B12714" t="str">
        <f t="shared" si="246"/>
        <v>2022/10/20/21:07:23.77</v>
      </c>
      <c r="C12714">
        <v>1826616</v>
      </c>
      <c r="D12714">
        <v>1666325243</v>
      </c>
      <c r="E12714">
        <v>772971674</v>
      </c>
      <c r="F12714" t="s">
        <v>11</v>
      </c>
      <c r="G12714">
        <v>0.35854021844599998</v>
      </c>
      <c r="H12714">
        <v>0.30713233288399999</v>
      </c>
      <c r="I12714">
        <v>1.3053203181899999</v>
      </c>
      <c r="J12714">
        <v>-0.14377037192600001</v>
      </c>
      <c r="K12714">
        <v>-4.2981694169299998E-2</v>
      </c>
      <c r="L12714">
        <v>1.0461922605800001E-2</v>
      </c>
    </row>
    <row r="12715" spans="1:12" x14ac:dyDescent="0.25">
      <c r="A12715" t="s">
        <v>12725</v>
      </c>
      <c r="B12715" t="str">
        <f t="shared" si="246"/>
        <v>2022/10/20/21:07:23.77</v>
      </c>
      <c r="C12715">
        <v>1826617</v>
      </c>
      <c r="D12715">
        <v>1666325243</v>
      </c>
      <c r="E12715">
        <v>776359394</v>
      </c>
      <c r="F12715" t="s">
        <v>11</v>
      </c>
      <c r="G12715">
        <v>0.30273177767300002</v>
      </c>
      <c r="H12715">
        <v>0.13263230078400001</v>
      </c>
      <c r="I12715">
        <v>1.1511247633799999</v>
      </c>
      <c r="J12715">
        <v>-0.141372013652</v>
      </c>
      <c r="K12715">
        <v>-3.3797977774800002E-2</v>
      </c>
      <c r="L12715">
        <v>9.3519955077500001E-3</v>
      </c>
    </row>
    <row r="12716" spans="1:12" x14ac:dyDescent="0.25">
      <c r="A12716" t="s">
        <v>12726</v>
      </c>
      <c r="B12716" t="str">
        <f t="shared" si="246"/>
        <v>2022/10/20/21:07:23.77</v>
      </c>
      <c r="C12716">
        <v>1826618</v>
      </c>
      <c r="D12716">
        <v>1666325243</v>
      </c>
      <c r="E12716">
        <v>777353432</v>
      </c>
      <c r="F12716" t="s">
        <v>11</v>
      </c>
      <c r="G12716">
        <v>0.29752620215800002</v>
      </c>
      <c r="H12716">
        <v>-0.31362492872199998</v>
      </c>
      <c r="I12716">
        <v>1.1545659395800001</v>
      </c>
      <c r="J12716">
        <v>-0.14713630203799999</v>
      </c>
      <c r="K12716">
        <v>-3.4329679919600002E-2</v>
      </c>
      <c r="L12716">
        <v>-1.1829341339899999E-3</v>
      </c>
    </row>
    <row r="12717" spans="1:12" x14ac:dyDescent="0.25">
      <c r="A12717" t="s">
        <v>12727</v>
      </c>
      <c r="B12717" t="str">
        <f t="shared" si="246"/>
        <v>2022/10/20/21:07:23.77</v>
      </c>
      <c r="C12717">
        <v>1826619</v>
      </c>
      <c r="D12717">
        <v>1666325243</v>
      </c>
      <c r="E12717">
        <v>779024311</v>
      </c>
      <c r="F12717" t="s">
        <v>11</v>
      </c>
      <c r="G12717">
        <v>0.21575592968499999</v>
      </c>
      <c r="H12717">
        <v>2.1810690980600001E-2</v>
      </c>
      <c r="I12717">
        <v>1.2214300201099999</v>
      </c>
      <c r="J12717">
        <v>-0.14262637453300001</v>
      </c>
      <c r="K12717">
        <v>-4.0272966867E-2</v>
      </c>
      <c r="L12717">
        <v>6.3435217415700003E-3</v>
      </c>
    </row>
    <row r="12718" spans="1:12" x14ac:dyDescent="0.25">
      <c r="A12718" t="s">
        <v>12728</v>
      </c>
      <c r="B12718" t="str">
        <f t="shared" si="246"/>
        <v>2022/10/20/21:07:23.78</v>
      </c>
      <c r="C12718">
        <v>1826620</v>
      </c>
      <c r="D12718">
        <v>1666325243</v>
      </c>
      <c r="E12718">
        <v>781024208</v>
      </c>
      <c r="F12718" t="s">
        <v>11</v>
      </c>
      <c r="G12718">
        <v>0.30036909058400002</v>
      </c>
      <c r="H12718">
        <v>0.63017494610900004</v>
      </c>
      <c r="I12718">
        <v>1.4168413731</v>
      </c>
      <c r="J12718">
        <v>-0.142291402362</v>
      </c>
      <c r="K12718">
        <v>-4.40886884954E-2</v>
      </c>
      <c r="L12718">
        <v>1.83569697263E-2</v>
      </c>
    </row>
    <row r="12719" spans="1:12" x14ac:dyDescent="0.25">
      <c r="A12719" t="s">
        <v>12729</v>
      </c>
      <c r="B12719" t="str">
        <f t="shared" si="246"/>
        <v>2022/10/20/21:07:23.78</v>
      </c>
      <c r="C12719">
        <v>1826621</v>
      </c>
      <c r="D12719">
        <v>1666325243</v>
      </c>
      <c r="E12719">
        <v>783031324</v>
      </c>
      <c r="F12719" t="s">
        <v>11</v>
      </c>
      <c r="G12719">
        <v>4.3534506595099998E-2</v>
      </c>
      <c r="H12719">
        <v>0.23143749090900001</v>
      </c>
      <c r="I12719">
        <v>0.97350392605000002</v>
      </c>
      <c r="J12719">
        <v>-0.14007544877799999</v>
      </c>
      <c r="K12719">
        <v>-3.3767580174300003E-2</v>
      </c>
      <c r="L12719">
        <v>4.49849071045E-3</v>
      </c>
    </row>
    <row r="12720" spans="1:12" x14ac:dyDescent="0.25">
      <c r="A12720" t="s">
        <v>12730</v>
      </c>
      <c r="B12720" t="str">
        <f t="shared" si="246"/>
        <v>2022/10/20/21:07:23.78</v>
      </c>
      <c r="C12720">
        <v>1826622</v>
      </c>
      <c r="D12720">
        <v>1666325243</v>
      </c>
      <c r="E12720">
        <v>785073628</v>
      </c>
      <c r="F12720" t="s">
        <v>11</v>
      </c>
      <c r="G12720">
        <v>0.20531549157500001</v>
      </c>
      <c r="H12720">
        <v>4.6103678946000003E-2</v>
      </c>
      <c r="I12720">
        <v>1.2219986358299999</v>
      </c>
      <c r="J12720">
        <v>-0.136997957694</v>
      </c>
      <c r="K12720">
        <v>-4.3430238921400001E-2</v>
      </c>
      <c r="L12720">
        <v>6.3523064212500004E-3</v>
      </c>
    </row>
    <row r="12721" spans="1:12" x14ac:dyDescent="0.25">
      <c r="A12721" t="s">
        <v>12731</v>
      </c>
      <c r="B12721" t="str">
        <f t="shared" si="246"/>
        <v>2022/10/20/21:07:23.78</v>
      </c>
      <c r="C12721">
        <v>1826623</v>
      </c>
      <c r="D12721">
        <v>1666325243</v>
      </c>
      <c r="E12721">
        <v>786992333</v>
      </c>
      <c r="F12721" t="s">
        <v>11</v>
      </c>
      <c r="G12721">
        <v>0.12220050384599999</v>
      </c>
      <c r="H12721">
        <v>-0.235662341425</v>
      </c>
      <c r="I12721">
        <v>1.18919692435</v>
      </c>
      <c r="J12721">
        <v>-0.14492753443199999</v>
      </c>
      <c r="K12721">
        <v>-4.18807764852E-2</v>
      </c>
      <c r="L12721">
        <v>2.7799250894999998E-3</v>
      </c>
    </row>
    <row r="12722" spans="1:12" x14ac:dyDescent="0.25">
      <c r="A12722" t="s">
        <v>12732</v>
      </c>
      <c r="B12722" t="str">
        <f t="shared" si="246"/>
        <v>2022/10/20/21:07:23.78</v>
      </c>
      <c r="C12722">
        <v>1826624</v>
      </c>
      <c r="D12722">
        <v>1666325243</v>
      </c>
      <c r="E12722">
        <v>788997963</v>
      </c>
      <c r="F12722" t="s">
        <v>11</v>
      </c>
      <c r="G12722">
        <v>0.20949698497700001</v>
      </c>
      <c r="H12722">
        <v>0.417500158422</v>
      </c>
      <c r="I12722">
        <v>1.48987061209</v>
      </c>
      <c r="J12722">
        <v>-0.142142478303</v>
      </c>
      <c r="K12722">
        <v>-4.4876255315899997E-2</v>
      </c>
      <c r="L12722">
        <v>1.7552128851999999E-2</v>
      </c>
    </row>
    <row r="12723" spans="1:12" x14ac:dyDescent="0.25">
      <c r="A12723" t="s">
        <v>12733</v>
      </c>
      <c r="B12723" t="str">
        <f t="shared" si="246"/>
        <v>2022/10/20/21:07:23.79</v>
      </c>
      <c r="C12723">
        <v>1826625</v>
      </c>
      <c r="D12723">
        <v>1666325243</v>
      </c>
      <c r="E12723">
        <v>791018268</v>
      </c>
      <c r="F12723" t="s">
        <v>11</v>
      </c>
      <c r="G12723">
        <v>0.147341994477</v>
      </c>
      <c r="H12723">
        <v>0.198615252824</v>
      </c>
      <c r="I12723">
        <v>1.44031876186</v>
      </c>
      <c r="J12723">
        <v>-0.142979157266</v>
      </c>
      <c r="K12723">
        <v>-3.6572028470899999E-2</v>
      </c>
      <c r="L12723">
        <v>6.9955882992900004E-3</v>
      </c>
    </row>
    <row r="12724" spans="1:12" x14ac:dyDescent="0.25">
      <c r="A12724" t="s">
        <v>12734</v>
      </c>
      <c r="B12724" t="str">
        <f t="shared" si="246"/>
        <v>2022/10/20/21:07:23.79</v>
      </c>
      <c r="C12724">
        <v>1826626</v>
      </c>
      <c r="D12724">
        <v>1666325243</v>
      </c>
      <c r="E12724">
        <v>793060795</v>
      </c>
      <c r="F12724" t="s">
        <v>11</v>
      </c>
      <c r="G12724">
        <v>0.186716329382</v>
      </c>
      <c r="H12724">
        <v>0.104180303007</v>
      </c>
      <c r="I12724">
        <v>1.2829124941600001</v>
      </c>
      <c r="J12724">
        <v>-0.14638685178999999</v>
      </c>
      <c r="K12724">
        <v>-3.8580396660000002E-2</v>
      </c>
      <c r="L12724">
        <v>3.01387588007E-3</v>
      </c>
    </row>
    <row r="12725" spans="1:12" x14ac:dyDescent="0.25">
      <c r="A12725" t="s">
        <v>12735</v>
      </c>
      <c r="B12725" t="str">
        <f t="shared" si="246"/>
        <v>2022/10/20/21:07:23.79</v>
      </c>
      <c r="C12725">
        <v>1826627</v>
      </c>
      <c r="D12725">
        <v>1666325243</v>
      </c>
      <c r="E12725">
        <v>795036948</v>
      </c>
      <c r="F12725" t="s">
        <v>11</v>
      </c>
      <c r="G12725">
        <v>0.33618233910500001</v>
      </c>
      <c r="H12725">
        <v>3.6177739690800001E-2</v>
      </c>
      <c r="I12725">
        <v>1.22802485325</v>
      </c>
      <c r="J12725">
        <v>-0.13641299448800001</v>
      </c>
      <c r="K12725">
        <v>-3.9038364128799997E-2</v>
      </c>
      <c r="L12725">
        <v>3.75586769799E-3</v>
      </c>
    </row>
    <row r="12726" spans="1:12" x14ac:dyDescent="0.25">
      <c r="A12726" t="s">
        <v>12736</v>
      </c>
      <c r="B12726" t="str">
        <f t="shared" si="246"/>
        <v>2022/10/20/21:07:23.79</v>
      </c>
      <c r="C12726">
        <v>1826628</v>
      </c>
      <c r="D12726">
        <v>1666325243</v>
      </c>
      <c r="E12726">
        <v>797008754</v>
      </c>
      <c r="F12726" t="s">
        <v>11</v>
      </c>
      <c r="G12726">
        <v>0.28777561585400002</v>
      </c>
      <c r="H12726">
        <v>0.101346437256</v>
      </c>
      <c r="I12726">
        <v>1.17113358745</v>
      </c>
      <c r="J12726">
        <v>-0.14694036618600001</v>
      </c>
      <c r="K12726">
        <v>-4.04634253916E-2</v>
      </c>
      <c r="L12726">
        <v>6.1185111521299997E-3</v>
      </c>
    </row>
    <row r="12727" spans="1:12" x14ac:dyDescent="0.25">
      <c r="A12727" t="s">
        <v>12737</v>
      </c>
      <c r="B12727" t="str">
        <f t="shared" si="246"/>
        <v>2022/10/20/21:07:23.79</v>
      </c>
      <c r="C12727">
        <v>1826629</v>
      </c>
      <c r="D12727">
        <v>1666325243</v>
      </c>
      <c r="E12727">
        <v>799024290</v>
      </c>
      <c r="F12727" t="s">
        <v>11</v>
      </c>
      <c r="G12727">
        <v>0.16000329082</v>
      </c>
      <c r="H12727">
        <v>0.39300841523199997</v>
      </c>
      <c r="I12727">
        <v>1.18795796154</v>
      </c>
      <c r="J12727">
        <v>-0.14583133755700001</v>
      </c>
      <c r="K12727">
        <v>-3.9682636882400001E-2</v>
      </c>
      <c r="L12727">
        <v>1.0687036940800001E-2</v>
      </c>
    </row>
    <row r="12728" spans="1:12" x14ac:dyDescent="0.25">
      <c r="A12728" t="s">
        <v>12738</v>
      </c>
      <c r="B12728" t="str">
        <f t="shared" si="246"/>
        <v>2022/10/20/21:07:23.80</v>
      </c>
      <c r="C12728">
        <v>1826630</v>
      </c>
      <c r="D12728">
        <v>1666325243</v>
      </c>
      <c r="E12728">
        <v>801010347</v>
      </c>
      <c r="F12728" t="s">
        <v>11</v>
      </c>
      <c r="G12728">
        <v>0.23446398886399999</v>
      </c>
      <c r="H12728">
        <v>0.23166928939199999</v>
      </c>
      <c r="I12728">
        <v>1.07633791698</v>
      </c>
      <c r="J12728">
        <v>-0.14786450983400001</v>
      </c>
      <c r="K12728">
        <v>-3.8463848100200003E-2</v>
      </c>
      <c r="L12728">
        <v>9.1909726837600004E-3</v>
      </c>
    </row>
    <row r="12729" spans="1:12" x14ac:dyDescent="0.25">
      <c r="A12729" t="s">
        <v>12739</v>
      </c>
      <c r="B12729" t="str">
        <f t="shared" si="246"/>
        <v>2022/10/20/21:07:23.80</v>
      </c>
      <c r="C12729">
        <v>1826631</v>
      </c>
      <c r="D12729">
        <v>1666325243</v>
      </c>
      <c r="E12729">
        <v>802998414</v>
      </c>
      <c r="F12729" t="s">
        <v>11</v>
      </c>
      <c r="G12729">
        <v>0.16855806606500001</v>
      </c>
      <c r="H12729">
        <v>-0.13002777597000001</v>
      </c>
      <c r="I12729">
        <v>1.09653698277</v>
      </c>
      <c r="J12729">
        <v>-0.14430455728200001</v>
      </c>
      <c r="K12729">
        <v>-3.03467253708E-2</v>
      </c>
      <c r="L12729">
        <v>3.1317915739400002E-3</v>
      </c>
    </row>
    <row r="12730" spans="1:12" x14ac:dyDescent="0.25">
      <c r="A12730" t="s">
        <v>12740</v>
      </c>
      <c r="B12730" t="str">
        <f t="shared" si="246"/>
        <v>2022/10/20/21:07:23.80</v>
      </c>
      <c r="C12730">
        <v>1826632</v>
      </c>
      <c r="D12730">
        <v>1666325243</v>
      </c>
      <c r="E12730">
        <v>804980850</v>
      </c>
      <c r="F12730" t="s">
        <v>11</v>
      </c>
      <c r="G12730">
        <v>0.146462862592</v>
      </c>
      <c r="H12730">
        <v>-2.9889349510499999E-2</v>
      </c>
      <c r="I12730">
        <v>1.19526408227</v>
      </c>
      <c r="J12730">
        <v>-0.141644289684</v>
      </c>
      <c r="K12730">
        <v>-3.1465254794600002E-2</v>
      </c>
      <c r="L12730">
        <v>2.2086489420500002E-3</v>
      </c>
    </row>
    <row r="12731" spans="1:12" x14ac:dyDescent="0.25">
      <c r="A12731" t="s">
        <v>12741</v>
      </c>
      <c r="B12731" t="str">
        <f t="shared" si="246"/>
        <v>2022/10/20/21:07:23.80</v>
      </c>
      <c r="C12731">
        <v>1826633</v>
      </c>
      <c r="D12731">
        <v>1666325243</v>
      </c>
      <c r="E12731">
        <v>806976678</v>
      </c>
      <c r="F12731" t="s">
        <v>11</v>
      </c>
      <c r="G12731">
        <v>0.274271452714</v>
      </c>
      <c r="H12731">
        <v>7.7930643780900005E-2</v>
      </c>
      <c r="I12731">
        <v>1.3316558378500001</v>
      </c>
      <c r="J12731">
        <v>-0.145266949629</v>
      </c>
      <c r="K12731">
        <v>-4.0426196169300002E-2</v>
      </c>
      <c r="L12731">
        <v>5.7390251190099998E-3</v>
      </c>
    </row>
    <row r="12732" spans="1:12" x14ac:dyDescent="0.25">
      <c r="A12732" t="s">
        <v>12742</v>
      </c>
      <c r="B12732" t="str">
        <f t="shared" si="246"/>
        <v>2022/10/20/21:07:23.80</v>
      </c>
      <c r="C12732">
        <v>1826634</v>
      </c>
      <c r="D12732">
        <v>1666325243</v>
      </c>
      <c r="E12732">
        <v>808960138</v>
      </c>
      <c r="F12732" t="s">
        <v>11</v>
      </c>
      <c r="G12732">
        <v>0.331284242683</v>
      </c>
      <c r="H12732">
        <v>0.23295990786000001</v>
      </c>
      <c r="I12732">
        <v>1.18224835503</v>
      </c>
      <c r="J12732">
        <v>-0.14082413227500001</v>
      </c>
      <c r="K12732">
        <v>-4.1936999561100002E-2</v>
      </c>
      <c r="L12732">
        <v>9.9574463255699998E-3</v>
      </c>
    </row>
    <row r="12733" spans="1:12" x14ac:dyDescent="0.25">
      <c r="A12733" t="s">
        <v>12743</v>
      </c>
      <c r="B12733" t="str">
        <f t="shared" si="246"/>
        <v>2022/10/20/21:07:23.81</v>
      </c>
      <c r="C12733">
        <v>1826635</v>
      </c>
      <c r="D12733">
        <v>1666325243</v>
      </c>
      <c r="E12733">
        <v>810980662</v>
      </c>
      <c r="F12733" t="s">
        <v>11</v>
      </c>
      <c r="G12733">
        <v>0.25437799338799999</v>
      </c>
      <c r="H12733">
        <v>1.9551205364199999E-2</v>
      </c>
      <c r="I12733">
        <v>0.94353440606500005</v>
      </c>
      <c r="J12733">
        <v>-0.14234899666299999</v>
      </c>
      <c r="K12733">
        <v>-3.6013384368900003E-2</v>
      </c>
      <c r="L12733">
        <v>4.5262910606200003E-3</v>
      </c>
    </row>
    <row r="12734" spans="1:12" x14ac:dyDescent="0.25">
      <c r="A12734" t="s">
        <v>12744</v>
      </c>
      <c r="B12734" t="str">
        <f t="shared" si="246"/>
        <v>2022/10/20/21:07:23.81</v>
      </c>
      <c r="C12734">
        <v>1826636</v>
      </c>
      <c r="D12734">
        <v>1666325243</v>
      </c>
      <c r="E12734">
        <v>812978709</v>
      </c>
      <c r="F12734" t="s">
        <v>11</v>
      </c>
      <c r="G12734">
        <v>0.34221946964400002</v>
      </c>
      <c r="H12734">
        <v>0.26327084803599998</v>
      </c>
      <c r="I12734">
        <v>1.2823909033000001</v>
      </c>
      <c r="J12734">
        <v>-0.14850166412499999</v>
      </c>
      <c r="K12734">
        <v>-4.1056046514299997E-2</v>
      </c>
      <c r="L12734">
        <v>7.52915689941E-3</v>
      </c>
    </row>
    <row r="12735" spans="1:12" x14ac:dyDescent="0.25">
      <c r="A12735" t="s">
        <v>12745</v>
      </c>
      <c r="B12735" t="str">
        <f t="shared" si="246"/>
        <v>2022/10/20/21:07:23.81</v>
      </c>
      <c r="C12735">
        <v>1826637</v>
      </c>
      <c r="D12735">
        <v>1666325243</v>
      </c>
      <c r="E12735">
        <v>814983284</v>
      </c>
      <c r="F12735" t="s">
        <v>11</v>
      </c>
      <c r="G12735">
        <v>0.353078123558</v>
      </c>
      <c r="H12735">
        <v>6.6618726363899997E-2</v>
      </c>
      <c r="I12735">
        <v>1.3384755068400001</v>
      </c>
      <c r="J12735">
        <v>-0.14283742445299999</v>
      </c>
      <c r="K12735">
        <v>-4.0360061257799999E-2</v>
      </c>
      <c r="L12735">
        <v>1.76139614385E-3</v>
      </c>
    </row>
    <row r="12736" spans="1:12" x14ac:dyDescent="0.25">
      <c r="A12736" t="s">
        <v>12746</v>
      </c>
      <c r="B12736" t="str">
        <f t="shared" si="246"/>
        <v>2022/10/20/21:07:23.81</v>
      </c>
      <c r="C12736">
        <v>1826638</v>
      </c>
      <c r="D12736">
        <v>1666325243</v>
      </c>
      <c r="E12736">
        <v>817000468</v>
      </c>
      <c r="F12736" t="s">
        <v>11</v>
      </c>
      <c r="G12736">
        <v>0.26841062664699999</v>
      </c>
      <c r="H12736">
        <v>0.27543592653799998</v>
      </c>
      <c r="I12736">
        <v>1.6041923984499999</v>
      </c>
      <c r="J12736">
        <v>-0.145645365478</v>
      </c>
      <c r="K12736">
        <v>-4.5579458371300001E-2</v>
      </c>
      <c r="L12736">
        <v>8.4676561096900006E-3</v>
      </c>
    </row>
    <row r="12737" spans="1:12" x14ac:dyDescent="0.25">
      <c r="A12737" t="s">
        <v>12747</v>
      </c>
      <c r="B12737" t="str">
        <f t="shared" si="246"/>
        <v>2022/10/20/21:07:23.81</v>
      </c>
      <c r="C12737">
        <v>1826639</v>
      </c>
      <c r="D12737">
        <v>1666325243</v>
      </c>
      <c r="E12737">
        <v>819005846</v>
      </c>
      <c r="F12737" t="s">
        <v>11</v>
      </c>
      <c r="G12737">
        <v>0.19421357722400001</v>
      </c>
      <c r="H12737">
        <v>0.29403438308800001</v>
      </c>
      <c r="I12737">
        <v>1.3139859200699999</v>
      </c>
      <c r="J12737">
        <v>-0.14254664728999999</v>
      </c>
      <c r="K12737">
        <v>-3.7863110931500001E-2</v>
      </c>
      <c r="L12737">
        <v>1.3046727732700001E-2</v>
      </c>
    </row>
    <row r="12738" spans="1:12" x14ac:dyDescent="0.25">
      <c r="A12738" t="s">
        <v>12748</v>
      </c>
      <c r="B12738" t="str">
        <f t="shared" si="246"/>
        <v>2022/10/20/21:07:23.82</v>
      </c>
      <c r="C12738">
        <v>1826640</v>
      </c>
      <c r="D12738">
        <v>1666325243</v>
      </c>
      <c r="E12738">
        <v>820989774</v>
      </c>
      <c r="F12738" t="s">
        <v>11</v>
      </c>
      <c r="G12738">
        <v>0.263889169343</v>
      </c>
      <c r="H12738">
        <v>0.37180724187899999</v>
      </c>
      <c r="I12738">
        <v>1.15426706784</v>
      </c>
      <c r="J12738">
        <v>-0.14123573437100001</v>
      </c>
      <c r="K12738">
        <v>-4.2908043962799999E-2</v>
      </c>
      <c r="L12738">
        <v>1.1147326256600001E-2</v>
      </c>
    </row>
    <row r="12739" spans="1:12" x14ac:dyDescent="0.25">
      <c r="A12739" t="s">
        <v>12749</v>
      </c>
      <c r="B12739" t="str">
        <f t="shared" ref="B12739:B12802" si="247">LEFT(A12739,LEN(A12739)-4)</f>
        <v>2022/10/20/21:07:23.82</v>
      </c>
      <c r="C12739">
        <v>1826641</v>
      </c>
      <c r="D12739">
        <v>1666325243</v>
      </c>
      <c r="E12739">
        <v>822988670</v>
      </c>
      <c r="F12739" t="s">
        <v>11</v>
      </c>
      <c r="G12739">
        <v>0.26254290667000002</v>
      </c>
      <c r="H12739">
        <v>0.26089917848299998</v>
      </c>
      <c r="I12739">
        <v>1.17498265538</v>
      </c>
      <c r="J12739">
        <v>-0.14031420666200001</v>
      </c>
      <c r="K12739">
        <v>-4.34847513021E-2</v>
      </c>
      <c r="L12739">
        <v>1.1585128488700001E-2</v>
      </c>
    </row>
    <row r="12740" spans="1:12" x14ac:dyDescent="0.25">
      <c r="A12740" t="s">
        <v>12750</v>
      </c>
      <c r="B12740" t="str">
        <f t="shared" si="247"/>
        <v>2022/10/20/21:07:23.82</v>
      </c>
      <c r="C12740">
        <v>1826642</v>
      </c>
      <c r="D12740">
        <v>1666325243</v>
      </c>
      <c r="E12740">
        <v>825194269</v>
      </c>
      <c r="F12740" t="s">
        <v>11</v>
      </c>
      <c r="G12740">
        <v>0.24323696229299999</v>
      </c>
      <c r="H12740">
        <v>0.135491698785</v>
      </c>
      <c r="I12740">
        <v>1.11352275033</v>
      </c>
      <c r="J12740">
        <v>-0.147248582544</v>
      </c>
      <c r="K12740">
        <v>-4.1013789192499997E-2</v>
      </c>
      <c r="L12740">
        <v>9.0692014324699997E-3</v>
      </c>
    </row>
    <row r="12741" spans="1:12" x14ac:dyDescent="0.25">
      <c r="A12741" t="s">
        <v>12751</v>
      </c>
      <c r="B12741" t="str">
        <f t="shared" si="247"/>
        <v>2022/10/20/21:07:23.82</v>
      </c>
      <c r="C12741">
        <v>1826643</v>
      </c>
      <c r="D12741">
        <v>1666325243</v>
      </c>
      <c r="E12741">
        <v>829012968</v>
      </c>
      <c r="F12741" t="s">
        <v>11</v>
      </c>
      <c r="G12741">
        <v>0.35626822823400001</v>
      </c>
      <c r="H12741">
        <v>0.29677170546600001</v>
      </c>
      <c r="I12741">
        <v>1.1179128169899999</v>
      </c>
      <c r="J12741">
        <v>-0.14036523793299999</v>
      </c>
      <c r="K12741">
        <v>-3.5530411432200003E-2</v>
      </c>
      <c r="L12741">
        <v>1.05127883083E-2</v>
      </c>
    </row>
    <row r="12742" spans="1:12" x14ac:dyDescent="0.25">
      <c r="A12742" t="s">
        <v>12752</v>
      </c>
      <c r="B12742" t="str">
        <f t="shared" si="247"/>
        <v>2022/10/20/21:07:23.83</v>
      </c>
      <c r="C12742">
        <v>1826644</v>
      </c>
      <c r="D12742">
        <v>1666325243</v>
      </c>
      <c r="E12742">
        <v>831023264</v>
      </c>
      <c r="F12742" t="s">
        <v>11</v>
      </c>
      <c r="G12742">
        <v>0.27808816000499997</v>
      </c>
      <c r="H12742">
        <v>0.339223164297</v>
      </c>
      <c r="I12742">
        <v>1.16492246198</v>
      </c>
      <c r="J12742">
        <v>-0.14444841231</v>
      </c>
      <c r="K12742">
        <v>-3.8296638845299998E-2</v>
      </c>
      <c r="L12742">
        <v>1.6773059830099999E-2</v>
      </c>
    </row>
    <row r="12743" spans="1:12" x14ac:dyDescent="0.25">
      <c r="A12743" t="s">
        <v>12753</v>
      </c>
      <c r="B12743" t="str">
        <f t="shared" si="247"/>
        <v>2022/10/20/21:07:23.83</v>
      </c>
      <c r="C12743">
        <v>1826645</v>
      </c>
      <c r="D12743">
        <v>1666325243</v>
      </c>
      <c r="E12743">
        <v>833003223</v>
      </c>
      <c r="F12743" t="s">
        <v>11</v>
      </c>
      <c r="G12743">
        <v>0.24845586033100001</v>
      </c>
      <c r="H12743">
        <v>0.119399250431</v>
      </c>
      <c r="I12743">
        <v>1.33269018641</v>
      </c>
      <c r="J12743">
        <v>-0.14502813229100001</v>
      </c>
      <c r="K12743">
        <v>-4.2467760313299997E-2</v>
      </c>
      <c r="L12743">
        <v>1.0108777043E-2</v>
      </c>
    </row>
    <row r="12744" spans="1:12" x14ac:dyDescent="0.25">
      <c r="A12744" t="s">
        <v>12754</v>
      </c>
      <c r="B12744" t="str">
        <f t="shared" si="247"/>
        <v>2022/10/20/21:07:23.83</v>
      </c>
      <c r="C12744">
        <v>1826646</v>
      </c>
      <c r="D12744">
        <v>1666325243</v>
      </c>
      <c r="E12744">
        <v>835001470</v>
      </c>
      <c r="F12744" t="s">
        <v>11</v>
      </c>
      <c r="G12744">
        <v>0.30633472652400001</v>
      </c>
      <c r="H12744">
        <v>0.23347674002900001</v>
      </c>
      <c r="I12744">
        <v>1.15629151254</v>
      </c>
      <c r="J12744">
        <v>-0.147781016672</v>
      </c>
      <c r="K12744">
        <v>-3.79052075126E-2</v>
      </c>
      <c r="L12744">
        <v>8.1615488093499996E-3</v>
      </c>
    </row>
    <row r="12745" spans="1:12" x14ac:dyDescent="0.25">
      <c r="A12745" t="s">
        <v>12755</v>
      </c>
      <c r="B12745" t="str">
        <f t="shared" si="247"/>
        <v>2022/10/20/21:07:23.83</v>
      </c>
      <c r="C12745">
        <v>1826647</v>
      </c>
      <c r="D12745">
        <v>1666325243</v>
      </c>
      <c r="E12745">
        <v>836984891</v>
      </c>
      <c r="F12745" t="s">
        <v>11</v>
      </c>
      <c r="G12745">
        <v>0.33765869534100001</v>
      </c>
      <c r="H12745">
        <v>0.41103816291700002</v>
      </c>
      <c r="I12745">
        <v>1.38771409491</v>
      </c>
      <c r="J12745">
        <v>-0.14078039304000001</v>
      </c>
      <c r="K12745">
        <v>-4.6724926111200001E-2</v>
      </c>
      <c r="L12745">
        <v>1.1214898377800001E-2</v>
      </c>
    </row>
    <row r="12746" spans="1:12" x14ac:dyDescent="0.25">
      <c r="A12746" t="s">
        <v>12756</v>
      </c>
      <c r="B12746" t="str">
        <f t="shared" si="247"/>
        <v>2022/10/20/21:07:23.83</v>
      </c>
      <c r="C12746">
        <v>1826648</v>
      </c>
      <c r="D12746">
        <v>1666325243</v>
      </c>
      <c r="E12746">
        <v>838992844</v>
      </c>
      <c r="F12746" t="s">
        <v>11</v>
      </c>
      <c r="G12746">
        <v>0.33455074876099999</v>
      </c>
      <c r="H12746">
        <v>0.104784004216</v>
      </c>
      <c r="I12746">
        <v>1.0028530617</v>
      </c>
      <c r="J12746">
        <v>-0.14359649511100001</v>
      </c>
      <c r="K12746">
        <v>-3.1954747249300003E-2</v>
      </c>
      <c r="L12746">
        <v>4.121731549E-3</v>
      </c>
    </row>
    <row r="12747" spans="1:12" x14ac:dyDescent="0.25">
      <c r="A12747" t="s">
        <v>12757</v>
      </c>
      <c r="B12747" t="str">
        <f t="shared" si="247"/>
        <v>2022/10/20/21:07:23.84</v>
      </c>
      <c r="C12747">
        <v>1826649</v>
      </c>
      <c r="D12747">
        <v>1666325243</v>
      </c>
      <c r="E12747">
        <v>841725290</v>
      </c>
      <c r="F12747" t="s">
        <v>11</v>
      </c>
      <c r="G12747">
        <v>0.18697669723099999</v>
      </c>
      <c r="H12747">
        <v>0.30094919883600002</v>
      </c>
      <c r="I12747">
        <v>1.3753105022500001</v>
      </c>
      <c r="J12747">
        <v>-0.14381531339100001</v>
      </c>
      <c r="K12747">
        <v>-4.0914449518600002E-2</v>
      </c>
      <c r="L12747">
        <v>8.5379379973000002E-3</v>
      </c>
    </row>
    <row r="12748" spans="1:12" x14ac:dyDescent="0.25">
      <c r="A12748" t="s">
        <v>12758</v>
      </c>
      <c r="B12748" t="str">
        <f t="shared" si="247"/>
        <v>2022/10/20/21:07:23.84</v>
      </c>
      <c r="C12748">
        <v>1826650</v>
      </c>
      <c r="D12748">
        <v>1666325243</v>
      </c>
      <c r="E12748">
        <v>842993078</v>
      </c>
      <c r="F12748" t="s">
        <v>11</v>
      </c>
      <c r="G12748">
        <v>0.31362032467399997</v>
      </c>
      <c r="H12748">
        <v>0.37161435636099999</v>
      </c>
      <c r="I12748">
        <v>1.2937450831199999</v>
      </c>
      <c r="J12748">
        <v>-0.14504732277900001</v>
      </c>
      <c r="K12748">
        <v>-3.9161538420800002E-2</v>
      </c>
      <c r="L12748">
        <v>1.24043333202E-2</v>
      </c>
    </row>
    <row r="12749" spans="1:12" x14ac:dyDescent="0.25">
      <c r="A12749" t="s">
        <v>12759</v>
      </c>
      <c r="B12749" t="str">
        <f t="shared" si="247"/>
        <v>2022/10/20/21:07:23.84</v>
      </c>
      <c r="C12749">
        <v>1826651</v>
      </c>
      <c r="D12749">
        <v>1666325243</v>
      </c>
      <c r="E12749">
        <v>845049132</v>
      </c>
      <c r="F12749" t="s">
        <v>11</v>
      </c>
      <c r="G12749">
        <v>0.34652001235300001</v>
      </c>
      <c r="H12749">
        <v>0.46124415131500002</v>
      </c>
      <c r="I12749">
        <v>1.6208201845400001</v>
      </c>
      <c r="J12749">
        <v>-0.14257385840600001</v>
      </c>
      <c r="K12749">
        <v>-5.11906637023E-2</v>
      </c>
      <c r="L12749">
        <v>1.11292132825E-2</v>
      </c>
    </row>
    <row r="12750" spans="1:12" x14ac:dyDescent="0.25">
      <c r="A12750" t="s">
        <v>12760</v>
      </c>
      <c r="B12750" t="str">
        <f t="shared" si="247"/>
        <v>2022/10/20/21:07:23.84</v>
      </c>
      <c r="C12750">
        <v>1826652</v>
      </c>
      <c r="D12750">
        <v>1666325243</v>
      </c>
      <c r="E12750">
        <v>847021650</v>
      </c>
      <c r="F12750" t="s">
        <v>11</v>
      </c>
      <c r="G12750">
        <v>0.29499958930699999</v>
      </c>
      <c r="H12750">
        <v>5.2886355328100002E-2</v>
      </c>
      <c r="I12750">
        <v>1.3564116773099999</v>
      </c>
      <c r="J12750">
        <v>-0.14414272880099999</v>
      </c>
      <c r="K12750">
        <v>-4.4239820456000001E-2</v>
      </c>
      <c r="L12750">
        <v>3.0706411719000001E-3</v>
      </c>
    </row>
    <row r="12751" spans="1:12" x14ac:dyDescent="0.25">
      <c r="A12751" t="s">
        <v>12761</v>
      </c>
      <c r="B12751" t="str">
        <f t="shared" si="247"/>
        <v>2022/10/20/21:07:23.84</v>
      </c>
      <c r="C12751">
        <v>1826653</v>
      </c>
      <c r="D12751">
        <v>1666325243</v>
      </c>
      <c r="E12751">
        <v>849014975</v>
      </c>
      <c r="F12751" t="s">
        <v>11</v>
      </c>
      <c r="G12751">
        <v>0.332588685509</v>
      </c>
      <c r="H12751">
        <v>0.41626905631400002</v>
      </c>
      <c r="I12751">
        <v>1.3300648953700001</v>
      </c>
      <c r="J12751">
        <v>-0.14650996104899999</v>
      </c>
      <c r="K12751">
        <v>-4.2405898987399999E-2</v>
      </c>
      <c r="L12751">
        <v>1.16334755417E-2</v>
      </c>
    </row>
    <row r="12752" spans="1:12" x14ac:dyDescent="0.25">
      <c r="A12752" t="s">
        <v>12762</v>
      </c>
      <c r="B12752" t="str">
        <f t="shared" si="247"/>
        <v>2022/10/20/21:07:23.85</v>
      </c>
      <c r="C12752">
        <v>1826654</v>
      </c>
      <c r="D12752">
        <v>1666325243</v>
      </c>
      <c r="E12752">
        <v>850993867</v>
      </c>
      <c r="F12752" t="s">
        <v>11</v>
      </c>
      <c r="G12752">
        <v>0.34466343599999999</v>
      </c>
      <c r="H12752">
        <v>0.20870418003300001</v>
      </c>
      <c r="I12752">
        <v>1.31848013531</v>
      </c>
      <c r="J12752">
        <v>-0.14990340317299999</v>
      </c>
      <c r="K12752">
        <v>-4.2854200400299997E-2</v>
      </c>
      <c r="L12752">
        <v>1.1886340797400001E-2</v>
      </c>
    </row>
    <row r="12753" spans="1:12" x14ac:dyDescent="0.25">
      <c r="A12753" t="s">
        <v>12763</v>
      </c>
      <c r="B12753" t="str">
        <f t="shared" si="247"/>
        <v>2022/10/20/21:07:23.85</v>
      </c>
      <c r="C12753">
        <v>1826655</v>
      </c>
      <c r="D12753">
        <v>1666325243</v>
      </c>
      <c r="E12753">
        <v>852988202</v>
      </c>
      <c r="F12753" t="s">
        <v>11</v>
      </c>
      <c r="G12753">
        <v>0.30471961703299999</v>
      </c>
      <c r="H12753">
        <v>0.756242089733</v>
      </c>
      <c r="I12753">
        <v>1.41120107289</v>
      </c>
      <c r="J12753">
        <v>-0.14798565493400001</v>
      </c>
      <c r="K12753">
        <v>-4.2119242849800002E-2</v>
      </c>
      <c r="L12753">
        <v>2.0865681515600001E-2</v>
      </c>
    </row>
    <row r="12754" spans="1:12" x14ac:dyDescent="0.25">
      <c r="A12754" t="s">
        <v>12764</v>
      </c>
      <c r="B12754" t="str">
        <f t="shared" si="247"/>
        <v>2022/10/20/21:07:23.85</v>
      </c>
      <c r="C12754">
        <v>1826656</v>
      </c>
      <c r="D12754">
        <v>1666325243</v>
      </c>
      <c r="E12754">
        <v>854988513</v>
      </c>
      <c r="F12754" t="s">
        <v>11</v>
      </c>
      <c r="G12754">
        <v>0.40151260219500001</v>
      </c>
      <c r="H12754">
        <v>0.13602027024499999</v>
      </c>
      <c r="I12754">
        <v>1.17964229697</v>
      </c>
      <c r="J12754">
        <v>-0.14054886098</v>
      </c>
      <c r="K12754">
        <v>-3.56471676226E-2</v>
      </c>
      <c r="L12754">
        <v>3.6984771260100001E-3</v>
      </c>
    </row>
    <row r="12755" spans="1:12" x14ac:dyDescent="0.25">
      <c r="A12755" t="s">
        <v>12765</v>
      </c>
      <c r="B12755" t="str">
        <f t="shared" si="247"/>
        <v>2022/10/20/21:07:23.85</v>
      </c>
      <c r="C12755">
        <v>1826657</v>
      </c>
      <c r="D12755">
        <v>1666325243</v>
      </c>
      <c r="E12755">
        <v>857040968</v>
      </c>
      <c r="F12755" t="s">
        <v>11</v>
      </c>
      <c r="G12755">
        <v>0.30559653175500001</v>
      </c>
      <c r="H12755">
        <v>0.33023815664299999</v>
      </c>
      <c r="I12755">
        <v>1.3787090577300001</v>
      </c>
      <c r="J12755">
        <v>-0.14867837833600001</v>
      </c>
      <c r="K12755">
        <v>-4.1983821806500003E-2</v>
      </c>
      <c r="L12755">
        <v>9.7951535890799992E-3</v>
      </c>
    </row>
    <row r="12756" spans="1:12" x14ac:dyDescent="0.25">
      <c r="A12756" t="s">
        <v>12766</v>
      </c>
      <c r="B12756" t="str">
        <f t="shared" si="247"/>
        <v>2022/10/20/21:07:23.86</v>
      </c>
      <c r="C12756">
        <v>1826658</v>
      </c>
      <c r="D12756">
        <v>1666325243</v>
      </c>
      <c r="E12756">
        <v>859014905</v>
      </c>
      <c r="F12756" t="s">
        <v>11</v>
      </c>
      <c r="G12756">
        <v>0.39905053617899999</v>
      </c>
      <c r="H12756">
        <v>0.30564910557800001</v>
      </c>
      <c r="I12756">
        <v>1.1471543660300001</v>
      </c>
      <c r="J12756">
        <v>-0.14208908499799999</v>
      </c>
      <c r="K12756">
        <v>-3.6691296754500002E-2</v>
      </c>
      <c r="L12756">
        <v>7.6881441202199998E-3</v>
      </c>
    </row>
    <row r="12757" spans="1:12" x14ac:dyDescent="0.25">
      <c r="A12757" t="s">
        <v>12767</v>
      </c>
      <c r="B12757" t="str">
        <f t="shared" si="247"/>
        <v>2022/10/20/21:07:23.86</v>
      </c>
      <c r="C12757">
        <v>1826659</v>
      </c>
      <c r="D12757">
        <v>1666325243</v>
      </c>
      <c r="E12757">
        <v>860983622</v>
      </c>
      <c r="F12757" t="s">
        <v>11</v>
      </c>
      <c r="G12757">
        <v>0.48502662052000001</v>
      </c>
      <c r="H12757">
        <v>0.30706493749300001</v>
      </c>
      <c r="I12757">
        <v>1.12094801788</v>
      </c>
      <c r="J12757">
        <v>-0.13983863818799999</v>
      </c>
      <c r="K12757">
        <v>-3.7061643260300002E-2</v>
      </c>
      <c r="L12757">
        <v>8.8757602106299995E-3</v>
      </c>
    </row>
    <row r="12758" spans="1:12" x14ac:dyDescent="0.25">
      <c r="A12758" t="s">
        <v>12768</v>
      </c>
      <c r="B12758" t="str">
        <f t="shared" si="247"/>
        <v>2022/10/20/21:07:23.86</v>
      </c>
      <c r="C12758">
        <v>1826660</v>
      </c>
      <c r="D12758">
        <v>1666325243</v>
      </c>
      <c r="E12758">
        <v>863022116</v>
      </c>
      <c r="F12758" t="s">
        <v>11</v>
      </c>
      <c r="G12758">
        <v>0.31757350588700001</v>
      </c>
      <c r="H12758">
        <v>-0.13875057248799999</v>
      </c>
      <c r="I12758">
        <v>1.0219803115699999</v>
      </c>
      <c r="J12758">
        <v>-0.145135508282</v>
      </c>
      <c r="K12758">
        <v>-3.2211926485900003E-2</v>
      </c>
      <c r="L12758">
        <v>3.7031932670699998E-3</v>
      </c>
    </row>
    <row r="12759" spans="1:12" x14ac:dyDescent="0.25">
      <c r="A12759" t="s">
        <v>12769</v>
      </c>
      <c r="B12759" t="str">
        <f t="shared" si="247"/>
        <v>2022/10/20/21:07:23.86</v>
      </c>
      <c r="C12759">
        <v>1826661</v>
      </c>
      <c r="D12759">
        <v>1666325243</v>
      </c>
      <c r="E12759">
        <v>864972138</v>
      </c>
      <c r="F12759" t="s">
        <v>11</v>
      </c>
      <c r="G12759">
        <v>0.11719138657399999</v>
      </c>
      <c r="H12759">
        <v>0.15155302068400001</v>
      </c>
      <c r="I12759">
        <v>0.96374484513900005</v>
      </c>
      <c r="J12759">
        <v>-0.146862904627</v>
      </c>
      <c r="K12759">
        <v>-3.2053733307000003E-2</v>
      </c>
      <c r="L12759">
        <v>1.0852556886E-2</v>
      </c>
    </row>
    <row r="12760" spans="1:12" x14ac:dyDescent="0.25">
      <c r="A12760" t="s">
        <v>12770</v>
      </c>
      <c r="B12760" t="str">
        <f t="shared" si="247"/>
        <v>2022/10/20/21:07:23.86</v>
      </c>
      <c r="C12760">
        <v>1826662</v>
      </c>
      <c r="D12760">
        <v>1666325243</v>
      </c>
      <c r="E12760">
        <v>866967956</v>
      </c>
      <c r="F12760" t="s">
        <v>11</v>
      </c>
      <c r="G12760">
        <v>0.316308047993</v>
      </c>
      <c r="H12760">
        <v>0.23011652962000001</v>
      </c>
      <c r="I12760">
        <v>1.4391350496799999</v>
      </c>
      <c r="J12760">
        <v>-0.14418253546000001</v>
      </c>
      <c r="K12760">
        <v>-4.6927919370400001E-2</v>
      </c>
      <c r="L12760">
        <v>1.18919904627E-2</v>
      </c>
    </row>
    <row r="12761" spans="1:12" x14ac:dyDescent="0.25">
      <c r="A12761" t="s">
        <v>12771</v>
      </c>
      <c r="B12761" t="str">
        <f t="shared" si="247"/>
        <v>2022/10/20/21:07:23.86</v>
      </c>
      <c r="C12761">
        <v>1826663</v>
      </c>
      <c r="D12761">
        <v>1666325243</v>
      </c>
      <c r="E12761">
        <v>868983304</v>
      </c>
      <c r="F12761" t="s">
        <v>11</v>
      </c>
      <c r="G12761">
        <v>0.25678927304799998</v>
      </c>
      <c r="H12761">
        <v>0.19974623406700001</v>
      </c>
      <c r="I12761">
        <v>1.49607609656</v>
      </c>
      <c r="J12761">
        <v>-0.14108416270999999</v>
      </c>
      <c r="K12761">
        <v>-4.4275667902500003E-2</v>
      </c>
      <c r="L12761">
        <v>9.4135536144200008E-3</v>
      </c>
    </row>
    <row r="12762" spans="1:12" x14ac:dyDescent="0.25">
      <c r="A12762" t="s">
        <v>12772</v>
      </c>
      <c r="B12762" t="str">
        <f t="shared" si="247"/>
        <v>2022/10/20/21:07:23.87</v>
      </c>
      <c r="C12762">
        <v>1826664</v>
      </c>
      <c r="D12762">
        <v>1666325243</v>
      </c>
      <c r="E12762">
        <v>870989540</v>
      </c>
      <c r="F12762" t="s">
        <v>11</v>
      </c>
      <c r="G12762">
        <v>0.28629284612700001</v>
      </c>
      <c r="H12762">
        <v>0.112235493985</v>
      </c>
      <c r="I12762">
        <v>1.1216401309699999</v>
      </c>
      <c r="J12762">
        <v>-0.141551828973</v>
      </c>
      <c r="K12762">
        <v>-3.70395965137E-2</v>
      </c>
      <c r="L12762">
        <v>3.1101044828600001E-3</v>
      </c>
    </row>
    <row r="12763" spans="1:12" x14ac:dyDescent="0.25">
      <c r="A12763" t="s">
        <v>12773</v>
      </c>
      <c r="B12763" t="str">
        <f t="shared" si="247"/>
        <v>2022/10/20/21:07:23.87</v>
      </c>
      <c r="C12763">
        <v>1826665</v>
      </c>
      <c r="D12763">
        <v>1666325243</v>
      </c>
      <c r="E12763">
        <v>874254055</v>
      </c>
      <c r="F12763" t="s">
        <v>11</v>
      </c>
      <c r="G12763">
        <v>0.46629922008500002</v>
      </c>
      <c r="H12763">
        <v>9.5234861474200003E-2</v>
      </c>
      <c r="I12763">
        <v>0.89110376638599997</v>
      </c>
      <c r="J12763">
        <v>-0.14353498464299999</v>
      </c>
      <c r="K12763">
        <v>-3.0323921278600001E-2</v>
      </c>
      <c r="L12763">
        <v>2.89938476891E-3</v>
      </c>
    </row>
    <row r="12764" spans="1:12" x14ac:dyDescent="0.25">
      <c r="A12764" t="s">
        <v>12774</v>
      </c>
      <c r="B12764" t="str">
        <f t="shared" si="247"/>
        <v>2022/10/20/21:07:23.87</v>
      </c>
      <c r="C12764">
        <v>1826666</v>
      </c>
      <c r="D12764">
        <v>1666325243</v>
      </c>
      <c r="E12764">
        <v>875014757</v>
      </c>
      <c r="F12764" t="s">
        <v>11</v>
      </c>
      <c r="G12764">
        <v>0.239844318266</v>
      </c>
      <c r="H12764">
        <v>0.135876312123</v>
      </c>
      <c r="I12764">
        <v>1.1046801322899999</v>
      </c>
      <c r="J12764">
        <v>-0.14144666469799999</v>
      </c>
      <c r="K12764">
        <v>-3.7768827182200003E-2</v>
      </c>
      <c r="L12764">
        <v>8.6905585509899994E-3</v>
      </c>
    </row>
    <row r="12765" spans="1:12" x14ac:dyDescent="0.25">
      <c r="A12765" t="s">
        <v>12775</v>
      </c>
      <c r="B12765" t="str">
        <f t="shared" si="247"/>
        <v>2022/10/20/21:07:23.87</v>
      </c>
      <c r="C12765">
        <v>1826667</v>
      </c>
      <c r="D12765">
        <v>1666325243</v>
      </c>
      <c r="E12765">
        <v>877054037</v>
      </c>
      <c r="F12765" t="s">
        <v>11</v>
      </c>
      <c r="G12765">
        <v>0.24031724473300001</v>
      </c>
      <c r="H12765">
        <v>0.36223313784200001</v>
      </c>
      <c r="I12765">
        <v>1.3245689362199999</v>
      </c>
      <c r="J12765">
        <v>-0.139188481142</v>
      </c>
      <c r="K12765">
        <v>-4.2370338420000001E-2</v>
      </c>
      <c r="L12765">
        <v>1.4098662945700001E-2</v>
      </c>
    </row>
    <row r="12766" spans="1:12" x14ac:dyDescent="0.25">
      <c r="A12766" t="s">
        <v>12776</v>
      </c>
      <c r="B12766" t="str">
        <f t="shared" si="247"/>
        <v>2022/10/20/21:07:23.87</v>
      </c>
      <c r="C12766">
        <v>1826668</v>
      </c>
      <c r="D12766">
        <v>1666325243</v>
      </c>
      <c r="E12766">
        <v>879072115</v>
      </c>
      <c r="F12766" t="s">
        <v>11</v>
      </c>
      <c r="G12766">
        <v>0.32586281491800001</v>
      </c>
      <c r="H12766">
        <v>6.8910268946600003E-2</v>
      </c>
      <c r="I12766">
        <v>1.4181945283799999</v>
      </c>
      <c r="J12766">
        <v>-0.14602205972400001</v>
      </c>
      <c r="K12766">
        <v>-4.33965823954E-2</v>
      </c>
      <c r="L12766">
        <v>8.8657561476099996E-3</v>
      </c>
    </row>
    <row r="12767" spans="1:12" x14ac:dyDescent="0.25">
      <c r="A12767" t="s">
        <v>12777</v>
      </c>
      <c r="B12767" t="str">
        <f t="shared" si="247"/>
        <v>2022/10/20/21:07:23.88</v>
      </c>
      <c r="C12767">
        <v>1826669</v>
      </c>
      <c r="D12767">
        <v>1666325243</v>
      </c>
      <c r="E12767">
        <v>881009998</v>
      </c>
      <c r="F12767" t="s">
        <v>11</v>
      </c>
      <c r="G12767">
        <v>0.25534078079200001</v>
      </c>
      <c r="H12767">
        <v>0.214005672634</v>
      </c>
      <c r="I12767">
        <v>1.2846572029100001</v>
      </c>
      <c r="J12767">
        <v>-0.13810280757099999</v>
      </c>
      <c r="K12767">
        <v>-4.0012734728299998E-2</v>
      </c>
      <c r="L12767">
        <v>9.9265136350699997E-3</v>
      </c>
    </row>
    <row r="12768" spans="1:12" x14ac:dyDescent="0.25">
      <c r="A12768" t="s">
        <v>12778</v>
      </c>
      <c r="B12768" t="str">
        <f t="shared" si="247"/>
        <v>2022/10/20/21:07:23.88</v>
      </c>
      <c r="C12768">
        <v>1826670</v>
      </c>
      <c r="D12768">
        <v>1666325243</v>
      </c>
      <c r="E12768">
        <v>883009619</v>
      </c>
      <c r="F12768" t="s">
        <v>11</v>
      </c>
      <c r="G12768">
        <v>0.26152207426700003</v>
      </c>
      <c r="H12768">
        <v>0.183934021936</v>
      </c>
      <c r="I12768">
        <v>0.91768263065599998</v>
      </c>
      <c r="J12768">
        <v>-0.14472760980999999</v>
      </c>
      <c r="K12768">
        <v>-3.0947870888099999E-2</v>
      </c>
      <c r="L12768">
        <v>8.0941213922700005E-3</v>
      </c>
    </row>
    <row r="12769" spans="1:12" x14ac:dyDescent="0.25">
      <c r="A12769" t="s">
        <v>12779</v>
      </c>
      <c r="B12769" t="str">
        <f t="shared" si="247"/>
        <v>2022/10/20/21:07:23.88</v>
      </c>
      <c r="C12769">
        <v>1826671</v>
      </c>
      <c r="D12769">
        <v>1666325243</v>
      </c>
      <c r="E12769">
        <v>884997916</v>
      </c>
      <c r="F12769" t="s">
        <v>11</v>
      </c>
      <c r="G12769">
        <v>0.446498592862</v>
      </c>
      <c r="H12769">
        <v>0.24912049887500001</v>
      </c>
      <c r="I12769">
        <v>1.0369356811599999</v>
      </c>
      <c r="J12769">
        <v>-0.14511780821600001</v>
      </c>
      <c r="K12769">
        <v>-3.5267218088900001E-2</v>
      </c>
      <c r="L12769">
        <v>1.1205315315999999E-2</v>
      </c>
    </row>
    <row r="12770" spans="1:12" x14ac:dyDescent="0.25">
      <c r="A12770" t="s">
        <v>12780</v>
      </c>
      <c r="B12770" t="str">
        <f t="shared" si="247"/>
        <v>2022/10/20/21:07:23.89</v>
      </c>
      <c r="C12770">
        <v>1826672</v>
      </c>
      <c r="D12770">
        <v>1666325243</v>
      </c>
      <c r="E12770">
        <v>888136284</v>
      </c>
      <c r="F12770" t="s">
        <v>11</v>
      </c>
      <c r="G12770">
        <v>0.53599440141499999</v>
      </c>
      <c r="H12770">
        <v>-0.164859958285</v>
      </c>
      <c r="I12770">
        <v>0.97303515913899996</v>
      </c>
      <c r="J12770">
        <v>-0.13885302939999999</v>
      </c>
      <c r="K12770">
        <v>-3.4495267458200002E-2</v>
      </c>
      <c r="L12770">
        <v>2.2749751509699998E-3</v>
      </c>
    </row>
    <row r="12771" spans="1:12" x14ac:dyDescent="0.25">
      <c r="A12771" t="s">
        <v>12781</v>
      </c>
      <c r="B12771" t="str">
        <f t="shared" si="247"/>
        <v>2022/10/20/21:07:23.89</v>
      </c>
      <c r="C12771">
        <v>1826673</v>
      </c>
      <c r="D12771">
        <v>1666325243</v>
      </c>
      <c r="E12771">
        <v>888990656</v>
      </c>
      <c r="F12771" t="s">
        <v>11</v>
      </c>
      <c r="G12771">
        <v>0.35316796115799998</v>
      </c>
      <c r="H12771">
        <v>0.50233610982599997</v>
      </c>
      <c r="I12771">
        <v>1.6779515807100001</v>
      </c>
      <c r="J12771">
        <v>-0.15156507504899999</v>
      </c>
      <c r="K12771">
        <v>-5.3293188777399997E-2</v>
      </c>
      <c r="L12771">
        <v>1.61063574264E-2</v>
      </c>
    </row>
    <row r="12772" spans="1:12" x14ac:dyDescent="0.25">
      <c r="A12772" t="s">
        <v>12782</v>
      </c>
      <c r="B12772" t="str">
        <f t="shared" si="247"/>
        <v>2022/10/20/21:07:23.89</v>
      </c>
      <c r="C12772">
        <v>1826674</v>
      </c>
      <c r="D12772">
        <v>1666325243</v>
      </c>
      <c r="E12772">
        <v>891486918</v>
      </c>
      <c r="F12772" t="s">
        <v>11</v>
      </c>
      <c r="G12772">
        <v>0.33302916285200002</v>
      </c>
      <c r="H12772">
        <v>-5.1152578665199996E-3</v>
      </c>
      <c r="I12772">
        <v>1.04643472113</v>
      </c>
      <c r="J12772">
        <v>-0.14610110730799999</v>
      </c>
      <c r="K12772">
        <v>-3.2464474718100003E-2</v>
      </c>
      <c r="L12772">
        <v>6.7923392415500002E-3</v>
      </c>
    </row>
    <row r="12773" spans="1:12" x14ac:dyDescent="0.25">
      <c r="A12773" t="s">
        <v>12783</v>
      </c>
      <c r="B12773" t="str">
        <f t="shared" si="247"/>
        <v>2022/10/20/21:07:23.89</v>
      </c>
      <c r="C12773">
        <v>1826675</v>
      </c>
      <c r="D12773">
        <v>1666325243</v>
      </c>
      <c r="E12773">
        <v>893023989</v>
      </c>
      <c r="F12773" t="s">
        <v>11</v>
      </c>
      <c r="G12773">
        <v>0.37422695174999998</v>
      </c>
      <c r="H12773">
        <v>0.32063579775200002</v>
      </c>
      <c r="I12773">
        <v>1.1576118746899999</v>
      </c>
      <c r="J12773">
        <v>-0.14452683800900001</v>
      </c>
      <c r="K12773">
        <v>-3.4901350459600002E-2</v>
      </c>
      <c r="L12773">
        <v>8.3426171140399998E-3</v>
      </c>
    </row>
    <row r="12774" spans="1:12" x14ac:dyDescent="0.25">
      <c r="A12774" t="s">
        <v>12784</v>
      </c>
      <c r="B12774" t="str">
        <f t="shared" si="247"/>
        <v>2022/10/20/21:07:23.89</v>
      </c>
      <c r="C12774">
        <v>1826676</v>
      </c>
      <c r="D12774">
        <v>1666325243</v>
      </c>
      <c r="E12774">
        <v>895022160</v>
      </c>
      <c r="F12774" t="s">
        <v>11</v>
      </c>
      <c r="G12774">
        <v>0.40199284947000002</v>
      </c>
      <c r="H12774">
        <v>4.9937154733199998E-2</v>
      </c>
      <c r="I12774">
        <v>1.4442809238200001</v>
      </c>
      <c r="J12774">
        <v>-0.146251529479</v>
      </c>
      <c r="K12774">
        <v>-4.3094058283699999E-2</v>
      </c>
      <c r="L12774">
        <v>4.1457190576100001E-3</v>
      </c>
    </row>
    <row r="12775" spans="1:12" x14ac:dyDescent="0.25">
      <c r="A12775" t="s">
        <v>12785</v>
      </c>
      <c r="B12775" t="str">
        <f t="shared" si="247"/>
        <v>2022/10/20/21:07:23.89</v>
      </c>
      <c r="C12775">
        <v>1826677</v>
      </c>
      <c r="D12775">
        <v>1666325243</v>
      </c>
      <c r="E12775">
        <v>897057640</v>
      </c>
      <c r="F12775" t="s">
        <v>11</v>
      </c>
      <c r="G12775">
        <v>0.267106814769</v>
      </c>
      <c r="H12775">
        <v>0.301224346122</v>
      </c>
      <c r="I12775">
        <v>1.39296895498</v>
      </c>
      <c r="J12775">
        <v>-0.151628886745</v>
      </c>
      <c r="K12775">
        <v>-4.2499393113899997E-2</v>
      </c>
      <c r="L12775">
        <v>9.7727377284699997E-3</v>
      </c>
    </row>
    <row r="12776" spans="1:12" x14ac:dyDescent="0.25">
      <c r="A12776" t="s">
        <v>12786</v>
      </c>
      <c r="B12776" t="str">
        <f t="shared" si="247"/>
        <v>2022/10/20/21:07:23.89</v>
      </c>
      <c r="C12776">
        <v>1826678</v>
      </c>
      <c r="D12776">
        <v>1666325243</v>
      </c>
      <c r="E12776">
        <v>898969303</v>
      </c>
      <c r="F12776" t="s">
        <v>11</v>
      </c>
      <c r="G12776">
        <v>0.26371022371699998</v>
      </c>
      <c r="H12776">
        <v>0.21764846443800001</v>
      </c>
      <c r="I12776">
        <v>1.37312978365</v>
      </c>
      <c r="J12776">
        <v>-0.1453918485</v>
      </c>
      <c r="K12776">
        <v>-4.3817163908000001E-2</v>
      </c>
      <c r="L12776">
        <v>6.62285928436E-3</v>
      </c>
    </row>
    <row r="12777" spans="1:12" x14ac:dyDescent="0.25">
      <c r="A12777" t="s">
        <v>12787</v>
      </c>
      <c r="B12777" t="str">
        <f t="shared" si="247"/>
        <v>2022/10/20/21:07:23.90</v>
      </c>
      <c r="C12777">
        <v>1826679</v>
      </c>
      <c r="D12777">
        <v>1666325243</v>
      </c>
      <c r="E12777">
        <v>900974346</v>
      </c>
      <c r="F12777" t="s">
        <v>11</v>
      </c>
      <c r="G12777">
        <v>0.171095159119</v>
      </c>
      <c r="H12777">
        <v>0.203837779173</v>
      </c>
      <c r="I12777">
        <v>0.94916860600700004</v>
      </c>
      <c r="J12777">
        <v>-0.14136823500199999</v>
      </c>
      <c r="K12777">
        <v>-3.3401486691699997E-2</v>
      </c>
      <c r="L12777">
        <v>1.06098894383E-2</v>
      </c>
    </row>
    <row r="12778" spans="1:12" x14ac:dyDescent="0.25">
      <c r="A12778" t="s">
        <v>12788</v>
      </c>
      <c r="B12778" t="str">
        <f t="shared" si="247"/>
        <v>2022/10/20/21:07:23.90</v>
      </c>
      <c r="C12778">
        <v>1826680</v>
      </c>
      <c r="D12778">
        <v>1666325243</v>
      </c>
      <c r="E12778">
        <v>903001123</v>
      </c>
      <c r="F12778" t="s">
        <v>11</v>
      </c>
      <c r="G12778">
        <v>0.38159038242499999</v>
      </c>
      <c r="H12778">
        <v>0.18247095133399999</v>
      </c>
      <c r="I12778">
        <v>1.35582996103</v>
      </c>
      <c r="J12778">
        <v>-0.150884935503</v>
      </c>
      <c r="K12778">
        <v>-4.4793821021399997E-2</v>
      </c>
      <c r="L12778">
        <v>1.1579019786000001E-2</v>
      </c>
    </row>
    <row r="12779" spans="1:12" x14ac:dyDescent="0.25">
      <c r="A12779" t="s">
        <v>12789</v>
      </c>
      <c r="B12779" t="str">
        <f t="shared" si="247"/>
        <v>2022/10/20/21:07:23.90</v>
      </c>
      <c r="C12779">
        <v>1826681</v>
      </c>
      <c r="D12779">
        <v>1666325243</v>
      </c>
      <c r="E12779">
        <v>904994743</v>
      </c>
      <c r="F12779" t="s">
        <v>11</v>
      </c>
      <c r="G12779">
        <v>0.343720781576</v>
      </c>
      <c r="H12779">
        <v>0.164734772251</v>
      </c>
      <c r="I12779">
        <v>1.1686401637199999</v>
      </c>
      <c r="J12779">
        <v>-0.149710746437</v>
      </c>
      <c r="K12779">
        <v>-3.7868710194400003E-2</v>
      </c>
      <c r="L12779">
        <v>8.6091553221699993E-3</v>
      </c>
    </row>
    <row r="12780" spans="1:12" x14ac:dyDescent="0.25">
      <c r="A12780" t="s">
        <v>12790</v>
      </c>
      <c r="B12780" t="str">
        <f t="shared" si="247"/>
        <v>2022/10/20/21:07:23.90</v>
      </c>
      <c r="C12780">
        <v>1826682</v>
      </c>
      <c r="D12780">
        <v>1666325243</v>
      </c>
      <c r="E12780">
        <v>907037406</v>
      </c>
      <c r="F12780" t="s">
        <v>11</v>
      </c>
      <c r="G12780">
        <v>0.34485400718800002</v>
      </c>
      <c r="H12780">
        <v>0.16161571881600001</v>
      </c>
      <c r="I12780">
        <v>1.35889670141</v>
      </c>
      <c r="J12780">
        <v>-0.145756186116</v>
      </c>
      <c r="K12780">
        <v>-3.9549043246600003E-2</v>
      </c>
      <c r="L12780">
        <v>6.4820916781900004E-3</v>
      </c>
    </row>
    <row r="12781" spans="1:12" x14ac:dyDescent="0.25">
      <c r="A12781" t="s">
        <v>12791</v>
      </c>
      <c r="B12781" t="str">
        <f t="shared" si="247"/>
        <v>2022/10/20/21:07:23.90</v>
      </c>
      <c r="C12781">
        <v>1826683</v>
      </c>
      <c r="D12781">
        <v>1666325243</v>
      </c>
      <c r="E12781">
        <v>908992447</v>
      </c>
      <c r="F12781" t="s">
        <v>11</v>
      </c>
      <c r="G12781">
        <v>0.37658870643100001</v>
      </c>
      <c r="H12781">
        <v>0.54532604152700004</v>
      </c>
      <c r="I12781">
        <v>1.46554084171</v>
      </c>
      <c r="J12781">
        <v>-0.14408578797300001</v>
      </c>
      <c r="K12781">
        <v>-4.5877026719300003E-2</v>
      </c>
      <c r="L12781">
        <v>1.4259673671100001E-2</v>
      </c>
    </row>
    <row r="12782" spans="1:12" x14ac:dyDescent="0.25">
      <c r="A12782" t="s">
        <v>12792</v>
      </c>
      <c r="B12782" t="str">
        <f t="shared" si="247"/>
        <v>2022/10/20/21:07:23.91</v>
      </c>
      <c r="C12782">
        <v>1826684</v>
      </c>
      <c r="D12782">
        <v>1666325243</v>
      </c>
      <c r="E12782">
        <v>910990794</v>
      </c>
      <c r="F12782" t="s">
        <v>11</v>
      </c>
      <c r="G12782">
        <v>0.24231459598300001</v>
      </c>
      <c r="H12782">
        <v>0.35573107204900001</v>
      </c>
      <c r="I12782">
        <v>1.17541622558</v>
      </c>
      <c r="J12782">
        <v>-0.14279382291199999</v>
      </c>
      <c r="K12782">
        <v>-4.0108352543799998E-2</v>
      </c>
      <c r="L12782">
        <v>1.13409036685E-2</v>
      </c>
    </row>
    <row r="12783" spans="1:12" x14ac:dyDescent="0.25">
      <c r="A12783" t="s">
        <v>12793</v>
      </c>
      <c r="B12783" t="str">
        <f t="shared" si="247"/>
        <v>2022/10/20/21:07:23.91</v>
      </c>
      <c r="C12783">
        <v>1826685</v>
      </c>
      <c r="D12783">
        <v>1666325243</v>
      </c>
      <c r="E12783">
        <v>913006580</v>
      </c>
      <c r="F12783" t="s">
        <v>11</v>
      </c>
      <c r="G12783">
        <v>0.44239233399</v>
      </c>
      <c r="H12783">
        <v>9.8779581969399996E-2</v>
      </c>
      <c r="I12783">
        <v>1.13418607641</v>
      </c>
      <c r="J12783">
        <v>-0.143652445272</v>
      </c>
      <c r="K12783">
        <v>-3.8343463100099999E-2</v>
      </c>
      <c r="L12783">
        <v>6.6031831452200004E-3</v>
      </c>
    </row>
    <row r="12784" spans="1:12" x14ac:dyDescent="0.25">
      <c r="A12784" t="s">
        <v>12794</v>
      </c>
      <c r="B12784" t="str">
        <f t="shared" si="247"/>
        <v>2022/10/20/21:07:23.91</v>
      </c>
      <c r="C12784">
        <v>1826686</v>
      </c>
      <c r="D12784">
        <v>1666325243</v>
      </c>
      <c r="E12784">
        <v>914984009</v>
      </c>
      <c r="F12784" t="s">
        <v>11</v>
      </c>
      <c r="G12784">
        <v>0.40242664586900001</v>
      </c>
      <c r="H12784">
        <v>0.10375498780300001</v>
      </c>
      <c r="I12784">
        <v>1.2740493610200001</v>
      </c>
      <c r="J12784">
        <v>-0.1436397009</v>
      </c>
      <c r="K12784">
        <v>-4.03711839153E-2</v>
      </c>
      <c r="L12784">
        <v>2.9974726597999999E-3</v>
      </c>
    </row>
    <row r="12785" spans="1:12" x14ac:dyDescent="0.25">
      <c r="A12785" t="s">
        <v>12795</v>
      </c>
      <c r="B12785" t="str">
        <f t="shared" si="247"/>
        <v>2022/10/20/21:07:23.91</v>
      </c>
      <c r="C12785">
        <v>1826687</v>
      </c>
      <c r="D12785">
        <v>1666325243</v>
      </c>
      <c r="E12785">
        <v>916976681</v>
      </c>
      <c r="F12785" t="s">
        <v>11</v>
      </c>
      <c r="G12785">
        <v>0.35734148986100001</v>
      </c>
      <c r="H12785">
        <v>0.29136601744500001</v>
      </c>
      <c r="I12785">
        <v>1.41870080737</v>
      </c>
      <c r="J12785">
        <v>-0.14104524436900001</v>
      </c>
      <c r="K12785">
        <v>-4.2892763794100001E-2</v>
      </c>
      <c r="L12785">
        <v>1.18376585561E-2</v>
      </c>
    </row>
    <row r="12786" spans="1:12" x14ac:dyDescent="0.25">
      <c r="A12786" t="s">
        <v>12796</v>
      </c>
      <c r="B12786" t="str">
        <f t="shared" si="247"/>
        <v>2022/10/20/21:07:23.92</v>
      </c>
      <c r="C12786">
        <v>1826688</v>
      </c>
      <c r="D12786">
        <v>1666325243</v>
      </c>
      <c r="E12786">
        <v>921299070</v>
      </c>
      <c r="F12786" t="s">
        <v>11</v>
      </c>
      <c r="G12786">
        <v>0.50182906635699998</v>
      </c>
      <c r="H12786">
        <v>7.7011925742799997E-2</v>
      </c>
      <c r="I12786">
        <v>1.2166371272900001</v>
      </c>
      <c r="J12786">
        <v>-0.14378597003400001</v>
      </c>
      <c r="K12786">
        <v>-3.59517036841E-2</v>
      </c>
      <c r="L12786">
        <v>7.7057353635400002E-3</v>
      </c>
    </row>
    <row r="12787" spans="1:12" x14ac:dyDescent="0.25">
      <c r="A12787" t="s">
        <v>12797</v>
      </c>
      <c r="B12787" t="str">
        <f t="shared" si="247"/>
        <v>2022/10/20/21:07:23.92</v>
      </c>
      <c r="C12787">
        <v>1826689</v>
      </c>
      <c r="D12787">
        <v>1666325243</v>
      </c>
      <c r="E12787">
        <v>922982197</v>
      </c>
      <c r="F12787" t="s">
        <v>11</v>
      </c>
      <c r="G12787">
        <v>0.48118485859900001</v>
      </c>
      <c r="H12787">
        <v>-0.15556144852600001</v>
      </c>
      <c r="I12787">
        <v>0.98907462556100001</v>
      </c>
      <c r="J12787">
        <v>-0.14491722035400001</v>
      </c>
      <c r="K12787">
        <v>-3.3789718019799998E-2</v>
      </c>
      <c r="L12787">
        <v>3.2841846887600001E-4</v>
      </c>
    </row>
    <row r="12788" spans="1:12" x14ac:dyDescent="0.25">
      <c r="A12788" t="s">
        <v>12798</v>
      </c>
      <c r="B12788" t="str">
        <f t="shared" si="247"/>
        <v>2022/10/20/21:07:23.92</v>
      </c>
      <c r="C12788">
        <v>1826690</v>
      </c>
      <c r="D12788">
        <v>1666325243</v>
      </c>
      <c r="E12788">
        <v>925026190</v>
      </c>
      <c r="F12788" t="s">
        <v>11</v>
      </c>
      <c r="G12788">
        <v>0.404831514191</v>
      </c>
      <c r="H12788">
        <v>9.1427408998900006E-2</v>
      </c>
      <c r="I12788">
        <v>1.5413358020900001</v>
      </c>
      <c r="J12788">
        <v>-0.14065152051900001</v>
      </c>
      <c r="K12788">
        <v>-4.5563204340800002E-2</v>
      </c>
      <c r="L12788">
        <v>7.7217632628599998E-3</v>
      </c>
    </row>
    <row r="12789" spans="1:12" x14ac:dyDescent="0.25">
      <c r="A12789" t="s">
        <v>12799</v>
      </c>
      <c r="B12789" t="str">
        <f t="shared" si="247"/>
        <v>2022/10/20/21:07:23.93</v>
      </c>
      <c r="C12789">
        <v>1826691</v>
      </c>
      <c r="D12789">
        <v>1666325243</v>
      </c>
      <c r="E12789">
        <v>927021285</v>
      </c>
      <c r="F12789" t="s">
        <v>11</v>
      </c>
      <c r="G12789">
        <v>0.40251642872299997</v>
      </c>
      <c r="H12789">
        <v>0.23040268694499999</v>
      </c>
      <c r="I12789">
        <v>1.39131332417</v>
      </c>
      <c r="J12789">
        <v>-0.147748366805</v>
      </c>
      <c r="K12789">
        <v>-4.2721233156499998E-2</v>
      </c>
      <c r="L12789">
        <v>9.3341736866000002E-3</v>
      </c>
    </row>
    <row r="12790" spans="1:12" x14ac:dyDescent="0.25">
      <c r="A12790" t="s">
        <v>12800</v>
      </c>
      <c r="B12790" t="str">
        <f t="shared" si="247"/>
        <v>2022/10/20/21:07:23.93</v>
      </c>
      <c r="C12790">
        <v>1826692</v>
      </c>
      <c r="D12790">
        <v>1666325243</v>
      </c>
      <c r="E12790">
        <v>931400114</v>
      </c>
      <c r="F12790" t="s">
        <v>11</v>
      </c>
      <c r="G12790">
        <v>0.29203101652399999</v>
      </c>
      <c r="H12790">
        <v>0.160261326767</v>
      </c>
      <c r="I12790">
        <v>1.00340553241</v>
      </c>
      <c r="J12790">
        <v>-0.142829545123</v>
      </c>
      <c r="K12790">
        <v>-3.2003168066000003E-2</v>
      </c>
      <c r="L12790">
        <v>1.23769359507E-2</v>
      </c>
    </row>
    <row r="12791" spans="1:12" x14ac:dyDescent="0.25">
      <c r="A12791" t="s">
        <v>12801</v>
      </c>
      <c r="B12791" t="str">
        <f t="shared" si="247"/>
        <v>2022/10/20/21:07:23.93</v>
      </c>
      <c r="C12791">
        <v>1826693</v>
      </c>
      <c r="D12791">
        <v>1666325243</v>
      </c>
      <c r="E12791">
        <v>933013002</v>
      </c>
      <c r="F12791" t="s">
        <v>11</v>
      </c>
      <c r="G12791">
        <v>0.35697206695900002</v>
      </c>
      <c r="H12791">
        <v>0.39541959628599999</v>
      </c>
      <c r="I12791">
        <v>1.1419243636600001</v>
      </c>
      <c r="J12791">
        <v>-0.14108400578899999</v>
      </c>
      <c r="K12791">
        <v>-3.9020073914200003E-2</v>
      </c>
      <c r="L12791">
        <v>1.27785558406E-2</v>
      </c>
    </row>
    <row r="12792" spans="1:12" x14ac:dyDescent="0.25">
      <c r="A12792" t="s">
        <v>12802</v>
      </c>
      <c r="B12792" t="str">
        <f t="shared" si="247"/>
        <v>2022/10/20/21:07:23.93</v>
      </c>
      <c r="C12792">
        <v>1826694</v>
      </c>
      <c r="D12792">
        <v>1666325243</v>
      </c>
      <c r="E12792">
        <v>934973027</v>
      </c>
      <c r="F12792" t="s">
        <v>11</v>
      </c>
      <c r="G12792">
        <v>0.34071981532700002</v>
      </c>
      <c r="H12792">
        <v>0.30436168573799999</v>
      </c>
      <c r="I12792">
        <v>1.0995650465</v>
      </c>
      <c r="J12792">
        <v>-0.144413088621</v>
      </c>
      <c r="K12792">
        <v>-3.8494009500600002E-2</v>
      </c>
      <c r="L12792">
        <v>1.1087113765800001E-2</v>
      </c>
    </row>
    <row r="12793" spans="1:12" x14ac:dyDescent="0.25">
      <c r="A12793" t="s">
        <v>12803</v>
      </c>
      <c r="B12793" t="str">
        <f t="shared" si="247"/>
        <v>2022/10/20/21:07:23.93</v>
      </c>
      <c r="C12793">
        <v>1826695</v>
      </c>
      <c r="D12793">
        <v>1666325243</v>
      </c>
      <c r="E12793">
        <v>936980987</v>
      </c>
      <c r="F12793" t="s">
        <v>11</v>
      </c>
      <c r="G12793">
        <v>0.47624431849799997</v>
      </c>
      <c r="H12793">
        <v>0.120740673735</v>
      </c>
      <c r="I12793">
        <v>1.1354195821999999</v>
      </c>
      <c r="J12793">
        <v>-0.14631763399200001</v>
      </c>
      <c r="K12793">
        <v>-3.92955921865E-2</v>
      </c>
      <c r="L12793">
        <v>7.3006327994999997E-3</v>
      </c>
    </row>
    <row r="12794" spans="1:12" x14ac:dyDescent="0.25">
      <c r="A12794" t="s">
        <v>12804</v>
      </c>
      <c r="B12794" t="str">
        <f t="shared" si="247"/>
        <v>2022/10/20/21:07:23.93</v>
      </c>
      <c r="C12794">
        <v>1826696</v>
      </c>
      <c r="D12794">
        <v>1666325243</v>
      </c>
      <c r="E12794">
        <v>939010705</v>
      </c>
      <c r="F12794" t="s">
        <v>11</v>
      </c>
      <c r="G12794">
        <v>0.35963021281599999</v>
      </c>
      <c r="H12794">
        <v>0.14747274946899999</v>
      </c>
      <c r="I12794">
        <v>1.1565714195600001</v>
      </c>
      <c r="J12794">
        <v>-0.14614618135599999</v>
      </c>
      <c r="K12794">
        <v>-3.9461551940100002E-2</v>
      </c>
      <c r="L12794">
        <v>7.7392500367400004E-3</v>
      </c>
    </row>
    <row r="12795" spans="1:12" x14ac:dyDescent="0.25">
      <c r="A12795" t="s">
        <v>12805</v>
      </c>
      <c r="B12795" t="str">
        <f t="shared" si="247"/>
        <v>2022/10/20/21:07:23.94</v>
      </c>
      <c r="C12795">
        <v>1826697</v>
      </c>
      <c r="D12795">
        <v>1666325243</v>
      </c>
      <c r="E12795">
        <v>940982192</v>
      </c>
      <c r="F12795" t="s">
        <v>11</v>
      </c>
      <c r="G12795">
        <v>0.30026371155100001</v>
      </c>
      <c r="H12795">
        <v>-1.6066890286600001E-2</v>
      </c>
      <c r="I12795">
        <v>0.95479398700499996</v>
      </c>
      <c r="J12795">
        <v>-0.14103564434499999</v>
      </c>
      <c r="K12795">
        <v>-3.10298508011E-2</v>
      </c>
      <c r="L12795">
        <v>6.1633029106600004E-3</v>
      </c>
    </row>
    <row r="12796" spans="1:12" x14ac:dyDescent="0.25">
      <c r="A12796" t="s">
        <v>12806</v>
      </c>
      <c r="B12796" t="str">
        <f t="shared" si="247"/>
        <v>2022/10/20/21:07:23.94</v>
      </c>
      <c r="C12796">
        <v>1826698</v>
      </c>
      <c r="D12796">
        <v>1666325243</v>
      </c>
      <c r="E12796">
        <v>943016809</v>
      </c>
      <c r="F12796" t="s">
        <v>11</v>
      </c>
      <c r="G12796">
        <v>0.405274261809</v>
      </c>
      <c r="H12796">
        <v>0.40102799423500002</v>
      </c>
      <c r="I12796">
        <v>1.0307734658700001</v>
      </c>
      <c r="J12796">
        <v>-0.13868489562200001</v>
      </c>
      <c r="K12796">
        <v>-3.5456031335399998E-2</v>
      </c>
      <c r="L12796">
        <v>1.45440053724E-2</v>
      </c>
    </row>
    <row r="12797" spans="1:12" x14ac:dyDescent="0.25">
      <c r="A12797" t="s">
        <v>12807</v>
      </c>
      <c r="B12797" t="str">
        <f t="shared" si="247"/>
        <v>2022/10/20/21:07:23.94</v>
      </c>
      <c r="C12797">
        <v>1826699</v>
      </c>
      <c r="D12797">
        <v>1666325243</v>
      </c>
      <c r="E12797">
        <v>945030233</v>
      </c>
      <c r="F12797" t="s">
        <v>11</v>
      </c>
      <c r="G12797">
        <v>0.39275631397299998</v>
      </c>
      <c r="H12797">
        <v>0.103139355931</v>
      </c>
      <c r="I12797">
        <v>1.4146555163200001</v>
      </c>
      <c r="J12797">
        <v>-0.14254615303199999</v>
      </c>
      <c r="K12797">
        <v>-4.22955978035E-2</v>
      </c>
      <c r="L12797">
        <v>4.8779503064899999E-3</v>
      </c>
    </row>
    <row r="12798" spans="1:12" x14ac:dyDescent="0.25">
      <c r="A12798" t="s">
        <v>12808</v>
      </c>
      <c r="B12798" t="str">
        <f t="shared" si="247"/>
        <v>2022/10/20/21:07:23.94</v>
      </c>
      <c r="C12798">
        <v>1826700</v>
      </c>
      <c r="D12798">
        <v>1666325243</v>
      </c>
      <c r="E12798">
        <v>947004625</v>
      </c>
      <c r="F12798" t="s">
        <v>11</v>
      </c>
      <c r="G12798">
        <v>0.25257913522100001</v>
      </c>
      <c r="H12798">
        <v>0.31165905323799997</v>
      </c>
      <c r="I12798">
        <v>1.1448359956900001</v>
      </c>
      <c r="J12798">
        <v>-0.14545410685499999</v>
      </c>
      <c r="K12798">
        <v>-3.6649182388000003E-2</v>
      </c>
      <c r="L12798">
        <v>1.20777466184E-2</v>
      </c>
    </row>
    <row r="12799" spans="1:12" x14ac:dyDescent="0.25">
      <c r="A12799" t="s">
        <v>12809</v>
      </c>
      <c r="B12799" t="str">
        <f t="shared" si="247"/>
        <v>2022/10/20/21:07:23.95</v>
      </c>
      <c r="C12799">
        <v>1826701</v>
      </c>
      <c r="D12799">
        <v>1666325243</v>
      </c>
      <c r="E12799">
        <v>949013099</v>
      </c>
      <c r="F12799" t="s">
        <v>11</v>
      </c>
      <c r="G12799">
        <v>0.312222885527</v>
      </c>
      <c r="H12799">
        <v>0.15016116827699999</v>
      </c>
      <c r="I12799">
        <v>0.92578080467599999</v>
      </c>
      <c r="J12799">
        <v>-0.146113338092</v>
      </c>
      <c r="K12799">
        <v>-3.3800433661000003E-2</v>
      </c>
      <c r="L12799">
        <v>8.3642811390399995E-3</v>
      </c>
    </row>
    <row r="12800" spans="1:12" x14ac:dyDescent="0.25">
      <c r="A12800" t="s">
        <v>12810</v>
      </c>
      <c r="B12800" t="str">
        <f t="shared" si="247"/>
        <v>2022/10/20/21:07:23.95</v>
      </c>
      <c r="C12800">
        <v>1826702</v>
      </c>
      <c r="D12800">
        <v>1666325243</v>
      </c>
      <c r="E12800">
        <v>950990361</v>
      </c>
      <c r="F12800" t="s">
        <v>11</v>
      </c>
      <c r="G12800">
        <v>0.52115058825000005</v>
      </c>
      <c r="H12800">
        <v>8.5001505843399994E-2</v>
      </c>
      <c r="I12800">
        <v>1.3605197102</v>
      </c>
      <c r="J12800">
        <v>-0.14480713381900001</v>
      </c>
      <c r="K12800">
        <v>-4.4785964251899998E-2</v>
      </c>
      <c r="L12800">
        <v>5.51606200137E-3</v>
      </c>
    </row>
    <row r="12801" spans="1:12" x14ac:dyDescent="0.25">
      <c r="A12801" t="s">
        <v>12811</v>
      </c>
      <c r="B12801" t="str">
        <f t="shared" si="247"/>
        <v>2022/10/20/21:07:23.95</v>
      </c>
      <c r="C12801">
        <v>1826703</v>
      </c>
      <c r="D12801">
        <v>1666325243</v>
      </c>
      <c r="E12801">
        <v>952985609</v>
      </c>
      <c r="F12801" t="s">
        <v>11</v>
      </c>
      <c r="G12801">
        <v>0.432946353507</v>
      </c>
      <c r="H12801">
        <v>8.4496142144000003E-2</v>
      </c>
      <c r="I12801">
        <v>1.1526112748799999</v>
      </c>
      <c r="J12801">
        <v>-0.140945689855</v>
      </c>
      <c r="K12801">
        <v>-3.8224871661399998E-2</v>
      </c>
      <c r="L12801">
        <v>5.8025808207099999E-3</v>
      </c>
    </row>
    <row r="12802" spans="1:12" x14ac:dyDescent="0.25">
      <c r="A12802" t="s">
        <v>12812</v>
      </c>
      <c r="B12802" t="str">
        <f t="shared" si="247"/>
        <v>2022/10/20/21:07:23.95</v>
      </c>
      <c r="C12802">
        <v>1826704</v>
      </c>
      <c r="D12802">
        <v>1666325243</v>
      </c>
      <c r="E12802">
        <v>954976560</v>
      </c>
      <c r="F12802" t="s">
        <v>11</v>
      </c>
      <c r="G12802">
        <v>0.433652893963</v>
      </c>
      <c r="H12802">
        <v>0.24211170908400001</v>
      </c>
      <c r="I12802">
        <v>1.2543518833</v>
      </c>
      <c r="J12802">
        <v>-0.14687928850099999</v>
      </c>
      <c r="K12802">
        <v>-3.98293733306E-2</v>
      </c>
      <c r="L12802">
        <v>1.29878138782E-2</v>
      </c>
    </row>
    <row r="12803" spans="1:12" x14ac:dyDescent="0.25">
      <c r="A12803" t="s">
        <v>12813</v>
      </c>
      <c r="B12803" t="str">
        <f t="shared" ref="B12803:B12866" si="248">LEFT(A12803,LEN(A12803)-4)</f>
        <v>2022/10/20/21:07:23.95</v>
      </c>
      <c r="C12803">
        <v>1826705</v>
      </c>
      <c r="D12803">
        <v>1666325243</v>
      </c>
      <c r="E12803">
        <v>957005102</v>
      </c>
      <c r="F12803" t="s">
        <v>11</v>
      </c>
      <c r="G12803">
        <v>0.38715725448400001</v>
      </c>
      <c r="H12803">
        <v>0.27450720115600002</v>
      </c>
      <c r="I12803">
        <v>1.3598302491100001</v>
      </c>
      <c r="J12803">
        <v>-0.147769482806</v>
      </c>
      <c r="K12803">
        <v>-4.0433310068099998E-2</v>
      </c>
      <c r="L12803">
        <v>1.18442727436E-2</v>
      </c>
    </row>
    <row r="12804" spans="1:12" x14ac:dyDescent="0.25">
      <c r="A12804" t="s">
        <v>12814</v>
      </c>
      <c r="B12804" t="str">
        <f t="shared" si="248"/>
        <v>2022/10/20/21:07:23.95</v>
      </c>
      <c r="C12804">
        <v>1826706</v>
      </c>
      <c r="D12804">
        <v>1666325243</v>
      </c>
      <c r="E12804">
        <v>958989875</v>
      </c>
      <c r="F12804" t="s">
        <v>11</v>
      </c>
      <c r="G12804">
        <v>0.45381562806100001</v>
      </c>
      <c r="H12804">
        <v>0.135840392369</v>
      </c>
      <c r="I12804">
        <v>1.20449101093</v>
      </c>
      <c r="J12804">
        <v>-0.143990912867</v>
      </c>
      <c r="K12804">
        <v>-3.7698628321400002E-2</v>
      </c>
      <c r="L12804">
        <v>8.7710271544099994E-3</v>
      </c>
    </row>
    <row r="12805" spans="1:12" x14ac:dyDescent="0.25">
      <c r="A12805" t="s">
        <v>12815</v>
      </c>
      <c r="B12805" t="str">
        <f t="shared" si="248"/>
        <v>2022/10/20/21:07:23.96</v>
      </c>
      <c r="C12805">
        <v>1826707</v>
      </c>
      <c r="D12805">
        <v>1666325243</v>
      </c>
      <c r="E12805">
        <v>960995407</v>
      </c>
      <c r="F12805" t="s">
        <v>11</v>
      </c>
      <c r="G12805">
        <v>0.48818511588699998</v>
      </c>
      <c r="H12805">
        <v>0.47579324026300002</v>
      </c>
      <c r="I12805">
        <v>1.17628377116</v>
      </c>
      <c r="J12805">
        <v>-0.14172582405699999</v>
      </c>
      <c r="K12805">
        <v>-3.6615610893E-2</v>
      </c>
      <c r="L12805">
        <v>1.6790294163799999E-2</v>
      </c>
    </row>
    <row r="12806" spans="1:12" x14ac:dyDescent="0.25">
      <c r="A12806" t="s">
        <v>12816</v>
      </c>
      <c r="B12806" t="str">
        <f t="shared" si="248"/>
        <v>2022/10/20/21:07:23.96</v>
      </c>
      <c r="C12806">
        <v>1826708</v>
      </c>
      <c r="D12806">
        <v>1666325243</v>
      </c>
      <c r="E12806">
        <v>962984090</v>
      </c>
      <c r="F12806" t="s">
        <v>11</v>
      </c>
      <c r="G12806">
        <v>0.262627320843</v>
      </c>
      <c r="H12806">
        <v>0.287957909377</v>
      </c>
      <c r="I12806">
        <v>0.98993285899500005</v>
      </c>
      <c r="J12806">
        <v>-0.146422699357</v>
      </c>
      <c r="K12806">
        <v>-3.5165069782399999E-2</v>
      </c>
      <c r="L12806">
        <v>9.8043371634300002E-3</v>
      </c>
    </row>
    <row r="12807" spans="1:12" x14ac:dyDescent="0.25">
      <c r="A12807" t="s">
        <v>12817</v>
      </c>
      <c r="B12807" t="str">
        <f t="shared" si="248"/>
        <v>2022/10/20/21:07:23.96</v>
      </c>
      <c r="C12807">
        <v>1826709</v>
      </c>
      <c r="D12807">
        <v>1666325243</v>
      </c>
      <c r="E12807">
        <v>964988733</v>
      </c>
      <c r="F12807" t="s">
        <v>11</v>
      </c>
      <c r="G12807">
        <v>0.54324949420699997</v>
      </c>
      <c r="H12807">
        <v>3.2094985263899999E-2</v>
      </c>
      <c r="I12807">
        <v>1.2941708977599999</v>
      </c>
      <c r="J12807">
        <v>-0.15224404303</v>
      </c>
      <c r="K12807">
        <v>-4.4752306383100002E-2</v>
      </c>
      <c r="L12807">
        <v>6.9015269895699996E-3</v>
      </c>
    </row>
    <row r="12808" spans="1:12" x14ac:dyDescent="0.25">
      <c r="A12808" t="s">
        <v>12818</v>
      </c>
      <c r="B12808" t="str">
        <f t="shared" si="248"/>
        <v>2022/10/20/21:07:23.96</v>
      </c>
      <c r="C12808">
        <v>1826710</v>
      </c>
      <c r="D12808">
        <v>1666325243</v>
      </c>
      <c r="E12808">
        <v>966979387</v>
      </c>
      <c r="F12808" t="s">
        <v>11</v>
      </c>
      <c r="G12808">
        <v>0.40613249382799999</v>
      </c>
      <c r="H12808">
        <v>0.19045437434000001</v>
      </c>
      <c r="I12808">
        <v>1.27631495361</v>
      </c>
      <c r="J12808">
        <v>-0.15061438151000001</v>
      </c>
      <c r="K12808">
        <v>-4.0635826091199999E-2</v>
      </c>
      <c r="L12808">
        <v>7.4912593615599999E-3</v>
      </c>
    </row>
    <row r="12809" spans="1:12" x14ac:dyDescent="0.25">
      <c r="A12809" t="s">
        <v>12819</v>
      </c>
      <c r="B12809" t="str">
        <f t="shared" si="248"/>
        <v>2022/10/20/21:07:23.96</v>
      </c>
      <c r="C12809">
        <v>1826711</v>
      </c>
      <c r="D12809">
        <v>1666325243</v>
      </c>
      <c r="E12809">
        <v>969011767</v>
      </c>
      <c r="F12809" t="s">
        <v>11</v>
      </c>
      <c r="G12809">
        <v>0.35625842692800003</v>
      </c>
      <c r="H12809">
        <v>0.20907847402999999</v>
      </c>
      <c r="I12809">
        <v>1.18069784918</v>
      </c>
      <c r="J12809">
        <v>-0.14306176558100001</v>
      </c>
      <c r="K12809">
        <v>-3.936327068E-2</v>
      </c>
      <c r="L12809">
        <v>1.06803986944E-2</v>
      </c>
    </row>
    <row r="12810" spans="1:12" x14ac:dyDescent="0.25">
      <c r="A12810" t="s">
        <v>12820</v>
      </c>
      <c r="B12810" t="str">
        <f t="shared" si="248"/>
        <v>2022/10/20/21:07:23.97</v>
      </c>
      <c r="C12810">
        <v>1826712</v>
      </c>
      <c r="D12810">
        <v>1666325243</v>
      </c>
      <c r="E12810">
        <v>971000946</v>
      </c>
      <c r="F12810" t="s">
        <v>11</v>
      </c>
      <c r="G12810">
        <v>0.33473883865300003</v>
      </c>
      <c r="H12810">
        <v>6.7934503416000006E-2</v>
      </c>
      <c r="I12810">
        <v>1.0592699187100001</v>
      </c>
      <c r="J12810">
        <v>-0.14691016189200001</v>
      </c>
      <c r="K12810">
        <v>-3.43458149694E-2</v>
      </c>
      <c r="L12810">
        <v>7.5743748029999999E-3</v>
      </c>
    </row>
    <row r="12811" spans="1:12" x14ac:dyDescent="0.25">
      <c r="A12811" t="s">
        <v>12821</v>
      </c>
      <c r="B12811" t="str">
        <f t="shared" si="248"/>
        <v>2022/10/20/21:07:23.97</v>
      </c>
      <c r="C12811">
        <v>1826713</v>
      </c>
      <c r="D12811">
        <v>1666325243</v>
      </c>
      <c r="E12811">
        <v>973001876</v>
      </c>
      <c r="F12811" t="s">
        <v>11</v>
      </c>
      <c r="G12811">
        <v>0.46330237615499997</v>
      </c>
      <c r="H12811">
        <v>0.34093112379599999</v>
      </c>
      <c r="I12811">
        <v>1.1870127955800001</v>
      </c>
      <c r="J12811">
        <v>-0.14821201413400001</v>
      </c>
      <c r="K12811">
        <v>-4.1452530715100001E-2</v>
      </c>
      <c r="L12811">
        <v>1.44482745601E-2</v>
      </c>
    </row>
    <row r="12812" spans="1:12" x14ac:dyDescent="0.25">
      <c r="A12812" t="s">
        <v>12822</v>
      </c>
      <c r="B12812" t="str">
        <f t="shared" si="248"/>
        <v>2022/10/20/21:07:23.97</v>
      </c>
      <c r="C12812">
        <v>1826714</v>
      </c>
      <c r="D12812">
        <v>1666325243</v>
      </c>
      <c r="E12812">
        <v>974992873</v>
      </c>
      <c r="F12812" t="s">
        <v>11</v>
      </c>
      <c r="G12812">
        <v>0.38046526035799999</v>
      </c>
      <c r="H12812">
        <v>-9.4322722840500001E-2</v>
      </c>
      <c r="I12812">
        <v>1.37416663117</v>
      </c>
      <c r="J12812">
        <v>-0.14969745247300001</v>
      </c>
      <c r="K12812">
        <v>-4.15471756582E-2</v>
      </c>
      <c r="L12812">
        <v>-2.3828090530400001E-4</v>
      </c>
    </row>
    <row r="12813" spans="1:12" x14ac:dyDescent="0.25">
      <c r="A12813" t="s">
        <v>12823</v>
      </c>
      <c r="B12813" t="str">
        <f t="shared" si="248"/>
        <v>2022/10/20/21:07:23.97</v>
      </c>
      <c r="C12813">
        <v>1826715</v>
      </c>
      <c r="D12813">
        <v>1666325243</v>
      </c>
      <c r="E12813">
        <v>977016010</v>
      </c>
      <c r="F12813" t="s">
        <v>11</v>
      </c>
      <c r="G12813">
        <v>0.41077479964800001</v>
      </c>
      <c r="H12813">
        <v>6.8041523270299997E-2</v>
      </c>
      <c r="I12813">
        <v>1.1552119484200001</v>
      </c>
      <c r="J12813">
        <v>-0.140457953049</v>
      </c>
      <c r="K12813">
        <v>-3.5962209660200001E-2</v>
      </c>
      <c r="L12813">
        <v>3.2459800486899998E-3</v>
      </c>
    </row>
    <row r="12814" spans="1:12" x14ac:dyDescent="0.25">
      <c r="A12814" t="s">
        <v>12824</v>
      </c>
      <c r="B12814" t="str">
        <f t="shared" si="248"/>
        <v>2022/10/20/21:07:23.97</v>
      </c>
      <c r="C12814">
        <v>1826716</v>
      </c>
      <c r="D12814">
        <v>1666325243</v>
      </c>
      <c r="E12814">
        <v>979012017</v>
      </c>
      <c r="F12814" t="s">
        <v>11</v>
      </c>
      <c r="G12814">
        <v>0.46873798582300003</v>
      </c>
      <c r="H12814">
        <v>5.5884750839700001E-2</v>
      </c>
      <c r="I12814">
        <v>1.28322212835</v>
      </c>
      <c r="J12814">
        <v>-0.14235672327099999</v>
      </c>
      <c r="K12814">
        <v>-3.5503011498600003E-2</v>
      </c>
      <c r="L12814">
        <v>5.9100898424999998E-3</v>
      </c>
    </row>
    <row r="12815" spans="1:12" x14ac:dyDescent="0.25">
      <c r="A12815" t="s">
        <v>12825</v>
      </c>
      <c r="B12815" t="str">
        <f t="shared" si="248"/>
        <v>2022/10/20/21:07:23.98</v>
      </c>
      <c r="C12815">
        <v>1826717</v>
      </c>
      <c r="D12815">
        <v>1666325243</v>
      </c>
      <c r="E12815">
        <v>981032728</v>
      </c>
      <c r="F12815" t="s">
        <v>11</v>
      </c>
      <c r="G12815">
        <v>0.46518708577099999</v>
      </c>
      <c r="H12815">
        <v>6.29056853798E-2</v>
      </c>
      <c r="I12815">
        <v>1.25196369839</v>
      </c>
      <c r="J12815">
        <v>-0.150284728816</v>
      </c>
      <c r="K12815">
        <v>-3.7109288083500003E-2</v>
      </c>
      <c r="L12815">
        <v>4.6903388545499998E-3</v>
      </c>
    </row>
    <row r="12816" spans="1:12" x14ac:dyDescent="0.25">
      <c r="A12816" t="s">
        <v>12826</v>
      </c>
      <c r="B12816" t="str">
        <f t="shared" si="248"/>
        <v>2022/10/20/21:07:23.98</v>
      </c>
      <c r="C12816">
        <v>1826718</v>
      </c>
      <c r="D12816">
        <v>1666325243</v>
      </c>
      <c r="E12816">
        <v>985051254</v>
      </c>
      <c r="F12816" t="s">
        <v>11</v>
      </c>
      <c r="G12816">
        <v>0.35536931899099999</v>
      </c>
      <c r="H12816">
        <v>0.15371849559600001</v>
      </c>
      <c r="I12816">
        <v>1.24478767264</v>
      </c>
      <c r="J12816">
        <v>-0.14108380820700001</v>
      </c>
      <c r="K12816">
        <v>-3.84683105227E-2</v>
      </c>
      <c r="L12816">
        <v>7.7058637908899996E-3</v>
      </c>
    </row>
    <row r="12817" spans="1:12" x14ac:dyDescent="0.25">
      <c r="A12817" t="s">
        <v>12827</v>
      </c>
      <c r="B12817" t="str">
        <f t="shared" si="248"/>
        <v>2022/10/20/21:07:23.98</v>
      </c>
      <c r="C12817">
        <v>1826719</v>
      </c>
      <c r="D12817">
        <v>1666325243</v>
      </c>
      <c r="E12817">
        <v>986992384</v>
      </c>
      <c r="F12817" t="s">
        <v>11</v>
      </c>
      <c r="G12817">
        <v>0.52125212324600001</v>
      </c>
      <c r="H12817">
        <v>-0.108295111285</v>
      </c>
      <c r="I12817">
        <v>1.08564821253</v>
      </c>
      <c r="J12817">
        <v>-0.14502801574099999</v>
      </c>
      <c r="K12817">
        <v>-3.4220795570800003E-2</v>
      </c>
      <c r="L12817">
        <v>2.8115023599900001E-3</v>
      </c>
    </row>
    <row r="12818" spans="1:12" x14ac:dyDescent="0.25">
      <c r="A12818" t="s">
        <v>12828</v>
      </c>
      <c r="B12818" t="str">
        <f t="shared" si="248"/>
        <v>2022/10/20/21:07:23.98</v>
      </c>
      <c r="C12818">
        <v>1826720</v>
      </c>
      <c r="D12818">
        <v>1666325243</v>
      </c>
      <c r="E12818">
        <v>988982101</v>
      </c>
      <c r="F12818" t="s">
        <v>11</v>
      </c>
      <c r="G12818">
        <v>0.26694879905199997</v>
      </c>
      <c r="H12818">
        <v>0.10439153552700001</v>
      </c>
      <c r="I12818">
        <v>1.4561082574999999</v>
      </c>
      <c r="J12818">
        <v>-0.14694027824</v>
      </c>
      <c r="K12818">
        <v>-4.31892778916E-2</v>
      </c>
      <c r="L12818">
        <v>7.0439131722899997E-3</v>
      </c>
    </row>
    <row r="12819" spans="1:12" x14ac:dyDescent="0.25">
      <c r="A12819" t="s">
        <v>12829</v>
      </c>
      <c r="B12819" t="str">
        <f t="shared" si="248"/>
        <v>2022/10/20/21:07:23.99</v>
      </c>
      <c r="C12819">
        <v>1826721</v>
      </c>
      <c r="D12819">
        <v>1666325243</v>
      </c>
      <c r="E12819">
        <v>990992364</v>
      </c>
      <c r="F12819" t="s">
        <v>11</v>
      </c>
      <c r="G12819">
        <v>0.42227514786699999</v>
      </c>
      <c r="H12819">
        <v>5.4025920223599998E-2</v>
      </c>
      <c r="I12819">
        <v>1.4411113744899999</v>
      </c>
      <c r="J12819">
        <v>-0.14415159301300001</v>
      </c>
      <c r="K12819">
        <v>-4.26052483706E-2</v>
      </c>
      <c r="L12819">
        <v>4.5412718268399996E-3</v>
      </c>
    </row>
    <row r="12820" spans="1:12" x14ac:dyDescent="0.25">
      <c r="A12820" t="s">
        <v>12830</v>
      </c>
      <c r="B12820" t="str">
        <f t="shared" si="248"/>
        <v>2022/10/20/21:07:23.99</v>
      </c>
      <c r="C12820">
        <v>1826722</v>
      </c>
      <c r="D12820">
        <v>1666325243</v>
      </c>
      <c r="E12820">
        <v>992977238</v>
      </c>
      <c r="F12820" t="s">
        <v>11</v>
      </c>
      <c r="G12820">
        <v>0.52023823518699996</v>
      </c>
      <c r="H12820">
        <v>4.7323783733899998E-2</v>
      </c>
      <c r="I12820">
        <v>1.3230243610700001</v>
      </c>
      <c r="J12820">
        <v>-0.14504739870200001</v>
      </c>
      <c r="K12820">
        <v>-3.8930905091900003E-2</v>
      </c>
      <c r="L12820">
        <v>7.2816446623599996E-3</v>
      </c>
    </row>
    <row r="12821" spans="1:12" x14ac:dyDescent="0.25">
      <c r="A12821" t="s">
        <v>12831</v>
      </c>
      <c r="B12821" t="str">
        <f t="shared" si="248"/>
        <v>2022/10/20/21:07:23.99</v>
      </c>
      <c r="C12821">
        <v>1826723</v>
      </c>
      <c r="D12821">
        <v>1666325243</v>
      </c>
      <c r="E12821">
        <v>996517093</v>
      </c>
      <c r="F12821" t="s">
        <v>11</v>
      </c>
      <c r="G12821">
        <v>0.42539943673199998</v>
      </c>
      <c r="H12821">
        <v>5.22469093142E-2</v>
      </c>
      <c r="I12821">
        <v>1.1027701512600001</v>
      </c>
      <c r="J12821">
        <v>-0.146360692387</v>
      </c>
      <c r="K12821">
        <v>-3.66101468374E-2</v>
      </c>
      <c r="L12821">
        <v>8.7908283897399995E-3</v>
      </c>
    </row>
    <row r="12822" spans="1:12" x14ac:dyDescent="0.25">
      <c r="A12822" t="s">
        <v>12832</v>
      </c>
      <c r="B12822" t="str">
        <f t="shared" si="248"/>
        <v>2022/10/20/21:07:23.99</v>
      </c>
      <c r="C12822">
        <v>1826724</v>
      </c>
      <c r="D12822">
        <v>1666325243</v>
      </c>
      <c r="E12822">
        <v>997008118</v>
      </c>
      <c r="F12822" t="s">
        <v>11</v>
      </c>
      <c r="G12822">
        <v>0.43862749128799999</v>
      </c>
      <c r="H12822">
        <v>-8.2610077747499996E-2</v>
      </c>
      <c r="I12822">
        <v>1.1425763061900001</v>
      </c>
      <c r="J12822">
        <v>-0.14822253728500001</v>
      </c>
      <c r="K12822">
        <v>-3.5197109183000001E-2</v>
      </c>
      <c r="L12822">
        <v>4.35937297599E-3</v>
      </c>
    </row>
    <row r="12823" spans="1:12" x14ac:dyDescent="0.25">
      <c r="A12823" t="s">
        <v>12833</v>
      </c>
      <c r="B12823" t="str">
        <f t="shared" si="248"/>
        <v>2022/10/20/21:07:23.99</v>
      </c>
      <c r="C12823">
        <v>1826725</v>
      </c>
      <c r="D12823">
        <v>1666325243</v>
      </c>
      <c r="E12823">
        <v>999007973</v>
      </c>
      <c r="F12823" t="s">
        <v>11</v>
      </c>
      <c r="G12823">
        <v>0.49522811128400002</v>
      </c>
      <c r="H12823">
        <v>5.2620337733100001E-2</v>
      </c>
      <c r="I12823">
        <v>1.1548943222000001</v>
      </c>
      <c r="J12823">
        <v>-0.143617104951</v>
      </c>
      <c r="K12823">
        <v>-3.7054469059199999E-2</v>
      </c>
      <c r="L12823">
        <v>5.0243988327100001E-3</v>
      </c>
    </row>
    <row r="12824" spans="1:12" x14ac:dyDescent="0.25">
      <c r="A12824" t="s">
        <v>12834</v>
      </c>
      <c r="B12824" t="str">
        <f t="shared" si="248"/>
        <v>2022/10/20/21:07:24.00</v>
      </c>
      <c r="C12824">
        <v>1826726</v>
      </c>
      <c r="D12824">
        <v>1666325244</v>
      </c>
      <c r="E12824">
        <v>1004650</v>
      </c>
      <c r="F12824" t="s">
        <v>11</v>
      </c>
      <c r="G12824">
        <v>0.40681570718999999</v>
      </c>
      <c r="H12824">
        <v>0.31361716637999998</v>
      </c>
      <c r="I12824">
        <v>1.2337749066199999</v>
      </c>
      <c r="J12824">
        <v>-0.14711294338</v>
      </c>
      <c r="K12824">
        <v>-4.4994393682799998E-2</v>
      </c>
      <c r="L12824">
        <v>7.8845761308000001E-3</v>
      </c>
    </row>
    <row r="12825" spans="1:12" x14ac:dyDescent="0.25">
      <c r="A12825" t="s">
        <v>12835</v>
      </c>
      <c r="B12825" t="str">
        <f t="shared" si="248"/>
        <v>2022/10/20/21:07:24.00</v>
      </c>
      <c r="C12825">
        <v>1826727</v>
      </c>
      <c r="D12825">
        <v>1666325244</v>
      </c>
      <c r="E12825">
        <v>3126726</v>
      </c>
      <c r="F12825" t="s">
        <v>11</v>
      </c>
      <c r="G12825">
        <v>0.457125226642</v>
      </c>
      <c r="H12825">
        <v>3.72949401742E-2</v>
      </c>
      <c r="I12825">
        <v>1.4808364407900001</v>
      </c>
      <c r="J12825">
        <v>-0.14845997688099999</v>
      </c>
      <c r="K12825">
        <v>-4.63885025146E-2</v>
      </c>
      <c r="L12825">
        <v>5.5313003536000003E-3</v>
      </c>
    </row>
    <row r="12826" spans="1:12" x14ac:dyDescent="0.25">
      <c r="A12826" t="s">
        <v>12836</v>
      </c>
      <c r="B12826" t="str">
        <f t="shared" si="248"/>
        <v>2022/10/20/21:07:24.00</v>
      </c>
      <c r="C12826">
        <v>1826728</v>
      </c>
      <c r="D12826">
        <v>1666325244</v>
      </c>
      <c r="E12826">
        <v>5016714</v>
      </c>
      <c r="F12826" t="s">
        <v>11</v>
      </c>
      <c r="G12826">
        <v>0.32637171663600001</v>
      </c>
      <c r="H12826">
        <v>0.240831814964</v>
      </c>
      <c r="I12826">
        <v>1.3827149031099999</v>
      </c>
      <c r="J12826">
        <v>-0.150594657608</v>
      </c>
      <c r="K12826">
        <v>-4.4796895046399998E-2</v>
      </c>
      <c r="L12826">
        <v>9.2618277805999998E-3</v>
      </c>
    </row>
    <row r="12827" spans="1:12" x14ac:dyDescent="0.25">
      <c r="A12827" t="s">
        <v>12837</v>
      </c>
      <c r="B12827" t="str">
        <f t="shared" si="248"/>
        <v>2022/10/20/21:07:24.00</v>
      </c>
      <c r="C12827">
        <v>1826729</v>
      </c>
      <c r="D12827">
        <v>1666325244</v>
      </c>
      <c r="E12827">
        <v>6999946</v>
      </c>
      <c r="F12827" t="s">
        <v>11</v>
      </c>
      <c r="G12827">
        <v>0.44838542970200002</v>
      </c>
      <c r="H12827">
        <v>-1.26608882621E-2</v>
      </c>
      <c r="I12827">
        <v>1.0618016667900001</v>
      </c>
      <c r="J12827">
        <v>-0.14748164291999999</v>
      </c>
      <c r="K12827">
        <v>-3.5433667512799999E-2</v>
      </c>
      <c r="L12827">
        <v>4.1969895286799999E-3</v>
      </c>
    </row>
    <row r="12828" spans="1:12" x14ac:dyDescent="0.25">
      <c r="A12828" t="s">
        <v>12838</v>
      </c>
      <c r="B12828" t="str">
        <f t="shared" si="248"/>
        <v>2022/10/20/21:07:24.00</v>
      </c>
      <c r="C12828">
        <v>1826730</v>
      </c>
      <c r="D12828">
        <v>1666325244</v>
      </c>
      <c r="E12828">
        <v>8970992</v>
      </c>
      <c r="F12828" t="s">
        <v>11</v>
      </c>
      <c r="G12828">
        <v>0.37365559023099998</v>
      </c>
      <c r="H12828">
        <v>0.18926507454300001</v>
      </c>
      <c r="I12828">
        <v>0.99561051230800002</v>
      </c>
      <c r="J12828">
        <v>-0.14310657041300001</v>
      </c>
      <c r="K12828">
        <v>-3.36291241138E-2</v>
      </c>
      <c r="L12828">
        <v>7.5704154479799999E-3</v>
      </c>
    </row>
    <row r="12829" spans="1:12" x14ac:dyDescent="0.25">
      <c r="A12829" t="s">
        <v>12839</v>
      </c>
      <c r="B12829" t="str">
        <f t="shared" si="248"/>
        <v>2022/10/20/21:07:24.01</v>
      </c>
      <c r="C12829">
        <v>1826731</v>
      </c>
      <c r="D12829">
        <v>1666325244</v>
      </c>
      <c r="E12829">
        <v>11008834</v>
      </c>
      <c r="F12829" t="s">
        <v>11</v>
      </c>
      <c r="G12829">
        <v>0.39128416972500002</v>
      </c>
      <c r="H12829">
        <v>0.19646581921</v>
      </c>
      <c r="I12829">
        <v>1.2158540378</v>
      </c>
      <c r="J12829">
        <v>-0.146032240008</v>
      </c>
      <c r="K12829">
        <v>-3.9638539727200002E-2</v>
      </c>
      <c r="L12829">
        <v>1.0254212117899999E-2</v>
      </c>
    </row>
    <row r="12830" spans="1:12" x14ac:dyDescent="0.25">
      <c r="A12830" t="s">
        <v>12840</v>
      </c>
      <c r="B12830" t="str">
        <f t="shared" si="248"/>
        <v>2022/10/20/21:07:24.01</v>
      </c>
      <c r="C12830">
        <v>1826732</v>
      </c>
      <c r="D12830">
        <v>1666325244</v>
      </c>
      <c r="E12830">
        <v>13072259</v>
      </c>
      <c r="F12830" t="s">
        <v>11</v>
      </c>
      <c r="G12830">
        <v>0.37077136038399999</v>
      </c>
      <c r="H12830">
        <v>0.50815495759999996</v>
      </c>
      <c r="I12830">
        <v>1.3058802038499999</v>
      </c>
      <c r="J12830">
        <v>-0.14671504766499999</v>
      </c>
      <c r="K12830">
        <v>-4.2310347460299998E-2</v>
      </c>
      <c r="L12830">
        <v>1.1748900981299999E-2</v>
      </c>
    </row>
    <row r="12831" spans="1:12" x14ac:dyDescent="0.25">
      <c r="A12831" t="s">
        <v>12841</v>
      </c>
      <c r="B12831" t="str">
        <f t="shared" si="248"/>
        <v>2022/10/20/21:07:24.01</v>
      </c>
      <c r="C12831">
        <v>1826733</v>
      </c>
      <c r="D12831">
        <v>1666325244</v>
      </c>
      <c r="E12831">
        <v>15001613</v>
      </c>
      <c r="F12831" t="s">
        <v>11</v>
      </c>
      <c r="G12831">
        <v>0.412881401619</v>
      </c>
      <c r="H12831">
        <v>0.15713410230300001</v>
      </c>
      <c r="I12831">
        <v>1.1678456802499999</v>
      </c>
      <c r="J12831">
        <v>-0.142559044952</v>
      </c>
      <c r="K12831">
        <v>-4.0685659291900003E-2</v>
      </c>
      <c r="L12831">
        <v>6.9115900611700001E-3</v>
      </c>
    </row>
    <row r="12832" spans="1:12" x14ac:dyDescent="0.25">
      <c r="A12832" t="s">
        <v>12842</v>
      </c>
      <c r="B12832" t="str">
        <f t="shared" si="248"/>
        <v>2022/10/20/21:07:24.01</v>
      </c>
      <c r="C12832">
        <v>1826734</v>
      </c>
      <c r="D12832">
        <v>1666325244</v>
      </c>
      <c r="E12832">
        <v>16984186</v>
      </c>
      <c r="F12832" t="s">
        <v>11</v>
      </c>
      <c r="G12832">
        <v>0.40786269404800002</v>
      </c>
      <c r="H12832">
        <v>0.28054884703299998</v>
      </c>
      <c r="I12832">
        <v>1.19514802338</v>
      </c>
      <c r="J12832">
        <v>-0.14753007446700001</v>
      </c>
      <c r="K12832">
        <v>-3.8667524856899997E-2</v>
      </c>
      <c r="L12832">
        <v>9.4984392752700004E-3</v>
      </c>
    </row>
    <row r="12833" spans="1:12" x14ac:dyDescent="0.25">
      <c r="A12833" t="s">
        <v>12843</v>
      </c>
      <c r="B12833" t="str">
        <f t="shared" si="248"/>
        <v>2022/10/20/21:07:24.01</v>
      </c>
      <c r="C12833">
        <v>1826735</v>
      </c>
      <c r="D12833">
        <v>1666325244</v>
      </c>
      <c r="E12833">
        <v>18997032</v>
      </c>
      <c r="F12833" t="s">
        <v>11</v>
      </c>
      <c r="G12833">
        <v>0.30407795185399999</v>
      </c>
      <c r="H12833">
        <v>0.32718434158800003</v>
      </c>
      <c r="I12833">
        <v>1.18529610307</v>
      </c>
      <c r="J12833">
        <v>-0.151623400922</v>
      </c>
      <c r="K12833">
        <v>-3.73771435382E-2</v>
      </c>
      <c r="L12833">
        <v>1.3696857354200001E-2</v>
      </c>
    </row>
    <row r="12834" spans="1:12" x14ac:dyDescent="0.25">
      <c r="A12834" t="s">
        <v>12844</v>
      </c>
      <c r="B12834" t="str">
        <f t="shared" si="248"/>
        <v>2022/10/20/21:07:24.02</v>
      </c>
      <c r="C12834">
        <v>1826736</v>
      </c>
      <c r="D12834">
        <v>1666325244</v>
      </c>
      <c r="E12834">
        <v>20960846</v>
      </c>
      <c r="F12834" t="s">
        <v>11</v>
      </c>
      <c r="G12834">
        <v>0.27742894017800002</v>
      </c>
      <c r="H12834">
        <v>0.28879812175399999</v>
      </c>
      <c r="I12834">
        <v>0.92193442186499996</v>
      </c>
      <c r="J12834">
        <v>-0.143939433211</v>
      </c>
      <c r="K12834">
        <v>-3.4881109092100002E-2</v>
      </c>
      <c r="L12834">
        <v>1.18949902083E-2</v>
      </c>
    </row>
    <row r="12835" spans="1:12" x14ac:dyDescent="0.25">
      <c r="A12835" t="s">
        <v>12845</v>
      </c>
      <c r="B12835" t="str">
        <f t="shared" si="248"/>
        <v>2022/10/20/21:07:24.02</v>
      </c>
      <c r="C12835">
        <v>1826737</v>
      </c>
      <c r="D12835">
        <v>1666325244</v>
      </c>
      <c r="E12835">
        <v>22986432</v>
      </c>
      <c r="F12835" t="s">
        <v>11</v>
      </c>
      <c r="G12835">
        <v>0.43259299958500003</v>
      </c>
      <c r="H12835">
        <v>0.18795847791299999</v>
      </c>
      <c r="I12835">
        <v>1.12816990951</v>
      </c>
      <c r="J12835">
        <v>-0.151197294796</v>
      </c>
      <c r="K12835">
        <v>-3.913209661E-2</v>
      </c>
      <c r="L12835">
        <v>5.1097029827800004E-3</v>
      </c>
    </row>
    <row r="12836" spans="1:12" x14ac:dyDescent="0.25">
      <c r="A12836" t="s">
        <v>12846</v>
      </c>
      <c r="B12836" t="str">
        <f t="shared" si="248"/>
        <v>2022/10/20/21:07:24.02</v>
      </c>
      <c r="C12836">
        <v>1826738</v>
      </c>
      <c r="D12836">
        <v>1666325244</v>
      </c>
      <c r="E12836">
        <v>24979680</v>
      </c>
      <c r="F12836" t="s">
        <v>11</v>
      </c>
      <c r="G12836">
        <v>0.30329221689699998</v>
      </c>
      <c r="H12836">
        <v>0.153707207539</v>
      </c>
      <c r="I12836">
        <v>1.13605615388</v>
      </c>
      <c r="J12836">
        <v>-0.14921756352900001</v>
      </c>
      <c r="K12836">
        <v>-4.0973654008299998E-2</v>
      </c>
      <c r="L12836">
        <v>5.9828045406900001E-3</v>
      </c>
    </row>
    <row r="12837" spans="1:12" x14ac:dyDescent="0.25">
      <c r="A12837" t="s">
        <v>12847</v>
      </c>
      <c r="B12837" t="str">
        <f t="shared" si="248"/>
        <v>2022/10/20/21:07:24.02</v>
      </c>
      <c r="C12837">
        <v>1826739</v>
      </c>
      <c r="D12837">
        <v>1666325244</v>
      </c>
      <c r="E12837">
        <v>27015653</v>
      </c>
      <c r="F12837" t="s">
        <v>11</v>
      </c>
      <c r="G12837">
        <v>0.21440602125899999</v>
      </c>
      <c r="H12837">
        <v>0.24154858483700001</v>
      </c>
      <c r="I12837">
        <v>1.39135927313</v>
      </c>
      <c r="J12837">
        <v>-0.13820471360299999</v>
      </c>
      <c r="K12837">
        <v>-4.4916469602399998E-2</v>
      </c>
      <c r="L12837">
        <v>7.9131814512900002E-3</v>
      </c>
    </row>
    <row r="12838" spans="1:12" x14ac:dyDescent="0.25">
      <c r="A12838" t="s">
        <v>12848</v>
      </c>
      <c r="B12838" t="str">
        <f t="shared" si="248"/>
        <v>2022/10/20/21:07:24.02</v>
      </c>
      <c r="C12838">
        <v>1826740</v>
      </c>
      <c r="D12838">
        <v>1666325244</v>
      </c>
      <c r="E12838">
        <v>29008798</v>
      </c>
      <c r="F12838" t="s">
        <v>11</v>
      </c>
      <c r="G12838">
        <v>0.37437970586000002</v>
      </c>
      <c r="H12838">
        <v>0.32759336456100002</v>
      </c>
      <c r="I12838">
        <v>1.3128831640800001</v>
      </c>
      <c r="J12838">
        <v>-0.14287821327899999</v>
      </c>
      <c r="K12838">
        <v>-4.3330281799600003E-2</v>
      </c>
      <c r="L12838">
        <v>1.12243400245E-2</v>
      </c>
    </row>
    <row r="12839" spans="1:12" x14ac:dyDescent="0.25">
      <c r="A12839" t="s">
        <v>12849</v>
      </c>
      <c r="B12839" t="str">
        <f t="shared" si="248"/>
        <v>2022/10/20/21:07:24.03</v>
      </c>
      <c r="C12839">
        <v>1826741</v>
      </c>
      <c r="D12839">
        <v>1666325244</v>
      </c>
      <c r="E12839">
        <v>31010765</v>
      </c>
      <c r="F12839" t="s">
        <v>11</v>
      </c>
      <c r="G12839">
        <v>0.37406141662699999</v>
      </c>
      <c r="H12839">
        <v>-6.8864248208299998E-3</v>
      </c>
      <c r="I12839">
        <v>0.95359889001300002</v>
      </c>
      <c r="J12839">
        <v>-0.14830189878</v>
      </c>
      <c r="K12839">
        <v>-3.3846650924700003E-2</v>
      </c>
      <c r="L12839">
        <v>3.5146567406500002E-3</v>
      </c>
    </row>
    <row r="12840" spans="1:12" x14ac:dyDescent="0.25">
      <c r="A12840" t="s">
        <v>12850</v>
      </c>
      <c r="B12840" t="str">
        <f t="shared" si="248"/>
        <v>2022/10/20/21:07:24.03</v>
      </c>
      <c r="C12840">
        <v>1826742</v>
      </c>
      <c r="D12840">
        <v>1666325244</v>
      </c>
      <c r="E12840">
        <v>33013678</v>
      </c>
      <c r="F12840" t="s">
        <v>11</v>
      </c>
      <c r="G12840">
        <v>0.25342245333699998</v>
      </c>
      <c r="H12840">
        <v>-2.2561792706500002E-2</v>
      </c>
      <c r="I12840">
        <v>1.2757680162</v>
      </c>
      <c r="J12840">
        <v>-0.142398947946</v>
      </c>
      <c r="K12840">
        <v>-4.14996690078E-2</v>
      </c>
      <c r="L12840">
        <v>4.9183187755399999E-3</v>
      </c>
    </row>
    <row r="12841" spans="1:12" x14ac:dyDescent="0.25">
      <c r="A12841" t="s">
        <v>12851</v>
      </c>
      <c r="B12841" t="str">
        <f t="shared" si="248"/>
        <v>2022/10/20/21:07:24.03</v>
      </c>
      <c r="C12841">
        <v>1826743</v>
      </c>
      <c r="D12841">
        <v>1666325244</v>
      </c>
      <c r="E12841">
        <v>35971377</v>
      </c>
      <c r="F12841" t="s">
        <v>11</v>
      </c>
      <c r="G12841">
        <v>0.17021892633300001</v>
      </c>
      <c r="H12841">
        <v>3.9958748669400003E-2</v>
      </c>
      <c r="I12841">
        <v>0.72637997104300001</v>
      </c>
      <c r="J12841">
        <v>-0.146164093356</v>
      </c>
      <c r="K12841">
        <v>-2.6184423387699999E-2</v>
      </c>
      <c r="L12841">
        <v>5.3369067868700003E-3</v>
      </c>
    </row>
    <row r="12842" spans="1:12" x14ac:dyDescent="0.25">
      <c r="A12842" t="s">
        <v>12852</v>
      </c>
      <c r="B12842" t="str">
        <f t="shared" si="248"/>
        <v>2022/10/20/21:07:24.03</v>
      </c>
      <c r="C12842">
        <v>1826744</v>
      </c>
      <c r="D12842">
        <v>1666325244</v>
      </c>
      <c r="E12842">
        <v>36999848</v>
      </c>
      <c r="F12842" t="s">
        <v>11</v>
      </c>
      <c r="G12842">
        <v>0.31691021130399999</v>
      </c>
      <c r="H12842">
        <v>0.485188310284</v>
      </c>
      <c r="I12842">
        <v>1.41257043302</v>
      </c>
      <c r="J12842">
        <v>-0.153552792153</v>
      </c>
      <c r="K12842">
        <v>-4.6240463410499998E-2</v>
      </c>
      <c r="L12842">
        <v>1.6776687632699998E-2</v>
      </c>
    </row>
    <row r="12843" spans="1:12" x14ac:dyDescent="0.25">
      <c r="A12843" t="s">
        <v>12853</v>
      </c>
      <c r="B12843" t="str">
        <f t="shared" si="248"/>
        <v>2022/10/20/21:07:24.03</v>
      </c>
      <c r="C12843">
        <v>1826745</v>
      </c>
      <c r="D12843">
        <v>1666325244</v>
      </c>
      <c r="E12843">
        <v>38977893</v>
      </c>
      <c r="F12843" t="s">
        <v>11</v>
      </c>
      <c r="G12843">
        <v>0.34050610032200002</v>
      </c>
      <c r="H12843">
        <v>0.36470115313399998</v>
      </c>
      <c r="I12843">
        <v>1.02621367342</v>
      </c>
      <c r="J12843">
        <v>-0.146705480236</v>
      </c>
      <c r="K12843">
        <v>-3.43130269812E-2</v>
      </c>
      <c r="L12843">
        <v>1.5544677836700001E-2</v>
      </c>
    </row>
    <row r="12844" spans="1:12" x14ac:dyDescent="0.25">
      <c r="A12844" t="s">
        <v>12854</v>
      </c>
      <c r="B12844" t="str">
        <f t="shared" si="248"/>
        <v>2022/10/20/21:07:24.04</v>
      </c>
      <c r="C12844">
        <v>1826746</v>
      </c>
      <c r="D12844">
        <v>1666325244</v>
      </c>
      <c r="E12844">
        <v>40983563</v>
      </c>
      <c r="F12844" t="s">
        <v>11</v>
      </c>
      <c r="G12844">
        <v>0.275068689757</v>
      </c>
      <c r="H12844">
        <v>-0.17324429223599999</v>
      </c>
      <c r="I12844">
        <v>1.17110955559</v>
      </c>
      <c r="J12844">
        <v>-0.14658156825400001</v>
      </c>
      <c r="K12844">
        <v>-3.5919569824900001E-2</v>
      </c>
      <c r="L12844">
        <v>2.3927613102299999E-3</v>
      </c>
    </row>
    <row r="12845" spans="1:12" x14ac:dyDescent="0.25">
      <c r="A12845" t="s">
        <v>12855</v>
      </c>
      <c r="B12845" t="str">
        <f t="shared" si="248"/>
        <v>2022/10/20/21:07:24.04</v>
      </c>
      <c r="C12845">
        <v>1826747</v>
      </c>
      <c r="D12845">
        <v>1666325244</v>
      </c>
      <c r="E12845">
        <v>43108393</v>
      </c>
      <c r="F12845" t="s">
        <v>11</v>
      </c>
      <c r="G12845">
        <v>0.338008784916</v>
      </c>
      <c r="H12845">
        <v>5.6597660370800003E-2</v>
      </c>
      <c r="I12845">
        <v>1.09812695028</v>
      </c>
      <c r="J12845">
        <v>-0.146652003148</v>
      </c>
      <c r="K12845">
        <v>-3.7896573770899999E-2</v>
      </c>
      <c r="L12845">
        <v>8.3386523582200008E-3</v>
      </c>
    </row>
    <row r="12846" spans="1:12" x14ac:dyDescent="0.25">
      <c r="A12846" t="s">
        <v>12856</v>
      </c>
      <c r="B12846" t="str">
        <f t="shared" si="248"/>
        <v>2022/10/20/21:07:24.04</v>
      </c>
      <c r="C12846">
        <v>1826748</v>
      </c>
      <c r="D12846">
        <v>1666325244</v>
      </c>
      <c r="E12846">
        <v>45041776</v>
      </c>
      <c r="F12846" t="s">
        <v>11</v>
      </c>
      <c r="G12846">
        <v>0.29664511971500002</v>
      </c>
      <c r="H12846">
        <v>0.37665905064799998</v>
      </c>
      <c r="I12846">
        <v>1.17652761308</v>
      </c>
      <c r="J12846">
        <v>-0.14545615156</v>
      </c>
      <c r="K12846">
        <v>-3.8675320826200003E-2</v>
      </c>
      <c r="L12846">
        <v>1.39526978963E-2</v>
      </c>
    </row>
    <row r="12847" spans="1:12" x14ac:dyDescent="0.25">
      <c r="A12847" t="s">
        <v>12857</v>
      </c>
      <c r="B12847" t="str">
        <f t="shared" si="248"/>
        <v>2022/10/20/21:07:24.05</v>
      </c>
      <c r="C12847">
        <v>1826749</v>
      </c>
      <c r="D12847">
        <v>1666325244</v>
      </c>
      <c r="E12847">
        <v>48688474</v>
      </c>
      <c r="F12847" t="s">
        <v>11</v>
      </c>
      <c r="G12847">
        <v>0.25611156762199999</v>
      </c>
      <c r="H12847">
        <v>0.11733931357000001</v>
      </c>
      <c r="I12847">
        <v>1.05277302433</v>
      </c>
      <c r="J12847">
        <v>-0.14860608069100001</v>
      </c>
      <c r="K12847">
        <v>-3.6681827941300003E-2</v>
      </c>
      <c r="L12847">
        <v>1.0019620029E-2</v>
      </c>
    </row>
    <row r="12848" spans="1:12" x14ac:dyDescent="0.25">
      <c r="A12848" t="s">
        <v>12858</v>
      </c>
      <c r="B12848" t="str">
        <f t="shared" si="248"/>
        <v>2022/10/20/21:07:24.05</v>
      </c>
      <c r="C12848">
        <v>1826750</v>
      </c>
      <c r="D12848">
        <v>1666325244</v>
      </c>
      <c r="E12848">
        <v>49912877</v>
      </c>
      <c r="F12848" t="s">
        <v>11</v>
      </c>
      <c r="G12848">
        <v>0.228569164258</v>
      </c>
      <c r="H12848">
        <v>0.26776972517699998</v>
      </c>
      <c r="I12848">
        <v>1.1460714035699999</v>
      </c>
      <c r="J12848">
        <v>-0.148369317403</v>
      </c>
      <c r="K12848">
        <v>-3.7680324787099997E-2</v>
      </c>
      <c r="L12848">
        <v>1.28254015688E-2</v>
      </c>
    </row>
    <row r="12849" spans="1:12" x14ac:dyDescent="0.25">
      <c r="A12849" t="s">
        <v>12859</v>
      </c>
      <c r="B12849" t="str">
        <f t="shared" si="248"/>
        <v>2022/10/20/21:07:24.05</v>
      </c>
      <c r="C12849">
        <v>1826751</v>
      </c>
      <c r="D12849">
        <v>1666325244</v>
      </c>
      <c r="E12849">
        <v>50994819</v>
      </c>
      <c r="F12849" t="s">
        <v>11</v>
      </c>
      <c r="G12849">
        <v>0.43337602250700002</v>
      </c>
      <c r="H12849">
        <v>-0.24535641891500001</v>
      </c>
      <c r="I12849">
        <v>1.2439989096499999</v>
      </c>
      <c r="J12849">
        <v>-0.14468335672900001</v>
      </c>
      <c r="K12849">
        <v>-4.0390280849000003E-2</v>
      </c>
      <c r="L12849">
        <v>-3.1130448153100002E-3</v>
      </c>
    </row>
    <row r="12850" spans="1:12" x14ac:dyDescent="0.25">
      <c r="A12850" t="s">
        <v>12860</v>
      </c>
      <c r="B12850" t="str">
        <f t="shared" si="248"/>
        <v>2022/10/20/21:07:24.05</v>
      </c>
      <c r="C12850">
        <v>1826752</v>
      </c>
      <c r="D12850">
        <v>1666325244</v>
      </c>
      <c r="E12850">
        <v>53005332</v>
      </c>
      <c r="F12850" t="s">
        <v>11</v>
      </c>
      <c r="G12850">
        <v>0.38860572259999998</v>
      </c>
      <c r="H12850">
        <v>-0.10058060719</v>
      </c>
      <c r="I12850">
        <v>0.97770433376599997</v>
      </c>
      <c r="J12850">
        <v>-0.145757916736</v>
      </c>
      <c r="K12850">
        <v>-3.33720871026E-2</v>
      </c>
      <c r="L12850">
        <v>1.34163376641E-3</v>
      </c>
    </row>
    <row r="12851" spans="1:12" x14ac:dyDescent="0.25">
      <c r="A12851" t="s">
        <v>12861</v>
      </c>
      <c r="B12851" t="str">
        <f t="shared" si="248"/>
        <v>2022/10/20/21:07:24.05</v>
      </c>
      <c r="C12851">
        <v>1826753</v>
      </c>
      <c r="D12851">
        <v>1666325244</v>
      </c>
      <c r="E12851">
        <v>54985621</v>
      </c>
      <c r="F12851" t="s">
        <v>11</v>
      </c>
      <c r="G12851">
        <v>0.41013073241699999</v>
      </c>
      <c r="H12851">
        <v>0.28427203918999999</v>
      </c>
      <c r="I12851">
        <v>1.4772378779699999</v>
      </c>
      <c r="J12851">
        <v>-0.14662549301700001</v>
      </c>
      <c r="K12851">
        <v>-4.1439551186999997E-2</v>
      </c>
      <c r="L12851">
        <v>1.0664961598100001E-2</v>
      </c>
    </row>
    <row r="12852" spans="1:12" x14ac:dyDescent="0.25">
      <c r="A12852" t="s">
        <v>12862</v>
      </c>
      <c r="B12852" t="str">
        <f t="shared" si="248"/>
        <v>2022/10/20/21:07:24.05</v>
      </c>
      <c r="C12852">
        <v>1826754</v>
      </c>
      <c r="D12852">
        <v>1666325244</v>
      </c>
      <c r="E12852">
        <v>56981668</v>
      </c>
      <c r="F12852" t="s">
        <v>11</v>
      </c>
      <c r="G12852">
        <v>0.36622352790099999</v>
      </c>
      <c r="H12852">
        <v>0.35390153886699999</v>
      </c>
      <c r="I12852">
        <v>1.15160430236</v>
      </c>
      <c r="J12852">
        <v>-0.14046267718</v>
      </c>
      <c r="K12852">
        <v>-3.9576180277499998E-2</v>
      </c>
      <c r="L12852">
        <v>6.6142479944999999E-3</v>
      </c>
    </row>
    <row r="12853" spans="1:12" x14ac:dyDescent="0.25">
      <c r="A12853" t="s">
        <v>12863</v>
      </c>
      <c r="B12853" t="str">
        <f t="shared" si="248"/>
        <v>2022/10/20/21:07:24.05</v>
      </c>
      <c r="C12853">
        <v>1826755</v>
      </c>
      <c r="D12853">
        <v>1666325244</v>
      </c>
      <c r="E12853">
        <v>58984905</v>
      </c>
      <c r="F12853" t="s">
        <v>11</v>
      </c>
      <c r="G12853">
        <v>0.232726921079</v>
      </c>
      <c r="H12853">
        <v>0.60865726992199998</v>
      </c>
      <c r="I12853">
        <v>1.27474533304</v>
      </c>
      <c r="J12853">
        <v>-0.14176852412499999</v>
      </c>
      <c r="K12853">
        <v>-4.2048080478400002E-2</v>
      </c>
      <c r="L12853">
        <v>1.6426404581799999E-2</v>
      </c>
    </row>
    <row r="12854" spans="1:12" x14ac:dyDescent="0.25">
      <c r="A12854" t="s">
        <v>12864</v>
      </c>
      <c r="B12854" t="str">
        <f t="shared" si="248"/>
        <v>2022/10/20/21:07:24.06</v>
      </c>
      <c r="C12854">
        <v>1826756</v>
      </c>
      <c r="D12854">
        <v>1666325244</v>
      </c>
      <c r="E12854">
        <v>61421343</v>
      </c>
      <c r="F12854" t="s">
        <v>11</v>
      </c>
      <c r="G12854">
        <v>0.381376129673</v>
      </c>
      <c r="H12854">
        <v>0.15246299054099999</v>
      </c>
      <c r="I12854">
        <v>1.33400404327</v>
      </c>
      <c r="J12854">
        <v>-0.150551081004</v>
      </c>
      <c r="K12854">
        <v>-4.2875680518899999E-2</v>
      </c>
      <c r="L12854">
        <v>8.9724963664200002E-3</v>
      </c>
    </row>
    <row r="12855" spans="1:12" x14ac:dyDescent="0.25">
      <c r="A12855" t="s">
        <v>12865</v>
      </c>
      <c r="B12855" t="str">
        <f t="shared" si="248"/>
        <v>2022/10/20/21:07:24.06</v>
      </c>
      <c r="C12855">
        <v>1826757</v>
      </c>
      <c r="D12855">
        <v>1666325244</v>
      </c>
      <c r="E12855">
        <v>62997928</v>
      </c>
      <c r="F12855" t="s">
        <v>11</v>
      </c>
      <c r="G12855">
        <v>0.40544787525300002</v>
      </c>
      <c r="H12855">
        <v>0.101404896557</v>
      </c>
      <c r="I12855">
        <v>1.26231803215</v>
      </c>
      <c r="J12855">
        <v>-0.15123243205100001</v>
      </c>
      <c r="K12855">
        <v>-4.29916190787E-2</v>
      </c>
      <c r="L12855">
        <v>7.4970306163899998E-3</v>
      </c>
    </row>
    <row r="12856" spans="1:12" x14ac:dyDescent="0.25">
      <c r="A12856" t="s">
        <v>12866</v>
      </c>
      <c r="B12856" t="str">
        <f t="shared" si="248"/>
        <v>2022/10/20/21:07:24.06</v>
      </c>
      <c r="C12856">
        <v>1826758</v>
      </c>
      <c r="D12856">
        <v>1666325244</v>
      </c>
      <c r="E12856">
        <v>64972909</v>
      </c>
      <c r="F12856" t="s">
        <v>11</v>
      </c>
      <c r="G12856">
        <v>0.22667179228000001</v>
      </c>
      <c r="H12856">
        <v>0.11494813321</v>
      </c>
      <c r="I12856">
        <v>1.32398083244</v>
      </c>
      <c r="J12856">
        <v>-0.14244718870500001</v>
      </c>
      <c r="K12856">
        <v>-4.1298188616700003E-2</v>
      </c>
      <c r="L12856">
        <v>9.6292705365999993E-3</v>
      </c>
    </row>
    <row r="12857" spans="1:12" x14ac:dyDescent="0.25">
      <c r="A12857" t="s">
        <v>12867</v>
      </c>
      <c r="B12857" t="str">
        <f t="shared" si="248"/>
        <v>2022/10/20/21:07:24.06</v>
      </c>
      <c r="C12857">
        <v>1826759</v>
      </c>
      <c r="D12857">
        <v>1666325244</v>
      </c>
      <c r="E12857">
        <v>66971479</v>
      </c>
      <c r="F12857" t="s">
        <v>11</v>
      </c>
      <c r="G12857">
        <v>0.27788616550299999</v>
      </c>
      <c r="H12857">
        <v>0.57962141683900004</v>
      </c>
      <c r="I12857">
        <v>1.2497024596599999</v>
      </c>
      <c r="J12857">
        <v>-0.14630463456600001</v>
      </c>
      <c r="K12857">
        <v>-3.5198891145299997E-2</v>
      </c>
      <c r="L12857">
        <v>1.6612894102700001E-2</v>
      </c>
    </row>
    <row r="12858" spans="1:12" x14ac:dyDescent="0.25">
      <c r="A12858" t="s">
        <v>12868</v>
      </c>
      <c r="B12858" t="str">
        <f t="shared" si="248"/>
        <v>2022/10/20/21:07:24.06</v>
      </c>
      <c r="C12858">
        <v>1826760</v>
      </c>
      <c r="D12858">
        <v>1666325244</v>
      </c>
      <c r="E12858">
        <v>68984391</v>
      </c>
      <c r="F12858" t="s">
        <v>11</v>
      </c>
      <c r="G12858">
        <v>0.18202400459000001</v>
      </c>
      <c r="H12858">
        <v>-0.28370261822199999</v>
      </c>
      <c r="I12858">
        <v>1.1137703778100001</v>
      </c>
      <c r="J12858">
        <v>-0.14665476381500001</v>
      </c>
      <c r="K12858">
        <v>-3.25429217061E-2</v>
      </c>
      <c r="L12858">
        <v>-2.7662136334499999E-3</v>
      </c>
    </row>
    <row r="12859" spans="1:12" x14ac:dyDescent="0.25">
      <c r="A12859" t="s">
        <v>12869</v>
      </c>
      <c r="B12859" t="str">
        <f t="shared" si="248"/>
        <v>2022/10/20/21:07:24.07</v>
      </c>
      <c r="C12859">
        <v>1826761</v>
      </c>
      <c r="D12859">
        <v>1666325244</v>
      </c>
      <c r="E12859">
        <v>70980633</v>
      </c>
      <c r="F12859" t="s">
        <v>11</v>
      </c>
      <c r="G12859">
        <v>0.31008461647000002</v>
      </c>
      <c r="H12859">
        <v>0.35441667032800001</v>
      </c>
      <c r="I12859">
        <v>0.92967590490899998</v>
      </c>
      <c r="J12859">
        <v>-0.148727458383</v>
      </c>
      <c r="K12859">
        <v>-3.1212016941600002E-2</v>
      </c>
      <c r="L12859">
        <v>1.26244504322E-2</v>
      </c>
    </row>
    <row r="12860" spans="1:12" x14ac:dyDescent="0.25">
      <c r="A12860" t="s">
        <v>12870</v>
      </c>
      <c r="B12860" t="str">
        <f t="shared" si="248"/>
        <v>2022/10/20/21:07:24.07</v>
      </c>
      <c r="C12860">
        <v>1826762</v>
      </c>
      <c r="D12860">
        <v>1666325244</v>
      </c>
      <c r="E12860">
        <v>73004200</v>
      </c>
      <c r="F12860" t="s">
        <v>11</v>
      </c>
      <c r="G12860">
        <v>0.36461509838700001</v>
      </c>
      <c r="H12860">
        <v>0.118063326195</v>
      </c>
      <c r="I12860">
        <v>1.36216654531</v>
      </c>
      <c r="J12860">
        <v>-0.14632485125899999</v>
      </c>
      <c r="K12860">
        <v>-4.8140540803400002E-2</v>
      </c>
      <c r="L12860">
        <v>8.9832036505600003E-3</v>
      </c>
    </row>
    <row r="12861" spans="1:12" x14ac:dyDescent="0.25">
      <c r="A12861" t="s">
        <v>12871</v>
      </c>
      <c r="B12861" t="str">
        <f t="shared" si="248"/>
        <v>2022/10/20/21:07:24.07</v>
      </c>
      <c r="C12861">
        <v>1826763</v>
      </c>
      <c r="D12861">
        <v>1666325244</v>
      </c>
      <c r="E12861">
        <v>75035705</v>
      </c>
      <c r="F12861" t="s">
        <v>11</v>
      </c>
      <c r="G12861">
        <v>0.42358844125099998</v>
      </c>
      <c r="H12861">
        <v>0.33415433510600001</v>
      </c>
      <c r="I12861">
        <v>1.13109467356</v>
      </c>
      <c r="J12861">
        <v>-0.13826211094599999</v>
      </c>
      <c r="K12861">
        <v>-3.7203774664800002E-2</v>
      </c>
      <c r="L12861">
        <v>1.2163957171599999E-2</v>
      </c>
    </row>
    <row r="12862" spans="1:12" x14ac:dyDescent="0.25">
      <c r="A12862" t="s">
        <v>12872</v>
      </c>
      <c r="B12862" t="str">
        <f t="shared" si="248"/>
        <v>2022/10/20/21:07:24.07</v>
      </c>
      <c r="C12862">
        <v>1826764</v>
      </c>
      <c r="D12862">
        <v>1666325244</v>
      </c>
      <c r="E12862">
        <v>77040668</v>
      </c>
      <c r="F12862" t="s">
        <v>11</v>
      </c>
      <c r="G12862">
        <v>0.45205314848200001</v>
      </c>
      <c r="H12862">
        <v>0.47786570233999998</v>
      </c>
      <c r="I12862">
        <v>1.25807952393</v>
      </c>
      <c r="J12862">
        <v>-0.14463218098200001</v>
      </c>
      <c r="K12862">
        <v>-3.6625930941400001E-2</v>
      </c>
      <c r="L12862">
        <v>1.1776440106299999E-2</v>
      </c>
    </row>
    <row r="12863" spans="1:12" x14ac:dyDescent="0.25">
      <c r="A12863" t="s">
        <v>12873</v>
      </c>
      <c r="B12863" t="str">
        <f t="shared" si="248"/>
        <v>2022/10/20/21:07:24.07</v>
      </c>
      <c r="C12863">
        <v>1826765</v>
      </c>
      <c r="D12863">
        <v>1666325244</v>
      </c>
      <c r="E12863">
        <v>79085437</v>
      </c>
      <c r="F12863" t="s">
        <v>11</v>
      </c>
      <c r="G12863">
        <v>0.40805216576999997</v>
      </c>
      <c r="H12863">
        <v>0.141235653569</v>
      </c>
      <c r="I12863">
        <v>1.3586874396699999</v>
      </c>
      <c r="J12863">
        <v>-0.145267458258</v>
      </c>
      <c r="K12863">
        <v>-3.7472136436499999E-2</v>
      </c>
      <c r="L12863">
        <v>7.06162019448E-3</v>
      </c>
    </row>
    <row r="12864" spans="1:12" x14ac:dyDescent="0.25">
      <c r="A12864" t="s">
        <v>12874</v>
      </c>
      <c r="B12864" t="str">
        <f t="shared" si="248"/>
        <v>2022/10/20/21:07:24.08</v>
      </c>
      <c r="C12864">
        <v>1826766</v>
      </c>
      <c r="D12864">
        <v>1666325244</v>
      </c>
      <c r="E12864">
        <v>81011920</v>
      </c>
      <c r="F12864" t="s">
        <v>11</v>
      </c>
      <c r="G12864">
        <v>0.54008681593800001</v>
      </c>
      <c r="H12864">
        <v>0.31217069739699999</v>
      </c>
      <c r="I12864">
        <v>1.29237712771</v>
      </c>
      <c r="J12864">
        <v>-0.14312458829499999</v>
      </c>
      <c r="K12864">
        <v>-3.5792763760599998E-2</v>
      </c>
      <c r="L12864">
        <v>8.6677026130400001E-3</v>
      </c>
    </row>
    <row r="12865" spans="1:12" x14ac:dyDescent="0.25">
      <c r="A12865" t="s">
        <v>12875</v>
      </c>
      <c r="B12865" t="str">
        <f t="shared" si="248"/>
        <v>2022/10/20/21:07:24.08</v>
      </c>
      <c r="C12865">
        <v>1826767</v>
      </c>
      <c r="D12865">
        <v>1666325244</v>
      </c>
      <c r="E12865">
        <v>83019711</v>
      </c>
      <c r="F12865" t="s">
        <v>11</v>
      </c>
      <c r="G12865">
        <v>0.38925461886700002</v>
      </c>
      <c r="H12865">
        <v>0.21806418773</v>
      </c>
      <c r="I12865">
        <v>1.2588172526900001</v>
      </c>
      <c r="J12865">
        <v>-0.14565958724200001</v>
      </c>
      <c r="K12865">
        <v>-4.0042065877299998E-2</v>
      </c>
      <c r="L12865">
        <v>1.2125426841E-2</v>
      </c>
    </row>
    <row r="12866" spans="1:12" x14ac:dyDescent="0.25">
      <c r="A12866" t="s">
        <v>12876</v>
      </c>
      <c r="B12866" t="str">
        <f t="shared" si="248"/>
        <v>2022/10/20/21:07:24.08</v>
      </c>
      <c r="C12866">
        <v>1826768</v>
      </c>
      <c r="D12866">
        <v>1666325244</v>
      </c>
      <c r="E12866">
        <v>84994845</v>
      </c>
      <c r="F12866" t="s">
        <v>11</v>
      </c>
      <c r="G12866">
        <v>0.29857779948500002</v>
      </c>
      <c r="H12866">
        <v>-0.225012757688</v>
      </c>
      <c r="I12866">
        <v>1.05943255094</v>
      </c>
      <c r="J12866">
        <v>-0.150325898717</v>
      </c>
      <c r="K12866">
        <v>-3.8712934314199997E-2</v>
      </c>
      <c r="L12866">
        <v>1.2300153160799999E-3</v>
      </c>
    </row>
    <row r="12867" spans="1:12" x14ac:dyDescent="0.25">
      <c r="A12867" t="s">
        <v>12877</v>
      </c>
      <c r="B12867" t="str">
        <f t="shared" ref="B12867:B12930" si="249">LEFT(A12867,LEN(A12867)-4)</f>
        <v>2022/10/20/21:07:24.08</v>
      </c>
      <c r="C12867">
        <v>1826769</v>
      </c>
      <c r="D12867">
        <v>1666325244</v>
      </c>
      <c r="E12867">
        <v>86993487</v>
      </c>
      <c r="F12867" t="s">
        <v>11</v>
      </c>
      <c r="G12867">
        <v>0.40994024173100002</v>
      </c>
      <c r="H12867">
        <v>0.13360255759</v>
      </c>
      <c r="I12867">
        <v>0.93742626135100005</v>
      </c>
      <c r="J12867">
        <v>-0.14132181340800001</v>
      </c>
      <c r="K12867">
        <v>-4.0325418804500003E-2</v>
      </c>
      <c r="L12867">
        <v>6.7098232083800001E-3</v>
      </c>
    </row>
    <row r="12868" spans="1:12" x14ac:dyDescent="0.25">
      <c r="A12868" t="s">
        <v>12878</v>
      </c>
      <c r="B12868" t="str">
        <f t="shared" si="249"/>
        <v>2022/10/20/21:07:24.08</v>
      </c>
      <c r="C12868">
        <v>1826770</v>
      </c>
      <c r="D12868">
        <v>1666325244</v>
      </c>
      <c r="E12868">
        <v>88989401</v>
      </c>
      <c r="F12868" t="s">
        <v>11</v>
      </c>
      <c r="G12868">
        <v>0.40722141680700003</v>
      </c>
      <c r="H12868">
        <v>0.423337722556</v>
      </c>
      <c r="I12868">
        <v>1.3748510661</v>
      </c>
      <c r="J12868">
        <v>-0.14269482042199999</v>
      </c>
      <c r="K12868">
        <v>-4.8079352313999998E-2</v>
      </c>
      <c r="L12868">
        <v>1.35624288265E-2</v>
      </c>
    </row>
    <row r="12869" spans="1:12" x14ac:dyDescent="0.25">
      <c r="A12869" t="s">
        <v>12879</v>
      </c>
      <c r="B12869" t="str">
        <f t="shared" si="249"/>
        <v>2022/10/20/21:07:24.09</v>
      </c>
      <c r="C12869">
        <v>1826771</v>
      </c>
      <c r="D12869">
        <v>1666325244</v>
      </c>
      <c r="E12869">
        <v>90988748</v>
      </c>
      <c r="F12869" t="s">
        <v>11</v>
      </c>
      <c r="G12869">
        <v>0.325610001855</v>
      </c>
      <c r="H12869">
        <v>0.17959495441100001</v>
      </c>
      <c r="I12869">
        <v>1.19389346533</v>
      </c>
      <c r="J12869">
        <v>-0.15003963691300001</v>
      </c>
      <c r="K12869">
        <v>-3.6986933374800003E-2</v>
      </c>
      <c r="L12869">
        <v>1.03186305479E-2</v>
      </c>
    </row>
    <row r="12870" spans="1:12" x14ac:dyDescent="0.25">
      <c r="A12870" t="s">
        <v>12880</v>
      </c>
      <c r="B12870" t="str">
        <f t="shared" si="249"/>
        <v>2022/10/20/21:07:24.09</v>
      </c>
      <c r="C12870">
        <v>1826772</v>
      </c>
      <c r="D12870">
        <v>1666325244</v>
      </c>
      <c r="E12870">
        <v>93017614</v>
      </c>
      <c r="F12870" t="s">
        <v>11</v>
      </c>
      <c r="G12870">
        <v>0.32435573767499998</v>
      </c>
      <c r="H12870">
        <v>0.44763966350399997</v>
      </c>
      <c r="I12870">
        <v>1.0890806023299999</v>
      </c>
      <c r="J12870">
        <v>-0.14829047118200001</v>
      </c>
      <c r="K12870">
        <v>-3.6194123620399997E-2</v>
      </c>
      <c r="L12870">
        <v>1.3781774216200001E-2</v>
      </c>
    </row>
    <row r="12871" spans="1:12" x14ac:dyDescent="0.25">
      <c r="A12871" t="s">
        <v>12881</v>
      </c>
      <c r="B12871" t="str">
        <f t="shared" si="249"/>
        <v>2022/10/20/21:07:24.09</v>
      </c>
      <c r="C12871">
        <v>1826773</v>
      </c>
      <c r="D12871">
        <v>1666325244</v>
      </c>
      <c r="E12871">
        <v>95310494</v>
      </c>
      <c r="F12871" t="s">
        <v>11</v>
      </c>
      <c r="G12871">
        <v>0.30272100961100001</v>
      </c>
      <c r="H12871">
        <v>0.23589430890999999</v>
      </c>
      <c r="I12871">
        <v>1.107676423</v>
      </c>
      <c r="J12871">
        <v>-0.14964105235</v>
      </c>
      <c r="K12871">
        <v>-3.69358914402E-2</v>
      </c>
      <c r="L12871">
        <v>8.9009934706299997E-3</v>
      </c>
    </row>
    <row r="12872" spans="1:12" x14ac:dyDescent="0.25">
      <c r="A12872" t="s">
        <v>12882</v>
      </c>
      <c r="B12872" t="str">
        <f t="shared" si="249"/>
        <v>2022/10/20/21:07:24.09</v>
      </c>
      <c r="C12872">
        <v>1826774</v>
      </c>
      <c r="D12872">
        <v>1666325244</v>
      </c>
      <c r="E12872">
        <v>97014438</v>
      </c>
      <c r="F12872" t="s">
        <v>11</v>
      </c>
      <c r="G12872">
        <v>0.28321266730299999</v>
      </c>
      <c r="H12872">
        <v>0.27274400754799999</v>
      </c>
      <c r="I12872">
        <v>1.14851835782</v>
      </c>
      <c r="J12872">
        <v>-0.14486522414200001</v>
      </c>
      <c r="K12872">
        <v>-4.3368954377699998E-2</v>
      </c>
      <c r="L12872">
        <v>1.3604181975999999E-2</v>
      </c>
    </row>
    <row r="12873" spans="1:12" x14ac:dyDescent="0.25">
      <c r="A12873" t="s">
        <v>12883</v>
      </c>
      <c r="B12873" t="str">
        <f t="shared" si="249"/>
        <v>2022/10/20/21:07:24.09</v>
      </c>
      <c r="C12873">
        <v>1826775</v>
      </c>
      <c r="D12873">
        <v>1666325244</v>
      </c>
      <c r="E12873">
        <v>98963298</v>
      </c>
      <c r="F12873" t="s">
        <v>11</v>
      </c>
      <c r="G12873">
        <v>0.29804321129799999</v>
      </c>
      <c r="H12873">
        <v>-0.121221778452</v>
      </c>
      <c r="I12873">
        <v>1.1276834152399999</v>
      </c>
      <c r="J12873">
        <v>-0.14129104682400001</v>
      </c>
      <c r="K12873">
        <v>-4.0073686929700002E-2</v>
      </c>
      <c r="L12873">
        <v>4.5194860962499998E-3</v>
      </c>
    </row>
    <row r="12874" spans="1:12" x14ac:dyDescent="0.25">
      <c r="A12874" t="s">
        <v>12884</v>
      </c>
      <c r="B12874" t="str">
        <f t="shared" si="249"/>
        <v>2022/10/20/21:07:24.10</v>
      </c>
      <c r="C12874">
        <v>1826776</v>
      </c>
      <c r="D12874">
        <v>1666325244</v>
      </c>
      <c r="E12874">
        <v>100978574</v>
      </c>
      <c r="F12874" t="s">
        <v>11</v>
      </c>
      <c r="G12874">
        <v>0.397994827341</v>
      </c>
      <c r="H12874">
        <v>0.14345863273600001</v>
      </c>
      <c r="I12874">
        <v>0.97770455051299998</v>
      </c>
      <c r="J12874">
        <v>-0.13772120183</v>
      </c>
      <c r="K12874">
        <v>-3.81784655147E-2</v>
      </c>
      <c r="L12874">
        <v>6.3038207644999997E-3</v>
      </c>
    </row>
    <row r="12875" spans="1:12" x14ac:dyDescent="0.25">
      <c r="A12875" t="s">
        <v>12885</v>
      </c>
      <c r="B12875" t="str">
        <f t="shared" si="249"/>
        <v>2022/10/20/21:07:24.10</v>
      </c>
      <c r="C12875">
        <v>1826777</v>
      </c>
      <c r="D12875">
        <v>1666325244</v>
      </c>
      <c r="E12875">
        <v>102968885</v>
      </c>
      <c r="F12875" t="s">
        <v>11</v>
      </c>
      <c r="G12875">
        <v>0.48419095197700002</v>
      </c>
      <c r="H12875">
        <v>0.32177961353099999</v>
      </c>
      <c r="I12875">
        <v>1.07768715473</v>
      </c>
      <c r="J12875">
        <v>-0.14282568913999999</v>
      </c>
      <c r="K12875">
        <v>-3.8709565990500003E-2</v>
      </c>
      <c r="L12875">
        <v>9.76355594418E-3</v>
      </c>
    </row>
    <row r="12876" spans="1:12" x14ac:dyDescent="0.25">
      <c r="A12876" t="s">
        <v>12886</v>
      </c>
      <c r="B12876" t="str">
        <f t="shared" si="249"/>
        <v>2022/10/20/21:07:24.10</v>
      </c>
      <c r="C12876">
        <v>1826778</v>
      </c>
      <c r="D12876">
        <v>1666325244</v>
      </c>
      <c r="E12876">
        <v>104967523</v>
      </c>
      <c r="F12876" t="s">
        <v>11</v>
      </c>
      <c r="G12876">
        <v>0.262021998609</v>
      </c>
      <c r="H12876">
        <v>0.192072164982</v>
      </c>
      <c r="I12876">
        <v>1.35195274599</v>
      </c>
      <c r="J12876">
        <v>-0.14138773012200001</v>
      </c>
      <c r="K12876">
        <v>-4.3061923924200003E-2</v>
      </c>
      <c r="L12876">
        <v>9.6380835584899995E-3</v>
      </c>
    </row>
    <row r="12877" spans="1:12" x14ac:dyDescent="0.25">
      <c r="A12877" t="s">
        <v>12887</v>
      </c>
      <c r="B12877" t="str">
        <f t="shared" si="249"/>
        <v>2022/10/20/21:07:24.10</v>
      </c>
      <c r="C12877">
        <v>1826779</v>
      </c>
      <c r="D12877">
        <v>1666325244</v>
      </c>
      <c r="E12877">
        <v>106965491</v>
      </c>
      <c r="F12877" t="s">
        <v>11</v>
      </c>
      <c r="G12877">
        <v>0.28577524815799998</v>
      </c>
      <c r="H12877">
        <v>0.32809338918300002</v>
      </c>
      <c r="I12877">
        <v>1.4057796036300001</v>
      </c>
      <c r="J12877">
        <v>-0.14480841137700001</v>
      </c>
      <c r="K12877">
        <v>-4.5080363021199998E-2</v>
      </c>
      <c r="L12877">
        <v>1.1460444128600001E-2</v>
      </c>
    </row>
    <row r="12878" spans="1:12" x14ac:dyDescent="0.25">
      <c r="A12878" t="s">
        <v>12888</v>
      </c>
      <c r="B12878" t="str">
        <f t="shared" si="249"/>
        <v>2022/10/20/21:07:24.10</v>
      </c>
      <c r="C12878">
        <v>1826780</v>
      </c>
      <c r="D12878">
        <v>1666325244</v>
      </c>
      <c r="E12878">
        <v>109004610</v>
      </c>
      <c r="F12878" t="s">
        <v>11</v>
      </c>
      <c r="G12878">
        <v>0.216662036901</v>
      </c>
      <c r="H12878">
        <v>0.41655854699299999</v>
      </c>
      <c r="I12878">
        <v>0.93993479358499998</v>
      </c>
      <c r="J12878">
        <v>-0.14550504745100001</v>
      </c>
      <c r="K12878">
        <v>-3.2587923386500003E-2</v>
      </c>
      <c r="L12878">
        <v>1.39796121215E-2</v>
      </c>
    </row>
    <row r="12879" spans="1:12" x14ac:dyDescent="0.25">
      <c r="A12879" t="s">
        <v>12889</v>
      </c>
      <c r="B12879" t="str">
        <f t="shared" si="249"/>
        <v>2022/10/20/21:07:24.11</v>
      </c>
      <c r="C12879">
        <v>1826781</v>
      </c>
      <c r="D12879">
        <v>1666325244</v>
      </c>
      <c r="E12879">
        <v>112341723</v>
      </c>
      <c r="F12879" t="s">
        <v>11</v>
      </c>
      <c r="G12879">
        <v>0.48462119421599997</v>
      </c>
      <c r="H12879">
        <v>3.7576263356799998E-2</v>
      </c>
      <c r="I12879">
        <v>1.3250140184800001</v>
      </c>
      <c r="J12879">
        <v>-0.14500828430000001</v>
      </c>
      <c r="K12879">
        <v>-4.45932836757E-2</v>
      </c>
      <c r="L12879">
        <v>4.2006911254200002E-3</v>
      </c>
    </row>
    <row r="12880" spans="1:12" x14ac:dyDescent="0.25">
      <c r="A12880" t="s">
        <v>12890</v>
      </c>
      <c r="B12880" t="str">
        <f t="shared" si="249"/>
        <v>2022/10/20/21:07:24.11</v>
      </c>
      <c r="C12880">
        <v>1826782</v>
      </c>
      <c r="D12880">
        <v>1666325244</v>
      </c>
      <c r="E12880">
        <v>113445698</v>
      </c>
      <c r="F12880" t="s">
        <v>11</v>
      </c>
      <c r="G12880">
        <v>0.35865622965600003</v>
      </c>
      <c r="H12880">
        <v>0.35751314270399998</v>
      </c>
      <c r="I12880">
        <v>1.43953829272</v>
      </c>
      <c r="J12880">
        <v>-0.14327836866099999</v>
      </c>
      <c r="K12880">
        <v>-4.5053930016999998E-2</v>
      </c>
      <c r="L12880">
        <v>9.3220426186000002E-3</v>
      </c>
    </row>
    <row r="12881" spans="1:12" x14ac:dyDescent="0.25">
      <c r="A12881" t="s">
        <v>12891</v>
      </c>
      <c r="B12881" t="str">
        <f t="shared" si="249"/>
        <v>2022/10/20/21:07:24.11</v>
      </c>
      <c r="C12881">
        <v>1826783</v>
      </c>
      <c r="D12881">
        <v>1666325244</v>
      </c>
      <c r="E12881">
        <v>115013896</v>
      </c>
      <c r="F12881" t="s">
        <v>11</v>
      </c>
      <c r="G12881">
        <v>0.360795230282</v>
      </c>
      <c r="H12881">
        <v>0.19691160224000001</v>
      </c>
      <c r="I12881">
        <v>1.0339324802100001</v>
      </c>
      <c r="J12881">
        <v>-0.143146615113</v>
      </c>
      <c r="K12881">
        <v>-3.2314533496599997E-2</v>
      </c>
      <c r="L12881">
        <v>9.4877846290200001E-3</v>
      </c>
    </row>
    <row r="12882" spans="1:12" x14ac:dyDescent="0.25">
      <c r="A12882" t="s">
        <v>12892</v>
      </c>
      <c r="B12882" t="str">
        <f t="shared" si="249"/>
        <v>2022/10/20/21:07:24.11</v>
      </c>
      <c r="C12882">
        <v>1826784</v>
      </c>
      <c r="D12882">
        <v>1666325244</v>
      </c>
      <c r="E12882">
        <v>116986300</v>
      </c>
      <c r="F12882" t="s">
        <v>11</v>
      </c>
      <c r="G12882">
        <v>0.37157310334999999</v>
      </c>
      <c r="H12882">
        <v>0.120805281348</v>
      </c>
      <c r="I12882">
        <v>1.1669296824199999</v>
      </c>
      <c r="J12882">
        <v>-0.139575478975</v>
      </c>
      <c r="K12882">
        <v>-3.7636851313300003E-2</v>
      </c>
      <c r="L12882">
        <v>6.1790595133799997E-3</v>
      </c>
    </row>
    <row r="12883" spans="1:12" x14ac:dyDescent="0.25">
      <c r="A12883" t="s">
        <v>12893</v>
      </c>
      <c r="B12883" t="str">
        <f t="shared" si="249"/>
        <v>2022/10/20/21:07:24.11</v>
      </c>
      <c r="C12883">
        <v>1826785</v>
      </c>
      <c r="D12883">
        <v>1666325244</v>
      </c>
      <c r="E12883">
        <v>119010870</v>
      </c>
      <c r="F12883" t="s">
        <v>11</v>
      </c>
      <c r="G12883">
        <v>0.32107862687099997</v>
      </c>
      <c r="H12883">
        <v>0.53969366667800001</v>
      </c>
      <c r="I12883">
        <v>1.3575277083999999</v>
      </c>
      <c r="J12883">
        <v>-0.14219059385899999</v>
      </c>
      <c r="K12883">
        <v>-4.2500347925099997E-2</v>
      </c>
      <c r="L12883">
        <v>1.53713765962E-2</v>
      </c>
    </row>
    <row r="12884" spans="1:12" x14ac:dyDescent="0.25">
      <c r="A12884" t="s">
        <v>12894</v>
      </c>
      <c r="B12884" t="str">
        <f t="shared" si="249"/>
        <v>2022/10/20/21:07:24.12</v>
      </c>
      <c r="C12884">
        <v>1826786</v>
      </c>
      <c r="D12884">
        <v>1666325244</v>
      </c>
      <c r="E12884">
        <v>120984427</v>
      </c>
      <c r="F12884" t="s">
        <v>11</v>
      </c>
      <c r="G12884">
        <v>0.19583269160399999</v>
      </c>
      <c r="H12884">
        <v>0.32179338412500003</v>
      </c>
      <c r="I12884">
        <v>1.2711946115899999</v>
      </c>
      <c r="J12884">
        <v>-0.140578090613</v>
      </c>
      <c r="K12884">
        <v>-3.9855599038399997E-2</v>
      </c>
      <c r="L12884">
        <v>1.1198076637200001E-2</v>
      </c>
    </row>
    <row r="12885" spans="1:12" x14ac:dyDescent="0.25">
      <c r="A12885" t="s">
        <v>12895</v>
      </c>
      <c r="B12885" t="str">
        <f t="shared" si="249"/>
        <v>2022/10/20/21:07:24.12</v>
      </c>
      <c r="C12885">
        <v>1826787</v>
      </c>
      <c r="D12885">
        <v>1666325244</v>
      </c>
      <c r="E12885">
        <v>122974222</v>
      </c>
      <c r="F12885" t="s">
        <v>11</v>
      </c>
      <c r="G12885">
        <v>0.375233531334</v>
      </c>
      <c r="H12885">
        <v>0.13827324427599999</v>
      </c>
      <c r="I12885">
        <v>1.07583680759</v>
      </c>
      <c r="J12885">
        <v>-0.14173016344600001</v>
      </c>
      <c r="K12885">
        <v>-3.8020629033900001E-2</v>
      </c>
      <c r="L12885">
        <v>7.0235967254200001E-3</v>
      </c>
    </row>
    <row r="12886" spans="1:12" x14ac:dyDescent="0.25">
      <c r="A12886" t="s">
        <v>12896</v>
      </c>
      <c r="B12886" t="str">
        <f t="shared" si="249"/>
        <v>2022/10/20/21:07:24.12</v>
      </c>
      <c r="C12886">
        <v>1826788</v>
      </c>
      <c r="D12886">
        <v>1666325244</v>
      </c>
      <c r="E12886">
        <v>124974120</v>
      </c>
      <c r="F12886" t="s">
        <v>11</v>
      </c>
      <c r="G12886">
        <v>0.40528982271300001</v>
      </c>
      <c r="H12886">
        <v>0.32788094501300002</v>
      </c>
      <c r="I12886">
        <v>1.0718759256099999</v>
      </c>
      <c r="J12886">
        <v>-0.14611020163399999</v>
      </c>
      <c r="K12886">
        <v>-3.7943076407099999E-2</v>
      </c>
      <c r="L12886">
        <v>1.4048582776100001E-2</v>
      </c>
    </row>
    <row r="12887" spans="1:12" x14ac:dyDescent="0.25">
      <c r="A12887" t="s">
        <v>12897</v>
      </c>
      <c r="B12887" t="str">
        <f t="shared" si="249"/>
        <v>2022/10/20/21:07:24.12</v>
      </c>
      <c r="C12887">
        <v>1826789</v>
      </c>
      <c r="D12887">
        <v>1666325244</v>
      </c>
      <c r="E12887">
        <v>127009544</v>
      </c>
      <c r="F12887" t="s">
        <v>11</v>
      </c>
      <c r="G12887">
        <v>0.157590748015</v>
      </c>
      <c r="H12887">
        <v>0.304928883215</v>
      </c>
      <c r="I12887">
        <v>1.1883596300199999</v>
      </c>
      <c r="J12887">
        <v>-0.15006585136700001</v>
      </c>
      <c r="K12887">
        <v>-3.4920780863800002E-2</v>
      </c>
      <c r="L12887">
        <v>1.0991589030699999E-2</v>
      </c>
    </row>
    <row r="12888" spans="1:12" x14ac:dyDescent="0.25">
      <c r="A12888" t="s">
        <v>12898</v>
      </c>
      <c r="B12888" t="str">
        <f t="shared" si="249"/>
        <v>2022/10/20/21:07:24.13</v>
      </c>
      <c r="C12888">
        <v>1826790</v>
      </c>
      <c r="D12888">
        <v>1666325244</v>
      </c>
      <c r="E12888">
        <v>128998648</v>
      </c>
      <c r="F12888" t="s">
        <v>11</v>
      </c>
      <c r="G12888">
        <v>0.26145574812200001</v>
      </c>
      <c r="H12888">
        <v>0.27499360277899998</v>
      </c>
      <c r="I12888">
        <v>1.3856160597</v>
      </c>
      <c r="J12888">
        <v>-0.14321093364099999</v>
      </c>
      <c r="K12888">
        <v>-4.0899654461499999E-2</v>
      </c>
      <c r="L12888">
        <v>1.0343595515499999E-2</v>
      </c>
    </row>
    <row r="12889" spans="1:12" x14ac:dyDescent="0.25">
      <c r="A12889" t="s">
        <v>12899</v>
      </c>
      <c r="B12889" t="str">
        <f t="shared" si="249"/>
        <v>2022/10/20/21:07:24.13</v>
      </c>
      <c r="C12889">
        <v>1826791</v>
      </c>
      <c r="D12889">
        <v>1666325244</v>
      </c>
      <c r="E12889">
        <v>130987723</v>
      </c>
      <c r="F12889" t="s">
        <v>11</v>
      </c>
      <c r="G12889">
        <v>0.40697872911499999</v>
      </c>
      <c r="H12889">
        <v>-7.2573664335499999E-2</v>
      </c>
      <c r="I12889">
        <v>1.1182967884799999</v>
      </c>
      <c r="J12889">
        <v>-0.143398552038</v>
      </c>
      <c r="K12889">
        <v>-3.7968623709300001E-2</v>
      </c>
      <c r="L12889">
        <v>2.2511085732999998E-3</v>
      </c>
    </row>
    <row r="12890" spans="1:12" x14ac:dyDescent="0.25">
      <c r="A12890" t="s">
        <v>12900</v>
      </c>
      <c r="B12890" t="str">
        <f t="shared" si="249"/>
        <v>2022/10/20/21:07:24.13</v>
      </c>
      <c r="C12890">
        <v>1826792</v>
      </c>
      <c r="D12890">
        <v>1666325244</v>
      </c>
      <c r="E12890">
        <v>133004823</v>
      </c>
      <c r="F12890" t="s">
        <v>11</v>
      </c>
      <c r="G12890">
        <v>0.442474696349</v>
      </c>
      <c r="H12890">
        <v>0.38532974315599999</v>
      </c>
      <c r="I12890">
        <v>1.3417405335199999</v>
      </c>
      <c r="J12890">
        <v>-0.14639704174099999</v>
      </c>
      <c r="K12890">
        <v>-4.3039793796699997E-2</v>
      </c>
      <c r="L12890">
        <v>1.6065614014400001E-2</v>
      </c>
    </row>
    <row r="12891" spans="1:12" x14ac:dyDescent="0.25">
      <c r="A12891" t="s">
        <v>12901</v>
      </c>
      <c r="B12891" t="str">
        <f t="shared" si="249"/>
        <v>2022/10/20/21:07:24.13</v>
      </c>
      <c r="C12891">
        <v>1826793</v>
      </c>
      <c r="D12891">
        <v>1666325244</v>
      </c>
      <c r="E12891">
        <v>135005370</v>
      </c>
      <c r="F12891" t="s">
        <v>11</v>
      </c>
      <c r="G12891">
        <v>0.40536276034000002</v>
      </c>
      <c r="H12891">
        <v>-8.8551713006200003E-2</v>
      </c>
      <c r="I12891">
        <v>1.24487687871</v>
      </c>
      <c r="J12891">
        <v>-0.140897388846</v>
      </c>
      <c r="K12891">
        <v>-3.5137000007399999E-2</v>
      </c>
      <c r="L12891">
        <v>1.1264639639299999E-3</v>
      </c>
    </row>
    <row r="12892" spans="1:12" x14ac:dyDescent="0.25">
      <c r="A12892" t="s">
        <v>12902</v>
      </c>
      <c r="B12892" t="str">
        <f t="shared" si="249"/>
        <v>2022/10/20/21:07:24.13</v>
      </c>
      <c r="C12892">
        <v>1826794</v>
      </c>
      <c r="D12892">
        <v>1666325244</v>
      </c>
      <c r="E12892">
        <v>136997167</v>
      </c>
      <c r="F12892" t="s">
        <v>11</v>
      </c>
      <c r="G12892">
        <v>0.53140273439899999</v>
      </c>
      <c r="H12892">
        <v>3.2456502251200003E-2</v>
      </c>
      <c r="I12892">
        <v>1.06734089443</v>
      </c>
      <c r="J12892">
        <v>-0.14823050676300001</v>
      </c>
      <c r="K12892">
        <v>-3.8016287724200001E-2</v>
      </c>
      <c r="L12892">
        <v>6.0994990942399999E-3</v>
      </c>
    </row>
    <row r="12893" spans="1:12" x14ac:dyDescent="0.25">
      <c r="A12893" t="s">
        <v>12903</v>
      </c>
      <c r="B12893" t="str">
        <f t="shared" si="249"/>
        <v>2022/10/20/21:07:24.13</v>
      </c>
      <c r="C12893">
        <v>1826795</v>
      </c>
      <c r="D12893">
        <v>1666325244</v>
      </c>
      <c r="E12893">
        <v>138998168</v>
      </c>
      <c r="F12893" t="s">
        <v>11</v>
      </c>
      <c r="G12893">
        <v>0.57000438200699999</v>
      </c>
      <c r="H12893">
        <v>-6.2890162648100004E-2</v>
      </c>
      <c r="I12893">
        <v>1.23574188864</v>
      </c>
      <c r="J12893">
        <v>-0.14692038513399999</v>
      </c>
      <c r="K12893">
        <v>-3.83282696046E-2</v>
      </c>
      <c r="L12893">
        <v>2.9835477183699998E-3</v>
      </c>
    </row>
    <row r="12894" spans="1:12" x14ac:dyDescent="0.25">
      <c r="A12894" t="s">
        <v>12904</v>
      </c>
      <c r="B12894" t="str">
        <f t="shared" si="249"/>
        <v>2022/10/20/21:07:24.14</v>
      </c>
      <c r="C12894">
        <v>1826796</v>
      </c>
      <c r="D12894">
        <v>1666325244</v>
      </c>
      <c r="E12894">
        <v>140993817</v>
      </c>
      <c r="F12894" t="s">
        <v>11</v>
      </c>
      <c r="G12894">
        <v>0.38718413031499999</v>
      </c>
      <c r="H12894">
        <v>-5.9476331699600003E-2</v>
      </c>
      <c r="I12894">
        <v>1.0542656825400001</v>
      </c>
      <c r="J12894">
        <v>-0.14609185916699999</v>
      </c>
      <c r="K12894">
        <v>-3.2210448358E-2</v>
      </c>
      <c r="L12894">
        <v>8.2548191715499999E-3</v>
      </c>
    </row>
    <row r="12895" spans="1:12" x14ac:dyDescent="0.25">
      <c r="A12895" t="s">
        <v>12905</v>
      </c>
      <c r="B12895" t="str">
        <f t="shared" si="249"/>
        <v>2022/10/20/21:07:24.14</v>
      </c>
      <c r="C12895">
        <v>1826797</v>
      </c>
      <c r="D12895">
        <v>1666325244</v>
      </c>
      <c r="E12895">
        <v>143026964</v>
      </c>
      <c r="F12895" t="s">
        <v>11</v>
      </c>
      <c r="G12895">
        <v>0.453393354621</v>
      </c>
      <c r="H12895">
        <v>0.13562292008499999</v>
      </c>
      <c r="I12895">
        <v>1.42524801534</v>
      </c>
      <c r="J12895">
        <v>-0.14276912437399999</v>
      </c>
      <c r="K12895">
        <v>-4.3420868797800001E-2</v>
      </c>
      <c r="L12895">
        <v>1.1534348532199999E-2</v>
      </c>
    </row>
    <row r="12896" spans="1:12" x14ac:dyDescent="0.25">
      <c r="A12896" t="s">
        <v>12906</v>
      </c>
      <c r="B12896" t="str">
        <f t="shared" si="249"/>
        <v>2022/10/20/21:07:24.14</v>
      </c>
      <c r="C12896">
        <v>1826798</v>
      </c>
      <c r="D12896">
        <v>1666325244</v>
      </c>
      <c r="E12896">
        <v>145019647</v>
      </c>
      <c r="F12896" t="s">
        <v>11</v>
      </c>
      <c r="G12896">
        <v>0.25392858406399998</v>
      </c>
      <c r="H12896">
        <v>-8.9719648858100007E-2</v>
      </c>
      <c r="I12896">
        <v>1.20918736738</v>
      </c>
      <c r="J12896">
        <v>-0.14735563851399999</v>
      </c>
      <c r="K12896">
        <v>-4.1498932566199999E-2</v>
      </c>
      <c r="L12896">
        <v>4.1257948383300004E-3</v>
      </c>
    </row>
    <row r="12897" spans="1:12" x14ac:dyDescent="0.25">
      <c r="A12897" t="s">
        <v>12907</v>
      </c>
      <c r="B12897" t="str">
        <f t="shared" si="249"/>
        <v>2022/10/20/21:07:24.14</v>
      </c>
      <c r="C12897">
        <v>1826799</v>
      </c>
      <c r="D12897">
        <v>1666325244</v>
      </c>
      <c r="E12897">
        <v>146992213</v>
      </c>
      <c r="F12897" t="s">
        <v>11</v>
      </c>
      <c r="G12897">
        <v>0.23055161468900001</v>
      </c>
      <c r="H12897">
        <v>0.54151687130000004</v>
      </c>
      <c r="I12897">
        <v>1.40927955575</v>
      </c>
      <c r="J12897">
        <v>-0.14329639884199999</v>
      </c>
      <c r="K12897">
        <v>-4.5527970397499999E-2</v>
      </c>
      <c r="L12897">
        <v>1.21355302396E-2</v>
      </c>
    </row>
    <row r="12898" spans="1:12" x14ac:dyDescent="0.25">
      <c r="A12898" t="s">
        <v>12908</v>
      </c>
      <c r="B12898" t="str">
        <f t="shared" si="249"/>
        <v>2022/10/20/21:07:24.14</v>
      </c>
      <c r="C12898">
        <v>1826800</v>
      </c>
      <c r="D12898">
        <v>1666325244</v>
      </c>
      <c r="E12898">
        <v>148991382</v>
      </c>
      <c r="F12898" t="s">
        <v>11</v>
      </c>
      <c r="G12898">
        <v>0.34254774799299997</v>
      </c>
      <c r="H12898">
        <v>-0.19563183262600001</v>
      </c>
      <c r="I12898">
        <v>1.0715355926500001</v>
      </c>
      <c r="J12898">
        <v>-0.14816696968599999</v>
      </c>
      <c r="K12898">
        <v>-3.6347999577200002E-2</v>
      </c>
      <c r="L12898">
        <v>-1.6277098945700001E-3</v>
      </c>
    </row>
    <row r="12899" spans="1:12" x14ac:dyDescent="0.25">
      <c r="A12899" t="s">
        <v>12909</v>
      </c>
      <c r="B12899" t="str">
        <f t="shared" si="249"/>
        <v>2022/10/20/21:07:24.15</v>
      </c>
      <c r="C12899">
        <v>1826801</v>
      </c>
      <c r="D12899">
        <v>1666325244</v>
      </c>
      <c r="E12899">
        <v>151068771</v>
      </c>
      <c r="F12899" t="s">
        <v>11</v>
      </c>
      <c r="G12899">
        <v>0.324611692098</v>
      </c>
      <c r="H12899">
        <v>0.290014684543</v>
      </c>
      <c r="I12899">
        <v>1.0232619386199999</v>
      </c>
      <c r="J12899">
        <v>-0.14709811190200001</v>
      </c>
      <c r="K12899">
        <v>-3.9203710204999999E-2</v>
      </c>
      <c r="L12899">
        <v>1.0592103157599999E-2</v>
      </c>
    </row>
    <row r="12900" spans="1:12" x14ac:dyDescent="0.25">
      <c r="A12900" t="s">
        <v>12910</v>
      </c>
      <c r="B12900" t="str">
        <f t="shared" si="249"/>
        <v>2022/10/20/21:07:24.15</v>
      </c>
      <c r="C12900">
        <v>1826802</v>
      </c>
      <c r="D12900">
        <v>1666325244</v>
      </c>
      <c r="E12900">
        <v>152995331</v>
      </c>
      <c r="F12900" t="s">
        <v>11</v>
      </c>
      <c r="G12900">
        <v>0.39932104814300001</v>
      </c>
      <c r="H12900">
        <v>0.106836200193</v>
      </c>
      <c r="I12900">
        <v>0.85955699310099998</v>
      </c>
      <c r="J12900">
        <v>-0.145242366072</v>
      </c>
      <c r="K12900">
        <v>-3.4692874248000001E-2</v>
      </c>
      <c r="L12900">
        <v>4.4584152530399998E-3</v>
      </c>
    </row>
    <row r="12901" spans="1:12" x14ac:dyDescent="0.25">
      <c r="A12901" t="s">
        <v>12911</v>
      </c>
      <c r="B12901" t="str">
        <f t="shared" si="249"/>
        <v>2022/10/20/21:07:24.15</v>
      </c>
      <c r="C12901">
        <v>1826803</v>
      </c>
      <c r="D12901">
        <v>1666325244</v>
      </c>
      <c r="E12901">
        <v>155250736</v>
      </c>
      <c r="F12901" t="s">
        <v>11</v>
      </c>
      <c r="G12901">
        <v>0.15321505830599999</v>
      </c>
      <c r="H12901">
        <v>0.23824052924899999</v>
      </c>
      <c r="I12901">
        <v>1.1352345534799999</v>
      </c>
      <c r="J12901">
        <v>-0.14136839915499999</v>
      </c>
      <c r="K12901">
        <v>-3.96569889259E-2</v>
      </c>
      <c r="L12901">
        <v>1.04799421825E-2</v>
      </c>
    </row>
    <row r="12902" spans="1:12" x14ac:dyDescent="0.25">
      <c r="A12902" t="s">
        <v>12912</v>
      </c>
      <c r="B12902" t="str">
        <f t="shared" si="249"/>
        <v>2022/10/20/21:07:24.15</v>
      </c>
      <c r="C12902">
        <v>1826804</v>
      </c>
      <c r="D12902">
        <v>1666325244</v>
      </c>
      <c r="E12902">
        <v>157424544</v>
      </c>
      <c r="F12902" t="s">
        <v>11</v>
      </c>
      <c r="G12902">
        <v>0.147604614079</v>
      </c>
      <c r="H12902">
        <v>5.7130457491300003E-2</v>
      </c>
      <c r="I12902">
        <v>0.88717970157299997</v>
      </c>
      <c r="J12902">
        <v>-0.14015822627800001</v>
      </c>
      <c r="K12902">
        <v>-3.2505228711700002E-2</v>
      </c>
      <c r="L12902">
        <v>4.0008410371499999E-3</v>
      </c>
    </row>
    <row r="12903" spans="1:12" x14ac:dyDescent="0.25">
      <c r="A12903" t="s">
        <v>12913</v>
      </c>
      <c r="B12903" t="str">
        <f t="shared" si="249"/>
        <v>2022/10/20/21:07:24.15</v>
      </c>
      <c r="C12903">
        <v>1826805</v>
      </c>
      <c r="D12903">
        <v>1666325244</v>
      </c>
      <c r="E12903">
        <v>159039408</v>
      </c>
      <c r="F12903" t="s">
        <v>11</v>
      </c>
      <c r="G12903">
        <v>0.18206864534700001</v>
      </c>
      <c r="H12903">
        <v>0.22763959770200001</v>
      </c>
      <c r="I12903">
        <v>1.06573099739</v>
      </c>
      <c r="J12903">
        <v>-0.14354443579500001</v>
      </c>
      <c r="K12903">
        <v>-4.0771896490200001E-2</v>
      </c>
      <c r="L12903">
        <v>1.0839947013300001E-2</v>
      </c>
    </row>
    <row r="12904" spans="1:12" x14ac:dyDescent="0.25">
      <c r="A12904" t="s">
        <v>12914</v>
      </c>
      <c r="B12904" t="str">
        <f t="shared" si="249"/>
        <v>2022/10/20/21:07:24.16</v>
      </c>
      <c r="C12904">
        <v>1826806</v>
      </c>
      <c r="D12904">
        <v>1666325244</v>
      </c>
      <c r="E12904">
        <v>160991525</v>
      </c>
      <c r="F12904" t="s">
        <v>11</v>
      </c>
      <c r="G12904">
        <v>0.22689485857899999</v>
      </c>
      <c r="H12904">
        <v>0.19254937100300001</v>
      </c>
      <c r="I12904">
        <v>1.16752331802</v>
      </c>
      <c r="J12904">
        <v>-0.142548694138</v>
      </c>
      <c r="K12904">
        <v>-4.27180319409E-2</v>
      </c>
      <c r="L12904">
        <v>8.3232650814700007E-3</v>
      </c>
    </row>
    <row r="12905" spans="1:12" x14ac:dyDescent="0.25">
      <c r="A12905" t="s">
        <v>12915</v>
      </c>
      <c r="B12905" t="str">
        <f t="shared" si="249"/>
        <v>2022/10/20/21:07:24.16</v>
      </c>
      <c r="C12905">
        <v>1826807</v>
      </c>
      <c r="D12905">
        <v>1666325244</v>
      </c>
      <c r="E12905">
        <v>162969168</v>
      </c>
      <c r="F12905" t="s">
        <v>11</v>
      </c>
      <c r="G12905">
        <v>7.3849857412799993E-2</v>
      </c>
      <c r="H12905">
        <v>3.1247990939199999E-2</v>
      </c>
      <c r="I12905">
        <v>1.1392307664200001</v>
      </c>
      <c r="J12905">
        <v>-0.141516228124</v>
      </c>
      <c r="K12905">
        <v>-3.6296863175300002E-2</v>
      </c>
      <c r="L12905">
        <v>7.0584488807900001E-3</v>
      </c>
    </row>
    <row r="12906" spans="1:12" x14ac:dyDescent="0.25">
      <c r="A12906" t="s">
        <v>12916</v>
      </c>
      <c r="B12906" t="str">
        <f t="shared" si="249"/>
        <v>2022/10/20/21:07:24.16</v>
      </c>
      <c r="C12906">
        <v>1826808</v>
      </c>
      <c r="D12906">
        <v>1666325244</v>
      </c>
      <c r="E12906">
        <v>164980745</v>
      </c>
      <c r="F12906" t="s">
        <v>11</v>
      </c>
      <c r="G12906">
        <v>0.39785423774400003</v>
      </c>
      <c r="H12906">
        <v>0.13139923079499999</v>
      </c>
      <c r="I12906">
        <v>1.2789364149</v>
      </c>
      <c r="J12906">
        <v>-0.14691387242599999</v>
      </c>
      <c r="K12906">
        <v>-3.9543694969800001E-2</v>
      </c>
      <c r="L12906">
        <v>4.6049371084300001E-3</v>
      </c>
    </row>
    <row r="12907" spans="1:12" x14ac:dyDescent="0.25">
      <c r="A12907" t="s">
        <v>12917</v>
      </c>
      <c r="B12907" t="str">
        <f t="shared" si="249"/>
        <v>2022/10/20/21:07:24.16</v>
      </c>
      <c r="C12907">
        <v>1826809</v>
      </c>
      <c r="D12907">
        <v>1666325244</v>
      </c>
      <c r="E12907">
        <v>166974018</v>
      </c>
      <c r="F12907" t="s">
        <v>11</v>
      </c>
      <c r="G12907">
        <v>0.38572607416400001</v>
      </c>
      <c r="H12907">
        <v>-0.26728714463100001</v>
      </c>
      <c r="I12907">
        <v>0.96123571989300005</v>
      </c>
      <c r="J12907">
        <v>-0.136885583221</v>
      </c>
      <c r="K12907">
        <v>-3.2799060714200003E-2</v>
      </c>
      <c r="L12907">
        <v>-1.7213225363200001E-3</v>
      </c>
    </row>
    <row r="12908" spans="1:12" x14ac:dyDescent="0.25">
      <c r="A12908" t="s">
        <v>12918</v>
      </c>
      <c r="B12908" t="str">
        <f t="shared" si="249"/>
        <v>2022/10/20/21:07:24.16</v>
      </c>
      <c r="C12908">
        <v>1826810</v>
      </c>
      <c r="D12908">
        <v>1666325244</v>
      </c>
      <c r="E12908">
        <v>168980841</v>
      </c>
      <c r="F12908" t="s">
        <v>11</v>
      </c>
      <c r="G12908">
        <v>0.17388078148300001</v>
      </c>
      <c r="H12908">
        <v>0.148825192986</v>
      </c>
      <c r="I12908">
        <v>1.1341606206699999</v>
      </c>
      <c r="J12908">
        <v>-0.14986532071899999</v>
      </c>
      <c r="K12908">
        <v>-3.61796618518E-2</v>
      </c>
      <c r="L12908">
        <v>9.0713305390400008E-3</v>
      </c>
    </row>
    <row r="12909" spans="1:12" x14ac:dyDescent="0.25">
      <c r="A12909" t="s">
        <v>12919</v>
      </c>
      <c r="B12909" t="str">
        <f t="shared" si="249"/>
        <v>2022/10/20/21:07:24.17</v>
      </c>
      <c r="C12909">
        <v>1826811</v>
      </c>
      <c r="D12909">
        <v>1666325244</v>
      </c>
      <c r="E12909">
        <v>171202593</v>
      </c>
      <c r="F12909" t="s">
        <v>11</v>
      </c>
      <c r="G12909">
        <v>8.1724508619000005E-2</v>
      </c>
      <c r="H12909">
        <v>0.15939346739900001</v>
      </c>
      <c r="I12909">
        <v>1.02693489378</v>
      </c>
      <c r="J12909">
        <v>-0.14915920006300001</v>
      </c>
      <c r="K12909">
        <v>-3.2476839330100003E-2</v>
      </c>
      <c r="L12909">
        <v>9.4970657124799993E-3</v>
      </c>
    </row>
    <row r="12910" spans="1:12" x14ac:dyDescent="0.25">
      <c r="A12910" t="s">
        <v>12920</v>
      </c>
      <c r="B12910" t="str">
        <f t="shared" si="249"/>
        <v>2022/10/20/21:07:24.17</v>
      </c>
      <c r="C12910">
        <v>1826812</v>
      </c>
      <c r="D12910">
        <v>1666325244</v>
      </c>
      <c r="E12910">
        <v>172988843</v>
      </c>
      <c r="F12910" t="s">
        <v>11</v>
      </c>
      <c r="G12910">
        <v>0.34817542262700002</v>
      </c>
      <c r="H12910">
        <v>0.31838679932300001</v>
      </c>
      <c r="I12910">
        <v>1.11699500883</v>
      </c>
      <c r="J12910">
        <v>-0.14255099682399999</v>
      </c>
      <c r="K12910">
        <v>-3.2769418757999998E-2</v>
      </c>
      <c r="L12910">
        <v>1.40378440884E-2</v>
      </c>
    </row>
    <row r="12911" spans="1:12" x14ac:dyDescent="0.25">
      <c r="A12911" t="s">
        <v>12921</v>
      </c>
      <c r="B12911" t="str">
        <f t="shared" si="249"/>
        <v>2022/10/20/21:07:24.17</v>
      </c>
      <c r="C12911">
        <v>1826813</v>
      </c>
      <c r="D12911">
        <v>1666325244</v>
      </c>
      <c r="E12911">
        <v>175002448</v>
      </c>
      <c r="F12911" t="s">
        <v>11</v>
      </c>
      <c r="G12911">
        <v>0.39247624997899999</v>
      </c>
      <c r="H12911">
        <v>6.9292664603599993E-2</v>
      </c>
      <c r="I12911">
        <v>1.1967272977800001</v>
      </c>
      <c r="J12911">
        <v>-0.13939788359300001</v>
      </c>
      <c r="K12911">
        <v>-3.6649946551900001E-2</v>
      </c>
      <c r="L12911">
        <v>5.0114654185599997E-3</v>
      </c>
    </row>
    <row r="12912" spans="1:12" x14ac:dyDescent="0.25">
      <c r="A12912" t="s">
        <v>12922</v>
      </c>
      <c r="B12912" t="str">
        <f t="shared" si="249"/>
        <v>2022/10/20/21:07:24.17</v>
      </c>
      <c r="C12912">
        <v>1826814</v>
      </c>
      <c r="D12912">
        <v>1666325244</v>
      </c>
      <c r="E12912">
        <v>177009225</v>
      </c>
      <c r="F12912" t="s">
        <v>11</v>
      </c>
      <c r="G12912">
        <v>0.35440568099600001</v>
      </c>
      <c r="H12912">
        <v>0.12587862278699999</v>
      </c>
      <c r="I12912">
        <v>1.0380557379799999</v>
      </c>
      <c r="J12912">
        <v>-0.14429214556299999</v>
      </c>
      <c r="K12912">
        <v>-3.2749095995799997E-2</v>
      </c>
      <c r="L12912">
        <v>8.2877327855299995E-3</v>
      </c>
    </row>
    <row r="12913" spans="1:12" x14ac:dyDescent="0.25">
      <c r="A12913" t="s">
        <v>12923</v>
      </c>
      <c r="B12913" t="str">
        <f t="shared" si="249"/>
        <v>2022/10/20/21:07:24.17</v>
      </c>
      <c r="C12913">
        <v>1826815</v>
      </c>
      <c r="D12913">
        <v>1666325244</v>
      </c>
      <c r="E12913">
        <v>179105183</v>
      </c>
      <c r="F12913" t="s">
        <v>11</v>
      </c>
      <c r="G12913">
        <v>0.413506020739</v>
      </c>
      <c r="H12913">
        <v>0.14489848009</v>
      </c>
      <c r="I12913">
        <v>1.11544042985</v>
      </c>
      <c r="J12913">
        <v>-0.14794090634900001</v>
      </c>
      <c r="K12913">
        <v>-3.9235341899199999E-2</v>
      </c>
      <c r="L12913">
        <v>4.3567198651399998E-3</v>
      </c>
    </row>
    <row r="12914" spans="1:12" x14ac:dyDescent="0.25">
      <c r="A12914" t="s">
        <v>12924</v>
      </c>
      <c r="B12914" t="str">
        <f t="shared" si="249"/>
        <v>2022/10/20/21:07:24.18</v>
      </c>
      <c r="C12914">
        <v>1826816</v>
      </c>
      <c r="D12914">
        <v>1666325244</v>
      </c>
      <c r="E12914">
        <v>181013809</v>
      </c>
      <c r="F12914" t="s">
        <v>11</v>
      </c>
      <c r="G12914">
        <v>0.35878856612600002</v>
      </c>
      <c r="H12914">
        <v>0.14791478635700001</v>
      </c>
      <c r="I12914">
        <v>1.00556329819</v>
      </c>
      <c r="J12914">
        <v>-0.14219457415600001</v>
      </c>
      <c r="K12914">
        <v>-3.4787738480200003E-2</v>
      </c>
      <c r="L12914">
        <v>7.4771804032799996E-3</v>
      </c>
    </row>
    <row r="12915" spans="1:12" x14ac:dyDescent="0.25">
      <c r="A12915" t="s">
        <v>12925</v>
      </c>
      <c r="B12915" t="str">
        <f t="shared" si="249"/>
        <v>2022/10/20/21:07:24.18</v>
      </c>
      <c r="C12915">
        <v>1826817</v>
      </c>
      <c r="D12915">
        <v>1666325244</v>
      </c>
      <c r="E12915">
        <v>183031194</v>
      </c>
      <c r="F12915" t="s">
        <v>11</v>
      </c>
      <c r="G12915">
        <v>0.23334521304299999</v>
      </c>
      <c r="H12915">
        <v>5.0071836752799997E-2</v>
      </c>
      <c r="I12915">
        <v>1.2080965107999999</v>
      </c>
      <c r="J12915">
        <v>-0.149222586632</v>
      </c>
      <c r="K12915">
        <v>-3.8720956141800003E-2</v>
      </c>
      <c r="L12915">
        <v>1.6176151381400001E-3</v>
      </c>
    </row>
    <row r="12916" spans="1:12" x14ac:dyDescent="0.25">
      <c r="A12916" t="s">
        <v>12926</v>
      </c>
      <c r="B12916" t="str">
        <f t="shared" si="249"/>
        <v>2022/10/20/21:07:24.18</v>
      </c>
      <c r="C12916">
        <v>1826818</v>
      </c>
      <c r="D12916">
        <v>1666325244</v>
      </c>
      <c r="E12916">
        <v>185049342</v>
      </c>
      <c r="F12916" t="s">
        <v>11</v>
      </c>
      <c r="G12916">
        <v>0.28076651191000002</v>
      </c>
      <c r="H12916">
        <v>0.393628583724</v>
      </c>
      <c r="I12916">
        <v>1.2709836325899999</v>
      </c>
      <c r="J12916">
        <v>-0.147973948469</v>
      </c>
      <c r="K12916">
        <v>-4.0345055746400002E-2</v>
      </c>
      <c r="L12916">
        <v>1.2764318707699999E-2</v>
      </c>
    </row>
    <row r="12917" spans="1:12" x14ac:dyDescent="0.25">
      <c r="A12917" t="s">
        <v>12927</v>
      </c>
      <c r="B12917" t="str">
        <f t="shared" si="249"/>
        <v>2022/10/20/21:07:24.18</v>
      </c>
      <c r="C12917">
        <v>1826819</v>
      </c>
      <c r="D12917">
        <v>1666325244</v>
      </c>
      <c r="E12917">
        <v>187019367</v>
      </c>
      <c r="F12917" t="s">
        <v>11</v>
      </c>
      <c r="G12917">
        <v>0.36278368962800001</v>
      </c>
      <c r="H12917">
        <v>5.8048408175899999E-2</v>
      </c>
      <c r="I12917">
        <v>1.10857256798</v>
      </c>
      <c r="J12917">
        <v>-0.14718397912100001</v>
      </c>
      <c r="K12917">
        <v>-3.9126745390800001E-2</v>
      </c>
      <c r="L12917">
        <v>5.5798141851199998E-3</v>
      </c>
    </row>
    <row r="12918" spans="1:12" x14ac:dyDescent="0.25">
      <c r="A12918" t="s">
        <v>12928</v>
      </c>
      <c r="B12918" t="str">
        <f t="shared" si="249"/>
        <v>2022/10/20/21:07:24.18</v>
      </c>
      <c r="C12918">
        <v>1826820</v>
      </c>
      <c r="D12918">
        <v>1666325244</v>
      </c>
      <c r="E12918">
        <v>189015842</v>
      </c>
      <c r="F12918" t="s">
        <v>11</v>
      </c>
      <c r="G12918">
        <v>0.29275178760800002</v>
      </c>
      <c r="H12918">
        <v>0.433191815757</v>
      </c>
      <c r="I12918">
        <v>1.26078817192</v>
      </c>
      <c r="J12918">
        <v>-0.14745186069899999</v>
      </c>
      <c r="K12918">
        <v>-4.3188938705900001E-2</v>
      </c>
      <c r="L12918">
        <v>1.20085381429E-2</v>
      </c>
    </row>
    <row r="12919" spans="1:12" x14ac:dyDescent="0.25">
      <c r="A12919" t="s">
        <v>12929</v>
      </c>
      <c r="B12919" t="str">
        <f t="shared" si="249"/>
        <v>2022/10/20/21:07:24.19</v>
      </c>
      <c r="C12919">
        <v>1826821</v>
      </c>
      <c r="D12919">
        <v>1666325244</v>
      </c>
      <c r="E12919">
        <v>191030259</v>
      </c>
      <c r="F12919" t="s">
        <v>11</v>
      </c>
      <c r="G12919">
        <v>0.15498071859500001</v>
      </c>
      <c r="H12919">
        <v>2.9399079896200001E-2</v>
      </c>
      <c r="I12919">
        <v>0.913047976953</v>
      </c>
      <c r="J12919">
        <v>-0.14045669773700001</v>
      </c>
      <c r="K12919">
        <v>-3.1342924714999998E-2</v>
      </c>
      <c r="L12919">
        <v>6.4312472531900004E-3</v>
      </c>
    </row>
    <row r="12920" spans="1:12" x14ac:dyDescent="0.25">
      <c r="A12920" t="s">
        <v>12930</v>
      </c>
      <c r="B12920" t="str">
        <f t="shared" si="249"/>
        <v>2022/10/20/21:07:24.19</v>
      </c>
      <c r="C12920">
        <v>1826822</v>
      </c>
      <c r="D12920">
        <v>1666325244</v>
      </c>
      <c r="E12920">
        <v>193014650</v>
      </c>
      <c r="F12920" t="s">
        <v>11</v>
      </c>
      <c r="G12920">
        <v>0.30067470387299999</v>
      </c>
      <c r="H12920">
        <v>0.51321440177599997</v>
      </c>
      <c r="I12920">
        <v>1.1681180333700001</v>
      </c>
      <c r="J12920">
        <v>-0.14246887469799999</v>
      </c>
      <c r="K12920">
        <v>-3.8647479426799997E-2</v>
      </c>
      <c r="L12920">
        <v>1.4217946634799999E-2</v>
      </c>
    </row>
    <row r="12921" spans="1:12" x14ac:dyDescent="0.25">
      <c r="A12921" t="s">
        <v>12931</v>
      </c>
      <c r="B12921" t="str">
        <f t="shared" si="249"/>
        <v>2022/10/20/21:07:24.19</v>
      </c>
      <c r="C12921">
        <v>1826823</v>
      </c>
      <c r="D12921">
        <v>1666325244</v>
      </c>
      <c r="E12921">
        <v>195035426</v>
      </c>
      <c r="F12921" t="s">
        <v>11</v>
      </c>
      <c r="G12921">
        <v>0.46242478556799999</v>
      </c>
      <c r="H12921">
        <v>4.2702975516299996E-3</v>
      </c>
      <c r="I12921">
        <v>1.1313488874099999</v>
      </c>
      <c r="J12921">
        <v>-0.147380941712</v>
      </c>
      <c r="K12921">
        <v>-4.25600695761E-2</v>
      </c>
      <c r="L12921">
        <v>7.3241431075500001E-3</v>
      </c>
    </row>
    <row r="12922" spans="1:12" x14ac:dyDescent="0.25">
      <c r="A12922" t="s">
        <v>12932</v>
      </c>
      <c r="B12922" t="str">
        <f t="shared" si="249"/>
        <v>2022/10/20/21:07:24.19</v>
      </c>
      <c r="C12922">
        <v>1826824</v>
      </c>
      <c r="D12922">
        <v>1666325244</v>
      </c>
      <c r="E12922">
        <v>197049723</v>
      </c>
      <c r="F12922" t="s">
        <v>11</v>
      </c>
      <c r="G12922">
        <v>0.32476427166499999</v>
      </c>
      <c r="H12922">
        <v>0.14428862690499999</v>
      </c>
      <c r="I12922">
        <v>1.06317630947</v>
      </c>
      <c r="J12922">
        <v>-0.14296076676899999</v>
      </c>
      <c r="K12922">
        <v>-3.8095634492799998E-2</v>
      </c>
      <c r="L12922">
        <v>1.2175424442600001E-2</v>
      </c>
    </row>
    <row r="12923" spans="1:12" x14ac:dyDescent="0.25">
      <c r="A12923" t="s">
        <v>12933</v>
      </c>
      <c r="B12923" t="str">
        <f t="shared" si="249"/>
        <v>2022/10/20/21:07:24.19</v>
      </c>
      <c r="C12923">
        <v>1826825</v>
      </c>
      <c r="D12923">
        <v>1666325244</v>
      </c>
      <c r="E12923">
        <v>198986832</v>
      </c>
      <c r="F12923" t="s">
        <v>11</v>
      </c>
      <c r="G12923">
        <v>0.28356373086999997</v>
      </c>
      <c r="H12923">
        <v>0.19066281628699999</v>
      </c>
      <c r="I12923">
        <v>1.03016787414</v>
      </c>
      <c r="J12923">
        <v>-0.13729156737199999</v>
      </c>
      <c r="K12923">
        <v>-3.6220369093799998E-2</v>
      </c>
      <c r="L12923">
        <v>1.2436702113200001E-2</v>
      </c>
    </row>
    <row r="12924" spans="1:12" x14ac:dyDescent="0.25">
      <c r="A12924" t="s">
        <v>12934</v>
      </c>
      <c r="B12924" t="str">
        <f t="shared" si="249"/>
        <v>2022/10/20/21:07:24.20</v>
      </c>
      <c r="C12924">
        <v>1826826</v>
      </c>
      <c r="D12924">
        <v>1666325244</v>
      </c>
      <c r="E12924">
        <v>200991242</v>
      </c>
      <c r="F12924" t="s">
        <v>11</v>
      </c>
      <c r="G12924">
        <v>0.33804686836999998</v>
      </c>
      <c r="H12924">
        <v>3.1537486729000003E-2</v>
      </c>
      <c r="I12924">
        <v>0.909930865757</v>
      </c>
      <c r="J12924">
        <v>-0.14490602208799999</v>
      </c>
      <c r="K12924">
        <v>-3.2720287601299997E-2</v>
      </c>
      <c r="L12924">
        <v>7.0204950416400003E-3</v>
      </c>
    </row>
    <row r="12925" spans="1:12" x14ac:dyDescent="0.25">
      <c r="A12925" t="s">
        <v>12935</v>
      </c>
      <c r="B12925" t="str">
        <f t="shared" si="249"/>
        <v>2022/10/20/21:07:24.20</v>
      </c>
      <c r="C12925">
        <v>1826827</v>
      </c>
      <c r="D12925">
        <v>1666325244</v>
      </c>
      <c r="E12925">
        <v>203008682</v>
      </c>
      <c r="F12925" t="s">
        <v>11</v>
      </c>
      <c r="G12925">
        <v>0.37465163464399998</v>
      </c>
      <c r="H12925">
        <v>7.27451986759E-2</v>
      </c>
      <c r="I12925">
        <v>1.3646638877099999</v>
      </c>
      <c r="J12925">
        <v>-0.141878849301</v>
      </c>
      <c r="K12925">
        <v>-3.9856538671699998E-2</v>
      </c>
      <c r="L12925">
        <v>8.5875489372000003E-3</v>
      </c>
    </row>
    <row r="12926" spans="1:12" x14ac:dyDescent="0.25">
      <c r="A12926" t="s">
        <v>12936</v>
      </c>
      <c r="B12926" t="str">
        <f t="shared" si="249"/>
        <v>2022/10/20/21:07:24.20</v>
      </c>
      <c r="C12926">
        <v>1826828</v>
      </c>
      <c r="D12926">
        <v>1666325244</v>
      </c>
      <c r="E12926">
        <v>204977087</v>
      </c>
      <c r="F12926" t="s">
        <v>11</v>
      </c>
      <c r="G12926">
        <v>0.25407361957300001</v>
      </c>
      <c r="H12926">
        <v>0.15833383743599999</v>
      </c>
      <c r="I12926">
        <v>0.90971705819500004</v>
      </c>
      <c r="J12926">
        <v>-0.14325547275700001</v>
      </c>
      <c r="K12926">
        <v>-3.1554521880599998E-2</v>
      </c>
      <c r="L12926">
        <v>6.0265945065399998E-3</v>
      </c>
    </row>
    <row r="12927" spans="1:12" x14ac:dyDescent="0.25">
      <c r="A12927" t="s">
        <v>12937</v>
      </c>
      <c r="B12927" t="str">
        <f t="shared" si="249"/>
        <v>2022/10/20/21:07:24.20</v>
      </c>
      <c r="C12927">
        <v>1826829</v>
      </c>
      <c r="D12927">
        <v>1666325244</v>
      </c>
      <c r="E12927">
        <v>207004711</v>
      </c>
      <c r="F12927" t="s">
        <v>11</v>
      </c>
      <c r="G12927">
        <v>0.304162477426</v>
      </c>
      <c r="H12927">
        <v>0.17370475694900001</v>
      </c>
      <c r="I12927">
        <v>1.2179935694099999</v>
      </c>
      <c r="J12927">
        <v>-0.148305697894</v>
      </c>
      <c r="K12927">
        <v>-4.2975280785900002E-2</v>
      </c>
      <c r="L12927">
        <v>8.6302420627999994E-3</v>
      </c>
    </row>
    <row r="12928" spans="1:12" x14ac:dyDescent="0.25">
      <c r="A12928" t="s">
        <v>12938</v>
      </c>
      <c r="B12928" t="str">
        <f t="shared" si="249"/>
        <v>2022/10/20/21:07:24.21</v>
      </c>
      <c r="C12928">
        <v>1826830</v>
      </c>
      <c r="D12928">
        <v>1666325244</v>
      </c>
      <c r="E12928">
        <v>209703244</v>
      </c>
      <c r="F12928" t="s">
        <v>11</v>
      </c>
      <c r="G12928">
        <v>0.24381348760800001</v>
      </c>
      <c r="H12928">
        <v>4.5747253175099999E-2</v>
      </c>
      <c r="I12928">
        <v>1.2898581596000001</v>
      </c>
      <c r="J12928">
        <v>-0.13993001963599999</v>
      </c>
      <c r="K12928">
        <v>-4.4264230867000001E-2</v>
      </c>
      <c r="L12928">
        <v>2.8920911103899999E-3</v>
      </c>
    </row>
    <row r="12929" spans="1:12" x14ac:dyDescent="0.25">
      <c r="A12929" t="s">
        <v>12939</v>
      </c>
      <c r="B12929" t="str">
        <f t="shared" si="249"/>
        <v>2022/10/20/21:07:24.21</v>
      </c>
      <c r="C12929">
        <v>1826831</v>
      </c>
      <c r="D12929">
        <v>1666325244</v>
      </c>
      <c r="E12929">
        <v>211019498</v>
      </c>
      <c r="F12929" t="s">
        <v>11</v>
      </c>
      <c r="G12929">
        <v>0.253622047711</v>
      </c>
      <c r="H12929">
        <v>0.43823677519999998</v>
      </c>
      <c r="I12929">
        <v>1.10542465516</v>
      </c>
      <c r="J12929">
        <v>-0.14331390584000001</v>
      </c>
      <c r="K12929">
        <v>-4.0298986238800003E-2</v>
      </c>
      <c r="L12929">
        <v>1.38739358897E-2</v>
      </c>
    </row>
    <row r="12930" spans="1:12" x14ac:dyDescent="0.25">
      <c r="A12930" t="s">
        <v>12940</v>
      </c>
      <c r="B12930" t="str">
        <f t="shared" si="249"/>
        <v>2022/10/20/21:07:24.21</v>
      </c>
      <c r="C12930">
        <v>1826832</v>
      </c>
      <c r="D12930">
        <v>1666325244</v>
      </c>
      <c r="E12930">
        <v>213009065</v>
      </c>
      <c r="F12930" t="s">
        <v>11</v>
      </c>
      <c r="G12930">
        <v>0.34685692443499999</v>
      </c>
      <c r="H12930">
        <v>0.289502200918</v>
      </c>
      <c r="I12930">
        <v>1.39800642607</v>
      </c>
      <c r="J12930">
        <v>-0.14987267257799999</v>
      </c>
      <c r="K12930">
        <v>-4.5082281215700001E-2</v>
      </c>
      <c r="L12930">
        <v>9.1799703592099994E-3</v>
      </c>
    </row>
    <row r="12931" spans="1:12" x14ac:dyDescent="0.25">
      <c r="A12931" t="s">
        <v>12941</v>
      </c>
      <c r="B12931" t="str">
        <f t="shared" ref="B12931:B12994" si="250">LEFT(A12931,LEN(A12931)-4)</f>
        <v>2022/10/20/21:07:24.21</v>
      </c>
      <c r="C12931">
        <v>1826833</v>
      </c>
      <c r="D12931">
        <v>1666325244</v>
      </c>
      <c r="E12931">
        <v>214988040</v>
      </c>
      <c r="F12931" t="s">
        <v>11</v>
      </c>
      <c r="G12931">
        <v>0.299477513385</v>
      </c>
      <c r="H12931">
        <v>0.27941247950100001</v>
      </c>
      <c r="I12931">
        <v>1.19943205892</v>
      </c>
      <c r="J12931">
        <v>-0.144630067517</v>
      </c>
      <c r="K12931">
        <v>-4.2687754858100002E-2</v>
      </c>
      <c r="L12931">
        <v>1.2597533452200001E-2</v>
      </c>
    </row>
    <row r="12932" spans="1:12" x14ac:dyDescent="0.25">
      <c r="A12932" t="s">
        <v>12942</v>
      </c>
      <c r="B12932" t="str">
        <f t="shared" si="250"/>
        <v>2022/10/20/21:07:24.21</v>
      </c>
      <c r="C12932">
        <v>1826834</v>
      </c>
      <c r="D12932">
        <v>1666325244</v>
      </c>
      <c r="E12932">
        <v>217028657</v>
      </c>
      <c r="F12932" t="s">
        <v>11</v>
      </c>
      <c r="G12932">
        <v>0.329888130695</v>
      </c>
      <c r="H12932">
        <v>-0.122563568909</v>
      </c>
      <c r="I12932">
        <v>1.1467975271899999</v>
      </c>
      <c r="J12932">
        <v>-0.14274933621399999</v>
      </c>
      <c r="K12932">
        <v>-3.6968733397700002E-2</v>
      </c>
      <c r="L12932">
        <v>2.0966553640799999E-3</v>
      </c>
    </row>
    <row r="12933" spans="1:12" x14ac:dyDescent="0.25">
      <c r="A12933" t="s">
        <v>12943</v>
      </c>
      <c r="B12933" t="str">
        <f t="shared" si="250"/>
        <v>2022/10/20/21:07:24.22</v>
      </c>
      <c r="C12933">
        <v>1826835</v>
      </c>
      <c r="D12933">
        <v>1666325244</v>
      </c>
      <c r="E12933">
        <v>219002358</v>
      </c>
      <c r="F12933" t="s">
        <v>11</v>
      </c>
      <c r="G12933">
        <v>0.30939676183999998</v>
      </c>
      <c r="H12933">
        <v>0.41971655940800001</v>
      </c>
      <c r="I12933">
        <v>1.35027230668</v>
      </c>
      <c r="J12933">
        <v>-0.14810436043700001</v>
      </c>
      <c r="K12933">
        <v>-4.02542721438E-2</v>
      </c>
      <c r="L12933">
        <v>1.3107013099800001E-2</v>
      </c>
    </row>
    <row r="12934" spans="1:12" x14ac:dyDescent="0.25">
      <c r="A12934" t="s">
        <v>12944</v>
      </c>
      <c r="B12934" t="str">
        <f t="shared" si="250"/>
        <v>2022/10/20/21:07:24.22</v>
      </c>
      <c r="C12934">
        <v>1826836</v>
      </c>
      <c r="D12934">
        <v>1666325244</v>
      </c>
      <c r="E12934">
        <v>220990417</v>
      </c>
      <c r="F12934" t="s">
        <v>11</v>
      </c>
      <c r="G12934">
        <v>0.32739395501599999</v>
      </c>
      <c r="H12934">
        <v>0.35425014627899998</v>
      </c>
      <c r="I12934">
        <v>1.30561457041</v>
      </c>
      <c r="J12934">
        <v>-0.14301756121799999</v>
      </c>
      <c r="K12934">
        <v>-4.3739457200300001E-2</v>
      </c>
      <c r="L12934">
        <v>1.2568808433199999E-2</v>
      </c>
    </row>
    <row r="12935" spans="1:12" x14ac:dyDescent="0.25">
      <c r="A12935" t="s">
        <v>12945</v>
      </c>
      <c r="B12935" t="str">
        <f t="shared" si="250"/>
        <v>2022/10/20/21:07:24.22</v>
      </c>
      <c r="C12935">
        <v>1826837</v>
      </c>
      <c r="D12935">
        <v>1666325244</v>
      </c>
      <c r="E12935">
        <v>223040401</v>
      </c>
      <c r="F12935" t="s">
        <v>11</v>
      </c>
      <c r="G12935">
        <v>0.467752486518</v>
      </c>
      <c r="H12935">
        <v>0.11453562925000001</v>
      </c>
      <c r="I12935">
        <v>1.3528487058800001</v>
      </c>
      <c r="J12935">
        <v>-0.147716474643</v>
      </c>
      <c r="K12935">
        <v>-4.5128990733299998E-2</v>
      </c>
      <c r="L12935">
        <v>9.88315958726E-3</v>
      </c>
    </row>
    <row r="12936" spans="1:12" x14ac:dyDescent="0.25">
      <c r="A12936" t="s">
        <v>12946</v>
      </c>
      <c r="B12936" t="str">
        <f t="shared" si="250"/>
        <v>2022/10/20/21:07:24.22</v>
      </c>
      <c r="C12936">
        <v>1826838</v>
      </c>
      <c r="D12936">
        <v>1666325244</v>
      </c>
      <c r="E12936">
        <v>225689458</v>
      </c>
      <c r="F12936" t="s">
        <v>11</v>
      </c>
      <c r="G12936">
        <v>0.44263048056600002</v>
      </c>
      <c r="H12936">
        <v>0.343733043746</v>
      </c>
      <c r="I12936">
        <v>1.2340041699099999</v>
      </c>
      <c r="J12936">
        <v>-0.151025098267</v>
      </c>
      <c r="K12936">
        <v>-3.7421698859199999E-2</v>
      </c>
      <c r="L12936">
        <v>1.38457111872E-2</v>
      </c>
    </row>
    <row r="12937" spans="1:12" x14ac:dyDescent="0.25">
      <c r="A12937" t="s">
        <v>12947</v>
      </c>
      <c r="B12937" t="str">
        <f t="shared" si="250"/>
        <v>2022/10/20/21:07:24.22</v>
      </c>
      <c r="C12937">
        <v>1826839</v>
      </c>
      <c r="D12937">
        <v>1666325244</v>
      </c>
      <c r="E12937">
        <v>227008502</v>
      </c>
      <c r="F12937" t="s">
        <v>11</v>
      </c>
      <c r="G12937">
        <v>0.316707657004</v>
      </c>
      <c r="H12937">
        <v>0.157243654899</v>
      </c>
      <c r="I12937">
        <v>1.2016342764800001</v>
      </c>
      <c r="J12937">
        <v>-0.149084295723</v>
      </c>
      <c r="K12937">
        <v>-3.8019820942000002E-2</v>
      </c>
      <c r="L12937">
        <v>6.6467259638300002E-3</v>
      </c>
    </row>
    <row r="12938" spans="1:12" x14ac:dyDescent="0.25">
      <c r="A12938" t="s">
        <v>12948</v>
      </c>
      <c r="B12938" t="str">
        <f t="shared" si="250"/>
        <v>2022/10/20/21:07:24.22</v>
      </c>
      <c r="C12938">
        <v>1826840</v>
      </c>
      <c r="D12938">
        <v>1666325244</v>
      </c>
      <c r="E12938">
        <v>228986868</v>
      </c>
      <c r="F12938" t="s">
        <v>11</v>
      </c>
      <c r="G12938">
        <v>0.48318368644100002</v>
      </c>
      <c r="H12938">
        <v>0.469073944332</v>
      </c>
      <c r="I12938">
        <v>1.2309203772899999</v>
      </c>
      <c r="J12938">
        <v>-0.15171991197199999</v>
      </c>
      <c r="K12938">
        <v>-3.8566255369300001E-2</v>
      </c>
      <c r="L12938">
        <v>1.3991322701E-2</v>
      </c>
    </row>
    <row r="12939" spans="1:12" x14ac:dyDescent="0.25">
      <c r="A12939" t="s">
        <v>12949</v>
      </c>
      <c r="B12939" t="str">
        <f t="shared" si="250"/>
        <v>2022/10/20/21:07:24.23</v>
      </c>
      <c r="C12939">
        <v>1826841</v>
      </c>
      <c r="D12939">
        <v>1666325244</v>
      </c>
      <c r="E12939">
        <v>231003832</v>
      </c>
      <c r="F12939" t="s">
        <v>11</v>
      </c>
      <c r="G12939">
        <v>0.55286356806500003</v>
      </c>
      <c r="H12939">
        <v>0.39281286945600002</v>
      </c>
      <c r="I12939">
        <v>1.1204039864199999</v>
      </c>
      <c r="J12939">
        <v>-0.15391244743599999</v>
      </c>
      <c r="K12939">
        <v>-3.8723671851000001E-2</v>
      </c>
      <c r="L12939">
        <v>1.18651435607E-2</v>
      </c>
    </row>
    <row r="12940" spans="1:12" x14ac:dyDescent="0.25">
      <c r="A12940" t="s">
        <v>12950</v>
      </c>
      <c r="B12940" t="str">
        <f t="shared" si="250"/>
        <v>2022/10/20/21:07:24.23</v>
      </c>
      <c r="C12940">
        <v>1826842</v>
      </c>
      <c r="D12940">
        <v>1666325244</v>
      </c>
      <c r="E12940">
        <v>232982601</v>
      </c>
      <c r="F12940" t="s">
        <v>11</v>
      </c>
      <c r="G12940">
        <v>0.33511149081699998</v>
      </c>
      <c r="H12940">
        <v>0.47369691109700002</v>
      </c>
      <c r="I12940">
        <v>1.45755202738</v>
      </c>
      <c r="J12940">
        <v>-0.15009842263100001</v>
      </c>
      <c r="K12940">
        <v>-4.57348943311E-2</v>
      </c>
      <c r="L12940">
        <v>1.4403849093E-2</v>
      </c>
    </row>
    <row r="12941" spans="1:12" x14ac:dyDescent="0.25">
      <c r="A12941" t="s">
        <v>12951</v>
      </c>
      <c r="B12941" t="str">
        <f t="shared" si="250"/>
        <v>2022/10/20/21:07:24.23</v>
      </c>
      <c r="C12941">
        <v>1826843</v>
      </c>
      <c r="D12941">
        <v>1666325244</v>
      </c>
      <c r="E12941">
        <v>234975718</v>
      </c>
      <c r="F12941" t="s">
        <v>11</v>
      </c>
      <c r="G12941">
        <v>0.354661940038</v>
      </c>
      <c r="H12941">
        <v>0.29080462231300003</v>
      </c>
      <c r="I12941">
        <v>1.16744321772</v>
      </c>
      <c r="J12941">
        <v>-0.148681456435</v>
      </c>
      <c r="K12941">
        <v>-4.1664016821899998E-2</v>
      </c>
      <c r="L12941">
        <v>1.17352613605E-2</v>
      </c>
    </row>
    <row r="12942" spans="1:12" x14ac:dyDescent="0.25">
      <c r="A12942" t="s">
        <v>12952</v>
      </c>
      <c r="B12942" t="str">
        <f t="shared" si="250"/>
        <v>2022/10/20/21:07:24.23</v>
      </c>
      <c r="C12942">
        <v>1826844</v>
      </c>
      <c r="D12942">
        <v>1666325244</v>
      </c>
      <c r="E12942">
        <v>236973206</v>
      </c>
      <c r="F12942" t="s">
        <v>11</v>
      </c>
      <c r="G12942">
        <v>0.432433851019</v>
      </c>
      <c r="H12942">
        <v>0.123918245163</v>
      </c>
      <c r="I12942">
        <v>1.0428996569</v>
      </c>
      <c r="J12942">
        <v>-0.150845711257</v>
      </c>
      <c r="K12942">
        <v>-3.5727312158399999E-2</v>
      </c>
      <c r="L12942">
        <v>1.02853328755E-2</v>
      </c>
    </row>
    <row r="12943" spans="1:12" x14ac:dyDescent="0.25">
      <c r="A12943" t="s">
        <v>12953</v>
      </c>
      <c r="B12943" t="str">
        <f t="shared" si="250"/>
        <v>2022/10/20/21:07:24.24</v>
      </c>
      <c r="C12943">
        <v>1826845</v>
      </c>
      <c r="D12943">
        <v>1666325244</v>
      </c>
      <c r="E12943">
        <v>238992255</v>
      </c>
      <c r="F12943" t="s">
        <v>11</v>
      </c>
      <c r="G12943">
        <v>0.25193003176899997</v>
      </c>
      <c r="H12943">
        <v>0.111308632878</v>
      </c>
      <c r="I12943">
        <v>1.2108892759300001</v>
      </c>
      <c r="J12943">
        <v>-0.14934817886000001</v>
      </c>
      <c r="K12943">
        <v>-3.7207578519200001E-2</v>
      </c>
      <c r="L12943">
        <v>7.3790969260600003E-3</v>
      </c>
    </row>
    <row r="12944" spans="1:12" x14ac:dyDescent="0.25">
      <c r="A12944" t="s">
        <v>12954</v>
      </c>
      <c r="B12944" t="str">
        <f t="shared" si="250"/>
        <v>2022/10/20/21:07:24.24</v>
      </c>
      <c r="C12944">
        <v>1826846</v>
      </c>
      <c r="D12944">
        <v>1666325244</v>
      </c>
      <c r="E12944">
        <v>242423639</v>
      </c>
      <c r="F12944" t="s">
        <v>11</v>
      </c>
      <c r="G12944">
        <v>0.40138073724399997</v>
      </c>
      <c r="H12944">
        <v>0.108531232261</v>
      </c>
      <c r="I12944">
        <v>1.15879745757</v>
      </c>
      <c r="J12944">
        <v>-0.146325679928</v>
      </c>
      <c r="K12944">
        <v>-3.9134610816199997E-2</v>
      </c>
      <c r="L12944">
        <v>6.4517235953399999E-3</v>
      </c>
    </row>
    <row r="12945" spans="1:12" x14ac:dyDescent="0.25">
      <c r="A12945" t="s">
        <v>12955</v>
      </c>
      <c r="B12945" t="str">
        <f t="shared" si="250"/>
        <v>2022/10/20/21:07:24.24</v>
      </c>
      <c r="C12945">
        <v>1826847</v>
      </c>
      <c r="D12945">
        <v>1666325244</v>
      </c>
      <c r="E12945">
        <v>243058611</v>
      </c>
      <c r="F12945" t="s">
        <v>11</v>
      </c>
      <c r="G12945">
        <v>0.42716968734400002</v>
      </c>
      <c r="H12945">
        <v>0.123327250219</v>
      </c>
      <c r="I12945">
        <v>1.07388467249</v>
      </c>
      <c r="J12945">
        <v>-0.14900614052799999</v>
      </c>
      <c r="K12945">
        <v>-3.5109915473399998E-2</v>
      </c>
      <c r="L12945">
        <v>6.3961354830400002E-3</v>
      </c>
    </row>
    <row r="12946" spans="1:12" x14ac:dyDescent="0.25">
      <c r="A12946" t="s">
        <v>12956</v>
      </c>
      <c r="B12946" t="str">
        <f t="shared" si="250"/>
        <v>2022/10/20/21:07:24.24</v>
      </c>
      <c r="C12946">
        <v>1826848</v>
      </c>
      <c r="D12946">
        <v>1666325244</v>
      </c>
      <c r="E12946">
        <v>244961831</v>
      </c>
      <c r="F12946" t="s">
        <v>11</v>
      </c>
      <c r="G12946">
        <v>0.31818983781799998</v>
      </c>
      <c r="H12946">
        <v>-0.10520633755</v>
      </c>
      <c r="I12946">
        <v>0.98596258929400005</v>
      </c>
      <c r="J12946">
        <v>-0.145615559792</v>
      </c>
      <c r="K12946">
        <v>-3.6765305623400003E-2</v>
      </c>
      <c r="L12946">
        <v>2.1768833943800001E-3</v>
      </c>
    </row>
    <row r="12947" spans="1:12" x14ac:dyDescent="0.25">
      <c r="A12947" t="s">
        <v>12957</v>
      </c>
      <c r="B12947" t="str">
        <f t="shared" si="250"/>
        <v>2022/10/20/21:07:24.24</v>
      </c>
      <c r="C12947">
        <v>1826849</v>
      </c>
      <c r="D12947">
        <v>1666325244</v>
      </c>
      <c r="E12947">
        <v>247062218</v>
      </c>
      <c r="F12947" t="s">
        <v>11</v>
      </c>
      <c r="G12947">
        <v>0.41891626843500002</v>
      </c>
      <c r="H12947">
        <v>-5.9634364973499998E-2</v>
      </c>
      <c r="I12947">
        <v>1.05744818294</v>
      </c>
      <c r="J12947">
        <v>-0.14368540937099999</v>
      </c>
      <c r="K12947">
        <v>-3.4171920355000003E-2</v>
      </c>
      <c r="L12947">
        <v>6.2992097190799996E-3</v>
      </c>
    </row>
    <row r="12948" spans="1:12" x14ac:dyDescent="0.25">
      <c r="A12948" t="s">
        <v>12958</v>
      </c>
      <c r="B12948" t="str">
        <f t="shared" si="250"/>
        <v>2022/10/20/21:07:24.24</v>
      </c>
      <c r="C12948">
        <v>1826850</v>
      </c>
      <c r="D12948">
        <v>1666325244</v>
      </c>
      <c r="E12948">
        <v>248995958</v>
      </c>
      <c r="F12948" t="s">
        <v>11</v>
      </c>
      <c r="G12948">
        <v>0.37434777803199998</v>
      </c>
      <c r="H12948">
        <v>0.42327628318499999</v>
      </c>
      <c r="I12948">
        <v>1.30050390765</v>
      </c>
      <c r="J12948">
        <v>-0.15407829910599999</v>
      </c>
      <c r="K12948">
        <v>-4.4265257398200003E-2</v>
      </c>
      <c r="L12948">
        <v>1.0521234660599999E-2</v>
      </c>
    </row>
    <row r="12949" spans="1:12" x14ac:dyDescent="0.25">
      <c r="A12949" t="s">
        <v>12959</v>
      </c>
      <c r="B12949" t="str">
        <f t="shared" si="250"/>
        <v>2022/10/20/21:07:24.25</v>
      </c>
      <c r="C12949">
        <v>1826851</v>
      </c>
      <c r="D12949">
        <v>1666325244</v>
      </c>
      <c r="E12949">
        <v>251802238</v>
      </c>
      <c r="F12949" t="s">
        <v>11</v>
      </c>
      <c r="G12949">
        <v>0.350249764651</v>
      </c>
      <c r="H12949">
        <v>6.3456925138299994E-2</v>
      </c>
      <c r="I12949">
        <v>1.29182953493</v>
      </c>
      <c r="J12949">
        <v>-0.138007018989</v>
      </c>
      <c r="K12949">
        <v>-4.1559847889800001E-2</v>
      </c>
      <c r="L12949">
        <v>5.6604739961900003E-3</v>
      </c>
    </row>
    <row r="12950" spans="1:12" x14ac:dyDescent="0.25">
      <c r="A12950" t="s">
        <v>12960</v>
      </c>
      <c r="B12950" t="str">
        <f t="shared" si="250"/>
        <v>2022/10/20/21:07:24.25</v>
      </c>
      <c r="C12950">
        <v>1826852</v>
      </c>
      <c r="D12950">
        <v>1666325244</v>
      </c>
      <c r="E12950">
        <v>252992092</v>
      </c>
      <c r="F12950" t="s">
        <v>11</v>
      </c>
      <c r="G12950">
        <v>0.32330025971699999</v>
      </c>
      <c r="H12950">
        <v>5.8031520966999997E-2</v>
      </c>
      <c r="I12950">
        <v>1.26975499756</v>
      </c>
      <c r="J12950">
        <v>-0.14376617840600001</v>
      </c>
      <c r="K12950">
        <v>-3.7705279402199997E-2</v>
      </c>
      <c r="L12950">
        <v>6.3223048536200002E-3</v>
      </c>
    </row>
    <row r="12951" spans="1:12" x14ac:dyDescent="0.25">
      <c r="A12951" t="s">
        <v>12961</v>
      </c>
      <c r="B12951" t="str">
        <f t="shared" si="250"/>
        <v>2022/10/20/21:07:24.25</v>
      </c>
      <c r="C12951">
        <v>1826853</v>
      </c>
      <c r="D12951">
        <v>1666325244</v>
      </c>
      <c r="E12951">
        <v>254988499</v>
      </c>
      <c r="F12951" t="s">
        <v>11</v>
      </c>
      <c r="G12951">
        <v>0.44147531805500001</v>
      </c>
      <c r="H12951">
        <v>0.16897633402199999</v>
      </c>
      <c r="I12951">
        <v>1.3613090320400001</v>
      </c>
      <c r="J12951">
        <v>-0.148167179737</v>
      </c>
      <c r="K12951">
        <v>-3.9530518890599997E-2</v>
      </c>
      <c r="L12951">
        <v>8.3775055638699997E-3</v>
      </c>
    </row>
    <row r="12952" spans="1:12" x14ac:dyDescent="0.25">
      <c r="A12952" t="s">
        <v>12962</v>
      </c>
      <c r="B12952" t="str">
        <f t="shared" si="250"/>
        <v>2022/10/20/21:07:24.25</v>
      </c>
      <c r="C12952">
        <v>1826854</v>
      </c>
      <c r="D12952">
        <v>1666325244</v>
      </c>
      <c r="E12952">
        <v>256987867</v>
      </c>
      <c r="F12952" t="s">
        <v>11</v>
      </c>
      <c r="G12952">
        <v>0.426607396528</v>
      </c>
      <c r="H12952">
        <v>6.4769568552000001E-2</v>
      </c>
      <c r="I12952">
        <v>1.3724934255500001</v>
      </c>
      <c r="J12952">
        <v>-0.149190784784</v>
      </c>
      <c r="K12952">
        <v>-4.2188363936799998E-2</v>
      </c>
      <c r="L12952">
        <v>6.6782821381499999E-3</v>
      </c>
    </row>
    <row r="12953" spans="1:12" x14ac:dyDescent="0.25">
      <c r="A12953" t="s">
        <v>12963</v>
      </c>
      <c r="B12953" t="str">
        <f t="shared" si="250"/>
        <v>2022/10/20/21:07:24.25</v>
      </c>
      <c r="C12953">
        <v>1826855</v>
      </c>
      <c r="D12953">
        <v>1666325244</v>
      </c>
      <c r="E12953">
        <v>258972672</v>
      </c>
      <c r="F12953" t="s">
        <v>11</v>
      </c>
      <c r="G12953">
        <v>0.46961855624499999</v>
      </c>
      <c r="H12953">
        <v>0.175632732529</v>
      </c>
      <c r="I12953">
        <v>1.1590204212599999</v>
      </c>
      <c r="J12953">
        <v>-0.14706161401100001</v>
      </c>
      <c r="K12953">
        <v>-3.7466877899200002E-2</v>
      </c>
      <c r="L12953">
        <v>8.4225491092400004E-3</v>
      </c>
    </row>
    <row r="12954" spans="1:12" x14ac:dyDescent="0.25">
      <c r="A12954" t="s">
        <v>12964</v>
      </c>
      <c r="B12954" t="str">
        <f t="shared" si="250"/>
        <v>2022/10/20/21:07:24.26</v>
      </c>
      <c r="C12954">
        <v>1826856</v>
      </c>
      <c r="D12954">
        <v>1666325244</v>
      </c>
      <c r="E12954">
        <v>261016584</v>
      </c>
      <c r="F12954" t="s">
        <v>11</v>
      </c>
      <c r="G12954">
        <v>0.34068856721200003</v>
      </c>
      <c r="H12954">
        <v>0.31710385121599999</v>
      </c>
      <c r="I12954">
        <v>1.26482459072</v>
      </c>
      <c r="J12954">
        <v>-0.15074898831399999</v>
      </c>
      <c r="K12954">
        <v>-3.7652030700500001E-2</v>
      </c>
      <c r="L12954">
        <v>9.7895268645400001E-3</v>
      </c>
    </row>
    <row r="12955" spans="1:12" x14ac:dyDescent="0.25">
      <c r="A12955" t="s">
        <v>12965</v>
      </c>
      <c r="B12955" t="str">
        <f t="shared" si="250"/>
        <v>2022/10/20/21:07:24.26</v>
      </c>
      <c r="C12955">
        <v>1826857</v>
      </c>
      <c r="D12955">
        <v>1666325244</v>
      </c>
      <c r="E12955">
        <v>263109019</v>
      </c>
      <c r="F12955" t="s">
        <v>11</v>
      </c>
      <c r="G12955">
        <v>0.38725760274299997</v>
      </c>
      <c r="H12955">
        <v>0.236531466572</v>
      </c>
      <c r="I12955">
        <v>1.3373564709200001</v>
      </c>
      <c r="J12955">
        <v>-0.14668910544800001</v>
      </c>
      <c r="K12955">
        <v>-4.1363310338899999E-2</v>
      </c>
      <c r="L12955">
        <v>6.7907197296099998E-3</v>
      </c>
    </row>
    <row r="12956" spans="1:12" x14ac:dyDescent="0.25">
      <c r="A12956" t="s">
        <v>12966</v>
      </c>
      <c r="B12956" t="str">
        <f t="shared" si="250"/>
        <v>2022/10/20/21:07:24.26</v>
      </c>
      <c r="C12956">
        <v>1826858</v>
      </c>
      <c r="D12956">
        <v>1666325244</v>
      </c>
      <c r="E12956">
        <v>265122814</v>
      </c>
      <c r="F12956" t="s">
        <v>11</v>
      </c>
      <c r="G12956">
        <v>0.55585825679</v>
      </c>
      <c r="H12956">
        <v>0.24414774326700001</v>
      </c>
      <c r="I12956">
        <v>1.10162969011</v>
      </c>
      <c r="J12956">
        <v>-0.15026926448799999</v>
      </c>
      <c r="K12956">
        <v>-3.4370135366600003E-2</v>
      </c>
      <c r="L12956">
        <v>1.2393599364799999E-2</v>
      </c>
    </row>
    <row r="12957" spans="1:12" x14ac:dyDescent="0.25">
      <c r="A12957" t="s">
        <v>12967</v>
      </c>
      <c r="B12957" t="str">
        <f t="shared" si="250"/>
        <v>2022/10/20/21:07:24.26</v>
      </c>
      <c r="C12957">
        <v>1826859</v>
      </c>
      <c r="D12957">
        <v>1666325244</v>
      </c>
      <c r="E12957">
        <v>266980606</v>
      </c>
      <c r="F12957" t="s">
        <v>11</v>
      </c>
      <c r="G12957">
        <v>0.38281689209100001</v>
      </c>
      <c r="H12957">
        <v>0.18607434238699999</v>
      </c>
      <c r="I12957">
        <v>1.43302375501</v>
      </c>
      <c r="J12957">
        <v>-0.13983444529899999</v>
      </c>
      <c r="K12957">
        <v>-3.8612359254999999E-2</v>
      </c>
      <c r="L12957">
        <v>8.7016634905000001E-3</v>
      </c>
    </row>
    <row r="12958" spans="1:12" x14ac:dyDescent="0.25">
      <c r="A12958" t="s">
        <v>12968</v>
      </c>
      <c r="B12958" t="str">
        <f t="shared" si="250"/>
        <v>2022/10/20/21:07:24.26</v>
      </c>
      <c r="C12958">
        <v>1826860</v>
      </c>
      <c r="D12958">
        <v>1666325244</v>
      </c>
      <c r="E12958">
        <v>268972136</v>
      </c>
      <c r="F12958" t="s">
        <v>11</v>
      </c>
      <c r="G12958">
        <v>0.27504873317799999</v>
      </c>
      <c r="H12958">
        <v>-0.19470472655099999</v>
      </c>
      <c r="I12958">
        <v>1.1101754878900001</v>
      </c>
      <c r="J12958">
        <v>-0.15072378279500001</v>
      </c>
      <c r="K12958">
        <v>-3.36809677467E-2</v>
      </c>
      <c r="L12958">
        <v>1.52237737552E-3</v>
      </c>
    </row>
    <row r="12959" spans="1:12" x14ac:dyDescent="0.25">
      <c r="A12959" t="s">
        <v>12969</v>
      </c>
      <c r="B12959" t="str">
        <f t="shared" si="250"/>
        <v>2022/10/20/21:07:24.27</v>
      </c>
      <c r="C12959">
        <v>1826861</v>
      </c>
      <c r="D12959">
        <v>1666325244</v>
      </c>
      <c r="E12959">
        <v>270971419</v>
      </c>
      <c r="F12959" t="s">
        <v>11</v>
      </c>
      <c r="G12959">
        <v>0.518991629585</v>
      </c>
      <c r="H12959">
        <v>9.4157338055799997E-2</v>
      </c>
      <c r="I12959">
        <v>1.2754623247400001</v>
      </c>
      <c r="J12959">
        <v>-0.14414982950899999</v>
      </c>
      <c r="K12959">
        <v>-4.2569657099799998E-2</v>
      </c>
      <c r="L12959">
        <v>3.4618843848899998E-3</v>
      </c>
    </row>
    <row r="12960" spans="1:12" x14ac:dyDescent="0.25">
      <c r="A12960" t="s">
        <v>12970</v>
      </c>
      <c r="B12960" t="str">
        <f t="shared" si="250"/>
        <v>2022/10/20/21:07:24.27</v>
      </c>
      <c r="C12960">
        <v>1826862</v>
      </c>
      <c r="D12960">
        <v>1666325244</v>
      </c>
      <c r="E12960">
        <v>272982220</v>
      </c>
      <c r="F12960" t="s">
        <v>11</v>
      </c>
      <c r="G12960">
        <v>0.21057702825399999</v>
      </c>
      <c r="H12960">
        <v>-7.28410370749E-2</v>
      </c>
      <c r="I12960">
        <v>0.94037636414600001</v>
      </c>
      <c r="J12960">
        <v>-0.14218156253100001</v>
      </c>
      <c r="K12960">
        <v>-3.4533423165E-2</v>
      </c>
      <c r="L12960">
        <v>3.6282664713900002E-3</v>
      </c>
    </row>
    <row r="12961" spans="1:12" x14ac:dyDescent="0.25">
      <c r="A12961" t="s">
        <v>12971</v>
      </c>
      <c r="B12961" t="str">
        <f t="shared" si="250"/>
        <v>2022/10/20/21:07:24.27</v>
      </c>
      <c r="C12961">
        <v>1826863</v>
      </c>
      <c r="D12961">
        <v>1666325244</v>
      </c>
      <c r="E12961">
        <v>274986793</v>
      </c>
      <c r="F12961" t="s">
        <v>11</v>
      </c>
      <c r="G12961">
        <v>0.28211210365299999</v>
      </c>
      <c r="H12961">
        <v>0.30411789474500001</v>
      </c>
      <c r="I12961">
        <v>1.2226388071600001</v>
      </c>
      <c r="J12961">
        <v>-0.14277444470699999</v>
      </c>
      <c r="K12961">
        <v>-3.6244114990399999E-2</v>
      </c>
      <c r="L12961">
        <v>1.23626975933E-2</v>
      </c>
    </row>
    <row r="12962" spans="1:12" x14ac:dyDescent="0.25">
      <c r="A12962" t="s">
        <v>12972</v>
      </c>
      <c r="B12962" t="str">
        <f t="shared" si="250"/>
        <v>2022/10/20/21:07:24.27</v>
      </c>
      <c r="C12962">
        <v>1826864</v>
      </c>
      <c r="D12962">
        <v>1666325244</v>
      </c>
      <c r="E12962">
        <v>277011522</v>
      </c>
      <c r="F12962" t="s">
        <v>11</v>
      </c>
      <c r="G12962">
        <v>0.42752128960199998</v>
      </c>
      <c r="H12962">
        <v>-2.0415675696900001E-2</v>
      </c>
      <c r="I12962">
        <v>1.1126536553499999</v>
      </c>
      <c r="J12962">
        <v>-0.15060039060700001</v>
      </c>
      <c r="K12962">
        <v>-3.6706561849200001E-2</v>
      </c>
      <c r="L12962">
        <v>3.8153346872900002E-3</v>
      </c>
    </row>
    <row r="12963" spans="1:12" x14ac:dyDescent="0.25">
      <c r="A12963" t="s">
        <v>12973</v>
      </c>
      <c r="B12963" t="str">
        <f t="shared" si="250"/>
        <v>2022/10/20/21:07:24.27</v>
      </c>
      <c r="C12963">
        <v>1826865</v>
      </c>
      <c r="D12963">
        <v>1666325244</v>
      </c>
      <c r="E12963">
        <v>279153905</v>
      </c>
      <c r="F12963" t="s">
        <v>11</v>
      </c>
      <c r="G12963">
        <v>0.36325779964499999</v>
      </c>
      <c r="H12963">
        <v>8.1885025276900003E-2</v>
      </c>
      <c r="I12963">
        <v>1.2001799881699999</v>
      </c>
      <c r="J12963">
        <v>-0.14774487252499999</v>
      </c>
      <c r="K12963">
        <v>-3.9837781994499999E-2</v>
      </c>
      <c r="L12963">
        <v>6.1698130075299997E-3</v>
      </c>
    </row>
    <row r="12964" spans="1:12" x14ac:dyDescent="0.25">
      <c r="A12964" t="s">
        <v>12974</v>
      </c>
      <c r="B12964" t="str">
        <f t="shared" si="250"/>
        <v>2022/10/20/21:07:24.28</v>
      </c>
      <c r="C12964">
        <v>1826866</v>
      </c>
      <c r="D12964">
        <v>1666325244</v>
      </c>
      <c r="E12964">
        <v>281012578</v>
      </c>
      <c r="F12964" t="s">
        <v>11</v>
      </c>
      <c r="G12964">
        <v>0.41890445075100002</v>
      </c>
      <c r="H12964">
        <v>0.36028269602700003</v>
      </c>
      <c r="I12964">
        <v>1.3374161823099999</v>
      </c>
      <c r="J12964">
        <v>-0.14271193963600001</v>
      </c>
      <c r="K12964">
        <v>-4.5236661058300001E-2</v>
      </c>
      <c r="L12964">
        <v>1.09618726776E-2</v>
      </c>
    </row>
    <row r="12965" spans="1:12" x14ac:dyDescent="0.25">
      <c r="A12965" t="s">
        <v>12975</v>
      </c>
      <c r="B12965" t="str">
        <f t="shared" si="250"/>
        <v>2022/10/20/21:07:24.28</v>
      </c>
      <c r="C12965">
        <v>1826867</v>
      </c>
      <c r="D12965">
        <v>1666325244</v>
      </c>
      <c r="E12965">
        <v>283020832</v>
      </c>
      <c r="F12965" t="s">
        <v>11</v>
      </c>
      <c r="G12965">
        <v>0.39264334392599998</v>
      </c>
      <c r="H12965">
        <v>0.31865229106499998</v>
      </c>
      <c r="I12965">
        <v>1.20761534201</v>
      </c>
      <c r="J12965">
        <v>-0.146747498113</v>
      </c>
      <c r="K12965">
        <v>-3.95905928697E-2</v>
      </c>
      <c r="L12965">
        <v>9.1300440890599993E-3</v>
      </c>
    </row>
    <row r="12966" spans="1:12" x14ac:dyDescent="0.25">
      <c r="A12966" t="s">
        <v>12976</v>
      </c>
      <c r="B12966" t="str">
        <f t="shared" si="250"/>
        <v>2022/10/20/21:07:24.28</v>
      </c>
      <c r="C12966">
        <v>1826868</v>
      </c>
      <c r="D12966">
        <v>1666325244</v>
      </c>
      <c r="E12966">
        <v>285000043</v>
      </c>
      <c r="F12966" t="s">
        <v>11</v>
      </c>
      <c r="G12966">
        <v>0.48312056829200001</v>
      </c>
      <c r="H12966">
        <v>0.13379891270499999</v>
      </c>
      <c r="I12966">
        <v>1.14636334385</v>
      </c>
      <c r="J12966">
        <v>-0.14583146244</v>
      </c>
      <c r="K12966">
        <v>-3.6208834057399997E-2</v>
      </c>
      <c r="L12966">
        <v>8.9138840348899993E-3</v>
      </c>
    </row>
    <row r="12967" spans="1:12" x14ac:dyDescent="0.25">
      <c r="A12967" t="s">
        <v>12977</v>
      </c>
      <c r="B12967" t="str">
        <f t="shared" si="250"/>
        <v>2022/10/20/21:07:24.28</v>
      </c>
      <c r="C12967">
        <v>1826869</v>
      </c>
      <c r="D12967">
        <v>1666325244</v>
      </c>
      <c r="E12967">
        <v>287009240</v>
      </c>
      <c r="F12967" t="s">
        <v>11</v>
      </c>
      <c r="G12967">
        <v>0.55013277410399997</v>
      </c>
      <c r="H12967">
        <v>0.35351707791699999</v>
      </c>
      <c r="I12967">
        <v>1.2883745586099999</v>
      </c>
      <c r="J12967">
        <v>-0.14986826535100001</v>
      </c>
      <c r="K12967">
        <v>-4.2823129531800001E-2</v>
      </c>
      <c r="L12967">
        <v>8.0317798259300008E-3</v>
      </c>
    </row>
    <row r="12968" spans="1:12" x14ac:dyDescent="0.25">
      <c r="A12968" t="s">
        <v>12978</v>
      </c>
      <c r="B12968" t="str">
        <f t="shared" si="250"/>
        <v>2022/10/20/21:07:24.28</v>
      </c>
      <c r="C12968">
        <v>1826870</v>
      </c>
      <c r="D12968">
        <v>1666325244</v>
      </c>
      <c r="E12968">
        <v>289020337</v>
      </c>
      <c r="F12968" t="s">
        <v>11</v>
      </c>
      <c r="G12968">
        <v>0.48607887481700002</v>
      </c>
      <c r="H12968">
        <v>0.34859735344999998</v>
      </c>
      <c r="I12968">
        <v>1.3672870217499999</v>
      </c>
      <c r="J12968">
        <v>-0.14812014486700001</v>
      </c>
      <c r="K12968">
        <v>-4.4439994945799997E-2</v>
      </c>
      <c r="L12968">
        <v>1.3368110160499999E-2</v>
      </c>
    </row>
    <row r="12969" spans="1:12" x14ac:dyDescent="0.25">
      <c r="A12969" t="s">
        <v>12979</v>
      </c>
      <c r="B12969" t="str">
        <f t="shared" si="250"/>
        <v>2022/10/20/21:07:24.29</v>
      </c>
      <c r="C12969">
        <v>1826871</v>
      </c>
      <c r="D12969">
        <v>1666325244</v>
      </c>
      <c r="E12969">
        <v>291741047</v>
      </c>
      <c r="F12969" t="s">
        <v>11</v>
      </c>
      <c r="G12969">
        <v>0.425849331198</v>
      </c>
      <c r="H12969">
        <v>1.9137723253300001E-2</v>
      </c>
      <c r="I12969">
        <v>1.24229130029</v>
      </c>
      <c r="J12969">
        <v>-0.142490086076</v>
      </c>
      <c r="K12969">
        <v>-3.9793696150400001E-2</v>
      </c>
      <c r="L12969">
        <v>2.7492372920200001E-3</v>
      </c>
    </row>
    <row r="12970" spans="1:12" x14ac:dyDescent="0.25">
      <c r="A12970" t="s">
        <v>12980</v>
      </c>
      <c r="B12970" t="str">
        <f t="shared" si="250"/>
        <v>2022/10/20/21:07:24.29</v>
      </c>
      <c r="C12970">
        <v>1826872</v>
      </c>
      <c r="D12970">
        <v>1666325244</v>
      </c>
      <c r="E12970">
        <v>293025566</v>
      </c>
      <c r="F12970" t="s">
        <v>11</v>
      </c>
      <c r="G12970">
        <v>0.49649913820699998</v>
      </c>
      <c r="H12970">
        <v>0.166634676585</v>
      </c>
      <c r="I12970">
        <v>1.1351032429400001</v>
      </c>
      <c r="J12970">
        <v>-0.148210932873</v>
      </c>
      <c r="K12970">
        <v>-3.8486025189600002E-2</v>
      </c>
      <c r="L12970">
        <v>1.0163446389599999E-2</v>
      </c>
    </row>
    <row r="12971" spans="1:12" x14ac:dyDescent="0.25">
      <c r="A12971" t="s">
        <v>12981</v>
      </c>
      <c r="B12971" t="str">
        <f t="shared" si="250"/>
        <v>2022/10/20/21:07:24.29</v>
      </c>
      <c r="C12971">
        <v>1826873</v>
      </c>
      <c r="D12971">
        <v>1666325244</v>
      </c>
      <c r="E12971">
        <v>295006925</v>
      </c>
      <c r="F12971" t="s">
        <v>11</v>
      </c>
      <c r="G12971">
        <v>0.58077484583200001</v>
      </c>
      <c r="H12971">
        <v>0.427899920642</v>
      </c>
      <c r="I12971">
        <v>1.1223013053699999</v>
      </c>
      <c r="J12971">
        <v>-0.14256904638699999</v>
      </c>
      <c r="K12971">
        <v>-3.9147942276300002E-2</v>
      </c>
      <c r="L12971">
        <v>1.37940350941E-2</v>
      </c>
    </row>
    <row r="12972" spans="1:12" x14ac:dyDescent="0.25">
      <c r="A12972" t="s">
        <v>12982</v>
      </c>
      <c r="B12972" t="str">
        <f t="shared" si="250"/>
        <v>2022/10/20/21:07:24.29</v>
      </c>
      <c r="C12972">
        <v>1826874</v>
      </c>
      <c r="D12972">
        <v>1666325244</v>
      </c>
      <c r="E12972">
        <v>296989038</v>
      </c>
      <c r="F12972" t="s">
        <v>11</v>
      </c>
      <c r="G12972">
        <v>0.55919858417400004</v>
      </c>
      <c r="H12972">
        <v>0.248014816187</v>
      </c>
      <c r="I12972">
        <v>1.2391929931600001</v>
      </c>
      <c r="J12972">
        <v>-0.146709062458</v>
      </c>
      <c r="K12972">
        <v>-4.3035720933299999E-2</v>
      </c>
      <c r="L12972">
        <v>1.0547846665100001E-2</v>
      </c>
    </row>
    <row r="12973" spans="1:12" x14ac:dyDescent="0.25">
      <c r="A12973" t="s">
        <v>12983</v>
      </c>
      <c r="B12973" t="str">
        <f t="shared" si="250"/>
        <v>2022/10/20/21:07:24.29</v>
      </c>
      <c r="C12973">
        <v>1826875</v>
      </c>
      <c r="D12973">
        <v>1666325244</v>
      </c>
      <c r="E12973">
        <v>298993939</v>
      </c>
      <c r="F12973" t="s">
        <v>11</v>
      </c>
      <c r="G12973">
        <v>0.56171679475500003</v>
      </c>
      <c r="H12973">
        <v>1.4031284965499999E-2</v>
      </c>
      <c r="I12973">
        <v>1.1552824136299999</v>
      </c>
      <c r="J12973">
        <v>-0.150172399624</v>
      </c>
      <c r="K12973">
        <v>-3.8316563450799999E-2</v>
      </c>
      <c r="L12973">
        <v>3.0744609042399999E-3</v>
      </c>
    </row>
    <row r="12974" spans="1:12" x14ac:dyDescent="0.25">
      <c r="A12974" t="s">
        <v>12984</v>
      </c>
      <c r="B12974" t="str">
        <f t="shared" si="250"/>
        <v>2022/10/20/21:07:24.30</v>
      </c>
      <c r="C12974">
        <v>1826876</v>
      </c>
      <c r="D12974">
        <v>1666325244</v>
      </c>
      <c r="E12974">
        <v>300977078</v>
      </c>
      <c r="F12974" t="s">
        <v>11</v>
      </c>
      <c r="G12974">
        <v>0.47138084103400002</v>
      </c>
      <c r="H12974">
        <v>0.22720437984899999</v>
      </c>
      <c r="I12974">
        <v>1.1594445593</v>
      </c>
      <c r="J12974">
        <v>-0.15096097457800001</v>
      </c>
      <c r="K12974">
        <v>-3.8902906191499997E-2</v>
      </c>
      <c r="L12974">
        <v>8.3129832490700002E-3</v>
      </c>
    </row>
    <row r="12975" spans="1:12" x14ac:dyDescent="0.25">
      <c r="A12975" t="s">
        <v>12985</v>
      </c>
      <c r="B12975" t="str">
        <f t="shared" si="250"/>
        <v>2022/10/20/21:07:24.30</v>
      </c>
      <c r="C12975">
        <v>1826877</v>
      </c>
      <c r="D12975">
        <v>1666325244</v>
      </c>
      <c r="E12975">
        <v>302977530</v>
      </c>
      <c r="F12975" t="s">
        <v>11</v>
      </c>
      <c r="G12975">
        <v>0.51136203894099996</v>
      </c>
      <c r="H12975">
        <v>0.31688493583100003</v>
      </c>
      <c r="I12975">
        <v>1.4272760125699999</v>
      </c>
      <c r="J12975">
        <v>-0.14801724235300001</v>
      </c>
      <c r="K12975">
        <v>-4.2312380742900002E-2</v>
      </c>
      <c r="L12975">
        <v>1.13414592721E-2</v>
      </c>
    </row>
    <row r="12976" spans="1:12" x14ac:dyDescent="0.25">
      <c r="A12976" t="s">
        <v>12986</v>
      </c>
      <c r="B12976" t="str">
        <f t="shared" si="250"/>
        <v>2022/10/20/21:07:24.30</v>
      </c>
      <c r="C12976">
        <v>1826878</v>
      </c>
      <c r="D12976">
        <v>1666325244</v>
      </c>
      <c r="E12976">
        <v>304968028</v>
      </c>
      <c r="F12976" t="s">
        <v>11</v>
      </c>
      <c r="G12976">
        <v>0.46559873947699998</v>
      </c>
      <c r="H12976">
        <v>2.9810704612399999E-2</v>
      </c>
      <c r="I12976">
        <v>1.4468701876900001</v>
      </c>
      <c r="J12976">
        <v>-0.14213713998399999</v>
      </c>
      <c r="K12976">
        <v>-4.3857542034899999E-2</v>
      </c>
      <c r="L12976">
        <v>6.4485891408299998E-3</v>
      </c>
    </row>
    <row r="12977" spans="1:12" x14ac:dyDescent="0.25">
      <c r="A12977" t="s">
        <v>12987</v>
      </c>
      <c r="B12977" t="str">
        <f t="shared" si="250"/>
        <v>2022/10/20/21:07:24.30</v>
      </c>
      <c r="C12977">
        <v>1826879</v>
      </c>
      <c r="D12977">
        <v>1666325244</v>
      </c>
      <c r="E12977">
        <v>306959884</v>
      </c>
      <c r="F12977" t="s">
        <v>11</v>
      </c>
      <c r="G12977">
        <v>0.46161174342900002</v>
      </c>
      <c r="H12977">
        <v>0.55596296923999999</v>
      </c>
      <c r="I12977">
        <v>1.3331847436599999</v>
      </c>
      <c r="J12977">
        <v>-0.14414815522999999</v>
      </c>
      <c r="K12977">
        <v>-4.5137665347799998E-2</v>
      </c>
      <c r="L12977">
        <v>1.4790764647699999E-2</v>
      </c>
    </row>
    <row r="12978" spans="1:12" x14ac:dyDescent="0.25">
      <c r="A12978" t="s">
        <v>12988</v>
      </c>
      <c r="B12978" t="str">
        <f t="shared" si="250"/>
        <v>2022/10/20/21:07:24.30</v>
      </c>
      <c r="C12978">
        <v>1826880</v>
      </c>
      <c r="D12978">
        <v>1666325244</v>
      </c>
      <c r="E12978">
        <v>308990033</v>
      </c>
      <c r="F12978" t="s">
        <v>11</v>
      </c>
      <c r="G12978">
        <v>0.51763491970300002</v>
      </c>
      <c r="H12978">
        <v>0.41531361430199998</v>
      </c>
      <c r="I12978">
        <v>1.3499324239899999</v>
      </c>
      <c r="J12978">
        <v>-0.14803108411499999</v>
      </c>
      <c r="K12978">
        <v>-4.6470526271999997E-2</v>
      </c>
      <c r="L12978">
        <v>1.0991348999899999E-2</v>
      </c>
    </row>
    <row r="12979" spans="1:12" x14ac:dyDescent="0.25">
      <c r="A12979" t="s">
        <v>12989</v>
      </c>
      <c r="B12979" t="str">
        <f t="shared" si="250"/>
        <v>2022/10/20/21:07:24.31</v>
      </c>
      <c r="C12979">
        <v>1826881</v>
      </c>
      <c r="D12979">
        <v>1666325244</v>
      </c>
      <c r="E12979">
        <v>310979381</v>
      </c>
      <c r="F12979" t="s">
        <v>11</v>
      </c>
      <c r="G12979">
        <v>0.39970955501599997</v>
      </c>
      <c r="H12979">
        <v>0.49945709279900002</v>
      </c>
      <c r="I12979">
        <v>1.3041414569700001</v>
      </c>
      <c r="J12979">
        <v>-0.142830012561</v>
      </c>
      <c r="K12979">
        <v>-4.0852382499700003E-2</v>
      </c>
      <c r="L12979">
        <v>1.55482999034E-2</v>
      </c>
    </row>
    <row r="12980" spans="1:12" x14ac:dyDescent="0.25">
      <c r="A12980" t="s">
        <v>12990</v>
      </c>
      <c r="B12980" t="str">
        <f t="shared" si="250"/>
        <v>2022/10/20/21:07:24.31</v>
      </c>
      <c r="C12980">
        <v>1826882</v>
      </c>
      <c r="D12980">
        <v>1666325244</v>
      </c>
      <c r="E12980">
        <v>313011118</v>
      </c>
      <c r="F12980" t="s">
        <v>11</v>
      </c>
      <c r="G12980">
        <v>0.46471309214399997</v>
      </c>
      <c r="H12980">
        <v>0.32272103610000002</v>
      </c>
      <c r="I12980">
        <v>1.5650466052700001</v>
      </c>
      <c r="J12980">
        <v>-0.15031100939299999</v>
      </c>
      <c r="K12980">
        <v>-4.6399259661800002E-2</v>
      </c>
      <c r="L12980">
        <v>9.3501770537500004E-3</v>
      </c>
    </row>
    <row r="12981" spans="1:12" x14ac:dyDescent="0.25">
      <c r="A12981" t="s">
        <v>12991</v>
      </c>
      <c r="B12981" t="str">
        <f t="shared" si="250"/>
        <v>2022/10/20/21:07:24.31</v>
      </c>
      <c r="C12981">
        <v>1826883</v>
      </c>
      <c r="D12981">
        <v>1666325244</v>
      </c>
      <c r="E12981">
        <v>315035468</v>
      </c>
      <c r="F12981" t="s">
        <v>11</v>
      </c>
      <c r="G12981">
        <v>0.51866890373700003</v>
      </c>
      <c r="H12981">
        <v>0.49730995259999999</v>
      </c>
      <c r="I12981">
        <v>1.27961835561</v>
      </c>
      <c r="J12981">
        <v>-0.14891157316600001</v>
      </c>
      <c r="K12981">
        <v>-4.2461025800899999E-2</v>
      </c>
      <c r="L12981">
        <v>1.41555661408E-2</v>
      </c>
    </row>
    <row r="12982" spans="1:12" x14ac:dyDescent="0.25">
      <c r="A12982" t="s">
        <v>12992</v>
      </c>
      <c r="B12982" t="str">
        <f t="shared" si="250"/>
        <v>2022/10/20/21:07:24.31</v>
      </c>
      <c r="C12982">
        <v>1826884</v>
      </c>
      <c r="D12982">
        <v>1666325244</v>
      </c>
      <c r="E12982">
        <v>316998528</v>
      </c>
      <c r="F12982" t="s">
        <v>11</v>
      </c>
      <c r="G12982">
        <v>0.460265163383</v>
      </c>
      <c r="H12982">
        <v>0.48940237334800002</v>
      </c>
      <c r="I12982">
        <v>1.3719246194600001</v>
      </c>
      <c r="J12982">
        <v>-0.147296693664</v>
      </c>
      <c r="K12982">
        <v>-4.3346729726400003E-2</v>
      </c>
      <c r="L12982">
        <v>1.26319003067E-2</v>
      </c>
    </row>
    <row r="12983" spans="1:12" x14ac:dyDescent="0.25">
      <c r="A12983" t="s">
        <v>12993</v>
      </c>
      <c r="B12983" t="str">
        <f t="shared" si="250"/>
        <v>2022/10/20/21:07:24.31</v>
      </c>
      <c r="C12983">
        <v>1826885</v>
      </c>
      <c r="D12983">
        <v>1666325244</v>
      </c>
      <c r="E12983">
        <v>318985028</v>
      </c>
      <c r="F12983" t="s">
        <v>11</v>
      </c>
      <c r="G12983">
        <v>0.41956963374900003</v>
      </c>
      <c r="H12983">
        <v>0.26011252856200001</v>
      </c>
      <c r="I12983">
        <v>1.1147923263999999</v>
      </c>
      <c r="J12983">
        <v>-0.14566749810599999</v>
      </c>
      <c r="K12983">
        <v>-3.5094792335199999E-2</v>
      </c>
      <c r="L12983">
        <v>8.8336086930799994E-3</v>
      </c>
    </row>
    <row r="12984" spans="1:12" x14ac:dyDescent="0.25">
      <c r="A12984" t="s">
        <v>12994</v>
      </c>
      <c r="B12984" t="str">
        <f t="shared" si="250"/>
        <v>2022/10/20/21:07:24.32</v>
      </c>
      <c r="C12984">
        <v>1826886</v>
      </c>
      <c r="D12984">
        <v>1666325244</v>
      </c>
      <c r="E12984">
        <v>321011735</v>
      </c>
      <c r="F12984" t="s">
        <v>11</v>
      </c>
      <c r="G12984">
        <v>0.42732531296600001</v>
      </c>
      <c r="H12984">
        <v>0.29217042563500001</v>
      </c>
      <c r="I12984">
        <v>1.1255622539700001</v>
      </c>
      <c r="J12984">
        <v>-0.15046954425699999</v>
      </c>
      <c r="K12984">
        <v>-3.8727873756400001E-2</v>
      </c>
      <c r="L12984">
        <v>7.6518390243999999E-3</v>
      </c>
    </row>
    <row r="12985" spans="1:12" x14ac:dyDescent="0.25">
      <c r="A12985" t="s">
        <v>12995</v>
      </c>
      <c r="B12985" t="str">
        <f t="shared" si="250"/>
        <v>2022/10/20/21:07:24.32</v>
      </c>
      <c r="C12985">
        <v>1826887</v>
      </c>
      <c r="D12985">
        <v>1666325244</v>
      </c>
      <c r="E12985">
        <v>322983609</v>
      </c>
      <c r="F12985" t="s">
        <v>11</v>
      </c>
      <c r="G12985">
        <v>0.47097443559199997</v>
      </c>
      <c r="H12985">
        <v>9.0104230022299992E-3</v>
      </c>
      <c r="I12985">
        <v>1.3126760523600001</v>
      </c>
      <c r="J12985">
        <v>-0.14739733330499999</v>
      </c>
      <c r="K12985">
        <v>-4.1867921133699998E-2</v>
      </c>
      <c r="L12985">
        <v>3.8087499780000002E-3</v>
      </c>
    </row>
    <row r="12986" spans="1:12" x14ac:dyDescent="0.25">
      <c r="A12986" t="s">
        <v>12996</v>
      </c>
      <c r="B12986" t="str">
        <f t="shared" si="250"/>
        <v>2022/10/20/21:07:24.32</v>
      </c>
      <c r="C12986">
        <v>1826888</v>
      </c>
      <c r="D12986">
        <v>1666325244</v>
      </c>
      <c r="E12986">
        <v>324986567</v>
      </c>
      <c r="F12986" t="s">
        <v>11</v>
      </c>
      <c r="G12986">
        <v>0.27877065391799999</v>
      </c>
      <c r="H12986">
        <v>-0.1762976346</v>
      </c>
      <c r="I12986">
        <v>1.0901866948900001</v>
      </c>
      <c r="J12986">
        <v>-0.14190494239400001</v>
      </c>
      <c r="K12986">
        <v>-3.2139265430000001E-2</v>
      </c>
      <c r="L12986">
        <v>2.3600830620600002E-3</v>
      </c>
    </row>
    <row r="12987" spans="1:12" x14ac:dyDescent="0.25">
      <c r="A12987" t="s">
        <v>12997</v>
      </c>
      <c r="B12987" t="str">
        <f t="shared" si="250"/>
        <v>2022/10/20/21:07:24.32</v>
      </c>
      <c r="C12987">
        <v>1826889</v>
      </c>
      <c r="D12987">
        <v>1666325244</v>
      </c>
      <c r="E12987">
        <v>327009457</v>
      </c>
      <c r="F12987" t="s">
        <v>11</v>
      </c>
      <c r="G12987">
        <v>0.45869296141600002</v>
      </c>
      <c r="H12987">
        <v>2.9897903532E-2</v>
      </c>
      <c r="I12987">
        <v>1.2659778581800001</v>
      </c>
      <c r="J12987">
        <v>-0.14619956579500001</v>
      </c>
      <c r="K12987">
        <v>-4.1821706113900001E-2</v>
      </c>
      <c r="L12987">
        <v>5.36371323223E-3</v>
      </c>
    </row>
    <row r="12988" spans="1:12" x14ac:dyDescent="0.25">
      <c r="A12988" t="s">
        <v>12998</v>
      </c>
      <c r="B12988" t="str">
        <f t="shared" si="250"/>
        <v>2022/10/20/21:07:24.32</v>
      </c>
      <c r="C12988">
        <v>1826890</v>
      </c>
      <c r="D12988">
        <v>1666325244</v>
      </c>
      <c r="E12988">
        <v>329003052</v>
      </c>
      <c r="F12988" t="s">
        <v>11</v>
      </c>
      <c r="G12988">
        <v>0.57915437521400004</v>
      </c>
      <c r="H12988">
        <v>0.45074001883499998</v>
      </c>
      <c r="I12988">
        <v>1.3892101321600001</v>
      </c>
      <c r="J12988">
        <v>-0.155748553678</v>
      </c>
      <c r="K12988">
        <v>-4.6088153904399999E-2</v>
      </c>
      <c r="L12988">
        <v>1.18394379804E-2</v>
      </c>
    </row>
    <row r="12989" spans="1:12" x14ac:dyDescent="0.25">
      <c r="A12989" t="s">
        <v>12999</v>
      </c>
      <c r="B12989" t="str">
        <f t="shared" si="250"/>
        <v>2022/10/20/21:07:24.33</v>
      </c>
      <c r="C12989">
        <v>1826891</v>
      </c>
      <c r="D12989">
        <v>1666325244</v>
      </c>
      <c r="E12989">
        <v>330985730</v>
      </c>
      <c r="F12989" t="s">
        <v>11</v>
      </c>
      <c r="G12989">
        <v>0.49094021865199999</v>
      </c>
      <c r="H12989">
        <v>0.110219290143</v>
      </c>
      <c r="I12989">
        <v>1.2439600743799999</v>
      </c>
      <c r="J12989">
        <v>-0.14592792526000001</v>
      </c>
      <c r="K12989">
        <v>-4.1671072607699998E-2</v>
      </c>
      <c r="L12989">
        <v>4.4360770579E-3</v>
      </c>
    </row>
    <row r="12990" spans="1:12" x14ac:dyDescent="0.25">
      <c r="A12990" t="s">
        <v>13000</v>
      </c>
      <c r="B12990" t="str">
        <f t="shared" si="250"/>
        <v>2022/10/20/21:07:24.33</v>
      </c>
      <c r="C12990">
        <v>1826892</v>
      </c>
      <c r="D12990">
        <v>1666325244</v>
      </c>
      <c r="E12990">
        <v>332980510</v>
      </c>
      <c r="F12990" t="s">
        <v>11</v>
      </c>
      <c r="G12990">
        <v>0.37525168471300002</v>
      </c>
      <c r="H12990">
        <v>0.29947117221500003</v>
      </c>
      <c r="I12990">
        <v>1.26928964582</v>
      </c>
      <c r="J12990">
        <v>-0.14517111812299999</v>
      </c>
      <c r="K12990">
        <v>-4.0932250107400002E-2</v>
      </c>
      <c r="L12990">
        <v>1.11609614618E-2</v>
      </c>
    </row>
    <row r="12991" spans="1:12" x14ac:dyDescent="0.25">
      <c r="A12991" t="s">
        <v>13001</v>
      </c>
      <c r="B12991" t="str">
        <f t="shared" si="250"/>
        <v>2022/10/20/21:07:24.33</v>
      </c>
      <c r="C12991">
        <v>1826893</v>
      </c>
      <c r="D12991">
        <v>1666325244</v>
      </c>
      <c r="E12991">
        <v>336629163</v>
      </c>
      <c r="F12991" t="s">
        <v>11</v>
      </c>
      <c r="G12991">
        <v>0.37561242160699998</v>
      </c>
      <c r="H12991">
        <v>0.36609528431900001</v>
      </c>
      <c r="I12991">
        <v>1.38793866175</v>
      </c>
      <c r="J12991">
        <v>-0.14429257434699999</v>
      </c>
      <c r="K12991">
        <v>-4.13069589475E-2</v>
      </c>
      <c r="L12991">
        <v>9.9086000611899993E-3</v>
      </c>
    </row>
    <row r="12992" spans="1:12" x14ac:dyDescent="0.25">
      <c r="A12992" t="s">
        <v>13002</v>
      </c>
      <c r="B12992" t="str">
        <f t="shared" si="250"/>
        <v>2022/10/20/21:07:24.33</v>
      </c>
      <c r="C12992">
        <v>1826894</v>
      </c>
      <c r="D12992">
        <v>1666325244</v>
      </c>
      <c r="E12992">
        <v>338225388</v>
      </c>
      <c r="F12992" t="s">
        <v>11</v>
      </c>
      <c r="G12992">
        <v>0.42197264233199999</v>
      </c>
      <c r="H12992">
        <v>0.309777906494</v>
      </c>
      <c r="I12992">
        <v>1.0871317631599999</v>
      </c>
      <c r="J12992">
        <v>-0.14825714949400001</v>
      </c>
      <c r="K12992">
        <v>-3.3515884579600003E-2</v>
      </c>
      <c r="L12992">
        <v>9.8733948542999994E-3</v>
      </c>
    </row>
    <row r="12993" spans="1:12" x14ac:dyDescent="0.25">
      <c r="A12993" t="s">
        <v>13003</v>
      </c>
      <c r="B12993" t="str">
        <f t="shared" si="250"/>
        <v>2022/10/20/21:07:24.33</v>
      </c>
      <c r="C12993">
        <v>1826895</v>
      </c>
      <c r="D12993">
        <v>1666325244</v>
      </c>
      <c r="E12993">
        <v>339024742</v>
      </c>
      <c r="F12993" t="s">
        <v>11</v>
      </c>
      <c r="G12993">
        <v>0.518319215316</v>
      </c>
      <c r="H12993">
        <v>0.40065388232799998</v>
      </c>
      <c r="I12993">
        <v>1.31514575947</v>
      </c>
      <c r="J12993">
        <v>-0.144785549657</v>
      </c>
      <c r="K12993">
        <v>-4.0621591106700002E-2</v>
      </c>
      <c r="L12993">
        <v>1.46719467496E-2</v>
      </c>
    </row>
    <row r="12994" spans="1:12" x14ac:dyDescent="0.25">
      <c r="A12994" t="s">
        <v>13004</v>
      </c>
      <c r="B12994" t="str">
        <f t="shared" si="250"/>
        <v>2022/10/20/21:07:24.34</v>
      </c>
      <c r="C12994">
        <v>1826896</v>
      </c>
      <c r="D12994">
        <v>1666325244</v>
      </c>
      <c r="E12994">
        <v>340992055</v>
      </c>
      <c r="F12994" t="s">
        <v>11</v>
      </c>
      <c r="G12994">
        <v>0.52458207450299998</v>
      </c>
      <c r="H12994">
        <v>0.151354158775</v>
      </c>
      <c r="I12994">
        <v>1.04338367743</v>
      </c>
      <c r="J12994">
        <v>-0.14867863680499999</v>
      </c>
      <c r="K12994">
        <v>-3.68361011618E-2</v>
      </c>
      <c r="L12994">
        <v>6.6506626378199998E-3</v>
      </c>
    </row>
    <row r="12995" spans="1:12" x14ac:dyDescent="0.25">
      <c r="A12995" t="s">
        <v>13005</v>
      </c>
      <c r="B12995" t="str">
        <f t="shared" ref="B12995:B13058" si="251">LEFT(A12995,LEN(A12995)-4)</f>
        <v>2022/10/20/21:07:24.34</v>
      </c>
      <c r="C12995">
        <v>1826897</v>
      </c>
      <c r="D12995">
        <v>1666325244</v>
      </c>
      <c r="E12995">
        <v>343011904</v>
      </c>
      <c r="F12995" t="s">
        <v>11</v>
      </c>
      <c r="G12995">
        <v>0.67429563331700004</v>
      </c>
      <c r="H12995">
        <v>0.236553990942</v>
      </c>
      <c r="I12995">
        <v>1.24495357189</v>
      </c>
      <c r="J12995">
        <v>-0.14661588458499999</v>
      </c>
      <c r="K12995">
        <v>-4.45395481744E-2</v>
      </c>
      <c r="L12995">
        <v>6.35201910144E-3</v>
      </c>
    </row>
    <row r="12996" spans="1:12" x14ac:dyDescent="0.25">
      <c r="A12996" t="s">
        <v>13006</v>
      </c>
      <c r="B12996" t="str">
        <f t="shared" si="251"/>
        <v>2022/10/20/21:07:24.34</v>
      </c>
      <c r="C12996">
        <v>1826898</v>
      </c>
      <c r="D12996">
        <v>1666325244</v>
      </c>
      <c r="E12996">
        <v>344994981</v>
      </c>
      <c r="F12996" t="s">
        <v>11</v>
      </c>
      <c r="G12996">
        <v>0.492477300161</v>
      </c>
      <c r="H12996">
        <v>0.238648702564</v>
      </c>
      <c r="I12996">
        <v>1.24005425985</v>
      </c>
      <c r="J12996">
        <v>-0.14931103925399999</v>
      </c>
      <c r="K12996">
        <v>-4.1940565439099999E-2</v>
      </c>
      <c r="L12996">
        <v>8.7633955508100003E-3</v>
      </c>
    </row>
    <row r="12997" spans="1:12" x14ac:dyDescent="0.25">
      <c r="A12997" t="s">
        <v>13007</v>
      </c>
      <c r="B12997" t="str">
        <f t="shared" si="251"/>
        <v>2022/10/20/21:07:24.34</v>
      </c>
      <c r="C12997">
        <v>1826899</v>
      </c>
      <c r="D12997">
        <v>1666325244</v>
      </c>
      <c r="E12997">
        <v>347050909</v>
      </c>
      <c r="F12997" t="s">
        <v>11</v>
      </c>
      <c r="G12997">
        <v>0.32941001438799999</v>
      </c>
      <c r="H12997">
        <v>0.121783690719</v>
      </c>
      <c r="I12997">
        <v>1.40576935109</v>
      </c>
      <c r="J12997">
        <v>-0.14315862418899999</v>
      </c>
      <c r="K12997">
        <v>-4.36840292255E-2</v>
      </c>
      <c r="L12997">
        <v>7.71427653142E-3</v>
      </c>
    </row>
    <row r="12998" spans="1:12" x14ac:dyDescent="0.25">
      <c r="A12998" t="s">
        <v>13008</v>
      </c>
      <c r="B12998" t="str">
        <f t="shared" si="251"/>
        <v>2022/10/20/21:07:24.34</v>
      </c>
      <c r="C12998">
        <v>1826900</v>
      </c>
      <c r="D12998">
        <v>1666325244</v>
      </c>
      <c r="E12998">
        <v>348987489</v>
      </c>
      <c r="F12998" t="s">
        <v>11</v>
      </c>
      <c r="G12998">
        <v>0.46435709256300001</v>
      </c>
      <c r="H12998">
        <v>0.107897888553</v>
      </c>
      <c r="I12998">
        <v>1.44180669612</v>
      </c>
      <c r="J12998">
        <v>-0.145773938257</v>
      </c>
      <c r="K12998">
        <v>-4.4280638248999998E-2</v>
      </c>
      <c r="L12998">
        <v>6.9904632992299999E-3</v>
      </c>
    </row>
    <row r="12999" spans="1:12" x14ac:dyDescent="0.25">
      <c r="A12999" t="s">
        <v>13009</v>
      </c>
      <c r="B12999" t="str">
        <f t="shared" si="251"/>
        <v>2022/10/20/21:07:24.35</v>
      </c>
      <c r="C12999">
        <v>1826901</v>
      </c>
      <c r="D12999">
        <v>1666325244</v>
      </c>
      <c r="E12999">
        <v>350980432</v>
      </c>
      <c r="F12999" t="s">
        <v>11</v>
      </c>
      <c r="G12999">
        <v>0.46803949324900002</v>
      </c>
      <c r="H12999">
        <v>0.35536759919700001</v>
      </c>
      <c r="I12999">
        <v>1.11012604056</v>
      </c>
      <c r="J12999">
        <v>-0.145686344</v>
      </c>
      <c r="K12999">
        <v>-3.5433694389700003E-2</v>
      </c>
      <c r="L12999">
        <v>1.0528800021900001E-2</v>
      </c>
    </row>
    <row r="13000" spans="1:12" x14ac:dyDescent="0.25">
      <c r="A13000" t="s">
        <v>13010</v>
      </c>
      <c r="B13000" t="str">
        <f t="shared" si="251"/>
        <v>2022/10/20/21:07:24.35</v>
      </c>
      <c r="C13000">
        <v>1826902</v>
      </c>
      <c r="D13000">
        <v>1666325244</v>
      </c>
      <c r="E13000">
        <v>352999392</v>
      </c>
      <c r="F13000" t="s">
        <v>11</v>
      </c>
      <c r="G13000">
        <v>0.50502924484900003</v>
      </c>
      <c r="H13000">
        <v>0.20020841165700001</v>
      </c>
      <c r="I13000">
        <v>1.34387358176</v>
      </c>
      <c r="J13000">
        <v>-0.15069702303099999</v>
      </c>
      <c r="K13000">
        <v>-4.1897406396400001E-2</v>
      </c>
      <c r="L13000">
        <v>8.8679739070000006E-3</v>
      </c>
    </row>
    <row r="13001" spans="1:12" x14ac:dyDescent="0.25">
      <c r="A13001" t="s">
        <v>13011</v>
      </c>
      <c r="B13001" t="str">
        <f t="shared" si="251"/>
        <v>2022/10/20/21:07:24.35</v>
      </c>
      <c r="C13001">
        <v>1826903</v>
      </c>
      <c r="D13001">
        <v>1666325244</v>
      </c>
      <c r="E13001">
        <v>356999924</v>
      </c>
      <c r="F13001" t="s">
        <v>11</v>
      </c>
      <c r="G13001">
        <v>0.620055558999</v>
      </c>
      <c r="H13001">
        <v>0.40370115648600002</v>
      </c>
      <c r="I13001">
        <v>1.17330194073</v>
      </c>
      <c r="J13001">
        <v>-0.14740817898</v>
      </c>
      <c r="K13001">
        <v>-4.2296612563199998E-2</v>
      </c>
      <c r="L13001">
        <v>1.1922738210799999E-2</v>
      </c>
    </row>
    <row r="13002" spans="1:12" x14ac:dyDescent="0.25">
      <c r="A13002" t="s">
        <v>13012</v>
      </c>
      <c r="B13002" t="str">
        <f t="shared" si="251"/>
        <v>2022/10/20/21:07:24.36</v>
      </c>
      <c r="C13002">
        <v>1826904</v>
      </c>
      <c r="D13002">
        <v>1666325244</v>
      </c>
      <c r="E13002">
        <v>360977952</v>
      </c>
      <c r="F13002" t="s">
        <v>11</v>
      </c>
      <c r="G13002">
        <v>0.44454238145899999</v>
      </c>
      <c r="H13002">
        <v>0.31516324553399999</v>
      </c>
      <c r="I13002">
        <v>1.39877683224</v>
      </c>
      <c r="J13002">
        <v>-0.14486318075099999</v>
      </c>
      <c r="K13002">
        <v>-4.4226694108099998E-2</v>
      </c>
      <c r="L13002">
        <v>1.0123075721700001E-2</v>
      </c>
    </row>
    <row r="13003" spans="1:12" x14ac:dyDescent="0.25">
      <c r="A13003" t="s">
        <v>13013</v>
      </c>
      <c r="B13003" t="str">
        <f t="shared" si="251"/>
        <v>2022/10/20/21:07:24.36</v>
      </c>
      <c r="C13003">
        <v>1826905</v>
      </c>
      <c r="D13003">
        <v>1666325244</v>
      </c>
      <c r="E13003">
        <v>362979534</v>
      </c>
      <c r="F13003" t="s">
        <v>11</v>
      </c>
      <c r="G13003">
        <v>0.56473594033999996</v>
      </c>
      <c r="H13003">
        <v>-0.195890199682</v>
      </c>
      <c r="I13003">
        <v>1.24434806736</v>
      </c>
      <c r="J13003">
        <v>-0.14592323294599999</v>
      </c>
      <c r="K13003">
        <v>-3.9189220517000002E-2</v>
      </c>
      <c r="L13003">
        <v>2.4215854713799999E-4</v>
      </c>
    </row>
    <row r="13004" spans="1:12" x14ac:dyDescent="0.25">
      <c r="A13004" t="s">
        <v>13014</v>
      </c>
      <c r="B13004" t="str">
        <f t="shared" si="251"/>
        <v>2022/10/20/21:07:24.36</v>
      </c>
      <c r="C13004">
        <v>1826906</v>
      </c>
      <c r="D13004">
        <v>1666325244</v>
      </c>
      <c r="E13004">
        <v>364978713</v>
      </c>
      <c r="F13004" t="s">
        <v>11</v>
      </c>
      <c r="G13004">
        <v>0.44552682989999998</v>
      </c>
      <c r="H13004">
        <v>-4.2761263291200002E-2</v>
      </c>
      <c r="I13004">
        <v>1.00932923442</v>
      </c>
      <c r="J13004">
        <v>-0.14093245671400001</v>
      </c>
      <c r="K13004">
        <v>-3.2977042787199998E-2</v>
      </c>
      <c r="L13004">
        <v>2.8831385383400001E-3</v>
      </c>
    </row>
    <row r="13005" spans="1:12" x14ac:dyDescent="0.25">
      <c r="A13005" t="s">
        <v>13015</v>
      </c>
      <c r="B13005" t="str">
        <f t="shared" si="251"/>
        <v>2022/10/20/21:07:24.36</v>
      </c>
      <c r="C13005">
        <v>1826907</v>
      </c>
      <c r="D13005">
        <v>1666325244</v>
      </c>
      <c r="E13005">
        <v>368368915</v>
      </c>
      <c r="F13005" t="s">
        <v>11</v>
      </c>
      <c r="G13005">
        <v>0.56535388410300003</v>
      </c>
      <c r="H13005">
        <v>0.173971271181</v>
      </c>
      <c r="I13005">
        <v>0.92325213717099996</v>
      </c>
      <c r="J13005">
        <v>-0.150192315376</v>
      </c>
      <c r="K13005">
        <v>-3.3459950194900001E-2</v>
      </c>
      <c r="L13005">
        <v>9.1286297821899995E-3</v>
      </c>
    </row>
    <row r="13006" spans="1:12" x14ac:dyDescent="0.25">
      <c r="A13006" t="s">
        <v>13016</v>
      </c>
      <c r="B13006" t="str">
        <f t="shared" si="251"/>
        <v>2022/10/20/21:07:24.36</v>
      </c>
      <c r="C13006">
        <v>1826908</v>
      </c>
      <c r="D13006">
        <v>1666325244</v>
      </c>
      <c r="E13006">
        <v>369040394</v>
      </c>
      <c r="F13006" t="s">
        <v>11</v>
      </c>
      <c r="G13006">
        <v>0.56013118906500003</v>
      </c>
      <c r="H13006">
        <v>0.22968931408599999</v>
      </c>
      <c r="I13006">
        <v>1.08685818416</v>
      </c>
      <c r="J13006">
        <v>-0.14571781579699999</v>
      </c>
      <c r="K13006">
        <v>-3.54404847107E-2</v>
      </c>
      <c r="L13006">
        <v>1.20796852073E-2</v>
      </c>
    </row>
    <row r="13007" spans="1:12" x14ac:dyDescent="0.25">
      <c r="A13007" t="s">
        <v>13017</v>
      </c>
      <c r="B13007" t="str">
        <f t="shared" si="251"/>
        <v>2022/10/20/21:07:24.37</v>
      </c>
      <c r="C13007">
        <v>1826909</v>
      </c>
      <c r="D13007">
        <v>1666325244</v>
      </c>
      <c r="E13007">
        <v>370977113</v>
      </c>
      <c r="F13007" t="s">
        <v>11</v>
      </c>
      <c r="G13007">
        <v>0.601086340921</v>
      </c>
      <c r="H13007">
        <v>0.25717238272699999</v>
      </c>
      <c r="I13007">
        <v>1.3645250017199999</v>
      </c>
      <c r="J13007">
        <v>-0.15113163954700001</v>
      </c>
      <c r="K13007">
        <v>-4.3456123705800001E-2</v>
      </c>
      <c r="L13007">
        <v>1.18768660146E-2</v>
      </c>
    </row>
    <row r="13008" spans="1:12" x14ac:dyDescent="0.25">
      <c r="A13008" t="s">
        <v>13018</v>
      </c>
      <c r="B13008" t="str">
        <f t="shared" si="251"/>
        <v>2022/10/20/21:07:24.37</v>
      </c>
      <c r="C13008">
        <v>1826910</v>
      </c>
      <c r="D13008">
        <v>1666325244</v>
      </c>
      <c r="E13008">
        <v>372962447</v>
      </c>
      <c r="F13008" t="s">
        <v>11</v>
      </c>
      <c r="G13008">
        <v>0.480014807943</v>
      </c>
      <c r="H13008">
        <v>0.24426426373900001</v>
      </c>
      <c r="I13008">
        <v>1.35124840467</v>
      </c>
      <c r="J13008">
        <v>-0.14931664720000001</v>
      </c>
      <c r="K13008">
        <v>-4.22673035314E-2</v>
      </c>
      <c r="L13008">
        <v>9.0463675551500002E-3</v>
      </c>
    </row>
    <row r="13009" spans="1:12" x14ac:dyDescent="0.25">
      <c r="A13009" t="s">
        <v>13019</v>
      </c>
      <c r="B13009" t="str">
        <f t="shared" si="251"/>
        <v>2022/10/20/21:07:24.37</v>
      </c>
      <c r="C13009">
        <v>1826911</v>
      </c>
      <c r="D13009">
        <v>1666325244</v>
      </c>
      <c r="E13009">
        <v>374990855</v>
      </c>
      <c r="F13009" t="s">
        <v>11</v>
      </c>
      <c r="G13009">
        <v>0.40397759404200001</v>
      </c>
      <c r="H13009">
        <v>0.44141771720200002</v>
      </c>
      <c r="I13009">
        <v>1.1477923208</v>
      </c>
      <c r="J13009">
        <v>-0.14726193834099999</v>
      </c>
      <c r="K13009">
        <v>-3.6084325619300001E-2</v>
      </c>
      <c r="L13009">
        <v>1.53768937118E-2</v>
      </c>
    </row>
    <row r="13010" spans="1:12" x14ac:dyDescent="0.25">
      <c r="A13010" t="s">
        <v>13020</v>
      </c>
      <c r="B13010" t="str">
        <f t="shared" si="251"/>
        <v>2022/10/20/21:07:24.37</v>
      </c>
      <c r="C13010">
        <v>1826912</v>
      </c>
      <c r="D13010">
        <v>1666325244</v>
      </c>
      <c r="E13010">
        <v>377029482</v>
      </c>
      <c r="F13010" t="s">
        <v>11</v>
      </c>
      <c r="G13010">
        <v>0.46559319671400001</v>
      </c>
      <c r="H13010">
        <v>0.21611487832599999</v>
      </c>
      <c r="I13010">
        <v>1.3232953538900001</v>
      </c>
      <c r="J13010">
        <v>-0.15247028044499999</v>
      </c>
      <c r="K13010">
        <v>-4.06765411169E-2</v>
      </c>
      <c r="L13010">
        <v>8.4765250814300003E-3</v>
      </c>
    </row>
    <row r="13011" spans="1:12" x14ac:dyDescent="0.25">
      <c r="A13011" t="s">
        <v>13021</v>
      </c>
      <c r="B13011" t="str">
        <f t="shared" si="251"/>
        <v>2022/10/20/21:07:24.38</v>
      </c>
      <c r="C13011">
        <v>1826913</v>
      </c>
      <c r="D13011">
        <v>1666325244</v>
      </c>
      <c r="E13011">
        <v>379238285</v>
      </c>
      <c r="F13011" t="s">
        <v>11</v>
      </c>
      <c r="G13011">
        <v>0.43239286367500002</v>
      </c>
      <c r="H13011">
        <v>0.382135707499</v>
      </c>
      <c r="I13011">
        <v>0.93692655182399998</v>
      </c>
      <c r="J13011">
        <v>-0.147116327262</v>
      </c>
      <c r="K13011">
        <v>-3.3500661674899998E-2</v>
      </c>
      <c r="L13011">
        <v>1.0878047739599999E-2</v>
      </c>
    </row>
    <row r="13012" spans="1:12" x14ac:dyDescent="0.25">
      <c r="A13012" t="s">
        <v>13022</v>
      </c>
      <c r="B13012" t="str">
        <f t="shared" si="251"/>
        <v>2022/10/20/21:07:24.38</v>
      </c>
      <c r="C13012">
        <v>1826914</v>
      </c>
      <c r="D13012">
        <v>1666325244</v>
      </c>
      <c r="E13012">
        <v>381016334</v>
      </c>
      <c r="F13012" t="s">
        <v>11</v>
      </c>
      <c r="G13012">
        <v>0.446033833002</v>
      </c>
      <c r="H13012">
        <v>0.27002362301799998</v>
      </c>
      <c r="I13012">
        <v>1.12854749462</v>
      </c>
      <c r="J13012">
        <v>-0.147404451549</v>
      </c>
      <c r="K13012">
        <v>-3.4903990760499999E-2</v>
      </c>
      <c r="L13012">
        <v>6.66598555003E-3</v>
      </c>
    </row>
    <row r="13013" spans="1:12" x14ac:dyDescent="0.25">
      <c r="A13013" t="s">
        <v>13023</v>
      </c>
      <c r="B13013" t="str">
        <f t="shared" si="251"/>
        <v>2022/10/20/21:07:24.38</v>
      </c>
      <c r="C13013">
        <v>1826915</v>
      </c>
      <c r="D13013">
        <v>1666325244</v>
      </c>
      <c r="E13013">
        <v>382987184</v>
      </c>
      <c r="F13013" t="s">
        <v>11</v>
      </c>
      <c r="G13013">
        <v>0.53555636283200003</v>
      </c>
      <c r="H13013">
        <v>0.39304979367800003</v>
      </c>
      <c r="I13013">
        <v>1.0153382225700001</v>
      </c>
      <c r="J13013">
        <v>-0.14726740639999999</v>
      </c>
      <c r="K13013">
        <v>-3.6571873478500001E-2</v>
      </c>
      <c r="L13013">
        <v>1.3389382266700001E-2</v>
      </c>
    </row>
    <row r="13014" spans="1:12" x14ac:dyDescent="0.25">
      <c r="A13014" t="s">
        <v>13024</v>
      </c>
      <c r="B13014" t="str">
        <f t="shared" si="251"/>
        <v>2022/10/20/21:07:24.38</v>
      </c>
      <c r="C13014">
        <v>1826916</v>
      </c>
      <c r="D13014">
        <v>1666325244</v>
      </c>
      <c r="E13014">
        <v>385000396</v>
      </c>
      <c r="F13014" t="s">
        <v>11</v>
      </c>
      <c r="G13014">
        <v>0.49345551574399998</v>
      </c>
      <c r="H13014">
        <v>0.12769624796599999</v>
      </c>
      <c r="I13014">
        <v>0.98608879360099999</v>
      </c>
      <c r="J13014">
        <v>-0.148324905871</v>
      </c>
      <c r="K13014">
        <v>-3.5325286172400001E-2</v>
      </c>
      <c r="L13014">
        <v>5.9609698589899998E-3</v>
      </c>
    </row>
    <row r="13015" spans="1:12" x14ac:dyDescent="0.25">
      <c r="A13015" t="s">
        <v>13025</v>
      </c>
      <c r="B13015" t="str">
        <f t="shared" si="251"/>
        <v>2022/10/20/21:07:24.38</v>
      </c>
      <c r="C13015">
        <v>1826917</v>
      </c>
      <c r="D13015">
        <v>1666325244</v>
      </c>
      <c r="E13015">
        <v>387021419</v>
      </c>
      <c r="F13015" t="s">
        <v>11</v>
      </c>
      <c r="G13015">
        <v>0.47164421762800002</v>
      </c>
      <c r="H13015">
        <v>4.8879037795899999E-2</v>
      </c>
      <c r="I13015">
        <v>1.14845295282</v>
      </c>
      <c r="J13015">
        <v>-0.139416436225</v>
      </c>
      <c r="K13015">
        <v>-3.7266689093499998E-2</v>
      </c>
      <c r="L13015">
        <v>4.9558610530599997E-3</v>
      </c>
    </row>
    <row r="13016" spans="1:12" x14ac:dyDescent="0.25">
      <c r="A13016" t="s">
        <v>13026</v>
      </c>
      <c r="B13016" t="str">
        <f t="shared" si="251"/>
        <v>2022/10/20/21:07:24.38</v>
      </c>
      <c r="C13016">
        <v>1826918</v>
      </c>
      <c r="D13016">
        <v>1666325244</v>
      </c>
      <c r="E13016">
        <v>388988000</v>
      </c>
      <c r="F13016" t="s">
        <v>11</v>
      </c>
      <c r="G13016">
        <v>0.39418509831100002</v>
      </c>
      <c r="H13016">
        <v>-1.2547282157199999E-2</v>
      </c>
      <c r="I13016">
        <v>1.05730594857</v>
      </c>
      <c r="J13016">
        <v>-0.147478725496</v>
      </c>
      <c r="K13016">
        <v>-3.2127651886000003E-2</v>
      </c>
      <c r="L13016">
        <v>9.6603404999699998E-4</v>
      </c>
    </row>
    <row r="13017" spans="1:12" x14ac:dyDescent="0.25">
      <c r="A13017" t="s">
        <v>13027</v>
      </c>
      <c r="B13017" t="str">
        <f t="shared" si="251"/>
        <v>2022/10/20/21:07:24.39</v>
      </c>
      <c r="C13017">
        <v>1826919</v>
      </c>
      <c r="D13017">
        <v>1666325244</v>
      </c>
      <c r="E13017">
        <v>390992877</v>
      </c>
      <c r="F13017" t="s">
        <v>11</v>
      </c>
      <c r="G13017">
        <v>0.51485143918300003</v>
      </c>
      <c r="H13017">
        <v>0.185092797906</v>
      </c>
      <c r="I13017">
        <v>1.0845338879799999</v>
      </c>
      <c r="J13017">
        <v>-0.143724538437</v>
      </c>
      <c r="K13017">
        <v>-3.6447741394799997E-2</v>
      </c>
      <c r="L13017">
        <v>4.6262050943899997E-3</v>
      </c>
    </row>
    <row r="13018" spans="1:12" x14ac:dyDescent="0.25">
      <c r="A13018" t="s">
        <v>13028</v>
      </c>
      <c r="B13018" t="str">
        <f t="shared" si="251"/>
        <v>2022/10/20/21:07:24.39</v>
      </c>
      <c r="C13018">
        <v>1826920</v>
      </c>
      <c r="D13018">
        <v>1666325244</v>
      </c>
      <c r="E13018">
        <v>393002339</v>
      </c>
      <c r="F13018" t="s">
        <v>11</v>
      </c>
      <c r="G13018">
        <v>0.39360603774300001</v>
      </c>
      <c r="H13018">
        <v>0.38487817903299998</v>
      </c>
      <c r="I13018">
        <v>1.0350324693299999</v>
      </c>
      <c r="J13018">
        <v>-0.15016089907300001</v>
      </c>
      <c r="K13018">
        <v>-3.8009072517299999E-2</v>
      </c>
      <c r="L13018">
        <v>1.53962646696E-2</v>
      </c>
    </row>
    <row r="13019" spans="1:12" x14ac:dyDescent="0.25">
      <c r="A13019" t="s">
        <v>13029</v>
      </c>
      <c r="B13019" t="str">
        <f t="shared" si="251"/>
        <v>2022/10/20/21:07:24.39</v>
      </c>
      <c r="C13019">
        <v>1826921</v>
      </c>
      <c r="D13019">
        <v>1666325244</v>
      </c>
      <c r="E13019">
        <v>394985756</v>
      </c>
      <c r="F13019" t="s">
        <v>11</v>
      </c>
      <c r="G13019">
        <v>0.48805975190500001</v>
      </c>
      <c r="H13019">
        <v>0.52545526175000001</v>
      </c>
      <c r="I13019">
        <v>1.3014298790100001</v>
      </c>
      <c r="J13019">
        <v>-0.14661576333000001</v>
      </c>
      <c r="K13019">
        <v>-4.2860223797400003E-2</v>
      </c>
      <c r="L13019">
        <v>1.6793195486100001E-2</v>
      </c>
    </row>
    <row r="13020" spans="1:12" x14ac:dyDescent="0.25">
      <c r="A13020" t="s">
        <v>13030</v>
      </c>
      <c r="B13020" t="str">
        <f t="shared" si="251"/>
        <v>2022/10/20/21:07:24.39</v>
      </c>
      <c r="C13020">
        <v>1826922</v>
      </c>
      <c r="D13020">
        <v>1666325244</v>
      </c>
      <c r="E13020">
        <v>396995817</v>
      </c>
      <c r="F13020" t="s">
        <v>11</v>
      </c>
      <c r="G13020">
        <v>0.44370738936999998</v>
      </c>
      <c r="H13020">
        <v>0.19011136307500001</v>
      </c>
      <c r="I13020">
        <v>1.2264060946099999</v>
      </c>
      <c r="J13020">
        <v>-0.145565112862</v>
      </c>
      <c r="K13020">
        <v>-3.6417967074299999E-2</v>
      </c>
      <c r="L13020">
        <v>8.2798636414299995E-3</v>
      </c>
    </row>
    <row r="13021" spans="1:12" x14ac:dyDescent="0.25">
      <c r="A13021" t="s">
        <v>13031</v>
      </c>
      <c r="B13021" t="str">
        <f t="shared" si="251"/>
        <v>2022/10/20/21:07:24.39</v>
      </c>
      <c r="C13021">
        <v>1826923</v>
      </c>
      <c r="D13021">
        <v>1666325244</v>
      </c>
      <c r="E13021">
        <v>398990116</v>
      </c>
      <c r="F13021" t="s">
        <v>11</v>
      </c>
      <c r="G13021">
        <v>0.50300407101800004</v>
      </c>
      <c r="H13021">
        <v>0.57663572936499996</v>
      </c>
      <c r="I13021">
        <v>1.35447100066</v>
      </c>
      <c r="J13021">
        <v>-0.14342012234900001</v>
      </c>
      <c r="K13021">
        <v>-4.3656089203200001E-2</v>
      </c>
      <c r="L13021">
        <v>1.69613196294E-2</v>
      </c>
    </row>
    <row r="13022" spans="1:12" x14ac:dyDescent="0.25">
      <c r="A13022" t="s">
        <v>13032</v>
      </c>
      <c r="B13022" t="str">
        <f t="shared" si="251"/>
        <v>2022/10/20/21:07:24.40</v>
      </c>
      <c r="C13022">
        <v>1826924</v>
      </c>
      <c r="D13022">
        <v>1666325244</v>
      </c>
      <c r="E13022">
        <v>400979614</v>
      </c>
      <c r="F13022" t="s">
        <v>11</v>
      </c>
      <c r="G13022">
        <v>0.54050659968000003</v>
      </c>
      <c r="H13022">
        <v>0.212696800149</v>
      </c>
      <c r="I13022">
        <v>1.3396475808499999</v>
      </c>
      <c r="J13022">
        <v>-0.14500964753000001</v>
      </c>
      <c r="K13022">
        <v>-4.0778815645700003E-2</v>
      </c>
      <c r="L13022">
        <v>8.2758827221199992E-3</v>
      </c>
    </row>
    <row r="13023" spans="1:12" x14ac:dyDescent="0.25">
      <c r="A13023" t="s">
        <v>13033</v>
      </c>
      <c r="B13023" t="str">
        <f t="shared" si="251"/>
        <v>2022/10/20/21:07:24.40</v>
      </c>
      <c r="C13023">
        <v>1826925</v>
      </c>
      <c r="D13023">
        <v>1666325244</v>
      </c>
      <c r="E13023">
        <v>403000751</v>
      </c>
      <c r="F13023" t="s">
        <v>11</v>
      </c>
      <c r="G13023">
        <v>0.49582523530400002</v>
      </c>
      <c r="H13023">
        <v>0.34754565290400002</v>
      </c>
      <c r="I13023">
        <v>1.2724269189899999</v>
      </c>
      <c r="J13023">
        <v>-0.14841357121500001</v>
      </c>
      <c r="K13023">
        <v>-3.8524134175099999E-2</v>
      </c>
      <c r="L13023">
        <v>1.1073295790700001E-2</v>
      </c>
    </row>
    <row r="13024" spans="1:12" x14ac:dyDescent="0.25">
      <c r="A13024" t="s">
        <v>13034</v>
      </c>
      <c r="B13024" t="str">
        <f t="shared" si="251"/>
        <v>2022/10/20/21:07:24.40</v>
      </c>
      <c r="C13024">
        <v>1826926</v>
      </c>
      <c r="D13024">
        <v>1666325244</v>
      </c>
      <c r="E13024">
        <v>404988794</v>
      </c>
      <c r="F13024" t="s">
        <v>11</v>
      </c>
      <c r="G13024">
        <v>0.38221429267399998</v>
      </c>
      <c r="H13024">
        <v>0.21584038090400001</v>
      </c>
      <c r="I13024">
        <v>1.2875074789900001</v>
      </c>
      <c r="J13024">
        <v>-0.14984582001399999</v>
      </c>
      <c r="K13024">
        <v>-4.2030206842999997E-2</v>
      </c>
      <c r="L13024">
        <v>8.7224708965899997E-3</v>
      </c>
    </row>
    <row r="13025" spans="1:12" x14ac:dyDescent="0.25">
      <c r="A13025" t="s">
        <v>13035</v>
      </c>
      <c r="B13025" t="str">
        <f t="shared" si="251"/>
        <v>2022/10/20/21:07:24.40</v>
      </c>
      <c r="C13025">
        <v>1826927</v>
      </c>
      <c r="D13025">
        <v>1666325244</v>
      </c>
      <c r="E13025">
        <v>407096072</v>
      </c>
      <c r="F13025" t="s">
        <v>11</v>
      </c>
      <c r="G13025">
        <v>0.512242643512</v>
      </c>
      <c r="H13025">
        <v>0.25000893238400002</v>
      </c>
      <c r="I13025">
        <v>1.2602810662899999</v>
      </c>
      <c r="J13025">
        <v>-0.14138322905299999</v>
      </c>
      <c r="K13025">
        <v>-4.1680684024300002E-2</v>
      </c>
      <c r="L13025">
        <v>7.9969672111900002E-3</v>
      </c>
    </row>
    <row r="13026" spans="1:12" x14ac:dyDescent="0.25">
      <c r="A13026" t="s">
        <v>13036</v>
      </c>
      <c r="B13026" t="str">
        <f t="shared" si="251"/>
        <v>2022/10/20/21:07:24.40</v>
      </c>
      <c r="C13026">
        <v>1826928</v>
      </c>
      <c r="D13026">
        <v>1666325244</v>
      </c>
      <c r="E13026">
        <v>409013054</v>
      </c>
      <c r="F13026" t="s">
        <v>11</v>
      </c>
      <c r="G13026">
        <v>0.506824627646</v>
      </c>
      <c r="H13026">
        <v>0.17218827865899999</v>
      </c>
      <c r="I13026">
        <v>1.16311909919</v>
      </c>
      <c r="J13026">
        <v>-0.138318234708</v>
      </c>
      <c r="K13026">
        <v>-3.9994060281399998E-2</v>
      </c>
      <c r="L13026">
        <v>8.8164339747999997E-3</v>
      </c>
    </row>
    <row r="13027" spans="1:12" x14ac:dyDescent="0.25">
      <c r="A13027" t="s">
        <v>13037</v>
      </c>
      <c r="B13027" t="str">
        <f t="shared" si="251"/>
        <v>2022/10/20/21:07:24.41</v>
      </c>
      <c r="C13027">
        <v>1826929</v>
      </c>
      <c r="D13027">
        <v>1666325244</v>
      </c>
      <c r="E13027">
        <v>411233698</v>
      </c>
      <c r="F13027" t="s">
        <v>11</v>
      </c>
      <c r="G13027">
        <v>0.39061666635999998</v>
      </c>
      <c r="H13027">
        <v>0.13737431655999999</v>
      </c>
      <c r="I13027">
        <v>1.2005358908199999</v>
      </c>
      <c r="J13027">
        <v>-0.14388146691600001</v>
      </c>
      <c r="K13027">
        <v>-3.6700039188000001E-2</v>
      </c>
      <c r="L13027">
        <v>8.8010112367299994E-3</v>
      </c>
    </row>
    <row r="13028" spans="1:12" x14ac:dyDescent="0.25">
      <c r="A13028" t="s">
        <v>13038</v>
      </c>
      <c r="B13028" t="str">
        <f t="shared" si="251"/>
        <v>2022/10/20/21:07:24.41</v>
      </c>
      <c r="C13028">
        <v>1826930</v>
      </c>
      <c r="D13028">
        <v>1666325244</v>
      </c>
      <c r="E13028">
        <v>413016895</v>
      </c>
      <c r="F13028" t="s">
        <v>11</v>
      </c>
      <c r="G13028">
        <v>0.36385398307799999</v>
      </c>
      <c r="H13028">
        <v>0.14849011813900001</v>
      </c>
      <c r="I13028">
        <v>1.04170844437</v>
      </c>
      <c r="J13028">
        <v>-0.148630306972</v>
      </c>
      <c r="K13028">
        <v>-3.2572801841100001E-2</v>
      </c>
      <c r="L13028">
        <v>7.5523645402400001E-3</v>
      </c>
    </row>
    <row r="13029" spans="1:12" x14ac:dyDescent="0.25">
      <c r="A13029" t="s">
        <v>13039</v>
      </c>
      <c r="B13029" t="str">
        <f t="shared" si="251"/>
        <v>2022/10/20/21:07:24.41</v>
      </c>
      <c r="C13029">
        <v>1826931</v>
      </c>
      <c r="D13029">
        <v>1666325244</v>
      </c>
      <c r="E13029">
        <v>414971763</v>
      </c>
      <c r="F13029" t="s">
        <v>11</v>
      </c>
      <c r="G13029">
        <v>0.455416126438</v>
      </c>
      <c r="H13029">
        <v>0.11793266977899999</v>
      </c>
      <c r="I13029">
        <v>1.4139495098699999</v>
      </c>
      <c r="J13029">
        <v>-0.144003334579</v>
      </c>
      <c r="K13029">
        <v>-4.3762738281200003E-2</v>
      </c>
      <c r="L13029">
        <v>8.1621841742400003E-3</v>
      </c>
    </row>
    <row r="13030" spans="1:12" x14ac:dyDescent="0.25">
      <c r="A13030" t="s">
        <v>13040</v>
      </c>
      <c r="B13030" t="str">
        <f t="shared" si="251"/>
        <v>2022/10/20/21:07:24.41</v>
      </c>
      <c r="C13030">
        <v>1826932</v>
      </c>
      <c r="D13030">
        <v>1666325244</v>
      </c>
      <c r="E13030">
        <v>416968033</v>
      </c>
      <c r="F13030" t="s">
        <v>11</v>
      </c>
      <c r="G13030">
        <v>0.44408964680700003</v>
      </c>
      <c r="H13030">
        <v>2.4539243419199998E-3</v>
      </c>
      <c r="I13030">
        <v>1.0908530246299999</v>
      </c>
      <c r="J13030">
        <v>-0.14414251358800001</v>
      </c>
      <c r="K13030">
        <v>-3.4637135169099997E-2</v>
      </c>
      <c r="L13030">
        <v>3.79504869404E-3</v>
      </c>
    </row>
    <row r="13031" spans="1:12" x14ac:dyDescent="0.25">
      <c r="A13031" t="s">
        <v>13041</v>
      </c>
      <c r="B13031" t="str">
        <f t="shared" si="251"/>
        <v>2022/10/20/21:07:24.41</v>
      </c>
      <c r="C13031">
        <v>1826933</v>
      </c>
      <c r="D13031">
        <v>1666325244</v>
      </c>
      <c r="E13031">
        <v>419257875</v>
      </c>
      <c r="F13031" t="s">
        <v>11</v>
      </c>
      <c r="G13031">
        <v>0.471133319562</v>
      </c>
      <c r="H13031">
        <v>0.44117548366199999</v>
      </c>
      <c r="I13031">
        <v>1.1781027927100001</v>
      </c>
      <c r="J13031">
        <v>-0.14774916185699999</v>
      </c>
      <c r="K13031">
        <v>-3.8627810979399997E-2</v>
      </c>
      <c r="L13031">
        <v>1.8552716847100002E-2</v>
      </c>
    </row>
    <row r="13032" spans="1:12" x14ac:dyDescent="0.25">
      <c r="A13032" t="s">
        <v>13042</v>
      </c>
      <c r="B13032" t="str">
        <f t="shared" si="251"/>
        <v>2022/10/20/21:07:24.42</v>
      </c>
      <c r="C13032">
        <v>1826934</v>
      </c>
      <c r="D13032">
        <v>1666325244</v>
      </c>
      <c r="E13032">
        <v>420997452</v>
      </c>
      <c r="F13032" t="s">
        <v>11</v>
      </c>
      <c r="G13032">
        <v>0.424026176137</v>
      </c>
      <c r="H13032">
        <v>0.266697131443</v>
      </c>
      <c r="I13032">
        <v>1.27430851281</v>
      </c>
      <c r="J13032">
        <v>-0.15050628082100001</v>
      </c>
      <c r="K13032">
        <v>-3.9985159595799999E-2</v>
      </c>
      <c r="L13032">
        <v>8.92395610092E-3</v>
      </c>
    </row>
    <row r="13033" spans="1:12" x14ac:dyDescent="0.25">
      <c r="A13033" t="s">
        <v>13043</v>
      </c>
      <c r="B13033" t="str">
        <f t="shared" si="251"/>
        <v>2022/10/20/21:07:24.42</v>
      </c>
      <c r="C13033">
        <v>1826935</v>
      </c>
      <c r="D13033">
        <v>1666325244</v>
      </c>
      <c r="E13033">
        <v>424578520</v>
      </c>
      <c r="F13033" t="s">
        <v>11</v>
      </c>
      <c r="G13033">
        <v>0.55063724415899995</v>
      </c>
      <c r="H13033">
        <v>2.0638214151599998E-2</v>
      </c>
      <c r="I13033">
        <v>1.34368433912</v>
      </c>
      <c r="J13033">
        <v>-0.144894754997</v>
      </c>
      <c r="K13033">
        <v>-4.1654966741500002E-2</v>
      </c>
      <c r="L13033">
        <v>4.09144349809E-3</v>
      </c>
    </row>
    <row r="13034" spans="1:12" x14ac:dyDescent="0.25">
      <c r="A13034" t="s">
        <v>13044</v>
      </c>
      <c r="B13034" t="str">
        <f t="shared" si="251"/>
        <v>2022/10/20/21:07:24.42</v>
      </c>
      <c r="C13034">
        <v>1826936</v>
      </c>
      <c r="D13034">
        <v>1666325244</v>
      </c>
      <c r="E13034">
        <v>424990664</v>
      </c>
      <c r="F13034" t="s">
        <v>11</v>
      </c>
      <c r="G13034">
        <v>0.57257450738799998</v>
      </c>
      <c r="H13034">
        <v>0.23412219685999999</v>
      </c>
      <c r="I13034">
        <v>0.93707364161100004</v>
      </c>
      <c r="J13034">
        <v>-0.14774817771900001</v>
      </c>
      <c r="K13034">
        <v>-3.00989033989E-2</v>
      </c>
      <c r="L13034">
        <v>1.04414874021E-2</v>
      </c>
    </row>
    <row r="13035" spans="1:12" x14ac:dyDescent="0.25">
      <c r="A13035" t="s">
        <v>13045</v>
      </c>
      <c r="B13035" t="str">
        <f t="shared" si="251"/>
        <v>2022/10/20/21:07:24.42</v>
      </c>
      <c r="C13035">
        <v>1826937</v>
      </c>
      <c r="D13035">
        <v>1666325244</v>
      </c>
      <c r="E13035">
        <v>427038186</v>
      </c>
      <c r="F13035" t="s">
        <v>11</v>
      </c>
      <c r="G13035">
        <v>0.48245352036299999</v>
      </c>
      <c r="H13035">
        <v>1.8393828217400002E-2</v>
      </c>
      <c r="I13035">
        <v>1.42557282836</v>
      </c>
      <c r="J13035">
        <v>-0.144115078221</v>
      </c>
      <c r="K13035">
        <v>-4.3896715829600003E-2</v>
      </c>
      <c r="L13035">
        <v>2.1459545223999998E-3</v>
      </c>
    </row>
    <row r="13036" spans="1:12" x14ac:dyDescent="0.25">
      <c r="A13036" t="s">
        <v>13046</v>
      </c>
      <c r="B13036" t="str">
        <f t="shared" si="251"/>
        <v>2022/10/20/21:07:24.42</v>
      </c>
      <c r="C13036">
        <v>1826938</v>
      </c>
      <c r="D13036">
        <v>1666325244</v>
      </c>
      <c r="E13036">
        <v>429441707</v>
      </c>
      <c r="F13036" t="s">
        <v>11</v>
      </c>
      <c r="G13036">
        <v>0.51572648073799998</v>
      </c>
      <c r="H13036">
        <v>0.194968640054</v>
      </c>
      <c r="I13036">
        <v>1.0687083979300001</v>
      </c>
      <c r="J13036">
        <v>-0.14450971696100001</v>
      </c>
      <c r="K13036">
        <v>-3.5702554934100003E-2</v>
      </c>
      <c r="L13036">
        <v>8.6320667522900001E-3</v>
      </c>
    </row>
    <row r="13037" spans="1:12" x14ac:dyDescent="0.25">
      <c r="A13037" t="s">
        <v>13047</v>
      </c>
      <c r="B13037" t="str">
        <f t="shared" si="251"/>
        <v>2022/10/20/21:07:24.43</v>
      </c>
      <c r="C13037">
        <v>1826939</v>
      </c>
      <c r="D13037">
        <v>1666325244</v>
      </c>
      <c r="E13037">
        <v>431015920</v>
      </c>
      <c r="F13037" t="s">
        <v>11</v>
      </c>
      <c r="G13037">
        <v>0.47901030718299997</v>
      </c>
      <c r="H13037">
        <v>0.50818283715400003</v>
      </c>
      <c r="I13037">
        <v>1.5434995892800001</v>
      </c>
      <c r="J13037">
        <v>-0.14829421272500001</v>
      </c>
      <c r="K13037">
        <v>-4.9727690965099998E-2</v>
      </c>
      <c r="L13037">
        <v>1.5742552998400001E-2</v>
      </c>
    </row>
    <row r="13038" spans="1:12" x14ac:dyDescent="0.25">
      <c r="A13038" t="s">
        <v>13048</v>
      </c>
      <c r="B13038" t="str">
        <f t="shared" si="251"/>
        <v>2022/10/20/21:07:24.43</v>
      </c>
      <c r="C13038">
        <v>1826940</v>
      </c>
      <c r="D13038">
        <v>1666325244</v>
      </c>
      <c r="E13038">
        <v>433017984</v>
      </c>
      <c r="F13038" t="s">
        <v>11</v>
      </c>
      <c r="G13038">
        <v>0.51529590079300003</v>
      </c>
      <c r="H13038">
        <v>0.295653051763</v>
      </c>
      <c r="I13038">
        <v>1.0733614813800001</v>
      </c>
      <c r="J13038">
        <v>-0.14921373049100001</v>
      </c>
      <c r="K13038">
        <v>-3.50984489446E-2</v>
      </c>
      <c r="L13038">
        <v>1.01767030654E-2</v>
      </c>
    </row>
    <row r="13039" spans="1:12" x14ac:dyDescent="0.25">
      <c r="A13039" t="s">
        <v>13049</v>
      </c>
      <c r="B13039" t="str">
        <f t="shared" si="251"/>
        <v>2022/10/20/21:07:24.43</v>
      </c>
      <c r="C13039">
        <v>1826941</v>
      </c>
      <c r="D13039">
        <v>1666325244</v>
      </c>
      <c r="E13039">
        <v>435025250</v>
      </c>
      <c r="F13039" t="s">
        <v>11</v>
      </c>
      <c r="G13039">
        <v>0.583706344642</v>
      </c>
      <c r="H13039">
        <v>0.22655144084500001</v>
      </c>
      <c r="I13039">
        <v>1.0689172281699999</v>
      </c>
      <c r="J13039">
        <v>-0.14884769992399999</v>
      </c>
      <c r="K13039">
        <v>-3.6044085664199997E-2</v>
      </c>
      <c r="L13039">
        <v>9.6627541798500003E-3</v>
      </c>
    </row>
    <row r="13040" spans="1:12" x14ac:dyDescent="0.25">
      <c r="A13040" t="s">
        <v>13050</v>
      </c>
      <c r="B13040" t="str">
        <f t="shared" si="251"/>
        <v>2022/10/20/21:07:24.43</v>
      </c>
      <c r="C13040">
        <v>1826942</v>
      </c>
      <c r="D13040">
        <v>1666325244</v>
      </c>
      <c r="E13040">
        <v>438391014</v>
      </c>
      <c r="F13040" t="s">
        <v>11</v>
      </c>
      <c r="G13040">
        <v>0.483335119004</v>
      </c>
      <c r="H13040">
        <v>0.47539231456199998</v>
      </c>
      <c r="I13040">
        <v>1.20814578082</v>
      </c>
      <c r="J13040">
        <v>-0.15174523256399999</v>
      </c>
      <c r="K13040">
        <v>-4.2522313376099997E-2</v>
      </c>
      <c r="L13040">
        <v>1.51570352038E-2</v>
      </c>
    </row>
    <row r="13041" spans="1:12" x14ac:dyDescent="0.25">
      <c r="A13041" t="s">
        <v>13051</v>
      </c>
      <c r="B13041" t="str">
        <f t="shared" si="251"/>
        <v>2022/10/20/21:07:24.44</v>
      </c>
      <c r="C13041">
        <v>1826943</v>
      </c>
      <c r="D13041">
        <v>1666325244</v>
      </c>
      <c r="E13041">
        <v>439619673</v>
      </c>
      <c r="F13041" t="s">
        <v>11</v>
      </c>
      <c r="G13041">
        <v>0.49291023516499999</v>
      </c>
      <c r="H13041">
        <v>0.39996293671400002</v>
      </c>
      <c r="I13041">
        <v>0.99980691225399998</v>
      </c>
      <c r="J13041">
        <v>-0.14221071303499999</v>
      </c>
      <c r="K13041">
        <v>-3.2825552601299997E-2</v>
      </c>
      <c r="L13041">
        <v>1.20113980449E-2</v>
      </c>
    </row>
    <row r="13042" spans="1:12" x14ac:dyDescent="0.25">
      <c r="A13042" t="s">
        <v>13052</v>
      </c>
      <c r="B13042" t="str">
        <f t="shared" si="251"/>
        <v>2022/10/20/21:07:24.44</v>
      </c>
      <c r="C13042">
        <v>1826944</v>
      </c>
      <c r="D13042">
        <v>1666325244</v>
      </c>
      <c r="E13042">
        <v>441052444</v>
      </c>
      <c r="F13042" t="s">
        <v>11</v>
      </c>
      <c r="G13042">
        <v>0.53614218408400005</v>
      </c>
      <c r="H13042">
        <v>0.12095447447799999</v>
      </c>
      <c r="I13042">
        <v>0.93511748618699997</v>
      </c>
      <c r="J13042">
        <v>-0.14380804220499999</v>
      </c>
      <c r="K13042">
        <v>-3.1840691058100001E-2</v>
      </c>
      <c r="L13042">
        <v>6.4208825228899997E-3</v>
      </c>
    </row>
    <row r="13043" spans="1:12" x14ac:dyDescent="0.25">
      <c r="A13043" t="s">
        <v>13053</v>
      </c>
      <c r="B13043" t="str">
        <f t="shared" si="251"/>
        <v>2022/10/20/21:07:24.44</v>
      </c>
      <c r="C13043">
        <v>1826945</v>
      </c>
      <c r="D13043">
        <v>1666325244</v>
      </c>
      <c r="E13043">
        <v>443012752</v>
      </c>
      <c r="F13043" t="s">
        <v>11</v>
      </c>
      <c r="G13043">
        <v>0.54134732638100003</v>
      </c>
      <c r="H13043">
        <v>0.16195095853899999</v>
      </c>
      <c r="I13043">
        <v>1.12882688147</v>
      </c>
      <c r="J13043">
        <v>-0.147966176186</v>
      </c>
      <c r="K13043">
        <v>-3.8701778993900003E-2</v>
      </c>
      <c r="L13043">
        <v>8.8567623851200008E-3</v>
      </c>
    </row>
    <row r="13044" spans="1:12" x14ac:dyDescent="0.25">
      <c r="A13044" t="s">
        <v>13054</v>
      </c>
      <c r="B13044" t="str">
        <f t="shared" si="251"/>
        <v>2022/10/20/21:07:24.44</v>
      </c>
      <c r="C13044">
        <v>1826946</v>
      </c>
      <c r="D13044">
        <v>1666325244</v>
      </c>
      <c r="E13044">
        <v>444996892</v>
      </c>
      <c r="F13044" t="s">
        <v>11</v>
      </c>
      <c r="G13044">
        <v>0.48947279916699998</v>
      </c>
      <c r="H13044">
        <v>0.18627366382400001</v>
      </c>
      <c r="I13044">
        <v>1.3085327984599999</v>
      </c>
      <c r="J13044">
        <v>-0.15177178445699999</v>
      </c>
      <c r="K13044">
        <v>-4.2348894567999999E-2</v>
      </c>
      <c r="L13044">
        <v>7.2421779986199999E-3</v>
      </c>
    </row>
    <row r="13045" spans="1:12" x14ac:dyDescent="0.25">
      <c r="A13045" t="s">
        <v>13055</v>
      </c>
      <c r="B13045" t="str">
        <f t="shared" si="251"/>
        <v>2022/10/20/21:07:24.44</v>
      </c>
      <c r="C13045">
        <v>1826947</v>
      </c>
      <c r="D13045">
        <v>1666325244</v>
      </c>
      <c r="E13045">
        <v>446989367</v>
      </c>
      <c r="F13045" t="s">
        <v>11</v>
      </c>
      <c r="G13045">
        <v>0.29891451919299999</v>
      </c>
      <c r="H13045">
        <v>0.207372918145</v>
      </c>
      <c r="I13045">
        <v>1.35135457446</v>
      </c>
      <c r="J13045">
        <v>-0.14425995125999999</v>
      </c>
      <c r="K13045">
        <v>-4.2461904316999997E-2</v>
      </c>
      <c r="L13045">
        <v>6.91282097747E-3</v>
      </c>
    </row>
    <row r="13046" spans="1:12" x14ac:dyDescent="0.25">
      <c r="A13046" t="s">
        <v>13056</v>
      </c>
      <c r="B13046" t="str">
        <f t="shared" si="251"/>
        <v>2022/10/20/21:07:24.44</v>
      </c>
      <c r="C13046">
        <v>1826948</v>
      </c>
      <c r="D13046">
        <v>1666325244</v>
      </c>
      <c r="E13046">
        <v>448985658</v>
      </c>
      <c r="F13046" t="s">
        <v>11</v>
      </c>
      <c r="G13046">
        <v>0.45101015880899997</v>
      </c>
      <c r="H13046">
        <v>3.77551529599E-2</v>
      </c>
      <c r="I13046">
        <v>1.02021594082</v>
      </c>
      <c r="J13046">
        <v>-0.14647773737799999</v>
      </c>
      <c r="K13046">
        <v>-3.3637668694500002E-2</v>
      </c>
      <c r="L13046">
        <v>3.67713136709E-3</v>
      </c>
    </row>
    <row r="13047" spans="1:12" x14ac:dyDescent="0.25">
      <c r="A13047" t="s">
        <v>13057</v>
      </c>
      <c r="B13047" t="str">
        <f t="shared" si="251"/>
        <v>2022/10/20/21:07:24.45</v>
      </c>
      <c r="C13047">
        <v>1826949</v>
      </c>
      <c r="D13047">
        <v>1666325244</v>
      </c>
      <c r="E13047">
        <v>450991584</v>
      </c>
      <c r="F13047" t="s">
        <v>11</v>
      </c>
      <c r="G13047">
        <v>0.46458393616999999</v>
      </c>
      <c r="H13047">
        <v>5.6409635839200001E-2</v>
      </c>
      <c r="I13047">
        <v>1.2914215921700001</v>
      </c>
      <c r="J13047">
        <v>-0.146025920191</v>
      </c>
      <c r="K13047">
        <v>-4.1618767091E-2</v>
      </c>
      <c r="L13047">
        <v>6.8653639182100004E-3</v>
      </c>
    </row>
    <row r="13048" spans="1:12" x14ac:dyDescent="0.25">
      <c r="A13048" t="s">
        <v>13058</v>
      </c>
      <c r="B13048" t="str">
        <f t="shared" si="251"/>
        <v>2022/10/20/21:07:24.45</v>
      </c>
      <c r="C13048">
        <v>1826950</v>
      </c>
      <c r="D13048">
        <v>1666325244</v>
      </c>
      <c r="E13048">
        <v>453092945</v>
      </c>
      <c r="F13048" t="s">
        <v>11</v>
      </c>
      <c r="G13048">
        <v>0.31230167984599999</v>
      </c>
      <c r="H13048">
        <v>0.78686206191899999</v>
      </c>
      <c r="I13048">
        <v>1.30814611773</v>
      </c>
      <c r="J13048">
        <v>-0.14270556874099999</v>
      </c>
      <c r="K13048">
        <v>-4.0234082637500002E-2</v>
      </c>
      <c r="L13048">
        <v>2.2065335005900001E-2</v>
      </c>
    </row>
    <row r="13049" spans="1:12" x14ac:dyDescent="0.25">
      <c r="A13049" t="s">
        <v>13059</v>
      </c>
      <c r="B13049" t="str">
        <f t="shared" si="251"/>
        <v>2022/10/20/21:07:24.45</v>
      </c>
      <c r="C13049">
        <v>1826951</v>
      </c>
      <c r="D13049">
        <v>1666325244</v>
      </c>
      <c r="E13049">
        <v>455055999</v>
      </c>
      <c r="F13049" t="s">
        <v>11</v>
      </c>
      <c r="G13049">
        <v>0.377613291809</v>
      </c>
      <c r="H13049">
        <v>0.41084115192199999</v>
      </c>
      <c r="I13049">
        <v>1.28646380919</v>
      </c>
      <c r="J13049">
        <v>-0.14790644674600001</v>
      </c>
      <c r="K13049">
        <v>-3.9961631504599998E-2</v>
      </c>
      <c r="L13049">
        <v>1.3072456530699999E-2</v>
      </c>
    </row>
    <row r="13050" spans="1:12" x14ac:dyDescent="0.25">
      <c r="A13050" t="s">
        <v>13060</v>
      </c>
      <c r="B13050" t="str">
        <f t="shared" si="251"/>
        <v>2022/10/20/21:07:24.45</v>
      </c>
      <c r="C13050">
        <v>1826952</v>
      </c>
      <c r="D13050">
        <v>1666325244</v>
      </c>
      <c r="E13050">
        <v>456991774</v>
      </c>
      <c r="F13050" t="s">
        <v>11</v>
      </c>
      <c r="G13050">
        <v>0.40280950677400001</v>
      </c>
      <c r="H13050">
        <v>0.19795193452900001</v>
      </c>
      <c r="I13050">
        <v>1.3133839761599999</v>
      </c>
      <c r="J13050">
        <v>-0.14461498371299999</v>
      </c>
      <c r="K13050">
        <v>-3.9391964983800001E-2</v>
      </c>
      <c r="L13050">
        <v>1.02772679929E-2</v>
      </c>
    </row>
    <row r="13051" spans="1:12" x14ac:dyDescent="0.25">
      <c r="A13051" t="s">
        <v>13061</v>
      </c>
      <c r="B13051" t="str">
        <f t="shared" si="251"/>
        <v>2022/10/20/21:07:24.45</v>
      </c>
      <c r="C13051">
        <v>1826953</v>
      </c>
      <c r="D13051">
        <v>1666325244</v>
      </c>
      <c r="E13051">
        <v>458994576</v>
      </c>
      <c r="F13051" t="s">
        <v>11</v>
      </c>
      <c r="G13051">
        <v>0.37844674674700002</v>
      </c>
      <c r="H13051">
        <v>5.9670020006899999E-2</v>
      </c>
      <c r="I13051">
        <v>1.1181827556499999</v>
      </c>
      <c r="J13051">
        <v>-0.14652420311799999</v>
      </c>
      <c r="K13051">
        <v>-3.8450906842100001E-2</v>
      </c>
      <c r="L13051">
        <v>5.7328448329099996E-3</v>
      </c>
    </row>
    <row r="13052" spans="1:12" x14ac:dyDescent="0.25">
      <c r="A13052" t="s">
        <v>13062</v>
      </c>
      <c r="B13052" t="str">
        <f t="shared" si="251"/>
        <v>2022/10/20/21:07:24.46</v>
      </c>
      <c r="C13052">
        <v>1826954</v>
      </c>
      <c r="D13052">
        <v>1666325244</v>
      </c>
      <c r="E13052">
        <v>460985281</v>
      </c>
      <c r="F13052" t="s">
        <v>11</v>
      </c>
      <c r="G13052">
        <v>0.41950899345300002</v>
      </c>
      <c r="H13052">
        <v>0.30312968041100002</v>
      </c>
      <c r="I13052">
        <v>1.2749024740699999</v>
      </c>
      <c r="J13052">
        <v>-0.14598155432000001</v>
      </c>
      <c r="K13052">
        <v>-3.7805885101399997E-2</v>
      </c>
      <c r="L13052">
        <v>1.1231159355100001E-2</v>
      </c>
    </row>
    <row r="13053" spans="1:12" x14ac:dyDescent="0.25">
      <c r="A13053" t="s">
        <v>13063</v>
      </c>
      <c r="B13053" t="str">
        <f t="shared" si="251"/>
        <v>2022/10/20/21:07:24.46</v>
      </c>
      <c r="C13053">
        <v>1826955</v>
      </c>
      <c r="D13053">
        <v>1666325244</v>
      </c>
      <c r="E13053">
        <v>462980654</v>
      </c>
      <c r="F13053" t="s">
        <v>11</v>
      </c>
      <c r="G13053">
        <v>0.40888483214100002</v>
      </c>
      <c r="H13053">
        <v>0.36506926906300002</v>
      </c>
      <c r="I13053">
        <v>1.34975474945</v>
      </c>
      <c r="J13053">
        <v>-0.146500425745</v>
      </c>
      <c r="K13053">
        <v>-4.4843449413800002E-2</v>
      </c>
      <c r="L13053">
        <v>1.2034502284E-2</v>
      </c>
    </row>
    <row r="13054" spans="1:12" x14ac:dyDescent="0.25">
      <c r="A13054" t="s">
        <v>13064</v>
      </c>
      <c r="B13054" t="str">
        <f t="shared" si="251"/>
        <v>2022/10/20/21:07:24.46</v>
      </c>
      <c r="C13054">
        <v>1826956</v>
      </c>
      <c r="D13054">
        <v>1666325244</v>
      </c>
      <c r="E13054">
        <v>464984379</v>
      </c>
      <c r="F13054" t="s">
        <v>11</v>
      </c>
      <c r="G13054">
        <v>0.40966214546899998</v>
      </c>
      <c r="H13054">
        <v>-1.0030234076899999E-2</v>
      </c>
      <c r="I13054">
        <v>1.0155617647599999</v>
      </c>
      <c r="J13054">
        <v>-0.146222748002</v>
      </c>
      <c r="K13054">
        <v>-3.5281973210300001E-2</v>
      </c>
      <c r="L13054">
        <v>5.0854855905199999E-3</v>
      </c>
    </row>
    <row r="13055" spans="1:12" x14ac:dyDescent="0.25">
      <c r="A13055" t="s">
        <v>13065</v>
      </c>
      <c r="B13055" t="str">
        <f t="shared" si="251"/>
        <v>2022/10/20/21:07:24.46</v>
      </c>
      <c r="C13055">
        <v>1826957</v>
      </c>
      <c r="D13055">
        <v>1666325244</v>
      </c>
      <c r="E13055">
        <v>467001527</v>
      </c>
      <c r="F13055" t="s">
        <v>11</v>
      </c>
      <c r="G13055">
        <v>0.43846655012500002</v>
      </c>
      <c r="H13055">
        <v>7.4041825218900001E-2</v>
      </c>
      <c r="I13055">
        <v>1.0721062727899999</v>
      </c>
      <c r="J13055">
        <v>-0.14534565471999999</v>
      </c>
      <c r="K13055">
        <v>-3.4857974413899998E-2</v>
      </c>
      <c r="L13055">
        <v>5.49425051668E-3</v>
      </c>
    </row>
    <row r="13056" spans="1:12" x14ac:dyDescent="0.25">
      <c r="A13056" t="s">
        <v>13066</v>
      </c>
      <c r="B13056" t="str">
        <f t="shared" si="251"/>
        <v>2022/10/20/21:07:24.46</v>
      </c>
      <c r="C13056">
        <v>1826958</v>
      </c>
      <c r="D13056">
        <v>1666325244</v>
      </c>
      <c r="E13056">
        <v>469061947</v>
      </c>
      <c r="F13056" t="s">
        <v>11</v>
      </c>
      <c r="G13056">
        <v>0.39834192595599999</v>
      </c>
      <c r="H13056">
        <v>9.4068248031100005E-2</v>
      </c>
      <c r="I13056">
        <v>1.21565650311</v>
      </c>
      <c r="J13056">
        <v>-0.14542456096100001</v>
      </c>
      <c r="K13056">
        <v>-3.6128885539600003E-2</v>
      </c>
      <c r="L13056">
        <v>2.4900464248800002E-3</v>
      </c>
    </row>
    <row r="13057" spans="1:12" x14ac:dyDescent="0.25">
      <c r="A13057" t="s">
        <v>13067</v>
      </c>
      <c r="B13057" t="str">
        <f t="shared" si="251"/>
        <v>2022/10/20/21:07:24.47</v>
      </c>
      <c r="C13057">
        <v>1826959</v>
      </c>
      <c r="D13057">
        <v>1666325244</v>
      </c>
      <c r="E13057">
        <v>471008959</v>
      </c>
      <c r="F13057" t="s">
        <v>11</v>
      </c>
      <c r="G13057">
        <v>0.36376358574399997</v>
      </c>
      <c r="H13057">
        <v>0.334301052765</v>
      </c>
      <c r="I13057">
        <v>1.42189916313</v>
      </c>
      <c r="J13057">
        <v>-0.15214994994700001</v>
      </c>
      <c r="K13057">
        <v>-4.6110823975799999E-2</v>
      </c>
      <c r="L13057">
        <v>8.2225600850899996E-3</v>
      </c>
    </row>
    <row r="13058" spans="1:12" x14ac:dyDescent="0.25">
      <c r="A13058" t="s">
        <v>13068</v>
      </c>
      <c r="B13058" t="str">
        <f t="shared" si="251"/>
        <v>2022/10/20/21:07:24.47</v>
      </c>
      <c r="C13058">
        <v>1826960</v>
      </c>
      <c r="D13058">
        <v>1666325244</v>
      </c>
      <c r="E13058">
        <v>472989163</v>
      </c>
      <c r="F13058" t="s">
        <v>11</v>
      </c>
      <c r="G13058">
        <v>0.56127843834400004</v>
      </c>
      <c r="H13058">
        <v>0.17581904103900001</v>
      </c>
      <c r="I13058">
        <v>1.29983799999</v>
      </c>
      <c r="J13058">
        <v>-0.141325436793</v>
      </c>
      <c r="K13058">
        <v>-4.17915330445E-2</v>
      </c>
      <c r="L13058">
        <v>3.9619780245499997E-3</v>
      </c>
    </row>
    <row r="13059" spans="1:12" x14ac:dyDescent="0.25">
      <c r="A13059" t="s">
        <v>13069</v>
      </c>
      <c r="B13059" t="str">
        <f t="shared" ref="B13059:B13122" si="252">LEFT(A13059,LEN(A13059)-4)</f>
        <v>2022/10/20/21:07:24.47</v>
      </c>
      <c r="C13059">
        <v>1826961</v>
      </c>
      <c r="D13059">
        <v>1666325244</v>
      </c>
      <c r="E13059">
        <v>474979376</v>
      </c>
      <c r="F13059" t="s">
        <v>11</v>
      </c>
      <c r="G13059">
        <v>0.376144341002</v>
      </c>
      <c r="H13059">
        <v>0.18146909834700001</v>
      </c>
      <c r="I13059">
        <v>1.2023064988900001</v>
      </c>
      <c r="J13059">
        <v>-0.141069477873</v>
      </c>
      <c r="K13059">
        <v>-3.7925084855199999E-2</v>
      </c>
      <c r="L13059">
        <v>7.02165820875E-3</v>
      </c>
    </row>
    <row r="13060" spans="1:12" x14ac:dyDescent="0.25">
      <c r="A13060" t="s">
        <v>13070</v>
      </c>
      <c r="B13060" t="str">
        <f t="shared" si="252"/>
        <v>2022/10/20/21:07:24.47</v>
      </c>
      <c r="C13060">
        <v>1826962</v>
      </c>
      <c r="D13060">
        <v>1666325244</v>
      </c>
      <c r="E13060">
        <v>476993550</v>
      </c>
      <c r="F13060" t="s">
        <v>11</v>
      </c>
      <c r="G13060">
        <v>0.478001809597</v>
      </c>
      <c r="H13060">
        <v>-2.1087915389100001E-2</v>
      </c>
      <c r="I13060">
        <v>1.4092361449299999</v>
      </c>
      <c r="J13060">
        <v>-0.14173680995499999</v>
      </c>
      <c r="K13060">
        <v>-3.9699921011500001E-2</v>
      </c>
      <c r="L13060">
        <v>2.3929355260399999E-3</v>
      </c>
    </row>
    <row r="13061" spans="1:12" x14ac:dyDescent="0.25">
      <c r="A13061" t="s">
        <v>13071</v>
      </c>
      <c r="B13061" t="str">
        <f t="shared" si="252"/>
        <v>2022/10/20/21:07:24.47</v>
      </c>
      <c r="C13061">
        <v>1826963</v>
      </c>
      <c r="D13061">
        <v>1666325244</v>
      </c>
      <c r="E13061">
        <v>479025230</v>
      </c>
      <c r="F13061" t="s">
        <v>11</v>
      </c>
      <c r="G13061">
        <v>0.50401963926000004</v>
      </c>
      <c r="H13061">
        <v>0.69846108924299999</v>
      </c>
      <c r="I13061">
        <v>1.4273579779100001</v>
      </c>
      <c r="J13061">
        <v>-0.14531970647699999</v>
      </c>
      <c r="K13061">
        <v>-4.2987014909100001E-2</v>
      </c>
      <c r="L13061">
        <v>1.97855123946E-2</v>
      </c>
    </row>
    <row r="13062" spans="1:12" x14ac:dyDescent="0.25">
      <c r="A13062" t="s">
        <v>13072</v>
      </c>
      <c r="B13062" t="str">
        <f t="shared" si="252"/>
        <v>2022/10/20/21:07:24.48</v>
      </c>
      <c r="C13062">
        <v>1826964</v>
      </c>
      <c r="D13062">
        <v>1666325244</v>
      </c>
      <c r="E13062">
        <v>481008072</v>
      </c>
      <c r="F13062" t="s">
        <v>11</v>
      </c>
      <c r="G13062">
        <v>0.49496059428700001</v>
      </c>
      <c r="H13062">
        <v>0.51162924665499998</v>
      </c>
      <c r="I13062">
        <v>1.2998069424000001</v>
      </c>
      <c r="J13062">
        <v>-0.14424306264799999</v>
      </c>
      <c r="K13062">
        <v>-4.3747542302800001E-2</v>
      </c>
      <c r="L13062">
        <v>1.7530938836400001E-2</v>
      </c>
    </row>
    <row r="13063" spans="1:12" x14ac:dyDescent="0.25">
      <c r="A13063" t="s">
        <v>13073</v>
      </c>
      <c r="B13063" t="str">
        <f t="shared" si="252"/>
        <v>2022/10/20/21:07:24.48</v>
      </c>
      <c r="C13063">
        <v>1826965</v>
      </c>
      <c r="D13063">
        <v>1666325244</v>
      </c>
      <c r="E13063">
        <v>483012018</v>
      </c>
      <c r="F13063" t="s">
        <v>11</v>
      </c>
      <c r="G13063">
        <v>0.41621696872000002</v>
      </c>
      <c r="H13063">
        <v>0.73011972557500004</v>
      </c>
      <c r="I13063">
        <v>1.28393020703</v>
      </c>
      <c r="J13063">
        <v>-0.14593654681400001</v>
      </c>
      <c r="K13063">
        <v>-4.36182008235E-2</v>
      </c>
      <c r="L13063">
        <v>1.7914515053399999E-2</v>
      </c>
    </row>
    <row r="13064" spans="1:12" x14ac:dyDescent="0.25">
      <c r="A13064" t="s">
        <v>13074</v>
      </c>
      <c r="B13064" t="str">
        <f t="shared" si="252"/>
        <v>2022/10/20/21:07:24.48</v>
      </c>
      <c r="C13064">
        <v>1826966</v>
      </c>
      <c r="D13064">
        <v>1666325244</v>
      </c>
      <c r="E13064">
        <v>485021113</v>
      </c>
      <c r="F13064" t="s">
        <v>11</v>
      </c>
      <c r="G13064">
        <v>0.360807178246</v>
      </c>
      <c r="H13064">
        <v>0.34463228687000003</v>
      </c>
      <c r="I13064">
        <v>1.2009734512400001</v>
      </c>
      <c r="J13064">
        <v>-0.14515682851299999</v>
      </c>
      <c r="K13064">
        <v>-3.8432677690700003E-2</v>
      </c>
      <c r="L13064">
        <v>1.0606755967700001E-2</v>
      </c>
    </row>
    <row r="13065" spans="1:12" x14ac:dyDescent="0.25">
      <c r="A13065" t="s">
        <v>13075</v>
      </c>
      <c r="B13065" t="str">
        <f t="shared" si="252"/>
        <v>2022/10/20/21:07:24.48</v>
      </c>
      <c r="C13065">
        <v>1826967</v>
      </c>
      <c r="D13065">
        <v>1666325244</v>
      </c>
      <c r="E13065">
        <v>487016209</v>
      </c>
      <c r="F13065" t="s">
        <v>11</v>
      </c>
      <c r="G13065">
        <v>0.43233336835300001</v>
      </c>
      <c r="H13065">
        <v>0.29283727058600001</v>
      </c>
      <c r="I13065">
        <v>1.18552573025</v>
      </c>
      <c r="J13065">
        <v>-0.14847109716199999</v>
      </c>
      <c r="K13065">
        <v>-4.2404835198099997E-2</v>
      </c>
      <c r="L13065">
        <v>8.7877172339599994E-3</v>
      </c>
    </row>
    <row r="13066" spans="1:12" x14ac:dyDescent="0.25">
      <c r="A13066" t="s">
        <v>13076</v>
      </c>
      <c r="B13066" t="str">
        <f t="shared" si="252"/>
        <v>2022/10/20/21:07:24.48</v>
      </c>
      <c r="C13066">
        <v>1826968</v>
      </c>
      <c r="D13066">
        <v>1666325244</v>
      </c>
      <c r="E13066">
        <v>489327248</v>
      </c>
      <c r="F13066" t="s">
        <v>11</v>
      </c>
      <c r="G13066">
        <v>0.39541393624799998</v>
      </c>
      <c r="H13066">
        <v>5.0047805915500003E-2</v>
      </c>
      <c r="I13066">
        <v>1.1951043582200001</v>
      </c>
      <c r="J13066">
        <v>-0.14458189239399999</v>
      </c>
      <c r="K13066">
        <v>-3.6245275225300001E-2</v>
      </c>
      <c r="L13066">
        <v>4.2020106316499996E-3</v>
      </c>
    </row>
    <row r="13067" spans="1:12" x14ac:dyDescent="0.25">
      <c r="A13067" t="s">
        <v>13077</v>
      </c>
      <c r="B13067" t="str">
        <f t="shared" si="252"/>
        <v>2022/10/20/21:07:24.49</v>
      </c>
      <c r="C13067">
        <v>1826969</v>
      </c>
      <c r="D13067">
        <v>1666325244</v>
      </c>
      <c r="E13067">
        <v>491320870</v>
      </c>
      <c r="F13067" t="s">
        <v>11</v>
      </c>
      <c r="G13067">
        <v>0.38206854896699999</v>
      </c>
      <c r="H13067">
        <v>3.5196772341099997E-2</v>
      </c>
      <c r="I13067">
        <v>1.41476658026</v>
      </c>
      <c r="J13067">
        <v>-0.149305813013</v>
      </c>
      <c r="K13067">
        <v>-4.3974579515499997E-2</v>
      </c>
      <c r="L13067">
        <v>6.6022854956499996E-3</v>
      </c>
    </row>
    <row r="13068" spans="1:12" x14ac:dyDescent="0.25">
      <c r="A13068" t="s">
        <v>13078</v>
      </c>
      <c r="B13068" t="str">
        <f t="shared" si="252"/>
        <v>2022/10/20/21:07:24.49</v>
      </c>
      <c r="C13068">
        <v>1826970</v>
      </c>
      <c r="D13068">
        <v>1666325244</v>
      </c>
      <c r="E13068">
        <v>493200239</v>
      </c>
      <c r="F13068" t="s">
        <v>11</v>
      </c>
      <c r="G13068">
        <v>0.49376575485200003</v>
      </c>
      <c r="H13068">
        <v>0.471322413685</v>
      </c>
      <c r="I13068">
        <v>1.5140993655999999</v>
      </c>
      <c r="J13068">
        <v>-0.142309554245</v>
      </c>
      <c r="K13068">
        <v>-4.90079084064E-2</v>
      </c>
      <c r="L13068">
        <v>1.4065506830199999E-2</v>
      </c>
    </row>
    <row r="13069" spans="1:12" x14ac:dyDescent="0.25">
      <c r="A13069" t="s">
        <v>13079</v>
      </c>
      <c r="B13069" t="str">
        <f t="shared" si="252"/>
        <v>2022/10/20/21:07:24.49</v>
      </c>
      <c r="C13069">
        <v>1826971</v>
      </c>
      <c r="D13069">
        <v>1666325244</v>
      </c>
      <c r="E13069">
        <v>495034623</v>
      </c>
      <c r="F13069" t="s">
        <v>11</v>
      </c>
      <c r="G13069">
        <v>0.48648383378999999</v>
      </c>
      <c r="H13069">
        <v>0.19566334269399999</v>
      </c>
      <c r="I13069">
        <v>1.5008647772999999</v>
      </c>
      <c r="J13069">
        <v>-0.146963164806</v>
      </c>
      <c r="K13069">
        <v>-4.9415900538800003E-2</v>
      </c>
      <c r="L13069">
        <v>5.7679705684799999E-3</v>
      </c>
    </row>
    <row r="13070" spans="1:12" x14ac:dyDescent="0.25">
      <c r="A13070" t="s">
        <v>13080</v>
      </c>
      <c r="B13070" t="str">
        <f t="shared" si="252"/>
        <v>2022/10/20/21:07:24.49</v>
      </c>
      <c r="C13070">
        <v>1826972</v>
      </c>
      <c r="D13070">
        <v>1666325244</v>
      </c>
      <c r="E13070">
        <v>496977172</v>
      </c>
      <c r="F13070" t="s">
        <v>11</v>
      </c>
      <c r="G13070">
        <v>0.51583660377700002</v>
      </c>
      <c r="H13070">
        <v>6.8025366426999996E-3</v>
      </c>
      <c r="I13070">
        <v>1.3815446867200001</v>
      </c>
      <c r="J13070">
        <v>-0.143967622357</v>
      </c>
      <c r="K13070">
        <v>-4.5329563714200001E-2</v>
      </c>
      <c r="L13070">
        <v>2.7759835612599999E-3</v>
      </c>
    </row>
    <row r="13071" spans="1:12" x14ac:dyDescent="0.25">
      <c r="A13071" t="s">
        <v>13081</v>
      </c>
      <c r="B13071" t="str">
        <f t="shared" si="252"/>
        <v>2022/10/20/21:07:24.49</v>
      </c>
      <c r="C13071">
        <v>1826973</v>
      </c>
      <c r="D13071">
        <v>1666325244</v>
      </c>
      <c r="E13071">
        <v>498961561</v>
      </c>
      <c r="F13071" t="s">
        <v>11</v>
      </c>
      <c r="G13071">
        <v>0.51966424813099998</v>
      </c>
      <c r="H13071">
        <v>-0.15637294393100001</v>
      </c>
      <c r="I13071">
        <v>1.20136764094</v>
      </c>
      <c r="J13071">
        <v>-0.148317614663</v>
      </c>
      <c r="K13071">
        <v>-4.0818633140500001E-2</v>
      </c>
      <c r="L13071">
        <v>2.2495025008600002E-3</v>
      </c>
    </row>
    <row r="13072" spans="1:12" x14ac:dyDescent="0.25">
      <c r="A13072" t="s">
        <v>13082</v>
      </c>
      <c r="B13072" t="str">
        <f t="shared" si="252"/>
        <v>2022/10/20/21:07:24.50</v>
      </c>
      <c r="C13072">
        <v>1826974</v>
      </c>
      <c r="D13072">
        <v>1666325244</v>
      </c>
      <c r="E13072">
        <v>500999993</v>
      </c>
      <c r="F13072" t="s">
        <v>11</v>
      </c>
      <c r="G13072">
        <v>0.50373476779899995</v>
      </c>
      <c r="H13072">
        <v>-7.4213459684199998E-2</v>
      </c>
      <c r="I13072">
        <v>1.0403966256299999</v>
      </c>
      <c r="J13072">
        <v>-0.143856034327</v>
      </c>
      <c r="K13072">
        <v>-3.5579830257300001E-2</v>
      </c>
      <c r="L13072">
        <v>1.57727923281E-3</v>
      </c>
    </row>
    <row r="13073" spans="1:12" x14ac:dyDescent="0.25">
      <c r="A13073" t="s">
        <v>13083</v>
      </c>
      <c r="B13073" t="str">
        <f t="shared" si="252"/>
        <v>2022/10/20/21:07:24.50</v>
      </c>
      <c r="C13073">
        <v>1826975</v>
      </c>
      <c r="D13073">
        <v>1666325244</v>
      </c>
      <c r="E13073">
        <v>502977698</v>
      </c>
      <c r="F13073" t="s">
        <v>11</v>
      </c>
      <c r="G13073">
        <v>0.50098845778000001</v>
      </c>
      <c r="H13073">
        <v>0.36014409996500002</v>
      </c>
      <c r="I13073">
        <v>1.2676319143799999</v>
      </c>
      <c r="J13073">
        <v>-0.14267922441799999</v>
      </c>
      <c r="K13073">
        <v>-3.89027173216E-2</v>
      </c>
      <c r="L13073">
        <v>1.3676492008E-2</v>
      </c>
    </row>
    <row r="13074" spans="1:12" x14ac:dyDescent="0.25">
      <c r="A13074" t="s">
        <v>13084</v>
      </c>
      <c r="B13074" t="str">
        <f t="shared" si="252"/>
        <v>2022/10/20/21:07:24.50</v>
      </c>
      <c r="C13074">
        <v>1826976</v>
      </c>
      <c r="D13074">
        <v>1666325244</v>
      </c>
      <c r="E13074">
        <v>504974631</v>
      </c>
      <c r="F13074" t="s">
        <v>11</v>
      </c>
      <c r="G13074">
        <v>0.45423275890100001</v>
      </c>
      <c r="H13074">
        <v>0.14440246147899999</v>
      </c>
      <c r="I13074">
        <v>1.43895449887</v>
      </c>
      <c r="J13074">
        <v>-0.14758571045499999</v>
      </c>
      <c r="K13074">
        <v>-4.1696924785999998E-2</v>
      </c>
      <c r="L13074">
        <v>5.6023431957499996E-3</v>
      </c>
    </row>
    <row r="13075" spans="1:12" x14ac:dyDescent="0.25">
      <c r="A13075" t="s">
        <v>13085</v>
      </c>
      <c r="B13075" t="str">
        <f t="shared" si="252"/>
        <v>2022/10/20/21:07:24.50</v>
      </c>
      <c r="C13075">
        <v>1826977</v>
      </c>
      <c r="D13075">
        <v>1666325244</v>
      </c>
      <c r="E13075">
        <v>507005000</v>
      </c>
      <c r="F13075" t="s">
        <v>11</v>
      </c>
      <c r="G13075">
        <v>0.579499029921</v>
      </c>
      <c r="H13075">
        <v>8.9487327809100001E-2</v>
      </c>
      <c r="I13075">
        <v>1.06606069538</v>
      </c>
      <c r="J13075">
        <v>-0.143209264536</v>
      </c>
      <c r="K13075">
        <v>-3.59857207511E-2</v>
      </c>
      <c r="L13075">
        <v>7.4554199077099996E-3</v>
      </c>
    </row>
    <row r="13076" spans="1:12" x14ac:dyDescent="0.25">
      <c r="A13076" t="s">
        <v>13086</v>
      </c>
      <c r="B13076" t="str">
        <f t="shared" si="252"/>
        <v>2022/10/20/21:07:24.51</v>
      </c>
      <c r="C13076">
        <v>1826978</v>
      </c>
      <c r="D13076">
        <v>1666325244</v>
      </c>
      <c r="E13076">
        <v>508968659</v>
      </c>
      <c r="F13076" t="s">
        <v>11</v>
      </c>
      <c r="G13076">
        <v>0.579724402114</v>
      </c>
      <c r="H13076">
        <v>-3.5611709587600002E-2</v>
      </c>
      <c r="I13076">
        <v>1.26718811247</v>
      </c>
      <c r="J13076">
        <v>-0.145314902691</v>
      </c>
      <c r="K13076">
        <v>-4.0611016022399998E-2</v>
      </c>
      <c r="L13076">
        <v>-1.7162777885199999E-3</v>
      </c>
    </row>
    <row r="13077" spans="1:12" x14ac:dyDescent="0.25">
      <c r="A13077" t="s">
        <v>13087</v>
      </c>
      <c r="B13077" t="str">
        <f t="shared" si="252"/>
        <v>2022/10/20/21:07:24.51</v>
      </c>
      <c r="C13077">
        <v>1826979</v>
      </c>
      <c r="D13077">
        <v>1666325244</v>
      </c>
      <c r="E13077">
        <v>510987182</v>
      </c>
      <c r="F13077" t="s">
        <v>11</v>
      </c>
      <c r="G13077">
        <v>0.42779562326600001</v>
      </c>
      <c r="H13077">
        <v>0.52824469584400002</v>
      </c>
      <c r="I13077">
        <v>1.2437855531799999</v>
      </c>
      <c r="J13077">
        <v>-0.14298111682699999</v>
      </c>
      <c r="K13077">
        <v>-3.8304456498800002E-2</v>
      </c>
      <c r="L13077">
        <v>1.51795631732E-2</v>
      </c>
    </row>
    <row r="13078" spans="1:12" x14ac:dyDescent="0.25">
      <c r="A13078" t="s">
        <v>13088</v>
      </c>
      <c r="B13078" t="str">
        <f t="shared" si="252"/>
        <v>2022/10/20/21:07:24.51</v>
      </c>
      <c r="C13078">
        <v>1826980</v>
      </c>
      <c r="D13078">
        <v>1666325244</v>
      </c>
      <c r="E13078">
        <v>513000525</v>
      </c>
      <c r="F13078" t="s">
        <v>11</v>
      </c>
      <c r="G13078">
        <v>0.404215967934</v>
      </c>
      <c r="H13078">
        <v>3.6196058441899999E-2</v>
      </c>
      <c r="I13078">
        <v>1.09658034464</v>
      </c>
      <c r="J13078">
        <v>-0.14314333292</v>
      </c>
      <c r="K13078">
        <v>-3.3961110489699999E-2</v>
      </c>
      <c r="L13078">
        <v>5.5489769093600002E-3</v>
      </c>
    </row>
    <row r="13079" spans="1:12" x14ac:dyDescent="0.25">
      <c r="A13079" t="s">
        <v>13089</v>
      </c>
      <c r="B13079" t="str">
        <f t="shared" si="252"/>
        <v>2022/10/20/21:07:24.51</v>
      </c>
      <c r="C13079">
        <v>1826981</v>
      </c>
      <c r="D13079">
        <v>1666325244</v>
      </c>
      <c r="E13079">
        <v>514963874</v>
      </c>
      <c r="F13079" t="s">
        <v>11</v>
      </c>
      <c r="G13079">
        <v>0.48346384735600001</v>
      </c>
      <c r="H13079">
        <v>0.58043701615300003</v>
      </c>
      <c r="I13079">
        <v>1.1874000629799999</v>
      </c>
      <c r="J13079">
        <v>-0.14364462590999999</v>
      </c>
      <c r="K13079">
        <v>-3.7739223755600002E-2</v>
      </c>
      <c r="L13079">
        <v>1.9308921802100001E-2</v>
      </c>
    </row>
    <row r="13080" spans="1:12" x14ac:dyDescent="0.25">
      <c r="A13080" t="s">
        <v>13090</v>
      </c>
      <c r="B13080" t="str">
        <f t="shared" si="252"/>
        <v>2022/10/20/21:07:24.51</v>
      </c>
      <c r="C13080">
        <v>1826982</v>
      </c>
      <c r="D13080">
        <v>1666325244</v>
      </c>
      <c r="E13080">
        <v>516988835</v>
      </c>
      <c r="F13080" t="s">
        <v>11</v>
      </c>
      <c r="G13080">
        <v>0.35423469291199999</v>
      </c>
      <c r="H13080">
        <v>7.8866053152999993E-2</v>
      </c>
      <c r="I13080">
        <v>1.25549343531</v>
      </c>
      <c r="J13080">
        <v>-0.14135483064599999</v>
      </c>
      <c r="K13080">
        <v>-3.8944311388299999E-2</v>
      </c>
      <c r="L13080">
        <v>5.5821989189299998E-3</v>
      </c>
    </row>
    <row r="13081" spans="1:12" x14ac:dyDescent="0.25">
      <c r="A13081" t="s">
        <v>13091</v>
      </c>
      <c r="B13081" t="str">
        <f t="shared" si="252"/>
        <v>2022/10/20/21:07:24.51</v>
      </c>
      <c r="C13081">
        <v>1826983</v>
      </c>
      <c r="D13081">
        <v>1666325244</v>
      </c>
      <c r="E13081">
        <v>518979653</v>
      </c>
      <c r="F13081" t="s">
        <v>11</v>
      </c>
      <c r="G13081">
        <v>0.40895302422000002</v>
      </c>
      <c r="H13081">
        <v>7.2931510934099997E-2</v>
      </c>
      <c r="I13081">
        <v>1.1359676594100001</v>
      </c>
      <c r="J13081">
        <v>-0.14422939852300001</v>
      </c>
      <c r="K13081">
        <v>-3.5228939539599997E-2</v>
      </c>
      <c r="L13081">
        <v>3.73100241118E-3</v>
      </c>
    </row>
    <row r="13082" spans="1:12" x14ac:dyDescent="0.25">
      <c r="A13082" t="s">
        <v>13092</v>
      </c>
      <c r="B13082" t="str">
        <f t="shared" si="252"/>
        <v>2022/10/20/21:07:24.52</v>
      </c>
      <c r="C13082">
        <v>1826984</v>
      </c>
      <c r="D13082">
        <v>1666325244</v>
      </c>
      <c r="E13082">
        <v>520988882</v>
      </c>
      <c r="F13082" t="s">
        <v>11</v>
      </c>
      <c r="G13082">
        <v>0.44854031804099997</v>
      </c>
      <c r="H13082">
        <v>0.25985499253299998</v>
      </c>
      <c r="I13082">
        <v>1.1293431200799999</v>
      </c>
      <c r="J13082">
        <v>-0.14917434733599999</v>
      </c>
      <c r="K13082">
        <v>-3.8349092175499998E-2</v>
      </c>
      <c r="L13082">
        <v>7.1053785492100003E-3</v>
      </c>
    </row>
    <row r="13083" spans="1:12" x14ac:dyDescent="0.25">
      <c r="A13083" t="s">
        <v>13093</v>
      </c>
      <c r="B13083" t="str">
        <f t="shared" si="252"/>
        <v>2022/10/20/21:07:24.52</v>
      </c>
      <c r="C13083">
        <v>1826985</v>
      </c>
      <c r="D13083">
        <v>1666325244</v>
      </c>
      <c r="E13083">
        <v>522977009</v>
      </c>
      <c r="F13083" t="s">
        <v>11</v>
      </c>
      <c r="G13083">
        <v>0.40982420727199997</v>
      </c>
      <c r="H13083">
        <v>0.40335611943299998</v>
      </c>
      <c r="I13083">
        <v>1.2365897994599999</v>
      </c>
      <c r="J13083">
        <v>-0.145768292518</v>
      </c>
      <c r="K13083">
        <v>-4.2786961379600003E-2</v>
      </c>
      <c r="L13083">
        <v>1.49223484137E-2</v>
      </c>
    </row>
    <row r="13084" spans="1:12" x14ac:dyDescent="0.25">
      <c r="A13084" t="s">
        <v>13094</v>
      </c>
      <c r="B13084" t="str">
        <f t="shared" si="252"/>
        <v>2022/10/20/21:07:24.52</v>
      </c>
      <c r="C13084">
        <v>1826986</v>
      </c>
      <c r="D13084">
        <v>1666325244</v>
      </c>
      <c r="E13084">
        <v>527005379</v>
      </c>
      <c r="F13084" t="s">
        <v>11</v>
      </c>
      <c r="G13084">
        <v>0.47820932234399999</v>
      </c>
      <c r="H13084">
        <v>0.147046729362</v>
      </c>
      <c r="I13084">
        <v>1.1514388817100001</v>
      </c>
      <c r="J13084">
        <v>-0.15220617883500001</v>
      </c>
      <c r="K13084">
        <v>-3.4742880138600003E-2</v>
      </c>
      <c r="L13084">
        <v>8.1297828684900007E-3</v>
      </c>
    </row>
    <row r="13085" spans="1:12" x14ac:dyDescent="0.25">
      <c r="A13085" t="s">
        <v>13095</v>
      </c>
      <c r="B13085" t="str">
        <f t="shared" si="252"/>
        <v>2022/10/20/21:07:24.53</v>
      </c>
      <c r="C13085">
        <v>1826987</v>
      </c>
      <c r="D13085">
        <v>1666325244</v>
      </c>
      <c r="E13085">
        <v>528980162</v>
      </c>
      <c r="F13085" t="s">
        <v>11</v>
      </c>
      <c r="G13085">
        <v>0.39988915754100002</v>
      </c>
      <c r="H13085">
        <v>0.32569831572000002</v>
      </c>
      <c r="I13085">
        <v>1.1213437769000001</v>
      </c>
      <c r="J13085">
        <v>-0.143460673776</v>
      </c>
      <c r="K13085">
        <v>-3.7965261828800001E-2</v>
      </c>
      <c r="L13085">
        <v>1.1505979494800001E-2</v>
      </c>
    </row>
    <row r="13086" spans="1:12" x14ac:dyDescent="0.25">
      <c r="A13086" t="s">
        <v>13096</v>
      </c>
      <c r="B13086" t="str">
        <f t="shared" si="252"/>
        <v>2022/10/20/21:07:24.53</v>
      </c>
      <c r="C13086">
        <v>1826988</v>
      </c>
      <c r="D13086">
        <v>1666325244</v>
      </c>
      <c r="E13086">
        <v>531065057</v>
      </c>
      <c r="F13086" t="s">
        <v>11</v>
      </c>
      <c r="G13086">
        <v>0.47032788008499998</v>
      </c>
      <c r="H13086">
        <v>0.26438812658100003</v>
      </c>
      <c r="I13086">
        <v>1.22298429205</v>
      </c>
      <c r="J13086">
        <v>-0.142808777749</v>
      </c>
      <c r="K13086">
        <v>-4.0201809210600001E-2</v>
      </c>
      <c r="L13086">
        <v>7.2255392676599996E-3</v>
      </c>
    </row>
    <row r="13087" spans="1:12" x14ac:dyDescent="0.25">
      <c r="A13087" t="s">
        <v>13097</v>
      </c>
      <c r="B13087" t="str">
        <f t="shared" si="252"/>
        <v>2022/10/20/21:07:24.53</v>
      </c>
      <c r="C13087">
        <v>1826989</v>
      </c>
      <c r="D13087">
        <v>1666325244</v>
      </c>
      <c r="E13087">
        <v>532979125</v>
      </c>
      <c r="F13087" t="s">
        <v>11</v>
      </c>
      <c r="G13087">
        <v>0.37242699413399999</v>
      </c>
      <c r="H13087">
        <v>5.6466607914700002E-3</v>
      </c>
      <c r="I13087">
        <v>1.03656487191</v>
      </c>
      <c r="J13087">
        <v>-0.13863453208900001</v>
      </c>
      <c r="K13087">
        <v>-3.3748532036999998E-2</v>
      </c>
      <c r="L13087">
        <v>2.4308188212199999E-3</v>
      </c>
    </row>
    <row r="13088" spans="1:12" x14ac:dyDescent="0.25">
      <c r="A13088" t="s">
        <v>13098</v>
      </c>
      <c r="B13088" t="str">
        <f t="shared" si="252"/>
        <v>2022/10/20/21:07:24.53</v>
      </c>
      <c r="C13088">
        <v>1826990</v>
      </c>
      <c r="D13088">
        <v>1666325244</v>
      </c>
      <c r="E13088">
        <v>534977984</v>
      </c>
      <c r="F13088" t="s">
        <v>11</v>
      </c>
      <c r="G13088">
        <v>0.40618640204299999</v>
      </c>
      <c r="H13088">
        <v>0.59537565420399996</v>
      </c>
      <c r="I13088">
        <v>1.21195676992</v>
      </c>
      <c r="J13088">
        <v>-0.14559142604899999</v>
      </c>
      <c r="K13088">
        <v>-3.8802405590399998E-2</v>
      </c>
      <c r="L13088">
        <v>1.7305317220700001E-2</v>
      </c>
    </row>
    <row r="13089" spans="1:12" x14ac:dyDescent="0.25">
      <c r="A13089" t="s">
        <v>13099</v>
      </c>
      <c r="B13089" t="str">
        <f t="shared" si="252"/>
        <v>2022/10/20/21:07:24.53</v>
      </c>
      <c r="C13089">
        <v>1826991</v>
      </c>
      <c r="D13089">
        <v>1666325244</v>
      </c>
      <c r="E13089">
        <v>536979668</v>
      </c>
      <c r="F13089" t="s">
        <v>11</v>
      </c>
      <c r="G13089">
        <v>0.44909617993099998</v>
      </c>
      <c r="H13089">
        <v>1.6502807248699999E-2</v>
      </c>
      <c r="I13089">
        <v>1.17895127865</v>
      </c>
      <c r="J13089">
        <v>-0.14552454689899999</v>
      </c>
      <c r="K13089">
        <v>-3.8695867839299999E-2</v>
      </c>
      <c r="L13089">
        <v>2.6353021448599998E-3</v>
      </c>
    </row>
    <row r="13090" spans="1:12" x14ac:dyDescent="0.25">
      <c r="A13090" t="s">
        <v>13100</v>
      </c>
      <c r="B13090" t="str">
        <f t="shared" si="252"/>
        <v>2022/10/20/21:07:24.53</v>
      </c>
      <c r="C13090">
        <v>1826992</v>
      </c>
      <c r="D13090">
        <v>1666325244</v>
      </c>
      <c r="E13090">
        <v>538960019</v>
      </c>
      <c r="F13090" t="s">
        <v>11</v>
      </c>
      <c r="G13090">
        <v>0.463816131533</v>
      </c>
      <c r="H13090">
        <v>0.22816936475899999</v>
      </c>
      <c r="I13090">
        <v>1.4053693041699999</v>
      </c>
      <c r="J13090">
        <v>-0.135036715596</v>
      </c>
      <c r="K13090">
        <v>-4.2746338211600003E-2</v>
      </c>
      <c r="L13090">
        <v>1.3666660479900001E-2</v>
      </c>
    </row>
    <row r="13091" spans="1:12" x14ac:dyDescent="0.25">
      <c r="A13091" t="s">
        <v>13101</v>
      </c>
      <c r="B13091" t="str">
        <f t="shared" si="252"/>
        <v>2022/10/20/21:07:24.54</v>
      </c>
      <c r="C13091">
        <v>1826993</v>
      </c>
      <c r="D13091">
        <v>1666325244</v>
      </c>
      <c r="E13091">
        <v>540976470</v>
      </c>
      <c r="F13091" t="s">
        <v>11</v>
      </c>
      <c r="G13091">
        <v>0.30544088888699999</v>
      </c>
      <c r="H13091">
        <v>0.28046798970699999</v>
      </c>
      <c r="I13091">
        <v>1.47460529822</v>
      </c>
      <c r="J13091">
        <v>-0.14839460108300001</v>
      </c>
      <c r="K13091">
        <v>-4.5286448030600002E-2</v>
      </c>
      <c r="L13091">
        <v>6.9258120490299996E-3</v>
      </c>
    </row>
    <row r="13092" spans="1:12" x14ac:dyDescent="0.25">
      <c r="A13092" t="s">
        <v>13102</v>
      </c>
      <c r="B13092" t="str">
        <f t="shared" si="252"/>
        <v>2022/10/20/21:07:24.54</v>
      </c>
      <c r="C13092">
        <v>1826994</v>
      </c>
      <c r="D13092">
        <v>1666325244</v>
      </c>
      <c r="E13092">
        <v>542970155</v>
      </c>
      <c r="F13092" t="s">
        <v>11</v>
      </c>
      <c r="G13092">
        <v>0.49540820706200001</v>
      </c>
      <c r="H13092">
        <v>7.2523805556400006E-2</v>
      </c>
      <c r="I13092">
        <v>1.2611587575700001</v>
      </c>
      <c r="J13092">
        <v>-0.14396977922699999</v>
      </c>
      <c r="K13092">
        <v>-3.7863066381299999E-2</v>
      </c>
      <c r="L13092">
        <v>1.5237142290499999E-3</v>
      </c>
    </row>
    <row r="13093" spans="1:12" x14ac:dyDescent="0.25">
      <c r="A13093" t="s">
        <v>13103</v>
      </c>
      <c r="B13093" t="str">
        <f t="shared" si="252"/>
        <v>2022/10/20/21:07:24.54</v>
      </c>
      <c r="C13093">
        <v>1826995</v>
      </c>
      <c r="D13093">
        <v>1666325244</v>
      </c>
      <c r="E13093">
        <v>544995950</v>
      </c>
      <c r="F13093" t="s">
        <v>11</v>
      </c>
      <c r="G13093">
        <v>0.47221524894799999</v>
      </c>
      <c r="H13093">
        <v>0.38973964597600003</v>
      </c>
      <c r="I13093">
        <v>1.22302147321</v>
      </c>
      <c r="J13093">
        <v>-0.13944799341899999</v>
      </c>
      <c r="K13093">
        <v>-3.8710758559400003E-2</v>
      </c>
      <c r="L13093">
        <v>1.2414283205E-2</v>
      </c>
    </row>
    <row r="13094" spans="1:12" x14ac:dyDescent="0.25">
      <c r="A13094" t="s">
        <v>13104</v>
      </c>
      <c r="B13094" t="str">
        <f t="shared" si="252"/>
        <v>2022/10/20/21:07:24.54</v>
      </c>
      <c r="C13094">
        <v>1826996</v>
      </c>
      <c r="D13094">
        <v>1666325244</v>
      </c>
      <c r="E13094">
        <v>546987646</v>
      </c>
      <c r="F13094" t="s">
        <v>11</v>
      </c>
      <c r="G13094">
        <v>0.45666848545799998</v>
      </c>
      <c r="H13094">
        <v>0.28354022683500002</v>
      </c>
      <c r="I13094">
        <v>1.1923156691000001</v>
      </c>
      <c r="J13094">
        <v>-0.14001560127099999</v>
      </c>
      <c r="K13094">
        <v>-3.6613965894100001E-2</v>
      </c>
      <c r="L13094">
        <v>1.0718230458199999E-2</v>
      </c>
    </row>
    <row r="13095" spans="1:12" x14ac:dyDescent="0.25">
      <c r="A13095" t="s">
        <v>13105</v>
      </c>
      <c r="B13095" t="str">
        <f t="shared" si="252"/>
        <v>2022/10/20/21:07:24.54</v>
      </c>
      <c r="C13095">
        <v>1826997</v>
      </c>
      <c r="D13095">
        <v>1666325244</v>
      </c>
      <c r="E13095">
        <v>549055561</v>
      </c>
      <c r="F13095" t="s">
        <v>11</v>
      </c>
      <c r="G13095">
        <v>0.42476962937200002</v>
      </c>
      <c r="H13095">
        <v>0.23246691193300001</v>
      </c>
      <c r="I13095">
        <v>1.54393679997</v>
      </c>
      <c r="J13095">
        <v>-0.14937437301699999</v>
      </c>
      <c r="K13095">
        <v>-4.6498179767399998E-2</v>
      </c>
      <c r="L13095">
        <v>1.18071599287E-2</v>
      </c>
    </row>
    <row r="13096" spans="1:12" x14ac:dyDescent="0.25">
      <c r="A13096" t="s">
        <v>13106</v>
      </c>
      <c r="B13096" t="str">
        <f t="shared" si="252"/>
        <v>2022/10/20/21:07:24.55</v>
      </c>
      <c r="C13096">
        <v>1826998</v>
      </c>
      <c r="D13096">
        <v>1666325244</v>
      </c>
      <c r="E13096">
        <v>551399510</v>
      </c>
      <c r="F13096" t="s">
        <v>11</v>
      </c>
      <c r="G13096">
        <v>0.58133277890699997</v>
      </c>
      <c r="H13096">
        <v>2.5927499022700001E-2</v>
      </c>
      <c r="I13096">
        <v>1.2352295733100001</v>
      </c>
      <c r="J13096">
        <v>-0.14781291803400001</v>
      </c>
      <c r="K13096">
        <v>-4.0590880842999999E-2</v>
      </c>
      <c r="L13096">
        <v>7.6711688496700001E-3</v>
      </c>
    </row>
    <row r="13097" spans="1:12" x14ac:dyDescent="0.25">
      <c r="A13097" t="s">
        <v>13107</v>
      </c>
      <c r="B13097" t="str">
        <f t="shared" si="252"/>
        <v>2022/10/20/21:07:24.55</v>
      </c>
      <c r="C13097">
        <v>1826999</v>
      </c>
      <c r="D13097">
        <v>1666325244</v>
      </c>
      <c r="E13097">
        <v>553271776</v>
      </c>
      <c r="F13097" t="s">
        <v>11</v>
      </c>
      <c r="G13097">
        <v>0.53886222230199998</v>
      </c>
      <c r="H13097">
        <v>0.33844998021200001</v>
      </c>
      <c r="I13097">
        <v>1.2293551061300001</v>
      </c>
      <c r="J13097">
        <v>-0.14737748870299999</v>
      </c>
      <c r="K13097">
        <v>-4.0930935127600002E-2</v>
      </c>
      <c r="L13097">
        <v>8.6596805364899995E-3</v>
      </c>
    </row>
    <row r="13098" spans="1:12" x14ac:dyDescent="0.25">
      <c r="A13098" t="s">
        <v>13108</v>
      </c>
      <c r="B13098" t="str">
        <f t="shared" si="252"/>
        <v>2022/10/20/21:07:24.55</v>
      </c>
      <c r="C13098">
        <v>1827000</v>
      </c>
      <c r="D13098">
        <v>1666325244</v>
      </c>
      <c r="E13098">
        <v>554984304</v>
      </c>
      <c r="F13098" t="s">
        <v>11</v>
      </c>
      <c r="G13098">
        <v>0.458648342298</v>
      </c>
      <c r="H13098">
        <v>8.3244905147199996E-2</v>
      </c>
      <c r="I13098">
        <v>1.0108438907699999</v>
      </c>
      <c r="J13098">
        <v>-0.14183462390900001</v>
      </c>
      <c r="K13098">
        <v>-3.2805218185199998E-2</v>
      </c>
      <c r="L13098">
        <v>4.4772473532600004E-3</v>
      </c>
    </row>
    <row r="13099" spans="1:12" x14ac:dyDescent="0.25">
      <c r="A13099" t="s">
        <v>13109</v>
      </c>
      <c r="B13099" t="str">
        <f t="shared" si="252"/>
        <v>2022/10/20/21:07:24.55</v>
      </c>
      <c r="C13099">
        <v>1827001</v>
      </c>
      <c r="D13099">
        <v>1666325244</v>
      </c>
      <c r="E13099">
        <v>556960635</v>
      </c>
      <c r="F13099" t="s">
        <v>11</v>
      </c>
      <c r="G13099">
        <v>0.40673088071699998</v>
      </c>
      <c r="H13099">
        <v>0.12200246034499999</v>
      </c>
      <c r="I13099">
        <v>1.11725814151</v>
      </c>
      <c r="J13099">
        <v>-0.145218556809</v>
      </c>
      <c r="K13099">
        <v>-3.63990603962E-2</v>
      </c>
      <c r="L13099">
        <v>8.4004918630599997E-3</v>
      </c>
    </row>
    <row r="13100" spans="1:12" x14ac:dyDescent="0.25">
      <c r="A13100" t="s">
        <v>13110</v>
      </c>
      <c r="B13100" t="str">
        <f t="shared" si="252"/>
        <v>2022/10/20/21:07:24.56</v>
      </c>
      <c r="C13100">
        <v>1827002</v>
      </c>
      <c r="D13100">
        <v>1666325244</v>
      </c>
      <c r="E13100">
        <v>559391854</v>
      </c>
      <c r="F13100" t="s">
        <v>11</v>
      </c>
      <c r="G13100">
        <v>0.60862099711200002</v>
      </c>
      <c r="H13100">
        <v>0.34341085131600002</v>
      </c>
      <c r="I13100">
        <v>1.3334836836799999</v>
      </c>
      <c r="J13100">
        <v>-0.14212536210400001</v>
      </c>
      <c r="K13100">
        <v>-4.2599366575599998E-2</v>
      </c>
      <c r="L13100">
        <v>1.09020934264E-2</v>
      </c>
    </row>
    <row r="13101" spans="1:12" x14ac:dyDescent="0.25">
      <c r="A13101" t="s">
        <v>13111</v>
      </c>
      <c r="B13101" t="str">
        <f t="shared" si="252"/>
        <v>2022/10/20/21:07:24.56</v>
      </c>
      <c r="C13101">
        <v>1827003</v>
      </c>
      <c r="D13101">
        <v>1666325244</v>
      </c>
      <c r="E13101">
        <v>560974629</v>
      </c>
      <c r="F13101" t="s">
        <v>11</v>
      </c>
      <c r="G13101">
        <v>0.37544049852200001</v>
      </c>
      <c r="H13101">
        <v>-6.4425233875599994E-2</v>
      </c>
      <c r="I13101">
        <v>1.20961003984</v>
      </c>
      <c r="J13101">
        <v>-0.144856049012</v>
      </c>
      <c r="K13101">
        <v>-3.8090576227200003E-2</v>
      </c>
      <c r="L13101">
        <v>3.23023600056E-3</v>
      </c>
    </row>
    <row r="13102" spans="1:12" x14ac:dyDescent="0.25">
      <c r="A13102" t="s">
        <v>13112</v>
      </c>
      <c r="B13102" t="str">
        <f t="shared" si="252"/>
        <v>2022/10/20/21:07:24.56</v>
      </c>
      <c r="C13102">
        <v>1827004</v>
      </c>
      <c r="D13102">
        <v>1666325244</v>
      </c>
      <c r="E13102">
        <v>562969957</v>
      </c>
      <c r="F13102" t="s">
        <v>11</v>
      </c>
      <c r="G13102">
        <v>0.45921919052100002</v>
      </c>
      <c r="H13102">
        <v>0.28075521621299998</v>
      </c>
      <c r="I13102">
        <v>1.2209044981599999</v>
      </c>
      <c r="J13102">
        <v>-0.14425386756700001</v>
      </c>
      <c r="K13102">
        <v>-3.4661199428799999E-2</v>
      </c>
      <c r="L13102">
        <v>8.4896654034100003E-3</v>
      </c>
    </row>
    <row r="13103" spans="1:12" x14ac:dyDescent="0.25">
      <c r="A13103" t="s">
        <v>13113</v>
      </c>
      <c r="B13103" t="str">
        <f t="shared" si="252"/>
        <v>2022/10/20/21:07:24.56</v>
      </c>
      <c r="C13103">
        <v>1827005</v>
      </c>
      <c r="D13103">
        <v>1666325244</v>
      </c>
      <c r="E13103">
        <v>566459506</v>
      </c>
      <c r="F13103" t="s">
        <v>11</v>
      </c>
      <c r="G13103">
        <v>0.53640489037000005</v>
      </c>
      <c r="H13103">
        <v>0.141214566396</v>
      </c>
      <c r="I13103">
        <v>1.1655658128299999</v>
      </c>
      <c r="J13103">
        <v>-0.145864552398</v>
      </c>
      <c r="K13103">
        <v>-3.7772098358299998E-2</v>
      </c>
      <c r="L13103">
        <v>7.2405834088800003E-3</v>
      </c>
    </row>
    <row r="13104" spans="1:12" x14ac:dyDescent="0.25">
      <c r="A13104" t="s">
        <v>13114</v>
      </c>
      <c r="B13104" t="str">
        <f t="shared" si="252"/>
        <v>2022/10/20/21:07:24.56</v>
      </c>
      <c r="C13104">
        <v>1827006</v>
      </c>
      <c r="D13104">
        <v>1666325244</v>
      </c>
      <c r="E13104">
        <v>567026299</v>
      </c>
      <c r="F13104" t="s">
        <v>11</v>
      </c>
      <c r="G13104">
        <v>0.46124878512</v>
      </c>
      <c r="H13104">
        <v>-0.120511998358</v>
      </c>
      <c r="I13104">
        <v>1.0446535287600001</v>
      </c>
      <c r="J13104">
        <v>-0.147154123838</v>
      </c>
      <c r="K13104">
        <v>-3.4662718581700003E-2</v>
      </c>
      <c r="L13104">
        <v>3.1424763250100002E-3</v>
      </c>
    </row>
    <row r="13105" spans="1:12" x14ac:dyDescent="0.25">
      <c r="A13105" t="s">
        <v>13115</v>
      </c>
      <c r="B13105" t="str">
        <f t="shared" si="252"/>
        <v>2022/10/20/21:07:24.56</v>
      </c>
      <c r="C13105">
        <v>1827007</v>
      </c>
      <c r="D13105">
        <v>1666325244</v>
      </c>
      <c r="E13105">
        <v>568958281</v>
      </c>
      <c r="F13105" t="s">
        <v>11</v>
      </c>
      <c r="G13105">
        <v>0.306376053659</v>
      </c>
      <c r="H13105">
        <v>0.101498944615</v>
      </c>
      <c r="I13105">
        <v>1.31295075813</v>
      </c>
      <c r="J13105">
        <v>-0.146976140546</v>
      </c>
      <c r="K13105">
        <v>-4.0311189780300002E-2</v>
      </c>
      <c r="L13105">
        <v>8.2852187155300003E-3</v>
      </c>
    </row>
    <row r="13106" spans="1:12" x14ac:dyDescent="0.25">
      <c r="A13106" t="s">
        <v>13116</v>
      </c>
      <c r="B13106" t="str">
        <f t="shared" si="252"/>
        <v>2022/10/20/21:07:24.57</v>
      </c>
      <c r="C13106">
        <v>1827008</v>
      </c>
      <c r="D13106">
        <v>1666325244</v>
      </c>
      <c r="E13106">
        <v>570978917</v>
      </c>
      <c r="F13106" t="s">
        <v>11</v>
      </c>
      <c r="G13106">
        <v>0.30632676008600002</v>
      </c>
      <c r="H13106">
        <v>0.10461497551899999</v>
      </c>
      <c r="I13106">
        <v>1.4556654309599999</v>
      </c>
      <c r="J13106">
        <v>-0.14664263108100001</v>
      </c>
      <c r="K13106">
        <v>-4.3616261690799997E-2</v>
      </c>
      <c r="L13106">
        <v>8.9800972804600001E-3</v>
      </c>
    </row>
    <row r="13107" spans="1:12" x14ac:dyDescent="0.25">
      <c r="A13107" t="s">
        <v>13117</v>
      </c>
      <c r="B13107" t="str">
        <f t="shared" si="252"/>
        <v>2022/10/20/21:07:24.57</v>
      </c>
      <c r="C13107">
        <v>1827009</v>
      </c>
      <c r="D13107">
        <v>1666325244</v>
      </c>
      <c r="E13107">
        <v>572979345</v>
      </c>
      <c r="F13107" t="s">
        <v>11</v>
      </c>
      <c r="G13107">
        <v>0.40667208259199999</v>
      </c>
      <c r="H13107">
        <v>0.342797103022</v>
      </c>
      <c r="I13107">
        <v>1.1945727257200001</v>
      </c>
      <c r="J13107">
        <v>-0.13956900867399999</v>
      </c>
      <c r="K13107">
        <v>-3.6638520350499998E-2</v>
      </c>
      <c r="L13107">
        <v>1.4560308002900001E-2</v>
      </c>
    </row>
    <row r="13108" spans="1:12" x14ac:dyDescent="0.25">
      <c r="A13108" t="s">
        <v>13118</v>
      </c>
      <c r="B13108" t="str">
        <f t="shared" si="252"/>
        <v>2022/10/20/21:07:24.57</v>
      </c>
      <c r="C13108">
        <v>1827010</v>
      </c>
      <c r="D13108">
        <v>1666325244</v>
      </c>
      <c r="E13108">
        <v>574976518</v>
      </c>
      <c r="F13108" t="s">
        <v>11</v>
      </c>
      <c r="G13108">
        <v>0.41648723793300002</v>
      </c>
      <c r="H13108">
        <v>0.14521791131100001</v>
      </c>
      <c r="I13108">
        <v>1.3430763965100001</v>
      </c>
      <c r="J13108">
        <v>-0.14269787077000001</v>
      </c>
      <c r="K13108">
        <v>-4.1191478205300003E-2</v>
      </c>
      <c r="L13108">
        <v>6.6100168068200004E-3</v>
      </c>
    </row>
    <row r="13109" spans="1:12" x14ac:dyDescent="0.25">
      <c r="A13109" t="s">
        <v>13119</v>
      </c>
      <c r="B13109" t="str">
        <f t="shared" si="252"/>
        <v>2022/10/20/21:07:24.57</v>
      </c>
      <c r="C13109">
        <v>1827011</v>
      </c>
      <c r="D13109">
        <v>1666325244</v>
      </c>
      <c r="E13109">
        <v>576996693</v>
      </c>
      <c r="F13109" t="s">
        <v>11</v>
      </c>
      <c r="G13109">
        <v>0.24208353800400001</v>
      </c>
      <c r="H13109">
        <v>6.7847080929899994E-2</v>
      </c>
      <c r="I13109">
        <v>1.1578994464300001</v>
      </c>
      <c r="J13109">
        <v>-0.145670516384</v>
      </c>
      <c r="K13109">
        <v>-3.5637028020000003E-2</v>
      </c>
      <c r="L13109">
        <v>6.1450164867100001E-3</v>
      </c>
    </row>
    <row r="13110" spans="1:12" x14ac:dyDescent="0.25">
      <c r="A13110" t="s">
        <v>13120</v>
      </c>
      <c r="B13110" t="str">
        <f t="shared" si="252"/>
        <v>2022/10/20/21:07:24.58</v>
      </c>
      <c r="C13110">
        <v>1827012</v>
      </c>
      <c r="D13110">
        <v>1666325244</v>
      </c>
      <c r="E13110">
        <v>580093677</v>
      </c>
      <c r="F13110" t="s">
        <v>11</v>
      </c>
      <c r="G13110">
        <v>0.39539484563900001</v>
      </c>
      <c r="H13110">
        <v>-4.3516035309299997E-2</v>
      </c>
      <c r="I13110">
        <v>1.10570359181</v>
      </c>
      <c r="J13110">
        <v>-0.14037471056699999</v>
      </c>
      <c r="K13110">
        <v>-3.7519690189399997E-2</v>
      </c>
      <c r="L13110">
        <v>-7.4502611446900001E-4</v>
      </c>
    </row>
    <row r="13111" spans="1:12" x14ac:dyDescent="0.25">
      <c r="A13111" t="s">
        <v>13121</v>
      </c>
      <c r="B13111" t="str">
        <f t="shared" si="252"/>
        <v>2022/10/20/21:07:24.58</v>
      </c>
      <c r="C13111">
        <v>1827013</v>
      </c>
      <c r="D13111">
        <v>1666325244</v>
      </c>
      <c r="E13111">
        <v>581044007</v>
      </c>
      <c r="F13111" t="s">
        <v>11</v>
      </c>
      <c r="G13111">
        <v>0.43655679392199997</v>
      </c>
      <c r="H13111">
        <v>0.156690683532</v>
      </c>
      <c r="I13111">
        <v>1.16458542133</v>
      </c>
      <c r="J13111">
        <v>-0.14225352853500001</v>
      </c>
      <c r="K13111">
        <v>-3.8869503573600001E-2</v>
      </c>
      <c r="L13111">
        <v>5.5583438088600001E-3</v>
      </c>
    </row>
    <row r="13112" spans="1:12" x14ac:dyDescent="0.25">
      <c r="A13112" t="s">
        <v>13122</v>
      </c>
      <c r="B13112" t="str">
        <f t="shared" si="252"/>
        <v>2022/10/20/21:07:24.58</v>
      </c>
      <c r="C13112">
        <v>1827014</v>
      </c>
      <c r="D13112">
        <v>1666325244</v>
      </c>
      <c r="E13112">
        <v>582969434</v>
      </c>
      <c r="F13112" t="s">
        <v>11</v>
      </c>
      <c r="G13112">
        <v>0.43500772402499999</v>
      </c>
      <c r="H13112">
        <v>0.21370185303600001</v>
      </c>
      <c r="I13112">
        <v>1.3083671935400001</v>
      </c>
      <c r="J13112">
        <v>-0.13931348783600001</v>
      </c>
      <c r="K13112">
        <v>-4.0420964293899998E-2</v>
      </c>
      <c r="L13112">
        <v>8.41050874485E-3</v>
      </c>
    </row>
    <row r="13113" spans="1:12" x14ac:dyDescent="0.25">
      <c r="A13113" t="s">
        <v>13123</v>
      </c>
      <c r="B13113" t="str">
        <f t="shared" si="252"/>
        <v>2022/10/20/21:07:24.58</v>
      </c>
      <c r="C13113">
        <v>1827015</v>
      </c>
      <c r="D13113">
        <v>1666325244</v>
      </c>
      <c r="E13113">
        <v>585015328</v>
      </c>
      <c r="F13113" t="s">
        <v>11</v>
      </c>
      <c r="G13113">
        <v>0.31090714009999998</v>
      </c>
      <c r="H13113">
        <v>0.21404310564699999</v>
      </c>
      <c r="I13113">
        <v>1.41536192715</v>
      </c>
      <c r="J13113">
        <v>-0.14414077772</v>
      </c>
      <c r="K13113">
        <v>-4.4865238594600003E-2</v>
      </c>
      <c r="L13113">
        <v>1.02345140031E-2</v>
      </c>
    </row>
    <row r="13114" spans="1:12" x14ac:dyDescent="0.25">
      <c r="A13114" t="s">
        <v>13124</v>
      </c>
      <c r="B13114" t="str">
        <f t="shared" si="252"/>
        <v>2022/10/20/21:07:24.58</v>
      </c>
      <c r="C13114">
        <v>1827016</v>
      </c>
      <c r="D13114">
        <v>1666325244</v>
      </c>
      <c r="E13114">
        <v>586974173</v>
      </c>
      <c r="F13114" t="s">
        <v>11</v>
      </c>
      <c r="G13114">
        <v>0.40292413527799997</v>
      </c>
      <c r="H13114">
        <v>0.256880608801</v>
      </c>
      <c r="I13114">
        <v>1.0343602306899999</v>
      </c>
      <c r="J13114">
        <v>-0.139789187771</v>
      </c>
      <c r="K13114">
        <v>-3.8720886313600003E-2</v>
      </c>
      <c r="L13114">
        <v>1.1012149396100001E-2</v>
      </c>
    </row>
    <row r="13115" spans="1:12" x14ac:dyDescent="0.25">
      <c r="A13115" t="s">
        <v>13125</v>
      </c>
      <c r="B13115" t="str">
        <f t="shared" si="252"/>
        <v>2022/10/20/21:07:24.59</v>
      </c>
      <c r="C13115">
        <v>1827017</v>
      </c>
      <c r="D13115">
        <v>1666325244</v>
      </c>
      <c r="E13115">
        <v>588976001</v>
      </c>
      <c r="F13115" t="s">
        <v>11</v>
      </c>
      <c r="G13115">
        <v>0.48832827715299998</v>
      </c>
      <c r="H13115">
        <v>0.22084559546400001</v>
      </c>
      <c r="I13115">
        <v>1.4388678056499999</v>
      </c>
      <c r="J13115">
        <v>-0.144286022747</v>
      </c>
      <c r="K13115">
        <v>-4.3701021559199998E-2</v>
      </c>
      <c r="L13115">
        <v>7.7384826737400001E-3</v>
      </c>
    </row>
    <row r="13116" spans="1:12" x14ac:dyDescent="0.25">
      <c r="A13116" t="s">
        <v>13126</v>
      </c>
      <c r="B13116" t="str">
        <f t="shared" si="252"/>
        <v>2022/10/20/21:07:24.59</v>
      </c>
      <c r="C13116">
        <v>1827018</v>
      </c>
      <c r="D13116">
        <v>1666325244</v>
      </c>
      <c r="E13116">
        <v>592464983</v>
      </c>
      <c r="F13116" t="s">
        <v>11</v>
      </c>
      <c r="G13116">
        <v>0.36682433093099998</v>
      </c>
      <c r="H13116">
        <v>0.37979696361600002</v>
      </c>
      <c r="I13116">
        <v>1.31045062158</v>
      </c>
      <c r="J13116">
        <v>-0.14707496378599999</v>
      </c>
      <c r="K13116">
        <v>-4.1333059765100003E-2</v>
      </c>
      <c r="L13116">
        <v>1.04858037735E-2</v>
      </c>
    </row>
    <row r="13117" spans="1:12" x14ac:dyDescent="0.25">
      <c r="A13117" t="s">
        <v>13127</v>
      </c>
      <c r="B13117" t="str">
        <f t="shared" si="252"/>
        <v>2022/10/20/21:07:24.59</v>
      </c>
      <c r="C13117">
        <v>1827019</v>
      </c>
      <c r="D13117">
        <v>1666325244</v>
      </c>
      <c r="E13117">
        <v>593342343</v>
      </c>
      <c r="F13117" t="s">
        <v>11</v>
      </c>
      <c r="G13117">
        <v>0.55078901736399999</v>
      </c>
      <c r="H13117">
        <v>3.5250183082899997E-2</v>
      </c>
      <c r="I13117">
        <v>1.1490829522499999</v>
      </c>
      <c r="J13117">
        <v>-0.13839181095</v>
      </c>
      <c r="K13117">
        <v>-3.64096948371E-2</v>
      </c>
      <c r="L13117">
        <v>5.3855256189900003E-3</v>
      </c>
    </row>
    <row r="13118" spans="1:12" x14ac:dyDescent="0.25">
      <c r="A13118" t="s">
        <v>13128</v>
      </c>
      <c r="B13118" t="str">
        <f t="shared" si="252"/>
        <v>2022/10/20/21:07:24.59</v>
      </c>
      <c r="C13118">
        <v>1827020</v>
      </c>
      <c r="D13118">
        <v>1666325244</v>
      </c>
      <c r="E13118">
        <v>595018479</v>
      </c>
      <c r="F13118" t="s">
        <v>11</v>
      </c>
      <c r="G13118">
        <v>0.57875089017500003</v>
      </c>
      <c r="H13118">
        <v>-2.3774808591999999E-2</v>
      </c>
      <c r="I13118">
        <v>1.01891296051</v>
      </c>
      <c r="J13118">
        <v>-0.14349544181400001</v>
      </c>
      <c r="K13118">
        <v>-3.313369587E-2</v>
      </c>
      <c r="L13118">
        <v>4.9991821423100002E-3</v>
      </c>
    </row>
    <row r="13119" spans="1:12" x14ac:dyDescent="0.25">
      <c r="A13119" t="s">
        <v>13129</v>
      </c>
      <c r="B13119" t="str">
        <f t="shared" si="252"/>
        <v>2022/10/20/21:07:24.59</v>
      </c>
      <c r="C13119">
        <v>1827021</v>
      </c>
      <c r="D13119">
        <v>1666325244</v>
      </c>
      <c r="E13119">
        <v>597007762</v>
      </c>
      <c r="F13119" t="s">
        <v>11</v>
      </c>
      <c r="G13119">
        <v>0.38561356814699999</v>
      </c>
      <c r="H13119">
        <v>-0.150199453983</v>
      </c>
      <c r="I13119">
        <v>1.0958986883399999</v>
      </c>
      <c r="J13119">
        <v>-0.141223737997</v>
      </c>
      <c r="K13119">
        <v>-3.5698575321000001E-2</v>
      </c>
      <c r="L13119">
        <v>4.4977166340299997E-4</v>
      </c>
    </row>
    <row r="13120" spans="1:12" x14ac:dyDescent="0.25">
      <c r="A13120" t="s">
        <v>13130</v>
      </c>
      <c r="B13120" t="str">
        <f t="shared" si="252"/>
        <v>2022/10/20/21:07:24.60</v>
      </c>
      <c r="C13120">
        <v>1827022</v>
      </c>
      <c r="D13120">
        <v>1666325244</v>
      </c>
      <c r="E13120">
        <v>599677382</v>
      </c>
      <c r="F13120" t="s">
        <v>11</v>
      </c>
      <c r="G13120">
        <v>0.49763597829700001</v>
      </c>
      <c r="H13120">
        <v>0.15363760994600001</v>
      </c>
      <c r="I13120">
        <v>1.2394392372800001</v>
      </c>
      <c r="J13120">
        <v>-0.146890948809</v>
      </c>
      <c r="K13120">
        <v>-3.9454657160699999E-2</v>
      </c>
      <c r="L13120">
        <v>8.4246241324799995E-3</v>
      </c>
    </row>
    <row r="13121" spans="1:12" x14ac:dyDescent="0.25">
      <c r="A13121" t="s">
        <v>13131</v>
      </c>
      <c r="B13121" t="str">
        <f t="shared" si="252"/>
        <v>2022/10/20/21:07:24.60</v>
      </c>
      <c r="C13121">
        <v>1827023</v>
      </c>
      <c r="D13121">
        <v>1666325244</v>
      </c>
      <c r="E13121">
        <v>600992317</v>
      </c>
      <c r="F13121" t="s">
        <v>11</v>
      </c>
      <c r="G13121">
        <v>0.36109749567799998</v>
      </c>
      <c r="H13121">
        <v>0.28235191993999997</v>
      </c>
      <c r="I13121">
        <v>1.1336704264699999</v>
      </c>
      <c r="J13121">
        <v>-0.14867401386500001</v>
      </c>
      <c r="K13121">
        <v>-3.4582569189200003E-2</v>
      </c>
      <c r="L13121">
        <v>1.01384825721E-2</v>
      </c>
    </row>
    <row r="13122" spans="1:12" x14ac:dyDescent="0.25">
      <c r="A13122" t="s">
        <v>13132</v>
      </c>
      <c r="B13122" t="str">
        <f t="shared" si="252"/>
        <v>2022/10/20/21:07:24.60</v>
      </c>
      <c r="C13122">
        <v>1827024</v>
      </c>
      <c r="D13122">
        <v>1666325244</v>
      </c>
      <c r="E13122">
        <v>602972921</v>
      </c>
      <c r="F13122" t="s">
        <v>11</v>
      </c>
      <c r="G13122">
        <v>0.547670990867</v>
      </c>
      <c r="H13122">
        <v>0.27953303971499999</v>
      </c>
      <c r="I13122">
        <v>1.2695183005999999</v>
      </c>
      <c r="J13122">
        <v>-0.145976347979</v>
      </c>
      <c r="K13122">
        <v>-3.8696302254800002E-2</v>
      </c>
      <c r="L13122">
        <v>1.0426111929599999E-2</v>
      </c>
    </row>
    <row r="13123" spans="1:12" x14ac:dyDescent="0.25">
      <c r="A13123" t="s">
        <v>13133</v>
      </c>
      <c r="B13123" t="str">
        <f t="shared" ref="B13123:B13186" si="253">LEFT(A13123,LEN(A13123)-4)</f>
        <v>2022/10/20/21:07:24.60</v>
      </c>
      <c r="C13123">
        <v>1827025</v>
      </c>
      <c r="D13123">
        <v>1666325244</v>
      </c>
      <c r="E13123">
        <v>604995716</v>
      </c>
      <c r="F13123" t="s">
        <v>11</v>
      </c>
      <c r="G13123">
        <v>0.394011057537</v>
      </c>
      <c r="H13123">
        <v>0.231593360415</v>
      </c>
      <c r="I13123">
        <v>1.2029432021099999</v>
      </c>
      <c r="J13123">
        <v>-0.14150687297100001</v>
      </c>
      <c r="K13123">
        <v>-3.5735889162499999E-2</v>
      </c>
      <c r="L13123">
        <v>5.9887812602599996E-3</v>
      </c>
    </row>
    <row r="13124" spans="1:12" x14ac:dyDescent="0.25">
      <c r="A13124" t="s">
        <v>13134</v>
      </c>
      <c r="B13124" t="str">
        <f t="shared" si="253"/>
        <v>2022/10/20/21:07:24.60</v>
      </c>
      <c r="C13124">
        <v>1827026</v>
      </c>
      <c r="D13124">
        <v>1666325244</v>
      </c>
      <c r="E13124">
        <v>606993307</v>
      </c>
      <c r="F13124" t="s">
        <v>11</v>
      </c>
      <c r="G13124">
        <v>0.49023362829</v>
      </c>
      <c r="H13124">
        <v>7.5582021284599996E-2</v>
      </c>
      <c r="I13124">
        <v>1.4083183608900001</v>
      </c>
      <c r="J13124">
        <v>-0.14180245410199999</v>
      </c>
      <c r="K13124">
        <v>-4.3638315408999998E-2</v>
      </c>
      <c r="L13124">
        <v>5.5077302143900003E-3</v>
      </c>
    </row>
    <row r="13125" spans="1:12" x14ac:dyDescent="0.25">
      <c r="A13125" t="s">
        <v>13135</v>
      </c>
      <c r="B13125" t="str">
        <f t="shared" si="253"/>
        <v>2022/10/20/21:07:24.61</v>
      </c>
      <c r="C13125">
        <v>1827027</v>
      </c>
      <c r="D13125">
        <v>1666325244</v>
      </c>
      <c r="E13125">
        <v>609046823</v>
      </c>
      <c r="F13125" t="s">
        <v>11</v>
      </c>
      <c r="G13125">
        <v>0.31253190587399998</v>
      </c>
      <c r="H13125">
        <v>0.38295025889700002</v>
      </c>
      <c r="I13125">
        <v>1.3613953216500001</v>
      </c>
      <c r="J13125">
        <v>-0.143453524966</v>
      </c>
      <c r="K13125">
        <v>-4.3839385510899997E-2</v>
      </c>
      <c r="L13125">
        <v>1.2177452111200001E-2</v>
      </c>
    </row>
    <row r="13126" spans="1:12" x14ac:dyDescent="0.25">
      <c r="A13126" t="s">
        <v>13136</v>
      </c>
      <c r="B13126" t="str">
        <f t="shared" si="253"/>
        <v>2022/10/20/21:07:24.61</v>
      </c>
      <c r="C13126">
        <v>1827028</v>
      </c>
      <c r="D13126">
        <v>1666325244</v>
      </c>
      <c r="E13126">
        <v>610998443</v>
      </c>
      <c r="F13126" t="s">
        <v>11</v>
      </c>
      <c r="G13126">
        <v>0.23481754328400001</v>
      </c>
      <c r="H13126">
        <v>-0.13118091427600001</v>
      </c>
      <c r="I13126">
        <v>1.1430753546600001</v>
      </c>
      <c r="J13126">
        <v>-0.143827258027</v>
      </c>
      <c r="K13126">
        <v>-3.2222611116500002E-2</v>
      </c>
      <c r="L13126">
        <v>5.4481518924000003E-3</v>
      </c>
    </row>
    <row r="13127" spans="1:12" x14ac:dyDescent="0.25">
      <c r="A13127" t="s">
        <v>13137</v>
      </c>
      <c r="B13127" t="str">
        <f t="shared" si="253"/>
        <v>2022/10/20/21:07:24.61</v>
      </c>
      <c r="C13127">
        <v>1827029</v>
      </c>
      <c r="D13127">
        <v>1666325244</v>
      </c>
      <c r="E13127">
        <v>613106224</v>
      </c>
      <c r="F13127" t="s">
        <v>11</v>
      </c>
      <c r="G13127">
        <v>0.37569796604599998</v>
      </c>
      <c r="H13127">
        <v>0.16900620197399999</v>
      </c>
      <c r="I13127">
        <v>1.23143266715</v>
      </c>
      <c r="J13127">
        <v>-0.141501336521</v>
      </c>
      <c r="K13127">
        <v>-3.8282014300099997E-2</v>
      </c>
      <c r="L13127">
        <v>8.2583060967099994E-3</v>
      </c>
    </row>
    <row r="13128" spans="1:12" x14ac:dyDescent="0.25">
      <c r="A13128" t="s">
        <v>13138</v>
      </c>
      <c r="B13128" t="str">
        <f t="shared" si="253"/>
        <v>2022/10/20/21:07:24.61</v>
      </c>
      <c r="C13128">
        <v>1827030</v>
      </c>
      <c r="D13128">
        <v>1666325244</v>
      </c>
      <c r="E13128">
        <v>615222654</v>
      </c>
      <c r="F13128" t="s">
        <v>11</v>
      </c>
      <c r="G13128">
        <v>0.406712358542</v>
      </c>
      <c r="H13128">
        <v>0.52647417972900001</v>
      </c>
      <c r="I13128">
        <v>1.2089292248300001</v>
      </c>
      <c r="J13128">
        <v>-0.14319172433800001</v>
      </c>
      <c r="K13128">
        <v>-3.69038940634E-2</v>
      </c>
      <c r="L13128">
        <v>1.25009874543E-2</v>
      </c>
    </row>
    <row r="13129" spans="1:12" x14ac:dyDescent="0.25">
      <c r="A13129" t="s">
        <v>13139</v>
      </c>
      <c r="B13129" t="str">
        <f t="shared" si="253"/>
        <v>2022/10/20/21:07:24.61</v>
      </c>
      <c r="C13129">
        <v>1827031</v>
      </c>
      <c r="D13129">
        <v>1666325244</v>
      </c>
      <c r="E13129">
        <v>616979948</v>
      </c>
      <c r="F13129" t="s">
        <v>11</v>
      </c>
      <c r="G13129">
        <v>0.42421274985700003</v>
      </c>
      <c r="H13129">
        <v>0.13565543659599999</v>
      </c>
      <c r="I13129">
        <v>1.3509733668399999</v>
      </c>
      <c r="J13129">
        <v>-0.14341045322900001</v>
      </c>
      <c r="K13129">
        <v>-4.21539561324E-2</v>
      </c>
      <c r="L13129">
        <v>6.0084945556600003E-3</v>
      </c>
    </row>
    <row r="13130" spans="1:12" x14ac:dyDescent="0.25">
      <c r="A13130" t="s">
        <v>13140</v>
      </c>
      <c r="B13130" t="str">
        <f t="shared" si="253"/>
        <v>2022/10/20/21:07:24.61</v>
      </c>
      <c r="C13130">
        <v>1827032</v>
      </c>
      <c r="D13130">
        <v>1666325244</v>
      </c>
      <c r="E13130">
        <v>618985863</v>
      </c>
      <c r="F13130" t="s">
        <v>11</v>
      </c>
      <c r="G13130">
        <v>0.26195817565599999</v>
      </c>
      <c r="H13130">
        <v>0.35591671292900001</v>
      </c>
      <c r="I13130">
        <v>1.20395378884</v>
      </c>
      <c r="J13130">
        <v>-0.137552956502</v>
      </c>
      <c r="K13130">
        <v>-3.86751541225E-2</v>
      </c>
      <c r="L13130">
        <v>1.17205292206E-2</v>
      </c>
    </row>
    <row r="13131" spans="1:12" x14ac:dyDescent="0.25">
      <c r="A13131" t="s">
        <v>13141</v>
      </c>
      <c r="B13131" t="str">
        <f t="shared" si="253"/>
        <v>2022/10/20/21:07:24.62</v>
      </c>
      <c r="C13131">
        <v>1827033</v>
      </c>
      <c r="D13131">
        <v>1666325244</v>
      </c>
      <c r="E13131">
        <v>620974339</v>
      </c>
      <c r="F13131" t="s">
        <v>11</v>
      </c>
      <c r="G13131">
        <v>0.32411429385200002</v>
      </c>
      <c r="H13131">
        <v>1.97073567836E-2</v>
      </c>
      <c r="I13131">
        <v>1.3333339533499999</v>
      </c>
      <c r="J13131">
        <v>-0.14510102634899999</v>
      </c>
      <c r="K13131">
        <v>-4.0876299786199999E-2</v>
      </c>
      <c r="L13131">
        <v>5.4315522064299999E-3</v>
      </c>
    </row>
    <row r="13132" spans="1:12" x14ac:dyDescent="0.25">
      <c r="A13132" t="s">
        <v>13142</v>
      </c>
      <c r="B13132" t="str">
        <f t="shared" si="253"/>
        <v>2022/10/20/21:07:24.62</v>
      </c>
      <c r="C13132">
        <v>1827034</v>
      </c>
      <c r="D13132">
        <v>1666325244</v>
      </c>
      <c r="E13132">
        <v>624893050</v>
      </c>
      <c r="F13132" t="s">
        <v>11</v>
      </c>
      <c r="G13132">
        <v>0.381489597899</v>
      </c>
      <c r="H13132">
        <v>5.3044890522600002E-2</v>
      </c>
      <c r="I13132">
        <v>1.3677165850899999</v>
      </c>
      <c r="J13132">
        <v>-0.13903024583900001</v>
      </c>
      <c r="K13132">
        <v>-4.1739134237099997E-2</v>
      </c>
      <c r="L13132">
        <v>4.1909224990599996E-3</v>
      </c>
    </row>
    <row r="13133" spans="1:12" x14ac:dyDescent="0.25">
      <c r="A13133" t="s">
        <v>13143</v>
      </c>
      <c r="B13133" t="str">
        <f t="shared" si="253"/>
        <v>2022/10/20/21:07:24.62</v>
      </c>
      <c r="C13133">
        <v>1827035</v>
      </c>
      <c r="D13133">
        <v>1666325244</v>
      </c>
      <c r="E13133">
        <v>625552104</v>
      </c>
      <c r="F13133" t="s">
        <v>11</v>
      </c>
      <c r="G13133">
        <v>0.37888406597199997</v>
      </c>
      <c r="H13133">
        <v>1.07888540761E-2</v>
      </c>
      <c r="I13133">
        <v>1.2633980708600001</v>
      </c>
      <c r="J13133">
        <v>-0.148975277288</v>
      </c>
      <c r="K13133">
        <v>-4.1708858999800001E-2</v>
      </c>
      <c r="L13133">
        <v>7.0263456135300001E-3</v>
      </c>
    </row>
    <row r="13134" spans="1:12" x14ac:dyDescent="0.25">
      <c r="A13134" t="s">
        <v>13144</v>
      </c>
      <c r="B13134" t="str">
        <f t="shared" si="253"/>
        <v>2022/10/20/21:07:24.62</v>
      </c>
      <c r="C13134">
        <v>1827036</v>
      </c>
      <c r="D13134">
        <v>1666325244</v>
      </c>
      <c r="E13134">
        <v>627024061</v>
      </c>
      <c r="F13134" t="s">
        <v>11</v>
      </c>
      <c r="G13134">
        <v>0.36886716943199999</v>
      </c>
      <c r="H13134">
        <v>0.31716984743100002</v>
      </c>
      <c r="I13134">
        <v>1.2886201185999999</v>
      </c>
      <c r="J13134">
        <v>-0.143901589365</v>
      </c>
      <c r="K13134">
        <v>-4.1603014308200001E-2</v>
      </c>
      <c r="L13134">
        <v>1.15540704543E-2</v>
      </c>
    </row>
    <row r="13135" spans="1:12" x14ac:dyDescent="0.25">
      <c r="A13135" t="s">
        <v>13145</v>
      </c>
      <c r="B13135" t="str">
        <f t="shared" si="253"/>
        <v>2022/10/20/21:07:24.63</v>
      </c>
      <c r="C13135">
        <v>1827037</v>
      </c>
      <c r="D13135">
        <v>1666325244</v>
      </c>
      <c r="E13135">
        <v>629230426</v>
      </c>
      <c r="F13135" t="s">
        <v>11</v>
      </c>
      <c r="G13135">
        <v>0.39187543282699999</v>
      </c>
      <c r="H13135">
        <v>0.36834379306300002</v>
      </c>
      <c r="I13135">
        <v>1.21604021208</v>
      </c>
      <c r="J13135">
        <v>-0.140700355384</v>
      </c>
      <c r="K13135">
        <v>-4.3699595939499999E-2</v>
      </c>
      <c r="L13135">
        <v>1.08213433726E-2</v>
      </c>
    </row>
    <row r="13136" spans="1:12" x14ac:dyDescent="0.25">
      <c r="A13136" t="s">
        <v>13146</v>
      </c>
      <c r="B13136" t="str">
        <f t="shared" si="253"/>
        <v>2022/10/20/21:07:24.63</v>
      </c>
      <c r="C13136">
        <v>1827038</v>
      </c>
      <c r="D13136">
        <v>1666325244</v>
      </c>
      <c r="E13136">
        <v>633108799</v>
      </c>
      <c r="F13136" t="s">
        <v>11</v>
      </c>
      <c r="G13136">
        <v>0.48294779083700001</v>
      </c>
      <c r="H13136">
        <v>-5.5482824536400001E-2</v>
      </c>
      <c r="I13136">
        <v>1.3179029362500001</v>
      </c>
      <c r="J13136">
        <v>-0.148319819076</v>
      </c>
      <c r="K13136">
        <v>-4.14164281237E-2</v>
      </c>
      <c r="L13136">
        <v>7.6691142120099997E-4</v>
      </c>
    </row>
    <row r="13137" spans="1:12" x14ac:dyDescent="0.25">
      <c r="A13137" t="s">
        <v>13147</v>
      </c>
      <c r="B13137" t="str">
        <f t="shared" si="253"/>
        <v>2022/10/20/21:07:24.63</v>
      </c>
      <c r="C13137">
        <v>1827039</v>
      </c>
      <c r="D13137">
        <v>1666325244</v>
      </c>
      <c r="E13137">
        <v>635077666</v>
      </c>
      <c r="F13137" t="s">
        <v>11</v>
      </c>
      <c r="G13137">
        <v>0.49070710876399998</v>
      </c>
      <c r="H13137">
        <v>0.13016097961799999</v>
      </c>
      <c r="I13137">
        <v>1.5374366509499999</v>
      </c>
      <c r="J13137">
        <v>-0.14626820311300001</v>
      </c>
      <c r="K13137">
        <v>-4.6359968877000002E-2</v>
      </c>
      <c r="L13137">
        <v>6.8198432535000004E-3</v>
      </c>
    </row>
    <row r="13138" spans="1:12" x14ac:dyDescent="0.25">
      <c r="A13138" t="s">
        <v>13148</v>
      </c>
      <c r="B13138" t="str">
        <f t="shared" si="253"/>
        <v>2022/10/20/21:07:24.63</v>
      </c>
      <c r="C13138">
        <v>1827040</v>
      </c>
      <c r="D13138">
        <v>1666325244</v>
      </c>
      <c r="E13138">
        <v>637025493</v>
      </c>
      <c r="F13138" t="s">
        <v>11</v>
      </c>
      <c r="G13138">
        <v>0.42377071313100001</v>
      </c>
      <c r="H13138">
        <v>8.0750943646700005E-2</v>
      </c>
      <c r="I13138">
        <v>1.1554822196300001</v>
      </c>
      <c r="J13138">
        <v>-0.13968535000499999</v>
      </c>
      <c r="K13138">
        <v>-3.9022617587199999E-2</v>
      </c>
      <c r="L13138">
        <v>5.9384787939599998E-3</v>
      </c>
    </row>
    <row r="13139" spans="1:12" x14ac:dyDescent="0.25">
      <c r="A13139" t="s">
        <v>13149</v>
      </c>
      <c r="B13139" t="str">
        <f t="shared" si="253"/>
        <v>2022/10/20/21:07:24.63</v>
      </c>
      <c r="C13139">
        <v>1827041</v>
      </c>
      <c r="D13139">
        <v>1666325244</v>
      </c>
      <c r="E13139">
        <v>639126543</v>
      </c>
      <c r="F13139" t="s">
        <v>11</v>
      </c>
      <c r="G13139">
        <v>0.50108039726200004</v>
      </c>
      <c r="H13139">
        <v>-2.1439934329600001E-2</v>
      </c>
      <c r="I13139">
        <v>0.93138935765200004</v>
      </c>
      <c r="J13139">
        <v>-0.14077439265300001</v>
      </c>
      <c r="K13139">
        <v>-3.3815360820000001E-2</v>
      </c>
      <c r="L13139">
        <v>4.9782489338799996E-3</v>
      </c>
    </row>
    <row r="13140" spans="1:12" x14ac:dyDescent="0.25">
      <c r="A13140" t="s">
        <v>13150</v>
      </c>
      <c r="B13140" t="str">
        <f t="shared" si="253"/>
        <v>2022/10/20/21:07:24.64</v>
      </c>
      <c r="C13140">
        <v>1827042</v>
      </c>
      <c r="D13140">
        <v>1666325244</v>
      </c>
      <c r="E13140">
        <v>640989061</v>
      </c>
      <c r="F13140" t="s">
        <v>11</v>
      </c>
      <c r="G13140">
        <v>0.29323315743400002</v>
      </c>
      <c r="H13140">
        <v>0.54967489935199998</v>
      </c>
      <c r="I13140">
        <v>1.0473268066300001</v>
      </c>
      <c r="J13140">
        <v>-0.14662022766899999</v>
      </c>
      <c r="K13140">
        <v>-3.4589701357599999E-2</v>
      </c>
      <c r="L13140">
        <v>1.59497432839E-2</v>
      </c>
    </row>
    <row r="13141" spans="1:12" x14ac:dyDescent="0.25">
      <c r="A13141" t="s">
        <v>13151</v>
      </c>
      <c r="B13141" t="str">
        <f t="shared" si="253"/>
        <v>2022/10/20/21:07:24.64</v>
      </c>
      <c r="C13141">
        <v>1827043</v>
      </c>
      <c r="D13141">
        <v>1666325244</v>
      </c>
      <c r="E13141">
        <v>642997884</v>
      </c>
      <c r="F13141" t="s">
        <v>11</v>
      </c>
      <c r="G13141">
        <v>0.332758637701</v>
      </c>
      <c r="H13141">
        <v>0.23930580488</v>
      </c>
      <c r="I13141">
        <v>1.0636678580200001</v>
      </c>
      <c r="J13141">
        <v>-0.13710941791199999</v>
      </c>
      <c r="K13141">
        <v>-3.6134496144099998E-2</v>
      </c>
      <c r="L13141">
        <v>9.2674242955299996E-3</v>
      </c>
    </row>
    <row r="13142" spans="1:12" x14ac:dyDescent="0.25">
      <c r="A13142" t="s">
        <v>13152</v>
      </c>
      <c r="B13142" t="str">
        <f t="shared" si="253"/>
        <v>2022/10/20/21:07:24.64</v>
      </c>
      <c r="C13142">
        <v>1827044</v>
      </c>
      <c r="D13142">
        <v>1666325244</v>
      </c>
      <c r="E13142">
        <v>645035229</v>
      </c>
      <c r="F13142" t="s">
        <v>11</v>
      </c>
      <c r="G13142">
        <v>0.36322056512299999</v>
      </c>
      <c r="H13142">
        <v>0.30010091255999999</v>
      </c>
      <c r="I13142">
        <v>0.94971811208900003</v>
      </c>
      <c r="J13142">
        <v>-0.142843336982</v>
      </c>
      <c r="K13142">
        <v>-3.08549417047E-2</v>
      </c>
      <c r="L13142">
        <v>9.16709684375E-3</v>
      </c>
    </row>
    <row r="13143" spans="1:12" x14ac:dyDescent="0.25">
      <c r="A13143" t="s">
        <v>13153</v>
      </c>
      <c r="B13143" t="str">
        <f t="shared" si="253"/>
        <v>2022/10/20/21:07:24.64</v>
      </c>
      <c r="C13143">
        <v>1827045</v>
      </c>
      <c r="D13143">
        <v>1666325244</v>
      </c>
      <c r="E13143">
        <v>646986765</v>
      </c>
      <c r="F13143" t="s">
        <v>11</v>
      </c>
      <c r="G13143">
        <v>0.363824608883</v>
      </c>
      <c r="H13143">
        <v>0.30593486435</v>
      </c>
      <c r="I13143">
        <v>1.2371770679</v>
      </c>
      <c r="J13143">
        <v>-0.14133247386600001</v>
      </c>
      <c r="K13143">
        <v>-4.0605265147899999E-2</v>
      </c>
      <c r="L13143">
        <v>1.2532348297500001E-2</v>
      </c>
    </row>
    <row r="13144" spans="1:12" x14ac:dyDescent="0.25">
      <c r="A13144" t="s">
        <v>13154</v>
      </c>
      <c r="B13144" t="str">
        <f t="shared" si="253"/>
        <v>2022/10/20/21:07:24.65</v>
      </c>
      <c r="C13144">
        <v>1827046</v>
      </c>
      <c r="D13144">
        <v>1666325244</v>
      </c>
      <c r="E13144">
        <v>648986426</v>
      </c>
      <c r="F13144" t="s">
        <v>11</v>
      </c>
      <c r="G13144">
        <v>0.47549538582500001</v>
      </c>
      <c r="H13144">
        <v>0.306176851862</v>
      </c>
      <c r="I13144">
        <v>1.0173959883999999</v>
      </c>
      <c r="J13144">
        <v>-0.141271855246</v>
      </c>
      <c r="K13144">
        <v>-3.2993267394799998E-2</v>
      </c>
      <c r="L13144">
        <v>1.3184187028399999E-2</v>
      </c>
    </row>
    <row r="13145" spans="1:12" x14ac:dyDescent="0.25">
      <c r="A13145" t="s">
        <v>13155</v>
      </c>
      <c r="B13145" t="str">
        <f t="shared" si="253"/>
        <v>2022/10/20/21:07:24.65</v>
      </c>
      <c r="C13145">
        <v>1827047</v>
      </c>
      <c r="D13145">
        <v>1666325244</v>
      </c>
      <c r="E13145">
        <v>650978439</v>
      </c>
      <c r="F13145" t="s">
        <v>11</v>
      </c>
      <c r="G13145">
        <v>0.498030909794</v>
      </c>
      <c r="H13145">
        <v>5.0382230713999998E-2</v>
      </c>
      <c r="I13145">
        <v>1.5743910293800001</v>
      </c>
      <c r="J13145">
        <v>-0.147729416138</v>
      </c>
      <c r="K13145">
        <v>-4.69648935058E-2</v>
      </c>
      <c r="L13145">
        <v>4.7087343825200001E-3</v>
      </c>
    </row>
    <row r="13146" spans="1:12" x14ac:dyDescent="0.25">
      <c r="A13146" t="s">
        <v>13156</v>
      </c>
      <c r="B13146" t="str">
        <f t="shared" si="253"/>
        <v>2022/10/20/21:07:24.65</v>
      </c>
      <c r="C13146">
        <v>1827048</v>
      </c>
      <c r="D13146">
        <v>1666325244</v>
      </c>
      <c r="E13146">
        <v>652987141</v>
      </c>
      <c r="F13146" t="s">
        <v>11</v>
      </c>
      <c r="G13146">
        <v>0.343774453965</v>
      </c>
      <c r="H13146">
        <v>0.15803723888599999</v>
      </c>
      <c r="I13146">
        <v>1.0089517533400001</v>
      </c>
      <c r="J13146">
        <v>-0.144150509447</v>
      </c>
      <c r="K13146">
        <v>-3.4726680853E-2</v>
      </c>
      <c r="L13146">
        <v>8.9480943389500002E-3</v>
      </c>
    </row>
    <row r="13147" spans="1:12" x14ac:dyDescent="0.25">
      <c r="A13147" t="s">
        <v>13157</v>
      </c>
      <c r="B13147" t="str">
        <f t="shared" si="253"/>
        <v>2022/10/20/21:07:24.65</v>
      </c>
      <c r="C13147">
        <v>1827049</v>
      </c>
      <c r="D13147">
        <v>1666325244</v>
      </c>
      <c r="E13147">
        <v>654979265</v>
      </c>
      <c r="F13147" t="s">
        <v>11</v>
      </c>
      <c r="G13147">
        <v>0.29321600522399999</v>
      </c>
      <c r="H13147">
        <v>0.26791891329400003</v>
      </c>
      <c r="I13147">
        <v>1.1985105893500001</v>
      </c>
      <c r="J13147">
        <v>-0.14402224816299999</v>
      </c>
      <c r="K13147">
        <v>-3.8948381325299999E-2</v>
      </c>
      <c r="L13147">
        <v>1.1406460404699999E-2</v>
      </c>
    </row>
    <row r="13148" spans="1:12" x14ac:dyDescent="0.25">
      <c r="A13148" t="s">
        <v>13158</v>
      </c>
      <c r="B13148" t="str">
        <f t="shared" si="253"/>
        <v>2022/10/20/21:07:24.65</v>
      </c>
      <c r="C13148">
        <v>1827050</v>
      </c>
      <c r="D13148">
        <v>1666325244</v>
      </c>
      <c r="E13148">
        <v>656990806</v>
      </c>
      <c r="F13148" t="s">
        <v>11</v>
      </c>
      <c r="G13148">
        <v>0.34983973801899998</v>
      </c>
      <c r="H13148">
        <v>0.17123081204500001</v>
      </c>
      <c r="I13148">
        <v>1.1889108800499999</v>
      </c>
      <c r="J13148">
        <v>-0.14755189732499999</v>
      </c>
      <c r="K13148">
        <v>-3.9865488644600003E-2</v>
      </c>
      <c r="L13148">
        <v>1.2515000198599999E-2</v>
      </c>
    </row>
    <row r="13149" spans="1:12" x14ac:dyDescent="0.25">
      <c r="A13149" t="s">
        <v>13159</v>
      </c>
      <c r="B13149" t="str">
        <f t="shared" si="253"/>
        <v>2022/10/20/21:07:24.65</v>
      </c>
      <c r="C13149">
        <v>1827051</v>
      </c>
      <c r="D13149">
        <v>1666325244</v>
      </c>
      <c r="E13149">
        <v>658984413</v>
      </c>
      <c r="F13149" t="s">
        <v>11</v>
      </c>
      <c r="G13149">
        <v>0.47643633754999998</v>
      </c>
      <c r="H13149">
        <v>0.55134195841900002</v>
      </c>
      <c r="I13149">
        <v>1.2631081011900001</v>
      </c>
      <c r="J13149">
        <v>-0.14847346835299999</v>
      </c>
      <c r="K13149">
        <v>-3.8443954678500002E-2</v>
      </c>
      <c r="L13149">
        <v>1.39328305914E-2</v>
      </c>
    </row>
    <row r="13150" spans="1:12" x14ac:dyDescent="0.25">
      <c r="A13150" t="s">
        <v>13160</v>
      </c>
      <c r="B13150" t="str">
        <f t="shared" si="253"/>
        <v>2022/10/20/21:07:24.66</v>
      </c>
      <c r="C13150">
        <v>1827052</v>
      </c>
      <c r="D13150">
        <v>1666325244</v>
      </c>
      <c r="E13150">
        <v>660991333</v>
      </c>
      <c r="F13150" t="s">
        <v>11</v>
      </c>
      <c r="G13150">
        <v>0.40231624031800001</v>
      </c>
      <c r="H13150">
        <v>0.208315281431</v>
      </c>
      <c r="I13150">
        <v>1.00170076918</v>
      </c>
      <c r="J13150">
        <v>-0.14384772006999999</v>
      </c>
      <c r="K13150">
        <v>-3.2292081083899998E-2</v>
      </c>
      <c r="L13150">
        <v>8.2198220242600002E-3</v>
      </c>
    </row>
    <row r="13151" spans="1:12" x14ac:dyDescent="0.25">
      <c r="A13151" t="s">
        <v>13161</v>
      </c>
      <c r="B13151" t="str">
        <f t="shared" si="253"/>
        <v>2022/10/20/21:07:24.66</v>
      </c>
      <c r="C13151">
        <v>1827053</v>
      </c>
      <c r="D13151">
        <v>1666325244</v>
      </c>
      <c r="E13151">
        <v>663022264</v>
      </c>
      <c r="F13151" t="s">
        <v>11</v>
      </c>
      <c r="G13151">
        <v>0.416511452181</v>
      </c>
      <c r="H13151">
        <v>0.12360022996599999</v>
      </c>
      <c r="I13151">
        <v>1.0574658455999999</v>
      </c>
      <c r="J13151">
        <v>-0.145664018915</v>
      </c>
      <c r="K13151">
        <v>-3.3619066453699997E-2</v>
      </c>
      <c r="L13151">
        <v>4.5700318382199999E-3</v>
      </c>
    </row>
    <row r="13152" spans="1:12" x14ac:dyDescent="0.25">
      <c r="A13152" t="s">
        <v>13162</v>
      </c>
      <c r="B13152" t="str">
        <f t="shared" si="253"/>
        <v>2022/10/20/21:07:24.66</v>
      </c>
      <c r="C13152">
        <v>1827054</v>
      </c>
      <c r="D13152">
        <v>1666325244</v>
      </c>
      <c r="E13152">
        <v>664991177</v>
      </c>
      <c r="F13152" t="s">
        <v>11</v>
      </c>
      <c r="G13152">
        <v>0.48679008281800001</v>
      </c>
      <c r="H13152">
        <v>0.23080218908200001</v>
      </c>
      <c r="I13152">
        <v>1.1757393463100001</v>
      </c>
      <c r="J13152">
        <v>-0.148782658501</v>
      </c>
      <c r="K13152">
        <v>-3.9828756119399997E-2</v>
      </c>
      <c r="L13152">
        <v>9.6139112933999998E-3</v>
      </c>
    </row>
    <row r="13153" spans="1:12" x14ac:dyDescent="0.25">
      <c r="A13153" t="s">
        <v>13163</v>
      </c>
      <c r="B13153" t="str">
        <f t="shared" si="253"/>
        <v>2022/10/20/21:07:24.66</v>
      </c>
      <c r="C13153">
        <v>1827055</v>
      </c>
      <c r="D13153">
        <v>1666325244</v>
      </c>
      <c r="E13153">
        <v>667021291</v>
      </c>
      <c r="F13153" t="s">
        <v>11</v>
      </c>
      <c r="G13153">
        <v>0.26611835516499999</v>
      </c>
      <c r="H13153">
        <v>0.31295662059099999</v>
      </c>
      <c r="I13153">
        <v>1.30290585313</v>
      </c>
      <c r="J13153">
        <v>-0.14143401446199999</v>
      </c>
      <c r="K13153">
        <v>-4.16241450008E-2</v>
      </c>
      <c r="L13153">
        <v>1.38941426379E-2</v>
      </c>
    </row>
    <row r="13154" spans="1:12" x14ac:dyDescent="0.25">
      <c r="A13154" t="s">
        <v>13164</v>
      </c>
      <c r="B13154" t="str">
        <f t="shared" si="253"/>
        <v>2022/10/20/21:07:24.66</v>
      </c>
      <c r="C13154">
        <v>1827056</v>
      </c>
      <c r="D13154">
        <v>1666325244</v>
      </c>
      <c r="E13154">
        <v>669030527</v>
      </c>
      <c r="F13154" t="s">
        <v>11</v>
      </c>
      <c r="G13154">
        <v>0.219473913337</v>
      </c>
      <c r="H13154">
        <v>0.189981518834</v>
      </c>
      <c r="I13154">
        <v>1.1655692439500001</v>
      </c>
      <c r="J13154">
        <v>-0.14259139660100001</v>
      </c>
      <c r="K13154">
        <v>-3.5859398983600001E-2</v>
      </c>
      <c r="L13154">
        <v>6.6513914869200004E-3</v>
      </c>
    </row>
    <row r="13155" spans="1:12" x14ac:dyDescent="0.25">
      <c r="A13155" t="s">
        <v>13165</v>
      </c>
      <c r="B13155" t="str">
        <f t="shared" si="253"/>
        <v>2022/10/20/21:07:24.67</v>
      </c>
      <c r="C13155">
        <v>1827057</v>
      </c>
      <c r="D13155">
        <v>1666325244</v>
      </c>
      <c r="E13155">
        <v>670985220</v>
      </c>
      <c r="F13155" t="s">
        <v>11</v>
      </c>
      <c r="G13155">
        <v>0.20682835487199999</v>
      </c>
      <c r="H13155">
        <v>0.25351596423</v>
      </c>
      <c r="I13155">
        <v>1.3232268096199999</v>
      </c>
      <c r="J13155">
        <v>-0.14470360525500001</v>
      </c>
      <c r="K13155">
        <v>-4.0644685982600001E-2</v>
      </c>
      <c r="L13155">
        <v>7.0780729438100001E-3</v>
      </c>
    </row>
    <row r="13156" spans="1:12" x14ac:dyDescent="0.25">
      <c r="A13156" t="s">
        <v>13166</v>
      </c>
      <c r="B13156" t="str">
        <f t="shared" si="253"/>
        <v>2022/10/20/21:07:24.67</v>
      </c>
      <c r="C13156">
        <v>1827058</v>
      </c>
      <c r="D13156">
        <v>1666325244</v>
      </c>
      <c r="E13156">
        <v>672989734</v>
      </c>
      <c r="F13156" t="s">
        <v>11</v>
      </c>
      <c r="G13156">
        <v>0.28389431660999997</v>
      </c>
      <c r="H13156">
        <v>0.43043765325400002</v>
      </c>
      <c r="I13156">
        <v>1.3399232565000001</v>
      </c>
      <c r="J13156">
        <v>-0.14119621993100001</v>
      </c>
      <c r="K13156">
        <v>-4.1054209873300003E-2</v>
      </c>
      <c r="L13156">
        <v>1.3152315303199999E-2</v>
      </c>
    </row>
    <row r="13157" spans="1:12" x14ac:dyDescent="0.25">
      <c r="A13157" t="s">
        <v>13167</v>
      </c>
      <c r="B13157" t="str">
        <f t="shared" si="253"/>
        <v>2022/10/20/21:07:24.67</v>
      </c>
      <c r="C13157">
        <v>1827059</v>
      </c>
      <c r="D13157">
        <v>1666325244</v>
      </c>
      <c r="E13157">
        <v>674994209</v>
      </c>
      <c r="F13157" t="s">
        <v>11</v>
      </c>
      <c r="G13157">
        <v>0.25033142103400002</v>
      </c>
      <c r="H13157">
        <v>0.44042965131700001</v>
      </c>
      <c r="I13157">
        <v>1.5470341590800001</v>
      </c>
      <c r="J13157">
        <v>-0.144301501906</v>
      </c>
      <c r="K13157">
        <v>-4.8317598025700001E-2</v>
      </c>
      <c r="L13157">
        <v>1.3839007212400001E-2</v>
      </c>
    </row>
    <row r="13158" spans="1:12" x14ac:dyDescent="0.25">
      <c r="A13158" t="s">
        <v>13168</v>
      </c>
      <c r="B13158" t="str">
        <f t="shared" si="253"/>
        <v>2022/10/20/21:07:24.67</v>
      </c>
      <c r="C13158">
        <v>1827060</v>
      </c>
      <c r="D13158">
        <v>1666325244</v>
      </c>
      <c r="E13158">
        <v>676985597</v>
      </c>
      <c r="F13158" t="s">
        <v>11</v>
      </c>
      <c r="G13158">
        <v>0.23720200043299999</v>
      </c>
      <c r="H13158">
        <v>0.24892481599800001</v>
      </c>
      <c r="I13158">
        <v>1.1798976621599999</v>
      </c>
      <c r="J13158">
        <v>-0.14171774635199999</v>
      </c>
      <c r="K13158">
        <v>-3.4896610503399997E-2</v>
      </c>
      <c r="L13158">
        <v>1.2231832660899999E-2</v>
      </c>
    </row>
    <row r="13159" spans="1:12" x14ac:dyDescent="0.25">
      <c r="A13159" t="s">
        <v>13169</v>
      </c>
      <c r="B13159" t="str">
        <f t="shared" si="253"/>
        <v>2022/10/20/21:07:24.67</v>
      </c>
      <c r="C13159">
        <v>1827061</v>
      </c>
      <c r="D13159">
        <v>1666325244</v>
      </c>
      <c r="E13159">
        <v>678994331</v>
      </c>
      <c r="F13159" t="s">
        <v>11</v>
      </c>
      <c r="G13159">
        <v>0.30944100395099999</v>
      </c>
      <c r="H13159">
        <v>-7.8322940091099996E-2</v>
      </c>
      <c r="I13159">
        <v>1.27202230554</v>
      </c>
      <c r="J13159">
        <v>-0.14321505764</v>
      </c>
      <c r="K13159">
        <v>-4.0562207917500002E-2</v>
      </c>
      <c r="L13159">
        <v>2.55497186275E-3</v>
      </c>
    </row>
    <row r="13160" spans="1:12" x14ac:dyDescent="0.25">
      <c r="A13160" t="s">
        <v>13170</v>
      </c>
      <c r="B13160" t="str">
        <f t="shared" si="253"/>
        <v>2022/10/20/21:07:24.68</v>
      </c>
      <c r="C13160">
        <v>1827062</v>
      </c>
      <c r="D13160">
        <v>1666325244</v>
      </c>
      <c r="E13160">
        <v>681016859</v>
      </c>
      <c r="F13160" t="s">
        <v>11</v>
      </c>
      <c r="G13160">
        <v>0.45558484324300003</v>
      </c>
      <c r="H13160">
        <v>0.33348471006300001</v>
      </c>
      <c r="I13160">
        <v>1.32802210437</v>
      </c>
      <c r="J13160">
        <v>-0.14408152195599999</v>
      </c>
      <c r="K13160">
        <v>-4.4671568150900003E-2</v>
      </c>
      <c r="L13160">
        <v>7.62595120757E-3</v>
      </c>
    </row>
    <row r="13161" spans="1:12" x14ac:dyDescent="0.25">
      <c r="A13161" t="s">
        <v>13171</v>
      </c>
      <c r="B13161" t="str">
        <f t="shared" si="253"/>
        <v>2022/10/20/21:07:24.68</v>
      </c>
      <c r="C13161">
        <v>1827063</v>
      </c>
      <c r="D13161">
        <v>1666325244</v>
      </c>
      <c r="E13161">
        <v>683004144</v>
      </c>
      <c r="F13161" t="s">
        <v>11</v>
      </c>
      <c r="G13161">
        <v>0.372736732475</v>
      </c>
      <c r="H13161">
        <v>0.393438101052</v>
      </c>
      <c r="I13161">
        <v>1.1384864101300001</v>
      </c>
      <c r="J13161">
        <v>-0.14353626273</v>
      </c>
      <c r="K13161">
        <v>-3.6415520818299997E-2</v>
      </c>
      <c r="L13161">
        <v>9.3588274320199998E-3</v>
      </c>
    </row>
    <row r="13162" spans="1:12" x14ac:dyDescent="0.25">
      <c r="A13162" t="s">
        <v>13172</v>
      </c>
      <c r="B13162" t="str">
        <f t="shared" si="253"/>
        <v>2022/10/20/21:07:24.68</v>
      </c>
      <c r="C13162">
        <v>1827064</v>
      </c>
      <c r="D13162">
        <v>1666325244</v>
      </c>
      <c r="E13162">
        <v>685891966</v>
      </c>
      <c r="F13162" t="s">
        <v>11</v>
      </c>
      <c r="G13162">
        <v>0.31015333409099999</v>
      </c>
      <c r="H13162">
        <v>9.3104562462799995E-2</v>
      </c>
      <c r="I13162">
        <v>1.106287537</v>
      </c>
      <c r="J13162">
        <v>-0.13796849597700001</v>
      </c>
      <c r="K13162">
        <v>-3.5565041033399997E-2</v>
      </c>
      <c r="L13162">
        <v>4.7474346873300002E-3</v>
      </c>
    </row>
    <row r="13163" spans="1:12" x14ac:dyDescent="0.25">
      <c r="A13163" t="s">
        <v>13173</v>
      </c>
      <c r="B13163" t="str">
        <f t="shared" si="253"/>
        <v>2022/10/20/21:07:24.68</v>
      </c>
      <c r="C13163">
        <v>1827065</v>
      </c>
      <c r="D13163">
        <v>1666325244</v>
      </c>
      <c r="E13163">
        <v>686995622</v>
      </c>
      <c r="F13163" t="s">
        <v>11</v>
      </c>
      <c r="G13163">
        <v>0.32379693150200001</v>
      </c>
      <c r="H13163">
        <v>0.430691465331</v>
      </c>
      <c r="I13163">
        <v>1.2405683776900001</v>
      </c>
      <c r="J13163">
        <v>-0.14627834577599999</v>
      </c>
      <c r="K13163">
        <v>-3.7617967884099997E-2</v>
      </c>
      <c r="L13163">
        <v>1.48167039148E-2</v>
      </c>
    </row>
    <row r="13164" spans="1:12" x14ac:dyDescent="0.25">
      <c r="A13164" t="s">
        <v>13174</v>
      </c>
      <c r="B13164" t="str">
        <f t="shared" si="253"/>
        <v>2022/10/20/21:07:24.68</v>
      </c>
      <c r="C13164">
        <v>1827066</v>
      </c>
      <c r="D13164">
        <v>1666325244</v>
      </c>
      <c r="E13164">
        <v>689011577</v>
      </c>
      <c r="F13164" t="s">
        <v>11</v>
      </c>
      <c r="G13164">
        <v>0.31874631302500001</v>
      </c>
      <c r="H13164">
        <v>0.15108957939699999</v>
      </c>
      <c r="I13164">
        <v>1.00356013104</v>
      </c>
      <c r="J13164">
        <v>-0.14400818987200001</v>
      </c>
      <c r="K13164">
        <v>-3.3350805901400001E-2</v>
      </c>
      <c r="L13164">
        <v>1.07923720438E-2</v>
      </c>
    </row>
    <row r="13165" spans="1:12" x14ac:dyDescent="0.25">
      <c r="A13165" t="s">
        <v>13175</v>
      </c>
      <c r="B13165" t="str">
        <f t="shared" si="253"/>
        <v>2022/10/20/21:07:24.69</v>
      </c>
      <c r="C13165">
        <v>1827067</v>
      </c>
      <c r="D13165">
        <v>1666325244</v>
      </c>
      <c r="E13165">
        <v>691768692</v>
      </c>
      <c r="F13165" t="s">
        <v>11</v>
      </c>
      <c r="G13165">
        <v>0.110457999958</v>
      </c>
      <c r="H13165">
        <v>0.47042734377000001</v>
      </c>
      <c r="I13165">
        <v>1.2861333207700001</v>
      </c>
      <c r="J13165">
        <v>-0.13898018006999999</v>
      </c>
      <c r="K13165">
        <v>-3.9201478491299999E-2</v>
      </c>
      <c r="L13165">
        <v>1.26091895198E-2</v>
      </c>
    </row>
    <row r="13166" spans="1:12" x14ac:dyDescent="0.25">
      <c r="A13166" t="s">
        <v>13176</v>
      </c>
      <c r="B13166" t="str">
        <f t="shared" si="253"/>
        <v>2022/10/20/21:07:24.69</v>
      </c>
      <c r="C13166">
        <v>1827068</v>
      </c>
      <c r="D13166">
        <v>1666325244</v>
      </c>
      <c r="E13166">
        <v>693046865</v>
      </c>
      <c r="F13166" t="s">
        <v>11</v>
      </c>
      <c r="G13166">
        <v>0.33438360624899999</v>
      </c>
      <c r="H13166">
        <v>0.593668377425</v>
      </c>
      <c r="I13166">
        <v>0.99932582616400001</v>
      </c>
      <c r="J13166">
        <v>-0.14720563972799999</v>
      </c>
      <c r="K13166">
        <v>-3.3348327892999997E-2</v>
      </c>
      <c r="L13166">
        <v>1.8668258795599999E-2</v>
      </c>
    </row>
    <row r="13167" spans="1:12" x14ac:dyDescent="0.25">
      <c r="A13167" t="s">
        <v>13177</v>
      </c>
      <c r="B13167" t="str">
        <f t="shared" si="253"/>
        <v>2022/10/20/21:07:24.69</v>
      </c>
      <c r="C13167">
        <v>1827069</v>
      </c>
      <c r="D13167">
        <v>1666325244</v>
      </c>
      <c r="E13167">
        <v>694993075</v>
      </c>
      <c r="F13167" t="s">
        <v>11</v>
      </c>
      <c r="G13167">
        <v>0.37368795256300003</v>
      </c>
      <c r="H13167">
        <v>0.30934321088599998</v>
      </c>
      <c r="I13167">
        <v>1.21752746961</v>
      </c>
      <c r="J13167">
        <v>-0.14321354905899999</v>
      </c>
      <c r="K13167">
        <v>-4.2343547478800002E-2</v>
      </c>
      <c r="L13167">
        <v>1.0297086287899999E-2</v>
      </c>
    </row>
    <row r="13168" spans="1:12" x14ac:dyDescent="0.25">
      <c r="A13168" t="s">
        <v>13178</v>
      </c>
      <c r="B13168" t="str">
        <f t="shared" si="253"/>
        <v>2022/10/20/21:07:24.69</v>
      </c>
      <c r="C13168">
        <v>1827070</v>
      </c>
      <c r="D13168">
        <v>1666325244</v>
      </c>
      <c r="E13168">
        <v>697053640</v>
      </c>
      <c r="F13168" t="s">
        <v>11</v>
      </c>
      <c r="G13168">
        <v>0.27485945121900002</v>
      </c>
      <c r="H13168">
        <v>8.6701340324799994E-2</v>
      </c>
      <c r="I13168">
        <v>1.1543028497200001</v>
      </c>
      <c r="J13168">
        <v>-0.14159367990300001</v>
      </c>
      <c r="K13168">
        <v>-3.89478751195E-2</v>
      </c>
      <c r="L13168">
        <v>7.53908118431E-3</v>
      </c>
    </row>
    <row r="13169" spans="1:12" x14ac:dyDescent="0.25">
      <c r="A13169" t="s">
        <v>13179</v>
      </c>
      <c r="B13169" t="str">
        <f t="shared" si="253"/>
        <v>2022/10/20/21:07:24.70</v>
      </c>
      <c r="C13169">
        <v>1827071</v>
      </c>
      <c r="D13169">
        <v>1666325244</v>
      </c>
      <c r="E13169">
        <v>699004349</v>
      </c>
      <c r="F13169" t="s">
        <v>11</v>
      </c>
      <c r="G13169">
        <v>0.30555489389599999</v>
      </c>
      <c r="H13169">
        <v>0.41772038873799999</v>
      </c>
      <c r="I13169">
        <v>1.1285243442199999</v>
      </c>
      <c r="J13169">
        <v>-0.14906437354999999</v>
      </c>
      <c r="K13169">
        <v>-4.0716771991800002E-2</v>
      </c>
      <c r="L13169">
        <v>1.50296650803E-2</v>
      </c>
    </row>
    <row r="13170" spans="1:12" x14ac:dyDescent="0.25">
      <c r="A13170" t="s">
        <v>13180</v>
      </c>
      <c r="B13170" t="str">
        <f t="shared" si="253"/>
        <v>2022/10/20/21:07:24.70</v>
      </c>
      <c r="C13170">
        <v>1827072</v>
      </c>
      <c r="D13170">
        <v>1666325244</v>
      </c>
      <c r="E13170">
        <v>701040645</v>
      </c>
      <c r="F13170" t="s">
        <v>11</v>
      </c>
      <c r="G13170">
        <v>0.23938344532200001</v>
      </c>
      <c r="H13170">
        <v>0.108349741512</v>
      </c>
      <c r="I13170">
        <v>1.21156479571</v>
      </c>
      <c r="J13170">
        <v>-0.14099315033900001</v>
      </c>
      <c r="K13170">
        <v>-3.9359494085099998E-2</v>
      </c>
      <c r="L13170">
        <v>7.2196793678799996E-3</v>
      </c>
    </row>
    <row r="13171" spans="1:12" x14ac:dyDescent="0.25">
      <c r="A13171" t="s">
        <v>13181</v>
      </c>
      <c r="B13171" t="str">
        <f t="shared" si="253"/>
        <v>2022/10/20/21:07:24.70</v>
      </c>
      <c r="C13171">
        <v>1827073</v>
      </c>
      <c r="D13171">
        <v>1666325244</v>
      </c>
      <c r="E13171">
        <v>703839287</v>
      </c>
      <c r="F13171" t="s">
        <v>11</v>
      </c>
      <c r="G13171">
        <v>0.30072389827200002</v>
      </c>
      <c r="H13171">
        <v>-9.7974266194999996E-3</v>
      </c>
      <c r="I13171">
        <v>0.87031707522299995</v>
      </c>
      <c r="J13171">
        <v>-0.14164040698300001</v>
      </c>
      <c r="K13171">
        <v>-3.2713356407400002E-2</v>
      </c>
      <c r="L13171">
        <v>7.40841424657E-3</v>
      </c>
    </row>
    <row r="13172" spans="1:12" x14ac:dyDescent="0.25">
      <c r="A13172" t="s">
        <v>13182</v>
      </c>
      <c r="B13172" t="str">
        <f t="shared" si="253"/>
        <v>2022/10/20/21:07:24.70</v>
      </c>
      <c r="C13172">
        <v>1827074</v>
      </c>
      <c r="D13172">
        <v>1666325244</v>
      </c>
      <c r="E13172">
        <v>705038445</v>
      </c>
      <c r="F13172" t="s">
        <v>11</v>
      </c>
      <c r="G13172">
        <v>0.23978318795100001</v>
      </c>
      <c r="H13172">
        <v>0.27055213399299999</v>
      </c>
      <c r="I13172">
        <v>1.0261196691700001</v>
      </c>
      <c r="J13172">
        <v>-0.145604398567</v>
      </c>
      <c r="K13172">
        <v>-3.24777927881E-2</v>
      </c>
      <c r="L13172">
        <v>6.2890315061400002E-3</v>
      </c>
    </row>
    <row r="13173" spans="1:12" x14ac:dyDescent="0.25">
      <c r="A13173" t="s">
        <v>13183</v>
      </c>
      <c r="B13173" t="str">
        <f t="shared" si="253"/>
        <v>2022/10/20/21:07:24.70</v>
      </c>
      <c r="C13173">
        <v>1827075</v>
      </c>
      <c r="D13173">
        <v>1666325244</v>
      </c>
      <c r="E13173">
        <v>706982089</v>
      </c>
      <c r="F13173" t="s">
        <v>11</v>
      </c>
      <c r="G13173">
        <v>0.322084149087</v>
      </c>
      <c r="H13173">
        <v>5.8883004793899997E-2</v>
      </c>
      <c r="I13173">
        <v>1.42788943525</v>
      </c>
      <c r="J13173">
        <v>-0.146997358922</v>
      </c>
      <c r="K13173">
        <v>-4.6324897256299999E-2</v>
      </c>
      <c r="L13173">
        <v>4.15921669824E-3</v>
      </c>
    </row>
    <row r="13174" spans="1:12" x14ac:dyDescent="0.25">
      <c r="A13174" t="s">
        <v>13184</v>
      </c>
      <c r="B13174" t="str">
        <f t="shared" si="253"/>
        <v>2022/10/20/21:07:24.70</v>
      </c>
      <c r="C13174">
        <v>1827076</v>
      </c>
      <c r="D13174">
        <v>1666325244</v>
      </c>
      <c r="E13174">
        <v>708969247</v>
      </c>
      <c r="F13174" t="s">
        <v>11</v>
      </c>
      <c r="G13174">
        <v>0.42103781869500001</v>
      </c>
      <c r="H13174">
        <v>0.36751915568299998</v>
      </c>
      <c r="I13174">
        <v>1.2104810903100001</v>
      </c>
      <c r="J13174">
        <v>-0.13834239751999999</v>
      </c>
      <c r="K13174">
        <v>-4.3353473443099998E-2</v>
      </c>
      <c r="L13174">
        <v>1.5275411493400001E-2</v>
      </c>
    </row>
    <row r="13175" spans="1:12" x14ac:dyDescent="0.25">
      <c r="A13175" t="s">
        <v>13185</v>
      </c>
      <c r="B13175" t="str">
        <f t="shared" si="253"/>
        <v>2022/10/20/21:07:24.71</v>
      </c>
      <c r="C13175">
        <v>1827077</v>
      </c>
      <c r="D13175">
        <v>1666325244</v>
      </c>
      <c r="E13175">
        <v>710951933</v>
      </c>
      <c r="F13175" t="s">
        <v>11</v>
      </c>
      <c r="G13175">
        <v>0.43136475440599997</v>
      </c>
      <c r="H13175">
        <v>1.7781335659800002E-2</v>
      </c>
      <c r="I13175">
        <v>1.1569829193500001</v>
      </c>
      <c r="J13175">
        <v>-0.14445670447</v>
      </c>
      <c r="K13175">
        <v>-3.7258676031399998E-2</v>
      </c>
      <c r="L13175">
        <v>5.67877094871E-3</v>
      </c>
    </row>
    <row r="13176" spans="1:12" x14ac:dyDescent="0.25">
      <c r="A13176" t="s">
        <v>13186</v>
      </c>
      <c r="B13176" t="str">
        <f t="shared" si="253"/>
        <v>2022/10/20/21:07:24.71</v>
      </c>
      <c r="C13176">
        <v>1827078</v>
      </c>
      <c r="D13176">
        <v>1666325244</v>
      </c>
      <c r="E13176">
        <v>712982554</v>
      </c>
      <c r="F13176" t="s">
        <v>11</v>
      </c>
      <c r="G13176">
        <v>0.36936405489599999</v>
      </c>
      <c r="H13176">
        <v>0.23370382291899999</v>
      </c>
      <c r="I13176">
        <v>1.23755968395</v>
      </c>
      <c r="J13176">
        <v>-0.142299196056</v>
      </c>
      <c r="K13176">
        <v>-3.8880896150800003E-2</v>
      </c>
      <c r="L13176">
        <v>1.0165668197899999E-2</v>
      </c>
    </row>
    <row r="13177" spans="1:12" x14ac:dyDescent="0.25">
      <c r="A13177" t="s">
        <v>13187</v>
      </c>
      <c r="B13177" t="str">
        <f t="shared" si="253"/>
        <v>2022/10/20/21:07:24.71</v>
      </c>
      <c r="C13177">
        <v>1827079</v>
      </c>
      <c r="D13177">
        <v>1666325244</v>
      </c>
      <c r="E13177">
        <v>714972589</v>
      </c>
      <c r="F13177" t="s">
        <v>11</v>
      </c>
      <c r="G13177">
        <v>0.317724480945</v>
      </c>
      <c r="H13177">
        <v>0.13562028470900001</v>
      </c>
      <c r="I13177">
        <v>1.22202381808</v>
      </c>
      <c r="J13177">
        <v>-0.14237382152399999</v>
      </c>
      <c r="K13177">
        <v>-3.7626522058699999E-2</v>
      </c>
      <c r="L13177">
        <v>6.19793209894E-3</v>
      </c>
    </row>
    <row r="13178" spans="1:12" x14ac:dyDescent="0.25">
      <c r="A13178" t="s">
        <v>13188</v>
      </c>
      <c r="B13178" t="str">
        <f t="shared" si="253"/>
        <v>2022/10/20/21:07:24.71</v>
      </c>
      <c r="C13178">
        <v>1827080</v>
      </c>
      <c r="D13178">
        <v>1666325244</v>
      </c>
      <c r="E13178">
        <v>717000859</v>
      </c>
      <c r="F13178" t="s">
        <v>11</v>
      </c>
      <c r="G13178">
        <v>0.39624020956099998</v>
      </c>
      <c r="H13178">
        <v>-7.9338648372299994E-2</v>
      </c>
      <c r="I13178">
        <v>1.15976803634</v>
      </c>
      <c r="J13178">
        <v>-0.14271481908299999</v>
      </c>
      <c r="K13178">
        <v>-3.9940083832799997E-2</v>
      </c>
      <c r="L13178">
        <v>1.5927019474E-3</v>
      </c>
    </row>
    <row r="13179" spans="1:12" x14ac:dyDescent="0.25">
      <c r="A13179" t="s">
        <v>13189</v>
      </c>
      <c r="B13179" t="str">
        <f t="shared" si="253"/>
        <v>2022/10/20/21:07:24.71</v>
      </c>
      <c r="C13179">
        <v>1827081</v>
      </c>
      <c r="D13179">
        <v>1666325244</v>
      </c>
      <c r="E13179">
        <v>719045479</v>
      </c>
      <c r="F13179" t="s">
        <v>11</v>
      </c>
      <c r="G13179">
        <v>0.30391693119099999</v>
      </c>
      <c r="H13179">
        <v>0.417881714041</v>
      </c>
      <c r="I13179">
        <v>1.1836781519899999</v>
      </c>
      <c r="J13179">
        <v>-0.14721101244199999</v>
      </c>
      <c r="K13179">
        <v>-4.2601170894100003E-2</v>
      </c>
      <c r="L13179">
        <v>1.27802605741E-2</v>
      </c>
    </row>
    <row r="13180" spans="1:12" x14ac:dyDescent="0.25">
      <c r="A13180" t="s">
        <v>13190</v>
      </c>
      <c r="B13180" t="str">
        <f t="shared" si="253"/>
        <v>2022/10/20/21:07:24.72</v>
      </c>
      <c r="C13180">
        <v>1827082</v>
      </c>
      <c r="D13180">
        <v>1666325244</v>
      </c>
      <c r="E13180">
        <v>722946014</v>
      </c>
      <c r="F13180" t="s">
        <v>11</v>
      </c>
      <c r="G13180">
        <v>0.260968937392</v>
      </c>
      <c r="H13180">
        <v>0.11353339975399999</v>
      </c>
      <c r="I13180">
        <v>1.12431349781</v>
      </c>
      <c r="J13180">
        <v>-0.144076243194</v>
      </c>
      <c r="K13180">
        <v>-3.6136103687899997E-2</v>
      </c>
      <c r="L13180">
        <v>7.5592840504600002E-3</v>
      </c>
    </row>
    <row r="13181" spans="1:12" x14ac:dyDescent="0.25">
      <c r="A13181" t="s">
        <v>13191</v>
      </c>
      <c r="B13181" t="str">
        <f t="shared" si="253"/>
        <v>2022/10/20/21:07:24.72</v>
      </c>
      <c r="C13181">
        <v>1827083</v>
      </c>
      <c r="D13181">
        <v>1666325244</v>
      </c>
      <c r="E13181">
        <v>725005188</v>
      </c>
      <c r="F13181" t="s">
        <v>11</v>
      </c>
      <c r="G13181">
        <v>0.31605795371399997</v>
      </c>
      <c r="H13181">
        <v>0.19133902227800001</v>
      </c>
      <c r="I13181">
        <v>1.48902744158</v>
      </c>
      <c r="J13181">
        <v>-0.14496085557999999</v>
      </c>
      <c r="K13181">
        <v>-4.6693538371400001E-2</v>
      </c>
      <c r="L13181">
        <v>8.5282035910899997E-3</v>
      </c>
    </row>
    <row r="13182" spans="1:12" x14ac:dyDescent="0.25">
      <c r="A13182" t="s">
        <v>13192</v>
      </c>
      <c r="B13182" t="str">
        <f t="shared" si="253"/>
        <v>2022/10/20/21:07:24.72</v>
      </c>
      <c r="C13182">
        <v>1827084</v>
      </c>
      <c r="D13182">
        <v>1666325244</v>
      </c>
      <c r="E13182">
        <v>727104528</v>
      </c>
      <c r="F13182" t="s">
        <v>11</v>
      </c>
      <c r="G13182">
        <v>0.23398750208999999</v>
      </c>
      <c r="H13182">
        <v>0.48438954623699998</v>
      </c>
      <c r="I13182">
        <v>1.0805983434999999</v>
      </c>
      <c r="J13182">
        <v>-0.141159331794</v>
      </c>
      <c r="K13182">
        <v>-3.6141352087900001E-2</v>
      </c>
      <c r="L13182">
        <v>1.0039909657300001E-2</v>
      </c>
    </row>
    <row r="13183" spans="1:12" x14ac:dyDescent="0.25">
      <c r="A13183" t="s">
        <v>13193</v>
      </c>
      <c r="B13183" t="str">
        <f t="shared" si="253"/>
        <v>2022/10/20/21:07:24.72</v>
      </c>
      <c r="C13183">
        <v>1827085</v>
      </c>
      <c r="D13183">
        <v>1666325244</v>
      </c>
      <c r="E13183">
        <v>729050043</v>
      </c>
      <c r="F13183" t="s">
        <v>11</v>
      </c>
      <c r="G13183">
        <v>0.47072126789800001</v>
      </c>
      <c r="H13183">
        <v>0.212942717083</v>
      </c>
      <c r="I13183">
        <v>1.29522945072</v>
      </c>
      <c r="J13183">
        <v>-0.14649177923000001</v>
      </c>
      <c r="K13183">
        <v>-4.2405836139699997E-2</v>
      </c>
      <c r="L13183">
        <v>7.1924720463000004E-3</v>
      </c>
    </row>
    <row r="13184" spans="1:12" x14ac:dyDescent="0.25">
      <c r="A13184" t="s">
        <v>13194</v>
      </c>
      <c r="B13184" t="str">
        <f t="shared" si="253"/>
        <v>2022/10/20/21:07:24.73</v>
      </c>
      <c r="C13184">
        <v>1827086</v>
      </c>
      <c r="D13184">
        <v>1666325244</v>
      </c>
      <c r="E13184">
        <v>731011372</v>
      </c>
      <c r="F13184" t="s">
        <v>11</v>
      </c>
      <c r="G13184">
        <v>0.30770487229100002</v>
      </c>
      <c r="H13184">
        <v>-0.159258630402</v>
      </c>
      <c r="I13184">
        <v>1.42508524988</v>
      </c>
      <c r="J13184">
        <v>-0.138582398557</v>
      </c>
      <c r="K13184">
        <v>-4.6265407606699997E-2</v>
      </c>
      <c r="L13184">
        <v>-3.3114554201600001E-3</v>
      </c>
    </row>
    <row r="13185" spans="1:12" x14ac:dyDescent="0.25">
      <c r="A13185" t="s">
        <v>13195</v>
      </c>
      <c r="B13185" t="str">
        <f t="shared" si="253"/>
        <v>2022/10/20/21:07:24.73</v>
      </c>
      <c r="C13185">
        <v>1827087</v>
      </c>
      <c r="D13185">
        <v>1666325244</v>
      </c>
      <c r="E13185">
        <v>733259859</v>
      </c>
      <c r="F13185" t="s">
        <v>11</v>
      </c>
      <c r="G13185">
        <v>0.28356642698099999</v>
      </c>
      <c r="H13185">
        <v>0.123872265983</v>
      </c>
      <c r="I13185">
        <v>1.24355822934</v>
      </c>
      <c r="J13185">
        <v>-0.14427744173400001</v>
      </c>
      <c r="K13185">
        <v>-3.7612278366700003E-2</v>
      </c>
      <c r="L13185">
        <v>8.0368914077999995E-3</v>
      </c>
    </row>
    <row r="13186" spans="1:12" x14ac:dyDescent="0.25">
      <c r="A13186" t="s">
        <v>13196</v>
      </c>
      <c r="B13186" t="str">
        <f t="shared" si="253"/>
        <v>2022/10/20/21:07:24.73</v>
      </c>
      <c r="C13186">
        <v>1827088</v>
      </c>
      <c r="D13186">
        <v>1666325244</v>
      </c>
      <c r="E13186">
        <v>735054795</v>
      </c>
      <c r="F13186" t="s">
        <v>11</v>
      </c>
      <c r="G13186">
        <v>0.22039397095900001</v>
      </c>
      <c r="H13186">
        <v>0.26119354898000002</v>
      </c>
      <c r="I13186">
        <v>0.96719525716499999</v>
      </c>
      <c r="J13186">
        <v>-0.140762078979</v>
      </c>
      <c r="K13186">
        <v>-2.9801855794899999E-2</v>
      </c>
      <c r="L13186">
        <v>1.2743006255E-2</v>
      </c>
    </row>
    <row r="13187" spans="1:12" x14ac:dyDescent="0.25">
      <c r="A13187" t="s">
        <v>13197</v>
      </c>
      <c r="B13187" t="str">
        <f t="shared" ref="B13187:B13250" si="254">LEFT(A13187,LEN(A13187)-4)</f>
        <v>2022/10/20/21:07:24.73</v>
      </c>
      <c r="C13187">
        <v>1827089</v>
      </c>
      <c r="D13187">
        <v>1666325244</v>
      </c>
      <c r="E13187">
        <v>737016459</v>
      </c>
      <c r="F13187" t="s">
        <v>11</v>
      </c>
      <c r="G13187">
        <v>0.39351972209800001</v>
      </c>
      <c r="H13187">
        <v>-9.7438270091300006E-3</v>
      </c>
      <c r="I13187">
        <v>1.2030463983599999</v>
      </c>
      <c r="J13187">
        <v>-0.14413167247899999</v>
      </c>
      <c r="K13187">
        <v>-3.7162731403700001E-2</v>
      </c>
      <c r="L13187">
        <v>4.0772529096900004E-3</v>
      </c>
    </row>
    <row r="13188" spans="1:12" x14ac:dyDescent="0.25">
      <c r="A13188" t="s">
        <v>13198</v>
      </c>
      <c r="B13188" t="str">
        <f t="shared" si="254"/>
        <v>2022/10/20/21:07:24.73</v>
      </c>
      <c r="C13188">
        <v>1827090</v>
      </c>
      <c r="D13188">
        <v>1666325244</v>
      </c>
      <c r="E13188">
        <v>739001417</v>
      </c>
      <c r="F13188" t="s">
        <v>11</v>
      </c>
      <c r="G13188">
        <v>0.42665387143099998</v>
      </c>
      <c r="H13188">
        <v>0.32995630757799999</v>
      </c>
      <c r="I13188">
        <v>1.1075365915399999</v>
      </c>
      <c r="J13188">
        <v>-0.14636572505600001</v>
      </c>
      <c r="K13188">
        <v>-3.6435561917800001E-2</v>
      </c>
      <c r="L13188">
        <v>1.38444403757E-2</v>
      </c>
    </row>
    <row r="13189" spans="1:12" x14ac:dyDescent="0.25">
      <c r="A13189" t="s">
        <v>13199</v>
      </c>
      <c r="B13189" t="str">
        <f t="shared" si="254"/>
        <v>2022/10/20/21:07:24.74</v>
      </c>
      <c r="C13189">
        <v>1827091</v>
      </c>
      <c r="D13189">
        <v>1666325244</v>
      </c>
      <c r="E13189">
        <v>740987665</v>
      </c>
      <c r="F13189" t="s">
        <v>11</v>
      </c>
      <c r="G13189">
        <v>0.27657974582900002</v>
      </c>
      <c r="H13189">
        <v>0.45160607031900002</v>
      </c>
      <c r="I13189">
        <v>1.14596311521</v>
      </c>
      <c r="J13189">
        <v>-0.141911027326</v>
      </c>
      <c r="K13189">
        <v>-3.7436781423300002E-2</v>
      </c>
      <c r="L13189">
        <v>9.3974983859300004E-3</v>
      </c>
    </row>
    <row r="13190" spans="1:12" x14ac:dyDescent="0.25">
      <c r="A13190" t="s">
        <v>13200</v>
      </c>
      <c r="B13190" t="str">
        <f t="shared" si="254"/>
        <v>2022/10/20/21:07:24.74</v>
      </c>
      <c r="C13190">
        <v>1827092</v>
      </c>
      <c r="D13190">
        <v>1666325244</v>
      </c>
      <c r="E13190">
        <v>743011002</v>
      </c>
      <c r="F13190" t="s">
        <v>11</v>
      </c>
      <c r="G13190">
        <v>0.36089520830299998</v>
      </c>
      <c r="H13190">
        <v>0.11608647307099999</v>
      </c>
      <c r="I13190">
        <v>1.36106839252</v>
      </c>
      <c r="J13190">
        <v>-0.143312930453</v>
      </c>
      <c r="K13190">
        <v>-4.2774080387500003E-2</v>
      </c>
      <c r="L13190">
        <v>8.7509163686399997E-3</v>
      </c>
    </row>
    <row r="13191" spans="1:12" x14ac:dyDescent="0.25">
      <c r="A13191" t="s">
        <v>13201</v>
      </c>
      <c r="B13191" t="str">
        <f t="shared" si="254"/>
        <v>2022/10/20/21:07:24.74</v>
      </c>
      <c r="C13191">
        <v>1827093</v>
      </c>
      <c r="D13191">
        <v>1666325244</v>
      </c>
      <c r="E13191">
        <v>745005740</v>
      </c>
      <c r="F13191" t="s">
        <v>11</v>
      </c>
      <c r="G13191">
        <v>0.37471124420000002</v>
      </c>
      <c r="H13191">
        <v>8.8223644434400006E-2</v>
      </c>
      <c r="I13191">
        <v>1.2363215189500001</v>
      </c>
      <c r="J13191">
        <v>-0.143400470659</v>
      </c>
      <c r="K13191">
        <v>-4.2505644410899997E-2</v>
      </c>
      <c r="L13191">
        <v>7.8825381819499999E-3</v>
      </c>
    </row>
    <row r="13192" spans="1:12" x14ac:dyDescent="0.25">
      <c r="A13192" t="s">
        <v>13202</v>
      </c>
      <c r="B13192" t="str">
        <f t="shared" si="254"/>
        <v>2022/10/20/21:07:24.74</v>
      </c>
      <c r="C13192">
        <v>1827094</v>
      </c>
      <c r="D13192">
        <v>1666325244</v>
      </c>
      <c r="E13192">
        <v>746990181</v>
      </c>
      <c r="F13192" t="s">
        <v>11</v>
      </c>
      <c r="G13192">
        <v>0.28752726274399998</v>
      </c>
      <c r="H13192">
        <v>0.272764524866</v>
      </c>
      <c r="I13192">
        <v>1.0837799000699999</v>
      </c>
      <c r="J13192">
        <v>-0.14221678172900001</v>
      </c>
      <c r="K13192">
        <v>-3.5194359982800003E-2</v>
      </c>
      <c r="L13192">
        <v>1.19741115711E-2</v>
      </c>
    </row>
    <row r="13193" spans="1:12" x14ac:dyDescent="0.25">
      <c r="A13193" t="s">
        <v>13203</v>
      </c>
      <c r="B13193" t="str">
        <f t="shared" si="254"/>
        <v>2022/10/20/21:07:24.74</v>
      </c>
      <c r="C13193">
        <v>1827095</v>
      </c>
      <c r="D13193">
        <v>1666325244</v>
      </c>
      <c r="E13193">
        <v>748983766</v>
      </c>
      <c r="F13193" t="s">
        <v>11</v>
      </c>
      <c r="G13193">
        <v>0.27362743651499999</v>
      </c>
      <c r="H13193">
        <v>-9.4143926737199998E-2</v>
      </c>
      <c r="I13193">
        <v>1.3132778013399999</v>
      </c>
      <c r="J13193">
        <v>-0.13976558210199999</v>
      </c>
      <c r="K13193">
        <v>-3.7189554554900001E-2</v>
      </c>
      <c r="L13193">
        <v>3.3589775442799999E-3</v>
      </c>
    </row>
    <row r="13194" spans="1:12" x14ac:dyDescent="0.25">
      <c r="A13194" t="s">
        <v>13204</v>
      </c>
      <c r="B13194" t="str">
        <f t="shared" si="254"/>
        <v>2022/10/20/21:07:24.75</v>
      </c>
      <c r="C13194">
        <v>1827096</v>
      </c>
      <c r="D13194">
        <v>1666325244</v>
      </c>
      <c r="E13194">
        <v>750988513</v>
      </c>
      <c r="F13194" t="s">
        <v>11</v>
      </c>
      <c r="G13194">
        <v>0.37015316932600001</v>
      </c>
      <c r="H13194">
        <v>0.42103402500199999</v>
      </c>
      <c r="I13194">
        <v>1.2138510499699999</v>
      </c>
      <c r="J13194">
        <v>-0.143967374442</v>
      </c>
      <c r="K13194">
        <v>-4.1840588607899999E-2</v>
      </c>
      <c r="L13194">
        <v>1.6038949413199999E-2</v>
      </c>
    </row>
    <row r="13195" spans="1:12" x14ac:dyDescent="0.25">
      <c r="A13195" t="s">
        <v>13205</v>
      </c>
      <c r="B13195" t="str">
        <f t="shared" si="254"/>
        <v>2022/10/20/21:07:24.75</v>
      </c>
      <c r="C13195">
        <v>1827097</v>
      </c>
      <c r="D13195">
        <v>1666325244</v>
      </c>
      <c r="E13195">
        <v>752999518</v>
      </c>
      <c r="F13195" t="s">
        <v>11</v>
      </c>
      <c r="G13195">
        <v>0.20144121312400001</v>
      </c>
      <c r="H13195">
        <v>-0.127128847746</v>
      </c>
      <c r="I13195">
        <v>1.07749962538</v>
      </c>
      <c r="J13195">
        <v>-0.13998870019699999</v>
      </c>
      <c r="K13195">
        <v>-3.6120684350200001E-2</v>
      </c>
      <c r="L13195">
        <v>-1.0009126320699999E-3</v>
      </c>
    </row>
    <row r="13196" spans="1:12" x14ac:dyDescent="0.25">
      <c r="A13196" t="s">
        <v>13206</v>
      </c>
      <c r="B13196" t="str">
        <f t="shared" si="254"/>
        <v>2022/10/20/21:07:24.75</v>
      </c>
      <c r="C13196">
        <v>1827098</v>
      </c>
      <c r="D13196">
        <v>1666325244</v>
      </c>
      <c r="E13196">
        <v>754994656</v>
      </c>
      <c r="F13196" t="s">
        <v>11</v>
      </c>
      <c r="G13196">
        <v>0.220749252535</v>
      </c>
      <c r="H13196">
        <v>7.2352999668199997E-2</v>
      </c>
      <c r="I13196">
        <v>1.2558395218</v>
      </c>
      <c r="J13196">
        <v>-0.143524031104</v>
      </c>
      <c r="K13196">
        <v>-3.9179420912600002E-2</v>
      </c>
      <c r="L13196">
        <v>6.4418666811100001E-3</v>
      </c>
    </row>
    <row r="13197" spans="1:12" x14ac:dyDescent="0.25">
      <c r="A13197" t="s">
        <v>13207</v>
      </c>
      <c r="B13197" t="str">
        <f t="shared" si="254"/>
        <v>2022/10/20/21:07:24.75</v>
      </c>
      <c r="C13197">
        <v>1827099</v>
      </c>
      <c r="D13197">
        <v>1666325244</v>
      </c>
      <c r="E13197">
        <v>756992935</v>
      </c>
      <c r="F13197" t="s">
        <v>11</v>
      </c>
      <c r="G13197">
        <v>0.15856024272200001</v>
      </c>
      <c r="H13197">
        <v>-1.7547709385800001E-2</v>
      </c>
      <c r="I13197">
        <v>0.97547812472600004</v>
      </c>
      <c r="J13197">
        <v>-0.13735474080999999</v>
      </c>
      <c r="K13197">
        <v>-3.0041419705099999E-2</v>
      </c>
      <c r="L13197">
        <v>3.2964524247799999E-3</v>
      </c>
    </row>
    <row r="13198" spans="1:12" x14ac:dyDescent="0.25">
      <c r="A13198" t="s">
        <v>13208</v>
      </c>
      <c r="B13198" t="str">
        <f t="shared" si="254"/>
        <v>2022/10/20/21:07:24.75</v>
      </c>
      <c r="C13198">
        <v>1827100</v>
      </c>
      <c r="D13198">
        <v>1666325244</v>
      </c>
      <c r="E13198">
        <v>759145589</v>
      </c>
      <c r="F13198" t="s">
        <v>11</v>
      </c>
      <c r="G13198">
        <v>0.267219628072</v>
      </c>
      <c r="H13198">
        <v>1.7268625054400001E-2</v>
      </c>
      <c r="I13198">
        <v>1.03942082136</v>
      </c>
      <c r="J13198">
        <v>-0.14528288327300001</v>
      </c>
      <c r="K13198">
        <v>-3.5024983021099999E-2</v>
      </c>
      <c r="L13198">
        <v>7.4711781303199998E-3</v>
      </c>
    </row>
    <row r="13199" spans="1:12" x14ac:dyDescent="0.25">
      <c r="A13199" t="s">
        <v>13209</v>
      </c>
      <c r="B13199" t="str">
        <f t="shared" si="254"/>
        <v>2022/10/20/21:07:24.76</v>
      </c>
      <c r="C13199">
        <v>1827101</v>
      </c>
      <c r="D13199">
        <v>1666325244</v>
      </c>
      <c r="E13199">
        <v>761017872</v>
      </c>
      <c r="F13199" t="s">
        <v>11</v>
      </c>
      <c r="G13199">
        <v>0.10432434132600001</v>
      </c>
      <c r="H13199">
        <v>0.40746356267700001</v>
      </c>
      <c r="I13199">
        <v>1.3435973376699999</v>
      </c>
      <c r="J13199">
        <v>-0.14384050712900001</v>
      </c>
      <c r="K13199">
        <v>-4.2045134323E-2</v>
      </c>
      <c r="L13199">
        <v>1.4730230227000001E-2</v>
      </c>
    </row>
    <row r="13200" spans="1:12" x14ac:dyDescent="0.25">
      <c r="A13200" t="s">
        <v>13210</v>
      </c>
      <c r="B13200" t="str">
        <f t="shared" si="254"/>
        <v>2022/10/20/21:07:24.76</v>
      </c>
      <c r="C13200">
        <v>1827102</v>
      </c>
      <c r="D13200">
        <v>1666325244</v>
      </c>
      <c r="E13200">
        <v>763008485</v>
      </c>
      <c r="F13200" t="s">
        <v>11</v>
      </c>
      <c r="G13200">
        <v>0.247240508572</v>
      </c>
      <c r="H13200">
        <v>-1.2922918746800001E-2</v>
      </c>
      <c r="I13200">
        <v>1.14273969067</v>
      </c>
      <c r="J13200">
        <v>-0.14020174908300001</v>
      </c>
      <c r="K13200">
        <v>-3.9324845483300001E-2</v>
      </c>
      <c r="L13200">
        <v>1.6602660536499999E-3</v>
      </c>
    </row>
    <row r="13201" spans="1:12" x14ac:dyDescent="0.25">
      <c r="A13201" t="s">
        <v>13211</v>
      </c>
      <c r="B13201" t="str">
        <f t="shared" si="254"/>
        <v>2022/10/20/21:07:24.76</v>
      </c>
      <c r="C13201">
        <v>1827103</v>
      </c>
      <c r="D13201">
        <v>1666325244</v>
      </c>
      <c r="E13201">
        <v>765071021</v>
      </c>
      <c r="F13201" t="s">
        <v>11</v>
      </c>
      <c r="G13201">
        <v>0.23748369852099999</v>
      </c>
      <c r="H13201">
        <v>0.403103496969</v>
      </c>
      <c r="I13201">
        <v>1.0934426720399999</v>
      </c>
      <c r="J13201">
        <v>-0.145404253841</v>
      </c>
      <c r="K13201">
        <v>-4.14321485278E-2</v>
      </c>
      <c r="L13201">
        <v>1.0000674549099999E-2</v>
      </c>
    </row>
    <row r="13202" spans="1:12" x14ac:dyDescent="0.25">
      <c r="A13202" t="s">
        <v>13212</v>
      </c>
      <c r="B13202" t="str">
        <f t="shared" si="254"/>
        <v>2022/10/20/21:07:24.76</v>
      </c>
      <c r="C13202">
        <v>1827104</v>
      </c>
      <c r="D13202">
        <v>1666325244</v>
      </c>
      <c r="E13202">
        <v>766996037</v>
      </c>
      <c r="F13202" t="s">
        <v>11</v>
      </c>
      <c r="G13202">
        <v>0.29652131836099999</v>
      </c>
      <c r="H13202">
        <v>4.7295696401699998E-2</v>
      </c>
      <c r="I13202">
        <v>0.99250490258299995</v>
      </c>
      <c r="J13202">
        <v>-0.141030419283</v>
      </c>
      <c r="K13202">
        <v>-3.5370697307400001E-2</v>
      </c>
      <c r="L13202">
        <v>3.2209956833899999E-3</v>
      </c>
    </row>
    <row r="13203" spans="1:12" x14ac:dyDescent="0.25">
      <c r="A13203" t="s">
        <v>13213</v>
      </c>
      <c r="B13203" t="str">
        <f t="shared" si="254"/>
        <v>2022/10/20/21:07:24.76</v>
      </c>
      <c r="C13203">
        <v>1827105</v>
      </c>
      <c r="D13203">
        <v>1666325244</v>
      </c>
      <c r="E13203">
        <v>768991583</v>
      </c>
      <c r="F13203" t="s">
        <v>11</v>
      </c>
      <c r="G13203">
        <v>0.139484257252</v>
      </c>
      <c r="H13203">
        <v>0.15829986575999999</v>
      </c>
      <c r="I13203">
        <v>1.3884876073400001</v>
      </c>
      <c r="J13203">
        <v>-0.140755177812</v>
      </c>
      <c r="K13203">
        <v>-4.50158176301E-2</v>
      </c>
      <c r="L13203">
        <v>9.5612085773400003E-3</v>
      </c>
    </row>
    <row r="13204" spans="1:12" x14ac:dyDescent="0.25">
      <c r="A13204" t="s">
        <v>13214</v>
      </c>
      <c r="B13204" t="str">
        <f t="shared" si="254"/>
        <v>2022/10/20/21:07:24.77</v>
      </c>
      <c r="C13204">
        <v>1827106</v>
      </c>
      <c r="D13204">
        <v>1666325244</v>
      </c>
      <c r="E13204">
        <v>770974766</v>
      </c>
      <c r="F13204" t="s">
        <v>11</v>
      </c>
      <c r="G13204">
        <v>0.14616014413699999</v>
      </c>
      <c r="H13204">
        <v>-0.11236746204500001</v>
      </c>
      <c r="I13204">
        <v>1.2136667400000001</v>
      </c>
      <c r="J13204">
        <v>-0.13852542961</v>
      </c>
      <c r="K13204">
        <v>-3.8815978992199997E-2</v>
      </c>
      <c r="L13204">
        <v>2.2072273674499999E-4</v>
      </c>
    </row>
    <row r="13205" spans="1:12" x14ac:dyDescent="0.25">
      <c r="A13205" t="s">
        <v>13215</v>
      </c>
      <c r="B13205" t="str">
        <f t="shared" si="254"/>
        <v>2022/10/20/21:07:24.77</v>
      </c>
      <c r="C13205">
        <v>1827107</v>
      </c>
      <c r="D13205">
        <v>1666325244</v>
      </c>
      <c r="E13205">
        <v>773009041</v>
      </c>
      <c r="F13205" t="s">
        <v>11</v>
      </c>
      <c r="G13205">
        <v>0.21574237695099999</v>
      </c>
      <c r="H13205">
        <v>-0.106771556765</v>
      </c>
      <c r="I13205">
        <v>0.97082168793900003</v>
      </c>
      <c r="J13205">
        <v>-0.14203258147600001</v>
      </c>
      <c r="K13205">
        <v>-3.2974656489900001E-2</v>
      </c>
      <c r="L13205">
        <v>-4.0917500280200002E-4</v>
      </c>
    </row>
    <row r="13206" spans="1:12" x14ac:dyDescent="0.25">
      <c r="A13206" t="s">
        <v>13216</v>
      </c>
      <c r="B13206" t="str">
        <f t="shared" si="254"/>
        <v>2022/10/20/21:07:24.77</v>
      </c>
      <c r="C13206">
        <v>1827108</v>
      </c>
      <c r="D13206">
        <v>1666325244</v>
      </c>
      <c r="E13206">
        <v>775087338</v>
      </c>
      <c r="F13206" t="s">
        <v>11</v>
      </c>
      <c r="G13206">
        <v>0.23491801722799999</v>
      </c>
      <c r="H13206">
        <v>0.43335037250899999</v>
      </c>
      <c r="I13206">
        <v>1.2463610576399999</v>
      </c>
      <c r="J13206">
        <v>-0.13947577719400001</v>
      </c>
      <c r="K13206">
        <v>-4.1104736353799999E-2</v>
      </c>
      <c r="L13206">
        <v>1.14486767586E-2</v>
      </c>
    </row>
    <row r="13207" spans="1:12" x14ac:dyDescent="0.25">
      <c r="A13207" t="s">
        <v>13217</v>
      </c>
      <c r="B13207" t="str">
        <f t="shared" si="254"/>
        <v>2022/10/20/21:07:24.77</v>
      </c>
      <c r="C13207">
        <v>1827109</v>
      </c>
      <c r="D13207">
        <v>1666325244</v>
      </c>
      <c r="E13207">
        <v>777010227</v>
      </c>
      <c r="F13207" t="s">
        <v>11</v>
      </c>
      <c r="G13207">
        <v>0.215167464984</v>
      </c>
      <c r="H13207">
        <v>0.13809129996899999</v>
      </c>
      <c r="I13207">
        <v>1.2367718803400001</v>
      </c>
      <c r="J13207">
        <v>-0.14237168120800001</v>
      </c>
      <c r="K13207">
        <v>-3.9410340485000001E-2</v>
      </c>
      <c r="L13207">
        <v>4.0135598407300003E-3</v>
      </c>
    </row>
    <row r="13208" spans="1:12" x14ac:dyDescent="0.25">
      <c r="A13208" t="s">
        <v>13218</v>
      </c>
      <c r="B13208" t="str">
        <f t="shared" si="254"/>
        <v>2022/10/20/21:07:24.77</v>
      </c>
      <c r="C13208">
        <v>1827110</v>
      </c>
      <c r="D13208">
        <v>1666325244</v>
      </c>
      <c r="E13208">
        <v>779029645</v>
      </c>
      <c r="F13208" t="s">
        <v>11</v>
      </c>
      <c r="G13208">
        <v>0.284079069174</v>
      </c>
      <c r="H13208">
        <v>0.442806281839</v>
      </c>
      <c r="I13208">
        <v>1.48173926169</v>
      </c>
      <c r="J13208">
        <v>-0.14287254950200001</v>
      </c>
      <c r="K13208">
        <v>-4.6800998455100003E-2</v>
      </c>
      <c r="L13208">
        <v>1.3016463961100001E-2</v>
      </c>
    </row>
    <row r="13209" spans="1:12" x14ac:dyDescent="0.25">
      <c r="A13209" t="s">
        <v>13219</v>
      </c>
      <c r="B13209" t="str">
        <f t="shared" si="254"/>
        <v>2022/10/20/21:07:24.78</v>
      </c>
      <c r="C13209">
        <v>1827111</v>
      </c>
      <c r="D13209">
        <v>1666325244</v>
      </c>
      <c r="E13209">
        <v>781052344</v>
      </c>
      <c r="F13209" t="s">
        <v>11</v>
      </c>
      <c r="G13209">
        <v>0.26142903473500001</v>
      </c>
      <c r="H13209">
        <v>0.148232629438</v>
      </c>
      <c r="I13209">
        <v>1.09273454056</v>
      </c>
      <c r="J13209">
        <v>-0.146074811084</v>
      </c>
      <c r="K13209">
        <v>-3.7752989834899997E-2</v>
      </c>
      <c r="L13209">
        <v>9.3368491043899996E-3</v>
      </c>
    </row>
    <row r="13210" spans="1:12" x14ac:dyDescent="0.25">
      <c r="A13210" t="s">
        <v>13220</v>
      </c>
      <c r="B13210" t="str">
        <f t="shared" si="254"/>
        <v>2022/10/20/21:07:24.78</v>
      </c>
      <c r="C13210">
        <v>1827112</v>
      </c>
      <c r="D13210">
        <v>1666325244</v>
      </c>
      <c r="E13210">
        <v>783139634</v>
      </c>
      <c r="F13210" t="s">
        <v>11</v>
      </c>
      <c r="G13210">
        <v>0.238077287241</v>
      </c>
      <c r="H13210">
        <v>0.25478818895400002</v>
      </c>
      <c r="I13210">
        <v>1.0116149270000001</v>
      </c>
      <c r="J13210">
        <v>-0.14864390734399999</v>
      </c>
      <c r="K13210">
        <v>-3.42117891964E-2</v>
      </c>
      <c r="L13210">
        <v>1.41179086964E-2</v>
      </c>
    </row>
    <row r="13211" spans="1:12" x14ac:dyDescent="0.25">
      <c r="A13211" t="s">
        <v>13221</v>
      </c>
      <c r="B13211" t="str">
        <f t="shared" si="254"/>
        <v>2022/10/20/21:07:24.78</v>
      </c>
      <c r="C13211">
        <v>1827113</v>
      </c>
      <c r="D13211">
        <v>1666325244</v>
      </c>
      <c r="E13211">
        <v>784991833</v>
      </c>
      <c r="F13211" t="s">
        <v>11</v>
      </c>
      <c r="G13211">
        <v>0.20690790559899999</v>
      </c>
      <c r="H13211">
        <v>0.26077858255500003</v>
      </c>
      <c r="I13211">
        <v>1.19733477135</v>
      </c>
      <c r="J13211">
        <v>-0.13870074750399999</v>
      </c>
      <c r="K13211">
        <v>-3.74558097997E-2</v>
      </c>
      <c r="L13211">
        <v>9.4785996426999999E-3</v>
      </c>
    </row>
    <row r="13212" spans="1:12" x14ac:dyDescent="0.25">
      <c r="A13212" t="s">
        <v>13222</v>
      </c>
      <c r="B13212" t="str">
        <f t="shared" si="254"/>
        <v>2022/10/20/21:07:24.78</v>
      </c>
      <c r="C13212">
        <v>1827114</v>
      </c>
      <c r="D13212">
        <v>1666325244</v>
      </c>
      <c r="E13212">
        <v>786973558</v>
      </c>
      <c r="F13212" t="s">
        <v>11</v>
      </c>
      <c r="G13212">
        <v>0.29915260374899999</v>
      </c>
      <c r="H13212">
        <v>-1.41976126442E-4</v>
      </c>
      <c r="I13212">
        <v>1.2393002336300001</v>
      </c>
      <c r="J13212">
        <v>-0.13941508936499999</v>
      </c>
      <c r="K13212">
        <v>-4.2213519040400001E-2</v>
      </c>
      <c r="L13212">
        <v>5.4979316709399999E-3</v>
      </c>
    </row>
    <row r="13213" spans="1:12" x14ac:dyDescent="0.25">
      <c r="A13213" t="s">
        <v>13223</v>
      </c>
      <c r="B13213" t="str">
        <f t="shared" si="254"/>
        <v>2022/10/20/21:07:24.79</v>
      </c>
      <c r="C13213">
        <v>1827115</v>
      </c>
      <c r="D13213">
        <v>1666325244</v>
      </c>
      <c r="E13213">
        <v>788966112</v>
      </c>
      <c r="F13213" t="s">
        <v>11</v>
      </c>
      <c r="G13213">
        <v>0.19583665736200001</v>
      </c>
      <c r="H13213">
        <v>0.14684181786</v>
      </c>
      <c r="I13213">
        <v>1.2730255876300001</v>
      </c>
      <c r="J13213">
        <v>-0.14165456014899999</v>
      </c>
      <c r="K13213">
        <v>-4.1373755864600001E-2</v>
      </c>
      <c r="L13213">
        <v>7.7279659155799997E-3</v>
      </c>
    </row>
    <row r="13214" spans="1:12" x14ac:dyDescent="0.25">
      <c r="A13214" t="s">
        <v>13224</v>
      </c>
      <c r="B13214" t="str">
        <f t="shared" si="254"/>
        <v>2022/10/20/21:07:24.79</v>
      </c>
      <c r="C13214">
        <v>1827116</v>
      </c>
      <c r="D13214">
        <v>1666325244</v>
      </c>
      <c r="E13214">
        <v>791280070</v>
      </c>
      <c r="F13214" t="s">
        <v>11</v>
      </c>
      <c r="G13214">
        <v>0.27056393146000002</v>
      </c>
      <c r="H13214">
        <v>0.24424990123000001</v>
      </c>
      <c r="I13214">
        <v>1.3423576497</v>
      </c>
      <c r="J13214">
        <v>-0.143633624786</v>
      </c>
      <c r="K13214">
        <v>-4.3179002776699997E-2</v>
      </c>
      <c r="L13214">
        <v>1.18755593758E-2</v>
      </c>
    </row>
    <row r="13215" spans="1:12" x14ac:dyDescent="0.25">
      <c r="A13215" t="s">
        <v>13225</v>
      </c>
      <c r="B13215" t="str">
        <f t="shared" si="254"/>
        <v>2022/10/20/21:07:24.79</v>
      </c>
      <c r="C13215">
        <v>1827117</v>
      </c>
      <c r="D13215">
        <v>1666325244</v>
      </c>
      <c r="E13215">
        <v>793018395</v>
      </c>
      <c r="F13215" t="s">
        <v>11</v>
      </c>
      <c r="G13215">
        <v>0.25951315488799997</v>
      </c>
      <c r="H13215">
        <v>0.26304290042099998</v>
      </c>
      <c r="I13215">
        <v>0.97053609008800001</v>
      </c>
      <c r="J13215">
        <v>-0.14126190725500001</v>
      </c>
      <c r="K13215">
        <v>-3.39383388922E-2</v>
      </c>
      <c r="L13215">
        <v>1.1138049950400001E-2</v>
      </c>
    </row>
    <row r="13216" spans="1:12" x14ac:dyDescent="0.25">
      <c r="A13216" t="s">
        <v>13226</v>
      </c>
      <c r="B13216" t="str">
        <f t="shared" si="254"/>
        <v>2022/10/20/21:07:24.79</v>
      </c>
      <c r="C13216">
        <v>1827118</v>
      </c>
      <c r="D13216">
        <v>1666325244</v>
      </c>
      <c r="E13216">
        <v>796267050</v>
      </c>
      <c r="F13216" t="s">
        <v>11</v>
      </c>
      <c r="G13216">
        <v>0.32645802380200001</v>
      </c>
      <c r="H13216">
        <v>9.2012076461199993E-2</v>
      </c>
      <c r="I13216">
        <v>1.3508560709099999</v>
      </c>
      <c r="J13216">
        <v>-0.142755345837</v>
      </c>
      <c r="K13216">
        <v>-4.2818145572999997E-2</v>
      </c>
      <c r="L13216">
        <v>6.3539734319499998E-3</v>
      </c>
    </row>
    <row r="13217" spans="1:12" x14ac:dyDescent="0.25">
      <c r="A13217" t="s">
        <v>13227</v>
      </c>
      <c r="B13217" t="str">
        <f t="shared" si="254"/>
        <v>2022/10/20/21:07:24.79</v>
      </c>
      <c r="C13217">
        <v>1827119</v>
      </c>
      <c r="D13217">
        <v>1666325244</v>
      </c>
      <c r="E13217">
        <v>797044490</v>
      </c>
      <c r="F13217" t="s">
        <v>11</v>
      </c>
      <c r="G13217">
        <v>0.346059622096</v>
      </c>
      <c r="H13217">
        <v>0.19057527444799999</v>
      </c>
      <c r="I13217">
        <v>1.16809156611</v>
      </c>
      <c r="J13217">
        <v>-0.14522714597399999</v>
      </c>
      <c r="K13217">
        <v>-3.8493690755399997E-2</v>
      </c>
      <c r="L13217">
        <v>9.6770201357299999E-3</v>
      </c>
    </row>
    <row r="13218" spans="1:12" x14ac:dyDescent="0.25">
      <c r="A13218" t="s">
        <v>13228</v>
      </c>
      <c r="B13218" t="str">
        <f t="shared" si="254"/>
        <v>2022/10/20/21:07:24.79</v>
      </c>
      <c r="C13218">
        <v>1827120</v>
      </c>
      <c r="D13218">
        <v>1666325244</v>
      </c>
      <c r="E13218">
        <v>799051296</v>
      </c>
      <c r="F13218" t="s">
        <v>11</v>
      </c>
      <c r="G13218">
        <v>0.340164930433</v>
      </c>
      <c r="H13218">
        <v>0.27666637170699998</v>
      </c>
      <c r="I13218">
        <v>1.0935280057300001</v>
      </c>
      <c r="J13218">
        <v>-0.140393518622</v>
      </c>
      <c r="K13218">
        <v>-3.3857950833500003E-2</v>
      </c>
      <c r="L13218">
        <v>1.05144177284E-2</v>
      </c>
    </row>
    <row r="13219" spans="1:12" x14ac:dyDescent="0.25">
      <c r="A13219" t="s">
        <v>13229</v>
      </c>
      <c r="B13219" t="str">
        <f t="shared" si="254"/>
        <v>2022/10/20/21:07:24.80</v>
      </c>
      <c r="C13219">
        <v>1827121</v>
      </c>
      <c r="D13219">
        <v>1666325244</v>
      </c>
      <c r="E13219">
        <v>801069651</v>
      </c>
      <c r="F13219" t="s">
        <v>11</v>
      </c>
      <c r="G13219">
        <v>0.43367972179300002</v>
      </c>
      <c r="H13219">
        <v>0.42190872417000003</v>
      </c>
      <c r="I13219">
        <v>0.97061176678299999</v>
      </c>
      <c r="J13219">
        <v>-0.14077014672300001</v>
      </c>
      <c r="K13219">
        <v>-3.3332519473100002E-2</v>
      </c>
      <c r="L13219">
        <v>1.20896217188E-2</v>
      </c>
    </row>
    <row r="13220" spans="1:12" x14ac:dyDescent="0.25">
      <c r="A13220" t="s">
        <v>13230</v>
      </c>
      <c r="B13220" t="str">
        <f t="shared" si="254"/>
        <v>2022/10/20/21:07:24.80</v>
      </c>
      <c r="C13220">
        <v>1827122</v>
      </c>
      <c r="D13220">
        <v>1666325244</v>
      </c>
      <c r="E13220">
        <v>802985215</v>
      </c>
      <c r="F13220" t="s">
        <v>11</v>
      </c>
      <c r="G13220">
        <v>0.235954539687</v>
      </c>
      <c r="H13220">
        <v>7.2772304122000003E-2</v>
      </c>
      <c r="I13220">
        <v>1.1021492074200001</v>
      </c>
      <c r="J13220">
        <v>-0.14667610850599999</v>
      </c>
      <c r="K13220">
        <v>-3.5176102013399997E-2</v>
      </c>
      <c r="L13220">
        <v>7.1315322206899996E-3</v>
      </c>
    </row>
    <row r="13221" spans="1:12" x14ac:dyDescent="0.25">
      <c r="A13221" t="s">
        <v>13231</v>
      </c>
      <c r="B13221" t="str">
        <f t="shared" si="254"/>
        <v>2022/10/20/21:07:24.80</v>
      </c>
      <c r="C13221">
        <v>1827123</v>
      </c>
      <c r="D13221">
        <v>1666325244</v>
      </c>
      <c r="E13221">
        <v>804983489</v>
      </c>
      <c r="F13221" t="s">
        <v>11</v>
      </c>
      <c r="G13221">
        <v>0.26338486866400002</v>
      </c>
      <c r="H13221">
        <v>-2.6156472614999999E-2</v>
      </c>
      <c r="I13221">
        <v>1.3729480993600001</v>
      </c>
      <c r="J13221">
        <v>-0.142237740433</v>
      </c>
      <c r="K13221">
        <v>-4.2206882196600001E-2</v>
      </c>
      <c r="L13221">
        <v>2.90245501718E-3</v>
      </c>
    </row>
    <row r="13222" spans="1:12" x14ac:dyDescent="0.25">
      <c r="A13222" t="s">
        <v>13232</v>
      </c>
      <c r="B13222" t="str">
        <f t="shared" si="254"/>
        <v>2022/10/20/21:07:24.80</v>
      </c>
      <c r="C13222">
        <v>1827124</v>
      </c>
      <c r="D13222">
        <v>1666325244</v>
      </c>
      <c r="E13222">
        <v>806971008</v>
      </c>
      <c r="F13222" t="s">
        <v>11</v>
      </c>
      <c r="G13222">
        <v>0.20762544155500001</v>
      </c>
      <c r="H13222">
        <v>0.37924884333600001</v>
      </c>
      <c r="I13222">
        <v>1.1200573492400001</v>
      </c>
      <c r="J13222">
        <v>-0.14667981231400001</v>
      </c>
      <c r="K13222">
        <v>-3.6940740280899997E-2</v>
      </c>
      <c r="L13222">
        <v>1.22136830886E-2</v>
      </c>
    </row>
    <row r="13223" spans="1:12" x14ac:dyDescent="0.25">
      <c r="A13223" t="s">
        <v>13233</v>
      </c>
      <c r="B13223" t="str">
        <f t="shared" si="254"/>
        <v>2022/10/20/21:07:24.80</v>
      </c>
      <c r="C13223">
        <v>1827125</v>
      </c>
      <c r="D13223">
        <v>1666325244</v>
      </c>
      <c r="E13223">
        <v>808975910</v>
      </c>
      <c r="F13223" t="s">
        <v>11</v>
      </c>
      <c r="G13223">
        <v>0.39707948006799998</v>
      </c>
      <c r="H13223">
        <v>0.20781947245099999</v>
      </c>
      <c r="I13223">
        <v>1.50419215356</v>
      </c>
      <c r="J13223">
        <v>-0.13914425000200001</v>
      </c>
      <c r="K13223">
        <v>-4.6845211461300003E-2</v>
      </c>
      <c r="L13223">
        <v>9.6084772762599999E-3</v>
      </c>
    </row>
    <row r="13224" spans="1:12" x14ac:dyDescent="0.25">
      <c r="A13224" t="s">
        <v>13234</v>
      </c>
      <c r="B13224" t="str">
        <f t="shared" si="254"/>
        <v>2022/10/20/21:07:24.81</v>
      </c>
      <c r="C13224">
        <v>1827126</v>
      </c>
      <c r="D13224">
        <v>1666325244</v>
      </c>
      <c r="E13224">
        <v>810982015</v>
      </c>
      <c r="F13224" t="s">
        <v>11</v>
      </c>
      <c r="G13224">
        <v>0.278862230707</v>
      </c>
      <c r="H13224">
        <v>0.137701035587</v>
      </c>
      <c r="I13224">
        <v>1.2421190708800001</v>
      </c>
      <c r="J13224">
        <v>-0.14562926886499999</v>
      </c>
      <c r="K13224">
        <v>-4.18867950063E-2</v>
      </c>
      <c r="L13224">
        <v>7.8194767031500006E-3</v>
      </c>
    </row>
    <row r="13225" spans="1:12" x14ac:dyDescent="0.25">
      <c r="A13225" t="s">
        <v>13235</v>
      </c>
      <c r="B13225" t="str">
        <f t="shared" si="254"/>
        <v>2022/10/20/21:07:24.81</v>
      </c>
      <c r="C13225">
        <v>1827127</v>
      </c>
      <c r="D13225">
        <v>1666325244</v>
      </c>
      <c r="E13225">
        <v>813012895</v>
      </c>
      <c r="F13225" t="s">
        <v>11</v>
      </c>
      <c r="G13225">
        <v>0.24894458799700001</v>
      </c>
      <c r="H13225">
        <v>-3.2471099487500001E-4</v>
      </c>
      <c r="I13225">
        <v>1.23080308789</v>
      </c>
      <c r="J13225">
        <v>-0.14116856881500001</v>
      </c>
      <c r="K13225">
        <v>-3.7676128737900001E-2</v>
      </c>
      <c r="L13225">
        <v>6.6571078930300004E-3</v>
      </c>
    </row>
    <row r="13226" spans="1:12" x14ac:dyDescent="0.25">
      <c r="A13226" t="s">
        <v>13236</v>
      </c>
      <c r="B13226" t="str">
        <f t="shared" si="254"/>
        <v>2022/10/20/21:07:24.81</v>
      </c>
      <c r="C13226">
        <v>1827128</v>
      </c>
      <c r="D13226">
        <v>1666325244</v>
      </c>
      <c r="E13226">
        <v>814973204</v>
      </c>
      <c r="F13226" t="s">
        <v>11</v>
      </c>
      <c r="G13226">
        <v>0.30279609306999999</v>
      </c>
      <c r="H13226">
        <v>0.37954302554300001</v>
      </c>
      <c r="I13226">
        <v>1.0585679963200001</v>
      </c>
      <c r="J13226">
        <v>-0.14291857429900001</v>
      </c>
      <c r="K13226">
        <v>-3.7153296382200003E-2</v>
      </c>
      <c r="L13226">
        <v>1.33631985077E-2</v>
      </c>
    </row>
    <row r="13227" spans="1:12" x14ac:dyDescent="0.25">
      <c r="A13227" t="s">
        <v>13237</v>
      </c>
      <c r="B13227" t="str">
        <f t="shared" si="254"/>
        <v>2022/10/20/21:07:24.81</v>
      </c>
      <c r="C13227">
        <v>1827129</v>
      </c>
      <c r="D13227">
        <v>1666325244</v>
      </c>
      <c r="E13227">
        <v>816966811</v>
      </c>
      <c r="F13227" t="s">
        <v>11</v>
      </c>
      <c r="G13227">
        <v>0.34840179014099998</v>
      </c>
      <c r="H13227">
        <v>0.30765724103499997</v>
      </c>
      <c r="I13227">
        <v>1.1705583457199999</v>
      </c>
      <c r="J13227">
        <v>-0.13921283550300001</v>
      </c>
      <c r="K13227">
        <v>-3.86680399663E-2</v>
      </c>
      <c r="L13227">
        <v>9.9117542908899996E-3</v>
      </c>
    </row>
    <row r="13228" spans="1:12" x14ac:dyDescent="0.25">
      <c r="A13228" t="s">
        <v>13238</v>
      </c>
      <c r="B13228" t="str">
        <f t="shared" si="254"/>
        <v>2022/10/20/21:07:24.81</v>
      </c>
      <c r="C13228">
        <v>1827130</v>
      </c>
      <c r="D13228">
        <v>1666325244</v>
      </c>
      <c r="E13228">
        <v>818977516</v>
      </c>
      <c r="F13228" t="s">
        <v>11</v>
      </c>
      <c r="G13228">
        <v>0.33515206286799998</v>
      </c>
      <c r="H13228">
        <v>0.48608802933400003</v>
      </c>
      <c r="I13228">
        <v>1.5138737067600001</v>
      </c>
      <c r="J13228">
        <v>-0.14220095292000001</v>
      </c>
      <c r="K13228">
        <v>-4.6875810306900002E-2</v>
      </c>
      <c r="L13228">
        <v>1.4066617382300001E-2</v>
      </c>
    </row>
    <row r="13229" spans="1:12" x14ac:dyDescent="0.25">
      <c r="A13229" t="s">
        <v>13239</v>
      </c>
      <c r="B13229" t="str">
        <f t="shared" si="254"/>
        <v>2022/10/20/21:07:24.82</v>
      </c>
      <c r="C13229">
        <v>1827131</v>
      </c>
      <c r="D13229">
        <v>1666325244</v>
      </c>
      <c r="E13229">
        <v>820971918</v>
      </c>
      <c r="F13229" t="s">
        <v>11</v>
      </c>
      <c r="G13229">
        <v>0.36569532549599998</v>
      </c>
      <c r="H13229">
        <v>0.373817068812</v>
      </c>
      <c r="I13229">
        <v>1.16717647551</v>
      </c>
      <c r="J13229">
        <v>-0.13988993131999999</v>
      </c>
      <c r="K13229">
        <v>-3.7118049706200001E-2</v>
      </c>
      <c r="L13229">
        <v>1.0926466413299999E-2</v>
      </c>
    </row>
    <row r="13230" spans="1:12" x14ac:dyDescent="0.25">
      <c r="A13230" t="s">
        <v>13240</v>
      </c>
      <c r="B13230" t="str">
        <f t="shared" si="254"/>
        <v>2022/10/20/21:07:24.82</v>
      </c>
      <c r="C13230">
        <v>1827132</v>
      </c>
      <c r="D13230">
        <v>1666325244</v>
      </c>
      <c r="E13230">
        <v>822976231</v>
      </c>
      <c r="F13230" t="s">
        <v>11</v>
      </c>
      <c r="G13230">
        <v>0.37078934969900001</v>
      </c>
      <c r="H13230">
        <v>0.47495231934600002</v>
      </c>
      <c r="I13230">
        <v>1.3651355730100001</v>
      </c>
      <c r="J13230">
        <v>-0.14293706469299999</v>
      </c>
      <c r="K13230">
        <v>-4.3757123666999999E-2</v>
      </c>
      <c r="L13230">
        <v>1.3666975631800001E-2</v>
      </c>
    </row>
    <row r="13231" spans="1:12" x14ac:dyDescent="0.25">
      <c r="A13231" t="s">
        <v>13241</v>
      </c>
      <c r="B13231" t="str">
        <f t="shared" si="254"/>
        <v>2022/10/20/21:07:24.82</v>
      </c>
      <c r="C13231">
        <v>1827133</v>
      </c>
      <c r="D13231">
        <v>1666325244</v>
      </c>
      <c r="E13231">
        <v>824997027</v>
      </c>
      <c r="F13231" t="s">
        <v>11</v>
      </c>
      <c r="G13231">
        <v>0.34821885145100001</v>
      </c>
      <c r="H13231">
        <v>0.43691850882099997</v>
      </c>
      <c r="I13231">
        <v>1.4205086899999999</v>
      </c>
      <c r="J13231">
        <v>-0.14636479388199999</v>
      </c>
      <c r="K13231">
        <v>-4.5523540659899997E-2</v>
      </c>
      <c r="L13231">
        <v>1.39230299131E-2</v>
      </c>
    </row>
    <row r="13232" spans="1:12" x14ac:dyDescent="0.25">
      <c r="A13232" t="s">
        <v>13242</v>
      </c>
      <c r="B13232" t="str">
        <f t="shared" si="254"/>
        <v>2022/10/20/21:07:24.82</v>
      </c>
      <c r="C13232">
        <v>1827134</v>
      </c>
      <c r="D13232">
        <v>1666325244</v>
      </c>
      <c r="E13232">
        <v>827065342</v>
      </c>
      <c r="F13232" t="s">
        <v>11</v>
      </c>
      <c r="G13232">
        <v>0.35755738053199998</v>
      </c>
      <c r="H13232">
        <v>0.14299076402499999</v>
      </c>
      <c r="I13232">
        <v>1.0830022716900001</v>
      </c>
      <c r="J13232">
        <v>-0.14767608333500001</v>
      </c>
      <c r="K13232">
        <v>-3.6322097818399998E-2</v>
      </c>
      <c r="L13232">
        <v>5.4885213590500003E-3</v>
      </c>
    </row>
    <row r="13233" spans="1:12" x14ac:dyDescent="0.25">
      <c r="A13233" t="s">
        <v>13243</v>
      </c>
      <c r="B13233" t="str">
        <f t="shared" si="254"/>
        <v>2022/10/20/21:07:24.82</v>
      </c>
      <c r="C13233">
        <v>1827135</v>
      </c>
      <c r="D13233">
        <v>1666325244</v>
      </c>
      <c r="E13233">
        <v>829015309</v>
      </c>
      <c r="F13233" t="s">
        <v>11</v>
      </c>
      <c r="G13233">
        <v>0.29593105433700001</v>
      </c>
      <c r="H13233">
        <v>0.59965019629899996</v>
      </c>
      <c r="I13233">
        <v>1.2114999696099999</v>
      </c>
      <c r="J13233">
        <v>-0.13964995118599999</v>
      </c>
      <c r="K13233">
        <v>-3.91915994763E-2</v>
      </c>
      <c r="L13233">
        <v>1.8234787012000001E-2</v>
      </c>
    </row>
    <row r="13234" spans="1:12" x14ac:dyDescent="0.25">
      <c r="A13234" t="s">
        <v>13244</v>
      </c>
      <c r="B13234" t="str">
        <f t="shared" si="254"/>
        <v>2022/10/20/21:07:24.83</v>
      </c>
      <c r="C13234">
        <v>1827136</v>
      </c>
      <c r="D13234">
        <v>1666325244</v>
      </c>
      <c r="E13234">
        <v>831007378</v>
      </c>
      <c r="F13234" t="s">
        <v>11</v>
      </c>
      <c r="G13234">
        <v>0.448462404574</v>
      </c>
      <c r="H13234">
        <v>0.32779144898099999</v>
      </c>
      <c r="I13234">
        <v>1.4959198002</v>
      </c>
      <c r="J13234">
        <v>-0.14641564635599999</v>
      </c>
      <c r="K13234">
        <v>-4.76027396921E-2</v>
      </c>
      <c r="L13234">
        <v>1.41932597932E-2</v>
      </c>
    </row>
    <row r="13235" spans="1:12" x14ac:dyDescent="0.25">
      <c r="A13235" t="s">
        <v>13245</v>
      </c>
      <c r="B13235" t="str">
        <f t="shared" si="254"/>
        <v>2022/10/20/21:07:24.83</v>
      </c>
      <c r="C13235">
        <v>1827137</v>
      </c>
      <c r="D13235">
        <v>1666325244</v>
      </c>
      <c r="E13235">
        <v>832982023</v>
      </c>
      <c r="F13235" t="s">
        <v>11</v>
      </c>
      <c r="G13235">
        <v>0.22311582772800001</v>
      </c>
      <c r="H13235">
        <v>-0.18966288914400001</v>
      </c>
      <c r="I13235">
        <v>1.41188181972</v>
      </c>
      <c r="J13235">
        <v>-0.14695041277000001</v>
      </c>
      <c r="K13235">
        <v>-4.26372970643E-2</v>
      </c>
      <c r="L13235">
        <v>5.02494006777E-4</v>
      </c>
    </row>
    <row r="13236" spans="1:12" x14ac:dyDescent="0.25">
      <c r="A13236" t="s">
        <v>13246</v>
      </c>
      <c r="B13236" t="str">
        <f t="shared" si="254"/>
        <v>2022/10/20/21:07:24.83</v>
      </c>
      <c r="C13236">
        <v>1827138</v>
      </c>
      <c r="D13236">
        <v>1666325244</v>
      </c>
      <c r="E13236">
        <v>834969706</v>
      </c>
      <c r="F13236" t="s">
        <v>11</v>
      </c>
      <c r="G13236">
        <v>0.37976407798900003</v>
      </c>
      <c r="H13236">
        <v>0.257306522491</v>
      </c>
      <c r="I13236">
        <v>1.4836205152199999</v>
      </c>
      <c r="J13236">
        <v>-0.14021328502300001</v>
      </c>
      <c r="K13236">
        <v>-4.4191565860800003E-2</v>
      </c>
      <c r="L13236">
        <v>9.0945256045900005E-3</v>
      </c>
    </row>
    <row r="13237" spans="1:12" x14ac:dyDescent="0.25">
      <c r="A13237" t="s">
        <v>13247</v>
      </c>
      <c r="B13237" t="str">
        <f t="shared" si="254"/>
        <v>2022/10/20/21:07:24.83</v>
      </c>
      <c r="C13237">
        <v>1827139</v>
      </c>
      <c r="D13237">
        <v>1666325244</v>
      </c>
      <c r="E13237">
        <v>837007751</v>
      </c>
      <c r="F13237" t="s">
        <v>11</v>
      </c>
      <c r="G13237">
        <v>0.38655559014899998</v>
      </c>
      <c r="H13237">
        <v>0.184758570958</v>
      </c>
      <c r="I13237">
        <v>1.3285518082200001</v>
      </c>
      <c r="J13237">
        <v>-0.14680783569399999</v>
      </c>
      <c r="K13237">
        <v>-4.1386286967499998E-2</v>
      </c>
      <c r="L13237">
        <v>6.8514004258400001E-3</v>
      </c>
    </row>
    <row r="13238" spans="1:12" x14ac:dyDescent="0.25">
      <c r="A13238" t="s">
        <v>13248</v>
      </c>
      <c r="B13238" t="str">
        <f t="shared" si="254"/>
        <v>2022/10/20/21:07:24.83</v>
      </c>
      <c r="C13238">
        <v>1827140</v>
      </c>
      <c r="D13238">
        <v>1666325244</v>
      </c>
      <c r="E13238">
        <v>839013890</v>
      </c>
      <c r="F13238" t="s">
        <v>11</v>
      </c>
      <c r="G13238">
        <v>0.21694546226399999</v>
      </c>
      <c r="H13238">
        <v>0.17318196881299999</v>
      </c>
      <c r="I13238">
        <v>1.22784045248</v>
      </c>
      <c r="J13238">
        <v>-0.14312535369000001</v>
      </c>
      <c r="K13238">
        <v>-4.2363540620000001E-2</v>
      </c>
      <c r="L13238">
        <v>8.8400365154600001E-3</v>
      </c>
    </row>
    <row r="13239" spans="1:12" x14ac:dyDescent="0.25">
      <c r="A13239" t="s">
        <v>13249</v>
      </c>
      <c r="B13239" t="str">
        <f t="shared" si="254"/>
        <v>2022/10/20/21:07:24.84</v>
      </c>
      <c r="C13239">
        <v>1827141</v>
      </c>
      <c r="D13239">
        <v>1666325244</v>
      </c>
      <c r="E13239">
        <v>841055126</v>
      </c>
      <c r="F13239" t="s">
        <v>11</v>
      </c>
      <c r="G13239">
        <v>0.27420769523100003</v>
      </c>
      <c r="H13239">
        <v>0.205319432168</v>
      </c>
      <c r="I13239">
        <v>1.36346540045</v>
      </c>
      <c r="J13239">
        <v>-0.14606227038399999</v>
      </c>
      <c r="K13239">
        <v>-4.3187107890999998E-2</v>
      </c>
      <c r="L13239">
        <v>8.4883299546799993E-3</v>
      </c>
    </row>
    <row r="13240" spans="1:12" x14ac:dyDescent="0.25">
      <c r="A13240" t="s">
        <v>13250</v>
      </c>
      <c r="B13240" t="str">
        <f t="shared" si="254"/>
        <v>2022/10/20/21:07:24.84</v>
      </c>
      <c r="C13240">
        <v>1827142</v>
      </c>
      <c r="D13240">
        <v>1666325244</v>
      </c>
      <c r="E13240">
        <v>843078359</v>
      </c>
      <c r="F13240" t="s">
        <v>11</v>
      </c>
      <c r="G13240">
        <v>0.36519428188300002</v>
      </c>
      <c r="H13240">
        <v>0.26339731724999998</v>
      </c>
      <c r="I13240">
        <v>1.2540823730499999</v>
      </c>
      <c r="J13240">
        <v>-0.14351753226200001</v>
      </c>
      <c r="K13240">
        <v>-4.0422572592699997E-2</v>
      </c>
      <c r="L13240">
        <v>9.0437606110699998E-3</v>
      </c>
    </row>
    <row r="13241" spans="1:12" x14ac:dyDescent="0.25">
      <c r="A13241" t="s">
        <v>13251</v>
      </c>
      <c r="B13241" t="str">
        <f t="shared" si="254"/>
        <v>2022/10/20/21:07:24.84</v>
      </c>
      <c r="C13241">
        <v>1827143</v>
      </c>
      <c r="D13241">
        <v>1666325244</v>
      </c>
      <c r="E13241">
        <v>845012259</v>
      </c>
      <c r="F13241" t="s">
        <v>11</v>
      </c>
      <c r="G13241">
        <v>0.36669044934599998</v>
      </c>
      <c r="H13241">
        <v>0.29929934245000001</v>
      </c>
      <c r="I13241">
        <v>1.11589860808</v>
      </c>
      <c r="J13241">
        <v>-0.139282514237</v>
      </c>
      <c r="K13241">
        <v>-3.7756968378200001E-2</v>
      </c>
      <c r="L13241">
        <v>1.4981573138800001E-2</v>
      </c>
    </row>
    <row r="13242" spans="1:12" x14ac:dyDescent="0.25">
      <c r="A13242" t="s">
        <v>13252</v>
      </c>
      <c r="B13242" t="str">
        <f t="shared" si="254"/>
        <v>2022/10/20/21:07:24.84</v>
      </c>
      <c r="C13242">
        <v>1827144</v>
      </c>
      <c r="D13242">
        <v>1666325244</v>
      </c>
      <c r="E13242">
        <v>847981815</v>
      </c>
      <c r="F13242" t="s">
        <v>11</v>
      </c>
      <c r="G13242">
        <v>0.36556560294500001</v>
      </c>
      <c r="H13242">
        <v>0.36430742151099998</v>
      </c>
      <c r="I13242">
        <v>1.02043956726</v>
      </c>
      <c r="J13242">
        <v>-0.14318279923499999</v>
      </c>
      <c r="K13242">
        <v>-3.4861538444900003E-2</v>
      </c>
      <c r="L13242">
        <v>1.2566660930300001E-2</v>
      </c>
    </row>
    <row r="13243" spans="1:12" x14ac:dyDescent="0.25">
      <c r="A13243" t="s">
        <v>13253</v>
      </c>
      <c r="B13243" t="str">
        <f t="shared" si="254"/>
        <v>2022/10/20/21:07:24.85</v>
      </c>
      <c r="C13243">
        <v>1827145</v>
      </c>
      <c r="D13243">
        <v>1666325244</v>
      </c>
      <c r="E13243">
        <v>850992726</v>
      </c>
      <c r="F13243" t="s">
        <v>11</v>
      </c>
      <c r="G13243">
        <v>0.25347000908299999</v>
      </c>
      <c r="H13243">
        <v>0.471088533852</v>
      </c>
      <c r="I13243">
        <v>1.30701234316</v>
      </c>
      <c r="J13243">
        <v>-0.14366093356500001</v>
      </c>
      <c r="K13243">
        <v>-4.3808517438699998E-2</v>
      </c>
      <c r="L13243">
        <v>1.5294639673399999E-2</v>
      </c>
    </row>
    <row r="13244" spans="1:12" x14ac:dyDescent="0.25">
      <c r="A13244" t="s">
        <v>13254</v>
      </c>
      <c r="B13244" t="str">
        <f t="shared" si="254"/>
        <v>2022/10/20/21:07:24.85</v>
      </c>
      <c r="C13244">
        <v>1827146</v>
      </c>
      <c r="D13244">
        <v>1666325244</v>
      </c>
      <c r="E13244">
        <v>852972033</v>
      </c>
      <c r="F13244" t="s">
        <v>11</v>
      </c>
      <c r="G13244">
        <v>0.491676617363</v>
      </c>
      <c r="H13244">
        <v>0.124353802715</v>
      </c>
      <c r="I13244">
        <v>1.3378845424400001</v>
      </c>
      <c r="J13244">
        <v>-0.13690091070300001</v>
      </c>
      <c r="K13244">
        <v>-4.4779994235699998E-2</v>
      </c>
      <c r="L13244">
        <v>7.0100216476100003E-3</v>
      </c>
    </row>
    <row r="13245" spans="1:12" x14ac:dyDescent="0.25">
      <c r="A13245" t="s">
        <v>13255</v>
      </c>
      <c r="B13245" t="str">
        <f t="shared" si="254"/>
        <v>2022/10/20/21:07:24.85</v>
      </c>
      <c r="C13245">
        <v>1827147</v>
      </c>
      <c r="D13245">
        <v>1666325244</v>
      </c>
      <c r="E13245">
        <v>855102853</v>
      </c>
      <c r="F13245" t="s">
        <v>11</v>
      </c>
      <c r="G13245">
        <v>0.29076211267199997</v>
      </c>
      <c r="H13245">
        <v>0.230539029945</v>
      </c>
      <c r="I13245">
        <v>1.3380783594700001</v>
      </c>
      <c r="J13245">
        <v>-0.13592391189899999</v>
      </c>
      <c r="K13245">
        <v>-4.2375412700200003E-2</v>
      </c>
      <c r="L13245">
        <v>7.0661495184599996E-3</v>
      </c>
    </row>
    <row r="13246" spans="1:12" x14ac:dyDescent="0.25">
      <c r="A13246" t="s">
        <v>13256</v>
      </c>
      <c r="B13246" t="str">
        <f t="shared" si="254"/>
        <v>2022/10/20/21:07:24.85</v>
      </c>
      <c r="C13246">
        <v>1827148</v>
      </c>
      <c r="D13246">
        <v>1666325244</v>
      </c>
      <c r="E13246">
        <v>856976031</v>
      </c>
      <c r="F13246" t="s">
        <v>11</v>
      </c>
      <c r="G13246">
        <v>0.33738524313700002</v>
      </c>
      <c r="H13246">
        <v>0.238997381196</v>
      </c>
      <c r="I13246">
        <v>1.29473930249</v>
      </c>
      <c r="J13246">
        <v>-0.146616167898</v>
      </c>
      <c r="K13246">
        <v>-4.2427830954200003E-2</v>
      </c>
      <c r="L13246">
        <v>1.06979745586E-2</v>
      </c>
    </row>
    <row r="13247" spans="1:12" x14ac:dyDescent="0.25">
      <c r="A13247" t="s">
        <v>13257</v>
      </c>
      <c r="B13247" t="str">
        <f t="shared" si="254"/>
        <v>2022/10/20/21:07:24.86</v>
      </c>
      <c r="C13247">
        <v>1827149</v>
      </c>
      <c r="D13247">
        <v>1666325244</v>
      </c>
      <c r="E13247">
        <v>858968354</v>
      </c>
      <c r="F13247" t="s">
        <v>11</v>
      </c>
      <c r="G13247">
        <v>0.31794330869999998</v>
      </c>
      <c r="H13247">
        <v>9.4834104245899997E-2</v>
      </c>
      <c r="I13247">
        <v>1.23517205213</v>
      </c>
      <c r="J13247">
        <v>-0.142758466296</v>
      </c>
      <c r="K13247">
        <v>-4.0838365455199997E-2</v>
      </c>
      <c r="L13247">
        <v>8.6779287260400004E-3</v>
      </c>
    </row>
    <row r="13248" spans="1:12" x14ac:dyDescent="0.25">
      <c r="A13248" t="s">
        <v>13258</v>
      </c>
      <c r="B13248" t="str">
        <f t="shared" si="254"/>
        <v>2022/10/20/21:07:24.86</v>
      </c>
      <c r="C13248">
        <v>1827150</v>
      </c>
      <c r="D13248">
        <v>1666325244</v>
      </c>
      <c r="E13248">
        <v>860978489</v>
      </c>
      <c r="F13248" t="s">
        <v>11</v>
      </c>
      <c r="G13248">
        <v>0.30720072135299997</v>
      </c>
      <c r="H13248">
        <v>-0.200537435278</v>
      </c>
      <c r="I13248">
        <v>1.0793663876399999</v>
      </c>
      <c r="J13248">
        <v>-0.14523504840000001</v>
      </c>
      <c r="K13248">
        <v>-3.6915892465000003E-2</v>
      </c>
      <c r="L13248" s="1">
        <v>1.1597654672299999E-5</v>
      </c>
    </row>
    <row r="13249" spans="1:12" x14ac:dyDescent="0.25">
      <c r="A13249" t="s">
        <v>13259</v>
      </c>
      <c r="B13249" t="str">
        <f t="shared" si="254"/>
        <v>2022/10/20/21:07:24.86</v>
      </c>
      <c r="C13249">
        <v>1827151</v>
      </c>
      <c r="D13249">
        <v>1666325244</v>
      </c>
      <c r="E13249">
        <v>862985849</v>
      </c>
      <c r="F13249" t="s">
        <v>11</v>
      </c>
      <c r="G13249">
        <v>0.19082558789000001</v>
      </c>
      <c r="H13249">
        <v>0.21745951555199999</v>
      </c>
      <c r="I13249">
        <v>1.22724327243</v>
      </c>
      <c r="J13249">
        <v>-0.141054119275</v>
      </c>
      <c r="K13249">
        <v>-4.0344153584899997E-2</v>
      </c>
      <c r="L13249">
        <v>6.2370752479999998E-3</v>
      </c>
    </row>
    <row r="13250" spans="1:12" x14ac:dyDescent="0.25">
      <c r="A13250" t="s">
        <v>13260</v>
      </c>
      <c r="B13250" t="str">
        <f t="shared" si="254"/>
        <v>2022/10/20/21:07:24.86</v>
      </c>
      <c r="C13250">
        <v>1827152</v>
      </c>
      <c r="D13250">
        <v>1666325244</v>
      </c>
      <c r="E13250">
        <v>864975736</v>
      </c>
      <c r="F13250" t="s">
        <v>11</v>
      </c>
      <c r="G13250">
        <v>0.198586880932</v>
      </c>
      <c r="H13250">
        <v>0.18318984069700001</v>
      </c>
      <c r="I13250">
        <v>1.3498894717300001</v>
      </c>
      <c r="J13250">
        <v>-0.14208705149799999</v>
      </c>
      <c r="K13250">
        <v>-4.3488191143000003E-2</v>
      </c>
      <c r="L13250">
        <v>7.5941324722000004E-3</v>
      </c>
    </row>
    <row r="13251" spans="1:12" x14ac:dyDescent="0.25">
      <c r="A13251" t="s">
        <v>13261</v>
      </c>
      <c r="B13251" t="str">
        <f t="shared" ref="B13251:B13314" si="255">LEFT(A13251,LEN(A13251)-4)</f>
        <v>2022/10/20/21:07:24.86</v>
      </c>
      <c r="C13251">
        <v>1827153</v>
      </c>
      <c r="D13251">
        <v>1666325244</v>
      </c>
      <c r="E13251">
        <v>866977125</v>
      </c>
      <c r="F13251" t="s">
        <v>11</v>
      </c>
      <c r="G13251">
        <v>0.31685191472800001</v>
      </c>
      <c r="H13251">
        <v>0.53892130685999995</v>
      </c>
      <c r="I13251">
        <v>1.38402570015</v>
      </c>
      <c r="J13251">
        <v>-0.142334408557</v>
      </c>
      <c r="K13251">
        <v>-4.37905853244E-2</v>
      </c>
      <c r="L13251">
        <v>1.54311806547E-2</v>
      </c>
    </row>
    <row r="13252" spans="1:12" x14ac:dyDescent="0.25">
      <c r="A13252" t="s">
        <v>13262</v>
      </c>
      <c r="B13252" t="str">
        <f t="shared" si="255"/>
        <v>2022/10/20/21:07:24.86</v>
      </c>
      <c r="C13252">
        <v>1827154</v>
      </c>
      <c r="D13252">
        <v>1666325244</v>
      </c>
      <c r="E13252">
        <v>868989599</v>
      </c>
      <c r="F13252" t="s">
        <v>11</v>
      </c>
      <c r="G13252">
        <v>0.295296074809</v>
      </c>
      <c r="H13252">
        <v>0.386369636292</v>
      </c>
      <c r="I13252">
        <v>1.0590361022599999</v>
      </c>
      <c r="J13252">
        <v>-0.13754376061000001</v>
      </c>
      <c r="K13252">
        <v>-3.62329198607E-2</v>
      </c>
      <c r="L13252">
        <v>1.4170278309899999E-2</v>
      </c>
    </row>
    <row r="13253" spans="1:12" x14ac:dyDescent="0.25">
      <c r="A13253" t="s">
        <v>13263</v>
      </c>
      <c r="B13253" t="str">
        <f t="shared" si="255"/>
        <v>2022/10/20/21:07:24.87</v>
      </c>
      <c r="C13253">
        <v>1827155</v>
      </c>
      <c r="D13253">
        <v>1666325244</v>
      </c>
      <c r="E13253">
        <v>871004890</v>
      </c>
      <c r="F13253" t="s">
        <v>11</v>
      </c>
      <c r="G13253">
        <v>0.22096072093800001</v>
      </c>
      <c r="H13253">
        <v>0.169948670926</v>
      </c>
      <c r="I13253">
        <v>1.3252517844</v>
      </c>
      <c r="J13253">
        <v>-0.14557649792999999</v>
      </c>
      <c r="K13253">
        <v>-4.3726739014400003E-2</v>
      </c>
      <c r="L13253">
        <v>8.3685432414300001E-3</v>
      </c>
    </row>
    <row r="13254" spans="1:12" x14ac:dyDescent="0.25">
      <c r="A13254" t="s">
        <v>13264</v>
      </c>
      <c r="B13254" t="str">
        <f t="shared" si="255"/>
        <v>2022/10/20/21:07:24.87</v>
      </c>
      <c r="C13254">
        <v>1827156</v>
      </c>
      <c r="D13254">
        <v>1666325244</v>
      </c>
      <c r="E13254">
        <v>873227600</v>
      </c>
      <c r="F13254" t="s">
        <v>11</v>
      </c>
      <c r="G13254">
        <v>0.35388488896499998</v>
      </c>
      <c r="H13254">
        <v>0.58874687046700003</v>
      </c>
      <c r="I13254">
        <v>1.4241122638799999</v>
      </c>
      <c r="J13254">
        <v>-0.14523451050200001</v>
      </c>
      <c r="K13254">
        <v>-4.7117552928800002E-2</v>
      </c>
      <c r="L13254">
        <v>1.52384149139E-2</v>
      </c>
    </row>
    <row r="13255" spans="1:12" x14ac:dyDescent="0.25">
      <c r="A13255" t="s">
        <v>13265</v>
      </c>
      <c r="B13255" t="str">
        <f t="shared" si="255"/>
        <v>2022/10/20/21:07:24.87</v>
      </c>
      <c r="C13255">
        <v>1827157</v>
      </c>
      <c r="D13255">
        <v>1666325244</v>
      </c>
      <c r="E13255">
        <v>874988626</v>
      </c>
      <c r="F13255" t="s">
        <v>11</v>
      </c>
      <c r="G13255">
        <v>0.33006719987499999</v>
      </c>
      <c r="H13255">
        <v>0.1306114062</v>
      </c>
      <c r="I13255">
        <v>1.1446779552799999</v>
      </c>
      <c r="J13255">
        <v>-0.14528081680400001</v>
      </c>
      <c r="K13255">
        <v>-3.4783359189000003E-2</v>
      </c>
      <c r="L13255">
        <v>6.8586627428199997E-3</v>
      </c>
    </row>
    <row r="13256" spans="1:12" x14ac:dyDescent="0.25">
      <c r="A13256" t="s">
        <v>13266</v>
      </c>
      <c r="B13256" t="str">
        <f t="shared" si="255"/>
        <v>2022/10/20/21:07:24.87</v>
      </c>
      <c r="C13256">
        <v>1827158</v>
      </c>
      <c r="D13256">
        <v>1666325244</v>
      </c>
      <c r="E13256">
        <v>877042319</v>
      </c>
      <c r="F13256" t="s">
        <v>11</v>
      </c>
      <c r="G13256">
        <v>0.30575077527200001</v>
      </c>
      <c r="H13256">
        <v>0.219805652106</v>
      </c>
      <c r="I13256">
        <v>1.55503894839</v>
      </c>
      <c r="J13256">
        <v>-0.14843589595199999</v>
      </c>
      <c r="K13256">
        <v>-4.6854421662400003E-2</v>
      </c>
      <c r="L13256">
        <v>1.10855937238E-2</v>
      </c>
    </row>
    <row r="13257" spans="1:12" x14ac:dyDescent="0.25">
      <c r="A13257" t="s">
        <v>13267</v>
      </c>
      <c r="B13257" t="str">
        <f t="shared" si="255"/>
        <v>2022/10/20/21:07:24.88</v>
      </c>
      <c r="C13257">
        <v>1827159</v>
      </c>
      <c r="D13257">
        <v>1666325244</v>
      </c>
      <c r="E13257">
        <v>879799702</v>
      </c>
      <c r="F13257" t="s">
        <v>11</v>
      </c>
      <c r="G13257">
        <v>0.23803517007200001</v>
      </c>
      <c r="H13257">
        <v>0.187701963572</v>
      </c>
      <c r="I13257">
        <v>1.16614185175</v>
      </c>
      <c r="J13257">
        <v>-0.14530049875699999</v>
      </c>
      <c r="K13257">
        <v>-3.4661245082599997E-2</v>
      </c>
      <c r="L13257">
        <v>7.7513160398600001E-3</v>
      </c>
    </row>
    <row r="13258" spans="1:12" x14ac:dyDescent="0.25">
      <c r="A13258" t="s">
        <v>13268</v>
      </c>
      <c r="B13258" t="str">
        <f t="shared" si="255"/>
        <v>2022/10/20/21:07:24.88</v>
      </c>
      <c r="C13258">
        <v>1827160</v>
      </c>
      <c r="D13258">
        <v>1666325244</v>
      </c>
      <c r="E13258">
        <v>881047394</v>
      </c>
      <c r="F13258" t="s">
        <v>11</v>
      </c>
      <c r="G13258">
        <v>0.38564869963600001</v>
      </c>
      <c r="H13258">
        <v>0.130374436693</v>
      </c>
      <c r="I13258">
        <v>1.07790834518</v>
      </c>
      <c r="J13258">
        <v>-0.14443900077399999</v>
      </c>
      <c r="K13258">
        <v>-3.6877122780799999E-2</v>
      </c>
      <c r="L13258">
        <v>7.7095715351400002E-3</v>
      </c>
    </row>
    <row r="13259" spans="1:12" x14ac:dyDescent="0.25">
      <c r="A13259" t="s">
        <v>13269</v>
      </c>
      <c r="B13259" t="str">
        <f t="shared" si="255"/>
        <v>2022/10/20/21:07:24.88</v>
      </c>
      <c r="C13259">
        <v>1827161</v>
      </c>
      <c r="D13259">
        <v>1666325244</v>
      </c>
      <c r="E13259">
        <v>883028328</v>
      </c>
      <c r="F13259" t="s">
        <v>11</v>
      </c>
      <c r="G13259">
        <v>0.32887133702600002</v>
      </c>
      <c r="H13259">
        <v>0.29854532269200001</v>
      </c>
      <c r="I13259">
        <v>1.35396896016</v>
      </c>
      <c r="J13259">
        <v>-0.14524114591599999</v>
      </c>
      <c r="K13259">
        <v>-3.9921921403500003E-2</v>
      </c>
      <c r="L13259">
        <v>9.1429594950899994E-3</v>
      </c>
    </row>
    <row r="13260" spans="1:12" x14ac:dyDescent="0.25">
      <c r="A13260" t="s">
        <v>13270</v>
      </c>
      <c r="B13260" t="str">
        <f t="shared" si="255"/>
        <v>2022/10/20/21:07:24.88</v>
      </c>
      <c r="C13260">
        <v>1827162</v>
      </c>
      <c r="D13260">
        <v>1666325244</v>
      </c>
      <c r="E13260">
        <v>884993056</v>
      </c>
      <c r="F13260" t="s">
        <v>11</v>
      </c>
      <c r="G13260">
        <v>0.31839001996400002</v>
      </c>
      <c r="H13260">
        <v>-0.103548510193</v>
      </c>
      <c r="I13260">
        <v>1.30654772054</v>
      </c>
      <c r="J13260">
        <v>-0.134790241885</v>
      </c>
      <c r="K13260">
        <v>-3.9041114063800002E-2</v>
      </c>
      <c r="L13260">
        <v>-7.2782647867399995E-4</v>
      </c>
    </row>
    <row r="13261" spans="1:12" x14ac:dyDescent="0.25">
      <c r="A13261" t="s">
        <v>13271</v>
      </c>
      <c r="B13261" t="str">
        <f t="shared" si="255"/>
        <v>2022/10/20/21:07:24.88</v>
      </c>
      <c r="C13261">
        <v>1827163</v>
      </c>
      <c r="D13261">
        <v>1666325244</v>
      </c>
      <c r="E13261">
        <v>886984972</v>
      </c>
      <c r="F13261" t="s">
        <v>11</v>
      </c>
      <c r="G13261">
        <v>0.44314336153799999</v>
      </c>
      <c r="H13261">
        <v>0.29586830131800002</v>
      </c>
      <c r="I13261">
        <v>0.96027954963899997</v>
      </c>
      <c r="J13261">
        <v>-0.146392825852</v>
      </c>
      <c r="K13261">
        <v>-3.6363314950000003E-2</v>
      </c>
      <c r="L13261">
        <v>6.61284730797E-3</v>
      </c>
    </row>
    <row r="13262" spans="1:12" x14ac:dyDescent="0.25">
      <c r="A13262" t="s">
        <v>13272</v>
      </c>
      <c r="B13262" t="str">
        <f t="shared" si="255"/>
        <v>2022/10/20/21:07:24.88</v>
      </c>
      <c r="C13262">
        <v>1827164</v>
      </c>
      <c r="D13262">
        <v>1666325244</v>
      </c>
      <c r="E13262">
        <v>888991135</v>
      </c>
      <c r="F13262" t="s">
        <v>11</v>
      </c>
      <c r="G13262">
        <v>0.31890306145399999</v>
      </c>
      <c r="H13262">
        <v>0.12651577303100001</v>
      </c>
      <c r="I13262">
        <v>1.08063949538</v>
      </c>
      <c r="J13262">
        <v>-0.14215751800099999</v>
      </c>
      <c r="K13262">
        <v>-3.6176099763300003E-2</v>
      </c>
      <c r="L13262">
        <v>6.0001847560800002E-3</v>
      </c>
    </row>
    <row r="13263" spans="1:12" x14ac:dyDescent="0.25">
      <c r="A13263" t="s">
        <v>13273</v>
      </c>
      <c r="B13263" t="str">
        <f t="shared" si="255"/>
        <v>2022/10/20/21:07:24.89</v>
      </c>
      <c r="C13263">
        <v>1827165</v>
      </c>
      <c r="D13263">
        <v>1666325244</v>
      </c>
      <c r="E13263">
        <v>891014099</v>
      </c>
      <c r="F13263" t="s">
        <v>11</v>
      </c>
      <c r="G13263">
        <v>0.29811049229699998</v>
      </c>
      <c r="H13263">
        <v>0.308027621719</v>
      </c>
      <c r="I13263">
        <v>1.1673461894199999</v>
      </c>
      <c r="J13263">
        <v>-0.13962894811099999</v>
      </c>
      <c r="K13263">
        <v>-3.9188119152400003E-2</v>
      </c>
      <c r="L13263">
        <v>1.27585788474E-2</v>
      </c>
    </row>
    <row r="13264" spans="1:12" x14ac:dyDescent="0.25">
      <c r="A13264" t="s">
        <v>13274</v>
      </c>
      <c r="B13264" t="str">
        <f t="shared" si="255"/>
        <v>2022/10/20/21:07:24.89</v>
      </c>
      <c r="C13264">
        <v>1827166</v>
      </c>
      <c r="D13264">
        <v>1666325244</v>
      </c>
      <c r="E13264">
        <v>893015011</v>
      </c>
      <c r="F13264" t="s">
        <v>11</v>
      </c>
      <c r="G13264">
        <v>0.30971209049600001</v>
      </c>
      <c r="H13264">
        <v>0.20025949914400001</v>
      </c>
      <c r="I13264">
        <v>1.2321045583600001</v>
      </c>
      <c r="J13264">
        <v>-0.14255663477399999</v>
      </c>
      <c r="K13264">
        <v>-3.74258614186E-2</v>
      </c>
      <c r="L13264">
        <v>8.1668547517099992E-3</v>
      </c>
    </row>
    <row r="13265" spans="1:12" x14ac:dyDescent="0.25">
      <c r="A13265" t="s">
        <v>13275</v>
      </c>
      <c r="B13265" t="str">
        <f t="shared" si="255"/>
        <v>2022/10/20/21:07:24.89</v>
      </c>
      <c r="C13265">
        <v>1827167</v>
      </c>
      <c r="D13265">
        <v>1666325244</v>
      </c>
      <c r="E13265">
        <v>894989354</v>
      </c>
      <c r="F13265" t="s">
        <v>11</v>
      </c>
      <c r="G13265">
        <v>0.309191930148</v>
      </c>
      <c r="H13265">
        <v>0.19506243744599999</v>
      </c>
      <c r="I13265">
        <v>1.1746069968199999</v>
      </c>
      <c r="J13265">
        <v>-0.14031872845999999</v>
      </c>
      <c r="K13265">
        <v>-3.99800286702E-2</v>
      </c>
      <c r="L13265">
        <v>9.9814241832600001E-3</v>
      </c>
    </row>
    <row r="13266" spans="1:12" x14ac:dyDescent="0.25">
      <c r="A13266" t="s">
        <v>13276</v>
      </c>
      <c r="B13266" t="str">
        <f t="shared" si="255"/>
        <v>2022/10/20/21:07:24.89</v>
      </c>
      <c r="C13266">
        <v>1827168</v>
      </c>
      <c r="D13266">
        <v>1666325244</v>
      </c>
      <c r="E13266">
        <v>897033116</v>
      </c>
      <c r="F13266" t="s">
        <v>11</v>
      </c>
      <c r="G13266">
        <v>0.35206406249900002</v>
      </c>
      <c r="H13266">
        <v>-7.2142575931600006E-2</v>
      </c>
      <c r="I13266">
        <v>1.1731561267899999</v>
      </c>
      <c r="J13266">
        <v>-0.14165872316100001</v>
      </c>
      <c r="K13266">
        <v>-3.5615356232600003E-2</v>
      </c>
      <c r="L13266">
        <v>5.4580066703300003E-3</v>
      </c>
    </row>
    <row r="13267" spans="1:12" x14ac:dyDescent="0.25">
      <c r="A13267" t="s">
        <v>13277</v>
      </c>
      <c r="B13267" t="str">
        <f t="shared" si="255"/>
        <v>2022/10/20/21:07:24.89</v>
      </c>
      <c r="C13267">
        <v>1827169</v>
      </c>
      <c r="D13267">
        <v>1666325244</v>
      </c>
      <c r="E13267">
        <v>898982613</v>
      </c>
      <c r="F13267" t="s">
        <v>11</v>
      </c>
      <c r="G13267">
        <v>0.17815010958300001</v>
      </c>
      <c r="H13267">
        <v>0.218264166555</v>
      </c>
      <c r="I13267">
        <v>1.3334061404599999</v>
      </c>
      <c r="J13267">
        <v>-0.137510671286</v>
      </c>
      <c r="K13267">
        <v>-4.0482909039699998E-2</v>
      </c>
      <c r="L13267">
        <v>1.17146692346E-2</v>
      </c>
    </row>
    <row r="13268" spans="1:12" x14ac:dyDescent="0.25">
      <c r="A13268" t="s">
        <v>13278</v>
      </c>
      <c r="B13268" t="str">
        <f t="shared" si="255"/>
        <v>2022/10/20/21:07:24.90</v>
      </c>
      <c r="C13268">
        <v>1827170</v>
      </c>
      <c r="D13268">
        <v>1666325244</v>
      </c>
      <c r="E13268">
        <v>900993455</v>
      </c>
      <c r="F13268" t="s">
        <v>11</v>
      </c>
      <c r="G13268">
        <v>0.27314576091100001</v>
      </c>
      <c r="H13268">
        <v>0.27875272201700002</v>
      </c>
      <c r="I13268">
        <v>1.35007358456</v>
      </c>
      <c r="J13268">
        <v>-0.14695446463299999</v>
      </c>
      <c r="K13268">
        <v>-4.3357031395699998E-2</v>
      </c>
      <c r="L13268">
        <v>9.1877326454900005E-3</v>
      </c>
    </row>
    <row r="13269" spans="1:12" x14ac:dyDescent="0.25">
      <c r="A13269" t="s">
        <v>13279</v>
      </c>
      <c r="B13269" t="str">
        <f t="shared" si="255"/>
        <v>2022/10/20/21:07:24.90</v>
      </c>
      <c r="C13269">
        <v>1827171</v>
      </c>
      <c r="D13269">
        <v>1666325244</v>
      </c>
      <c r="E13269">
        <v>902973754</v>
      </c>
      <c r="F13269" t="s">
        <v>11</v>
      </c>
      <c r="G13269">
        <v>0.250749741932</v>
      </c>
      <c r="H13269">
        <v>0.18287327259200001</v>
      </c>
      <c r="I13269">
        <v>1.1978981931499999</v>
      </c>
      <c r="J13269">
        <v>-0.14858299342299999</v>
      </c>
      <c r="K13269">
        <v>-4.2809846817299997E-2</v>
      </c>
      <c r="L13269">
        <v>6.8931785342900001E-3</v>
      </c>
    </row>
    <row r="13270" spans="1:12" x14ac:dyDescent="0.25">
      <c r="A13270" t="s">
        <v>13280</v>
      </c>
      <c r="B13270" t="str">
        <f t="shared" si="255"/>
        <v>2022/10/20/21:07:24.90</v>
      </c>
      <c r="C13270">
        <v>1827172</v>
      </c>
      <c r="D13270">
        <v>1666325244</v>
      </c>
      <c r="E13270">
        <v>904976504</v>
      </c>
      <c r="F13270" t="s">
        <v>11</v>
      </c>
      <c r="G13270">
        <v>0.187394802001</v>
      </c>
      <c r="H13270">
        <v>0.359561046376</v>
      </c>
      <c r="I13270">
        <v>1.23824760223</v>
      </c>
      <c r="J13270">
        <v>-0.14865298125500001</v>
      </c>
      <c r="K13270">
        <v>-4.1972036294800001E-2</v>
      </c>
      <c r="L13270">
        <v>1.43804375831E-2</v>
      </c>
    </row>
    <row r="13271" spans="1:12" x14ac:dyDescent="0.25">
      <c r="A13271" t="s">
        <v>13281</v>
      </c>
      <c r="B13271" t="str">
        <f t="shared" si="255"/>
        <v>2022/10/20/21:07:24.90</v>
      </c>
      <c r="C13271">
        <v>1827173</v>
      </c>
      <c r="D13271">
        <v>1666325244</v>
      </c>
      <c r="E13271">
        <v>906996370</v>
      </c>
      <c r="F13271" t="s">
        <v>11</v>
      </c>
      <c r="G13271">
        <v>0.36766457527599999</v>
      </c>
      <c r="H13271">
        <v>0.45147684020599999</v>
      </c>
      <c r="I13271">
        <v>0.97910923974599995</v>
      </c>
      <c r="J13271">
        <v>-0.145918727271</v>
      </c>
      <c r="K13271">
        <v>-3.5179701500900003E-2</v>
      </c>
      <c r="L13271">
        <v>1.45815142874E-2</v>
      </c>
    </row>
    <row r="13272" spans="1:12" x14ac:dyDescent="0.25">
      <c r="A13272" t="s">
        <v>13282</v>
      </c>
      <c r="B13272" t="str">
        <f t="shared" si="255"/>
        <v>2022/10/20/21:07:24.90</v>
      </c>
      <c r="C13272">
        <v>1827174</v>
      </c>
      <c r="D13272">
        <v>1666325244</v>
      </c>
      <c r="E13272">
        <v>909015343</v>
      </c>
      <c r="F13272" t="s">
        <v>11</v>
      </c>
      <c r="G13272">
        <v>0.28226910193299998</v>
      </c>
      <c r="H13272">
        <v>0.28337252266500002</v>
      </c>
      <c r="I13272">
        <v>1.3133687813499999</v>
      </c>
      <c r="J13272">
        <v>-0.145663919803</v>
      </c>
      <c r="K13272">
        <v>-4.2479574255399999E-2</v>
      </c>
      <c r="L13272">
        <v>9.5865623363699994E-3</v>
      </c>
    </row>
    <row r="13273" spans="1:12" x14ac:dyDescent="0.25">
      <c r="A13273" t="s">
        <v>13283</v>
      </c>
      <c r="B13273" t="str">
        <f t="shared" si="255"/>
        <v>2022/10/20/21:07:24.91</v>
      </c>
      <c r="C13273">
        <v>1827175</v>
      </c>
      <c r="D13273">
        <v>1666325244</v>
      </c>
      <c r="E13273">
        <v>910988818</v>
      </c>
      <c r="F13273" t="s">
        <v>11</v>
      </c>
      <c r="G13273">
        <v>0.311161587997</v>
      </c>
      <c r="H13273">
        <v>0.23506975552600001</v>
      </c>
      <c r="I13273">
        <v>1.1426700941800001</v>
      </c>
      <c r="J13273">
        <v>-0.147146823925</v>
      </c>
      <c r="K13273">
        <v>-4.0943141577900001E-2</v>
      </c>
      <c r="L13273">
        <v>7.0341347220700002E-3</v>
      </c>
    </row>
    <row r="13274" spans="1:12" x14ac:dyDescent="0.25">
      <c r="A13274" t="s">
        <v>13284</v>
      </c>
      <c r="B13274" t="str">
        <f t="shared" si="255"/>
        <v>2022/10/20/21:07:24.91</v>
      </c>
      <c r="C13274">
        <v>1827176</v>
      </c>
      <c r="D13274">
        <v>1666325244</v>
      </c>
      <c r="E13274">
        <v>918497314</v>
      </c>
      <c r="F13274" t="s">
        <v>11</v>
      </c>
      <c r="G13274">
        <v>0.243659052687</v>
      </c>
      <c r="H13274">
        <v>0.12572658314900001</v>
      </c>
      <c r="I13274">
        <v>1.37061738712</v>
      </c>
      <c r="J13274">
        <v>-0.14335440346100001</v>
      </c>
      <c r="K13274">
        <v>-4.1697215535799997E-2</v>
      </c>
      <c r="L13274">
        <v>9.7361505829499997E-3</v>
      </c>
    </row>
    <row r="13275" spans="1:12" x14ac:dyDescent="0.25">
      <c r="A13275" t="s">
        <v>13285</v>
      </c>
      <c r="B13275" t="str">
        <f t="shared" si="255"/>
        <v>2022/10/20/21:07:24.91</v>
      </c>
      <c r="C13275">
        <v>1827177</v>
      </c>
      <c r="D13275">
        <v>1666325244</v>
      </c>
      <c r="E13275">
        <v>919269343</v>
      </c>
      <c r="F13275" t="s">
        <v>11</v>
      </c>
      <c r="G13275">
        <v>0.219830034551</v>
      </c>
      <c r="H13275">
        <v>6.5204184393400005E-2</v>
      </c>
      <c r="I13275">
        <v>1.3487757489200001</v>
      </c>
      <c r="J13275">
        <v>-0.13949527580599999</v>
      </c>
      <c r="K13275">
        <v>-4.4142054702E-2</v>
      </c>
      <c r="L13275">
        <v>7.2544513975900003E-3</v>
      </c>
    </row>
    <row r="13276" spans="1:12" x14ac:dyDescent="0.25">
      <c r="A13276" t="s">
        <v>13286</v>
      </c>
      <c r="B13276" t="str">
        <f t="shared" si="255"/>
        <v>2022/10/20/21:07:24.92</v>
      </c>
      <c r="C13276">
        <v>1827178</v>
      </c>
      <c r="D13276">
        <v>1666325244</v>
      </c>
      <c r="E13276">
        <v>920986482</v>
      </c>
      <c r="F13276" t="s">
        <v>11</v>
      </c>
      <c r="G13276">
        <v>0.241965369865</v>
      </c>
      <c r="H13276">
        <v>0.11612260015299999</v>
      </c>
      <c r="I13276">
        <v>1.13211343017</v>
      </c>
      <c r="J13276">
        <v>-0.14100824748499999</v>
      </c>
      <c r="K13276">
        <v>-3.7101941513600002E-2</v>
      </c>
      <c r="L13276">
        <v>9.3079517528299998E-3</v>
      </c>
    </row>
    <row r="13277" spans="1:12" x14ac:dyDescent="0.25">
      <c r="A13277" t="s">
        <v>13287</v>
      </c>
      <c r="B13277" t="str">
        <f t="shared" si="255"/>
        <v>2022/10/20/21:07:24.92</v>
      </c>
      <c r="C13277">
        <v>1827179</v>
      </c>
      <c r="D13277">
        <v>1666325244</v>
      </c>
      <c r="E13277">
        <v>922985130</v>
      </c>
      <c r="F13277" t="s">
        <v>11</v>
      </c>
      <c r="G13277">
        <v>0.22285981812399999</v>
      </c>
      <c r="H13277">
        <v>3.9834460689699997E-3</v>
      </c>
      <c r="I13277">
        <v>1.24446120381</v>
      </c>
      <c r="J13277">
        <v>-0.14078539026699999</v>
      </c>
      <c r="K13277">
        <v>-3.9430340735199999E-2</v>
      </c>
      <c r="L13277">
        <v>4.7269093289600004E-3</v>
      </c>
    </row>
    <row r="13278" spans="1:12" x14ac:dyDescent="0.25">
      <c r="A13278" t="s">
        <v>13288</v>
      </c>
      <c r="B13278" t="str">
        <f t="shared" si="255"/>
        <v>2022/10/20/21:07:24.92</v>
      </c>
      <c r="C13278">
        <v>1827180</v>
      </c>
      <c r="D13278">
        <v>1666325244</v>
      </c>
      <c r="E13278">
        <v>925788760</v>
      </c>
      <c r="F13278" t="s">
        <v>11</v>
      </c>
      <c r="G13278">
        <v>0.23378836611699999</v>
      </c>
      <c r="H13278">
        <v>8.3355173731000001E-2</v>
      </c>
      <c r="I13278">
        <v>1.0335465768600001</v>
      </c>
      <c r="J13278">
        <v>-0.14443130763299999</v>
      </c>
      <c r="K13278">
        <v>-3.5693208852200002E-2</v>
      </c>
      <c r="L13278">
        <v>5.3728669528200004E-3</v>
      </c>
    </row>
    <row r="13279" spans="1:12" x14ac:dyDescent="0.25">
      <c r="A13279" t="s">
        <v>13289</v>
      </c>
      <c r="B13279" t="str">
        <f t="shared" si="255"/>
        <v>2022/10/20/21:07:24.92</v>
      </c>
      <c r="C13279">
        <v>1827181</v>
      </c>
      <c r="D13279">
        <v>1666325244</v>
      </c>
      <c r="E13279">
        <v>927008468</v>
      </c>
      <c r="F13279" t="s">
        <v>11</v>
      </c>
      <c r="G13279">
        <v>0.18008613535500001</v>
      </c>
      <c r="H13279">
        <v>0.238276748935</v>
      </c>
      <c r="I13279">
        <v>0.75139965584199997</v>
      </c>
      <c r="J13279">
        <v>-0.14000821075600001</v>
      </c>
      <c r="K13279">
        <v>-2.7969184988199999E-2</v>
      </c>
      <c r="L13279">
        <v>8.2400852400199998E-3</v>
      </c>
    </row>
    <row r="13280" spans="1:12" x14ac:dyDescent="0.25">
      <c r="A13280" t="s">
        <v>13290</v>
      </c>
      <c r="B13280" t="str">
        <f t="shared" si="255"/>
        <v>2022/10/20/21:07:24.92</v>
      </c>
      <c r="C13280">
        <v>1827182</v>
      </c>
      <c r="D13280">
        <v>1666325244</v>
      </c>
      <c r="E13280">
        <v>929082326</v>
      </c>
      <c r="F13280" t="s">
        <v>11</v>
      </c>
      <c r="G13280">
        <v>7.5175996233599995E-2</v>
      </c>
      <c r="H13280">
        <v>0.28804552017200002</v>
      </c>
      <c r="I13280">
        <v>1.37194306492</v>
      </c>
      <c r="J13280">
        <v>-0.13861384885299999</v>
      </c>
      <c r="K13280">
        <v>-4.5787118097599999E-2</v>
      </c>
      <c r="L13280">
        <v>1.47286366099E-2</v>
      </c>
    </row>
    <row r="13281" spans="1:12" x14ac:dyDescent="0.25">
      <c r="A13281" t="s">
        <v>13291</v>
      </c>
      <c r="B13281" t="str">
        <f t="shared" si="255"/>
        <v>2022/10/20/21:07:24.93</v>
      </c>
      <c r="C13281">
        <v>1827183</v>
      </c>
      <c r="D13281">
        <v>1666325244</v>
      </c>
      <c r="E13281">
        <v>931036732</v>
      </c>
      <c r="F13281" t="s">
        <v>11</v>
      </c>
      <c r="G13281">
        <v>0.29180784977899998</v>
      </c>
      <c r="H13281">
        <v>0.11070690778099999</v>
      </c>
      <c r="I13281">
        <v>1.43696446228</v>
      </c>
      <c r="J13281">
        <v>-0.13980039027899999</v>
      </c>
      <c r="K13281">
        <v>-4.4616294527900002E-2</v>
      </c>
      <c r="L13281">
        <v>1.05233994448E-2</v>
      </c>
    </row>
    <row r="13282" spans="1:12" x14ac:dyDescent="0.25">
      <c r="A13282" t="s">
        <v>13292</v>
      </c>
      <c r="B13282" t="str">
        <f t="shared" si="255"/>
        <v>2022/10/20/21:07:24.93</v>
      </c>
      <c r="C13282">
        <v>1827184</v>
      </c>
      <c r="D13282">
        <v>1666325244</v>
      </c>
      <c r="E13282">
        <v>933244701</v>
      </c>
      <c r="F13282" t="s">
        <v>11</v>
      </c>
      <c r="G13282">
        <v>0.169217689748</v>
      </c>
      <c r="H13282">
        <v>0.326275654794</v>
      </c>
      <c r="I13282">
        <v>1.12518428489</v>
      </c>
      <c r="J13282">
        <v>-0.144027034602</v>
      </c>
      <c r="K13282">
        <v>-3.5300639448799999E-2</v>
      </c>
      <c r="L13282">
        <v>1.46933743819E-2</v>
      </c>
    </row>
    <row r="13283" spans="1:12" x14ac:dyDescent="0.25">
      <c r="A13283" t="s">
        <v>13293</v>
      </c>
      <c r="B13283" t="str">
        <f t="shared" si="255"/>
        <v>2022/10/20/21:07:24.93</v>
      </c>
      <c r="C13283">
        <v>1827185</v>
      </c>
      <c r="D13283">
        <v>1666325244</v>
      </c>
      <c r="E13283">
        <v>934993216</v>
      </c>
      <c r="F13283" t="s">
        <v>11</v>
      </c>
      <c r="G13283">
        <v>0.29566037442100002</v>
      </c>
      <c r="H13283">
        <v>0.29336500747400002</v>
      </c>
      <c r="I13283">
        <v>1.1288681760099999</v>
      </c>
      <c r="J13283">
        <v>-0.13838214814899999</v>
      </c>
      <c r="K13283">
        <v>-3.6411470132099999E-2</v>
      </c>
      <c r="L13283">
        <v>9.4090011148999994E-3</v>
      </c>
    </row>
    <row r="13284" spans="1:12" x14ac:dyDescent="0.25">
      <c r="A13284" t="s">
        <v>13294</v>
      </c>
      <c r="B13284" t="str">
        <f t="shared" si="255"/>
        <v>2022/10/20/21:07:24.93</v>
      </c>
      <c r="C13284">
        <v>1827186</v>
      </c>
      <c r="D13284">
        <v>1666325244</v>
      </c>
      <c r="E13284">
        <v>936988535</v>
      </c>
      <c r="F13284" t="s">
        <v>11</v>
      </c>
      <c r="G13284">
        <v>0.29287563426699997</v>
      </c>
      <c r="H13284">
        <v>0.40362433561400002</v>
      </c>
      <c r="I13284">
        <v>1.44263783199</v>
      </c>
      <c r="J13284">
        <v>-0.14454546481300001</v>
      </c>
      <c r="K13284">
        <v>-4.5323608519399997E-2</v>
      </c>
      <c r="L13284">
        <v>1.34933620788E-2</v>
      </c>
    </row>
    <row r="13285" spans="1:12" x14ac:dyDescent="0.25">
      <c r="A13285" t="s">
        <v>13295</v>
      </c>
      <c r="B13285" t="str">
        <f t="shared" si="255"/>
        <v>2022/10/20/21:07:24.93</v>
      </c>
      <c r="C13285">
        <v>1827187</v>
      </c>
      <c r="D13285">
        <v>1666325244</v>
      </c>
      <c r="E13285">
        <v>939000352</v>
      </c>
      <c r="F13285" t="s">
        <v>11</v>
      </c>
      <c r="G13285">
        <v>5.6503747939200002E-2</v>
      </c>
      <c r="H13285">
        <v>0.23181443895699999</v>
      </c>
      <c r="I13285">
        <v>1.2447441375499999</v>
      </c>
      <c r="J13285">
        <v>-0.13540181957700001</v>
      </c>
      <c r="K13285">
        <v>-3.9405695812500002E-2</v>
      </c>
      <c r="L13285">
        <v>1.11269976817E-2</v>
      </c>
    </row>
    <row r="13286" spans="1:12" x14ac:dyDescent="0.25">
      <c r="A13286" t="s">
        <v>13296</v>
      </c>
      <c r="B13286" t="str">
        <f t="shared" si="255"/>
        <v>2022/10/20/21:07:24.94</v>
      </c>
      <c r="C13286">
        <v>1827188</v>
      </c>
      <c r="D13286">
        <v>1666325244</v>
      </c>
      <c r="E13286">
        <v>942449328</v>
      </c>
      <c r="F13286" t="s">
        <v>11</v>
      </c>
      <c r="G13286">
        <v>0.15687060014599999</v>
      </c>
      <c r="H13286">
        <v>0.36045345545099999</v>
      </c>
      <c r="I13286">
        <v>1.07424662522</v>
      </c>
      <c r="J13286">
        <v>-0.14043632130600001</v>
      </c>
      <c r="K13286">
        <v>-3.28444366574E-2</v>
      </c>
      <c r="L13286">
        <v>1.5999890152400002E-2</v>
      </c>
    </row>
    <row r="13287" spans="1:12" x14ac:dyDescent="0.25">
      <c r="A13287" t="s">
        <v>13297</v>
      </c>
      <c r="B13287" t="str">
        <f t="shared" si="255"/>
        <v>2022/10/20/21:07:24.94</v>
      </c>
      <c r="C13287">
        <v>1827189</v>
      </c>
      <c r="D13287">
        <v>1666325244</v>
      </c>
      <c r="E13287">
        <v>943048492</v>
      </c>
      <c r="F13287" t="s">
        <v>11</v>
      </c>
      <c r="G13287">
        <v>7.5359975682499997E-2</v>
      </c>
      <c r="H13287">
        <v>0.118520623851</v>
      </c>
      <c r="I13287">
        <v>1.19621721849</v>
      </c>
      <c r="J13287">
        <v>-0.14374169318400001</v>
      </c>
      <c r="K13287">
        <v>-3.9033880084699997E-2</v>
      </c>
      <c r="L13287">
        <v>1.13334726516E-2</v>
      </c>
    </row>
    <row r="13288" spans="1:12" x14ac:dyDescent="0.25">
      <c r="A13288" t="s">
        <v>13298</v>
      </c>
      <c r="B13288" t="str">
        <f t="shared" si="255"/>
        <v>2022/10/20/21:07:24.94</v>
      </c>
      <c r="C13288">
        <v>1827190</v>
      </c>
      <c r="D13288">
        <v>1666325244</v>
      </c>
      <c r="E13288">
        <v>945018818</v>
      </c>
      <c r="F13288" t="s">
        <v>11</v>
      </c>
      <c r="G13288">
        <v>0.33589718379099998</v>
      </c>
      <c r="H13288">
        <v>-1.6651337074399999E-2</v>
      </c>
      <c r="I13288">
        <v>1.0705274688799999</v>
      </c>
      <c r="J13288">
        <v>-0.14268297701900001</v>
      </c>
      <c r="K13288">
        <v>-3.5165674723200001E-2</v>
      </c>
      <c r="L13288">
        <v>7.5694945671599999E-3</v>
      </c>
    </row>
    <row r="13289" spans="1:12" x14ac:dyDescent="0.25">
      <c r="A13289" t="s">
        <v>13299</v>
      </c>
      <c r="B13289" t="str">
        <f t="shared" si="255"/>
        <v>2022/10/20/21:07:24.94</v>
      </c>
      <c r="C13289">
        <v>1827191</v>
      </c>
      <c r="D13289">
        <v>1666325244</v>
      </c>
      <c r="E13289">
        <v>947064362</v>
      </c>
      <c r="F13289" t="s">
        <v>11</v>
      </c>
      <c r="G13289">
        <v>0.113699353485</v>
      </c>
      <c r="H13289">
        <v>0.18914331387300001</v>
      </c>
      <c r="I13289">
        <v>1.0369888010499999</v>
      </c>
      <c r="J13289">
        <v>-0.14401093206000001</v>
      </c>
      <c r="K13289">
        <v>-3.4176904570100003E-2</v>
      </c>
      <c r="L13289">
        <v>8.0613184062599992E-3</v>
      </c>
    </row>
    <row r="13290" spans="1:12" x14ac:dyDescent="0.25">
      <c r="A13290" t="s">
        <v>13300</v>
      </c>
      <c r="B13290" t="str">
        <f t="shared" si="255"/>
        <v>2022/10/20/21:07:24.94</v>
      </c>
      <c r="C13290">
        <v>1827192</v>
      </c>
      <c r="D13290">
        <v>1666325244</v>
      </c>
      <c r="E13290">
        <v>948997749</v>
      </c>
      <c r="F13290" t="s">
        <v>11</v>
      </c>
      <c r="G13290">
        <v>0.249980743531</v>
      </c>
      <c r="H13290">
        <v>-0.269345741689</v>
      </c>
      <c r="I13290">
        <v>1.0425074116999999</v>
      </c>
      <c r="J13290">
        <v>-0.13677662915399999</v>
      </c>
      <c r="K13290">
        <v>-3.2151937634199997E-2</v>
      </c>
      <c r="L13290">
        <v>-1.24042112274E-3</v>
      </c>
    </row>
    <row r="13291" spans="1:12" x14ac:dyDescent="0.25">
      <c r="A13291" t="s">
        <v>13301</v>
      </c>
      <c r="B13291" t="str">
        <f t="shared" si="255"/>
        <v>2022/10/20/21:07:24.95</v>
      </c>
      <c r="C13291">
        <v>1827193</v>
      </c>
      <c r="D13291">
        <v>1666325244</v>
      </c>
      <c r="E13291">
        <v>951110553</v>
      </c>
      <c r="F13291" t="s">
        <v>11</v>
      </c>
      <c r="G13291">
        <v>0.15765765561200001</v>
      </c>
      <c r="H13291">
        <v>8.0904574914700003E-2</v>
      </c>
      <c r="I13291">
        <v>1.1359704578100001</v>
      </c>
      <c r="J13291">
        <v>-0.14142188139699999</v>
      </c>
      <c r="K13291">
        <v>-3.7560201680099999E-2</v>
      </c>
      <c r="L13291">
        <v>6.6072378507699998E-3</v>
      </c>
    </row>
    <row r="13292" spans="1:12" x14ac:dyDescent="0.25">
      <c r="A13292" t="s">
        <v>13302</v>
      </c>
      <c r="B13292" t="str">
        <f t="shared" si="255"/>
        <v>2022/10/20/21:07:24.95</v>
      </c>
      <c r="C13292">
        <v>1827194</v>
      </c>
      <c r="D13292">
        <v>1666325244</v>
      </c>
      <c r="E13292">
        <v>952993502</v>
      </c>
      <c r="F13292" t="s">
        <v>11</v>
      </c>
      <c r="G13292">
        <v>0.15885053888600001</v>
      </c>
      <c r="H13292">
        <v>6.05467802772E-2</v>
      </c>
      <c r="I13292">
        <v>1.1925621213099999</v>
      </c>
      <c r="J13292">
        <v>-0.13784272934899999</v>
      </c>
      <c r="K13292">
        <v>-3.5665692982299997E-2</v>
      </c>
      <c r="L13292">
        <v>7.1880241554500004E-3</v>
      </c>
    </row>
    <row r="13293" spans="1:12" x14ac:dyDescent="0.25">
      <c r="A13293" t="s">
        <v>13303</v>
      </c>
      <c r="B13293" t="str">
        <f t="shared" si="255"/>
        <v>2022/10/20/21:07:24.95</v>
      </c>
      <c r="C13293">
        <v>1827195</v>
      </c>
      <c r="D13293">
        <v>1666325244</v>
      </c>
      <c r="E13293">
        <v>955123243</v>
      </c>
      <c r="F13293" t="s">
        <v>11</v>
      </c>
      <c r="G13293">
        <v>0.27954049387300001</v>
      </c>
      <c r="H13293">
        <v>-0.23392646123899999</v>
      </c>
      <c r="I13293">
        <v>1.1947589383999999</v>
      </c>
      <c r="J13293">
        <v>-0.14173722864400001</v>
      </c>
      <c r="K13293">
        <v>-3.74011132922E-2</v>
      </c>
      <c r="L13293">
        <v>1.1312756810399999E-3</v>
      </c>
    </row>
    <row r="13294" spans="1:12" x14ac:dyDescent="0.25">
      <c r="A13294" t="s">
        <v>13304</v>
      </c>
      <c r="B13294" t="str">
        <f t="shared" si="255"/>
        <v>2022/10/20/21:07:24.95</v>
      </c>
      <c r="C13294">
        <v>1827196</v>
      </c>
      <c r="D13294">
        <v>1666325244</v>
      </c>
      <c r="E13294">
        <v>957318628</v>
      </c>
      <c r="F13294" t="s">
        <v>11</v>
      </c>
      <c r="G13294">
        <v>0.17397764611899999</v>
      </c>
      <c r="H13294">
        <v>0.27963937962899998</v>
      </c>
      <c r="I13294">
        <v>1.08689179348</v>
      </c>
      <c r="J13294">
        <v>-0.14266401174900001</v>
      </c>
      <c r="K13294">
        <v>-3.9442348477600003E-2</v>
      </c>
      <c r="L13294">
        <v>1.0755121086599999E-2</v>
      </c>
    </row>
    <row r="13295" spans="1:12" x14ac:dyDescent="0.25">
      <c r="A13295" t="s">
        <v>13305</v>
      </c>
      <c r="B13295" t="str">
        <f t="shared" si="255"/>
        <v>2022/10/20/21:07:24.95</v>
      </c>
      <c r="C13295">
        <v>1827197</v>
      </c>
      <c r="D13295">
        <v>1666325244</v>
      </c>
      <c r="E13295">
        <v>958985347</v>
      </c>
      <c r="F13295" t="s">
        <v>11</v>
      </c>
      <c r="G13295">
        <v>0.37686905802100001</v>
      </c>
      <c r="H13295">
        <v>-0.115921466541</v>
      </c>
      <c r="I13295">
        <v>1.27257623697</v>
      </c>
      <c r="J13295">
        <v>-0.136865439624</v>
      </c>
      <c r="K13295">
        <v>-4.2843779800600001E-2</v>
      </c>
      <c r="L13295">
        <v>2.5431691734000002E-3</v>
      </c>
    </row>
    <row r="13296" spans="1:12" x14ac:dyDescent="0.25">
      <c r="A13296" t="s">
        <v>13306</v>
      </c>
      <c r="B13296" t="str">
        <f t="shared" si="255"/>
        <v>2022/10/20/21:07:24.96</v>
      </c>
      <c r="C13296">
        <v>1827198</v>
      </c>
      <c r="D13296">
        <v>1666325244</v>
      </c>
      <c r="E13296">
        <v>960972011</v>
      </c>
      <c r="F13296" t="s">
        <v>11</v>
      </c>
      <c r="G13296">
        <v>0.275275608151</v>
      </c>
      <c r="H13296">
        <v>0.213698238278</v>
      </c>
      <c r="I13296">
        <v>1.2121698672900001</v>
      </c>
      <c r="J13296">
        <v>-0.14469140258499999</v>
      </c>
      <c r="K13296">
        <v>-3.7310320051199997E-2</v>
      </c>
      <c r="L13296">
        <v>9.0522400990300008E-3</v>
      </c>
    </row>
    <row r="13297" spans="1:12" x14ac:dyDescent="0.25">
      <c r="A13297" t="s">
        <v>13307</v>
      </c>
      <c r="B13297" t="str">
        <f t="shared" si="255"/>
        <v>2022/10/20/21:07:24.96</v>
      </c>
      <c r="C13297">
        <v>1827199</v>
      </c>
      <c r="D13297">
        <v>1666325244</v>
      </c>
      <c r="E13297">
        <v>962985827</v>
      </c>
      <c r="F13297" t="s">
        <v>11</v>
      </c>
      <c r="G13297">
        <v>0.25349078391500002</v>
      </c>
      <c r="H13297">
        <v>0.188339546335</v>
      </c>
      <c r="I13297">
        <v>1.1527798117400001</v>
      </c>
      <c r="J13297">
        <v>-0.14560742685899999</v>
      </c>
      <c r="K13297">
        <v>-3.5409641335599998E-2</v>
      </c>
      <c r="L13297">
        <v>5.8429408055600002E-3</v>
      </c>
    </row>
    <row r="13298" spans="1:12" x14ac:dyDescent="0.25">
      <c r="A13298" t="s">
        <v>13308</v>
      </c>
      <c r="B13298" t="str">
        <f t="shared" si="255"/>
        <v>2022/10/20/21:07:24.96</v>
      </c>
      <c r="C13298">
        <v>1827200</v>
      </c>
      <c r="D13298">
        <v>1666325244</v>
      </c>
      <c r="E13298">
        <v>964998692</v>
      </c>
      <c r="F13298" t="s">
        <v>11</v>
      </c>
      <c r="G13298">
        <v>0.34321479857100001</v>
      </c>
      <c r="H13298">
        <v>0.22915281065599999</v>
      </c>
      <c r="I13298">
        <v>1.31400001062</v>
      </c>
      <c r="J13298">
        <v>-0.139213905374</v>
      </c>
      <c r="K13298">
        <v>-4.0274729985999999E-2</v>
      </c>
      <c r="L13298">
        <v>1.26481668336E-2</v>
      </c>
    </row>
    <row r="13299" spans="1:12" x14ac:dyDescent="0.25">
      <c r="A13299" t="s">
        <v>13309</v>
      </c>
      <c r="B13299" t="str">
        <f t="shared" si="255"/>
        <v>2022/10/20/21:07:24.96</v>
      </c>
      <c r="C13299">
        <v>1827201</v>
      </c>
      <c r="D13299">
        <v>1666325244</v>
      </c>
      <c r="E13299">
        <v>966994186</v>
      </c>
      <c r="F13299" t="s">
        <v>11</v>
      </c>
      <c r="G13299">
        <v>0.15320904397400001</v>
      </c>
      <c r="H13299">
        <v>-1.2777730753599999E-2</v>
      </c>
      <c r="I13299">
        <v>1.1407574571800001</v>
      </c>
      <c r="J13299">
        <v>-0.142338182274</v>
      </c>
      <c r="K13299">
        <v>-3.43292781844E-2</v>
      </c>
      <c r="L13299">
        <v>6.6782448554300001E-3</v>
      </c>
    </row>
    <row r="13300" spans="1:12" x14ac:dyDescent="0.25">
      <c r="A13300" t="s">
        <v>13310</v>
      </c>
      <c r="B13300" t="str">
        <f t="shared" si="255"/>
        <v>2022/10/20/21:07:24.96</v>
      </c>
      <c r="C13300">
        <v>1827202</v>
      </c>
      <c r="D13300">
        <v>1666325244</v>
      </c>
      <c r="E13300">
        <v>968998079</v>
      </c>
      <c r="F13300" t="s">
        <v>11</v>
      </c>
      <c r="G13300">
        <v>0.24918047123199999</v>
      </c>
      <c r="H13300">
        <v>0.21293342266000001</v>
      </c>
      <c r="I13300">
        <v>1.1399435707700001</v>
      </c>
      <c r="J13300">
        <v>-0.144594362216</v>
      </c>
      <c r="K13300">
        <v>-3.3270795200200001E-2</v>
      </c>
      <c r="L13300">
        <v>1.08394231494E-2</v>
      </c>
    </row>
    <row r="13301" spans="1:12" x14ac:dyDescent="0.25">
      <c r="A13301" t="s">
        <v>13311</v>
      </c>
      <c r="B13301" t="str">
        <f t="shared" si="255"/>
        <v>2022/10/20/21:07:24.97</v>
      </c>
      <c r="C13301">
        <v>1827203</v>
      </c>
      <c r="D13301">
        <v>1666325244</v>
      </c>
      <c r="E13301">
        <v>970996050</v>
      </c>
      <c r="F13301" t="s">
        <v>11</v>
      </c>
      <c r="G13301">
        <v>0.29345458840400002</v>
      </c>
      <c r="H13301">
        <v>0.206085537002</v>
      </c>
      <c r="I13301">
        <v>1.0771120993500001</v>
      </c>
      <c r="J13301">
        <v>-0.142619877969</v>
      </c>
      <c r="K13301">
        <v>-3.6511500404499998E-2</v>
      </c>
      <c r="L13301">
        <v>1.0683145404700001E-2</v>
      </c>
    </row>
    <row r="13302" spans="1:12" x14ac:dyDescent="0.25">
      <c r="A13302" t="s">
        <v>13312</v>
      </c>
      <c r="B13302" t="str">
        <f t="shared" si="255"/>
        <v>2022/10/20/21:07:24.97</v>
      </c>
      <c r="C13302">
        <v>1827204</v>
      </c>
      <c r="D13302">
        <v>1666325244</v>
      </c>
      <c r="E13302">
        <v>973033490</v>
      </c>
      <c r="F13302" t="s">
        <v>11</v>
      </c>
      <c r="G13302">
        <v>0.25045993597400001</v>
      </c>
      <c r="H13302">
        <v>0.52256956485999995</v>
      </c>
      <c r="I13302">
        <v>1.3767426381000001</v>
      </c>
      <c r="J13302">
        <v>-0.14893788657500001</v>
      </c>
      <c r="K13302">
        <v>-4.5135845573499998E-2</v>
      </c>
      <c r="L13302">
        <v>1.83510735419E-2</v>
      </c>
    </row>
    <row r="13303" spans="1:12" x14ac:dyDescent="0.25">
      <c r="A13303" t="s">
        <v>13313</v>
      </c>
      <c r="B13303" t="str">
        <f t="shared" si="255"/>
        <v>2022/10/20/21:07:24.98</v>
      </c>
      <c r="C13303">
        <v>1827205</v>
      </c>
      <c r="D13303">
        <v>1666325244</v>
      </c>
      <c r="E13303">
        <v>974991349</v>
      </c>
      <c r="F13303" t="s">
        <v>11</v>
      </c>
      <c r="G13303">
        <v>0.16646276999199999</v>
      </c>
      <c r="H13303">
        <v>0.257402652457</v>
      </c>
      <c r="I13303">
        <v>0.84438612504999999</v>
      </c>
      <c r="J13303">
        <v>-0.14331939710399999</v>
      </c>
      <c r="K13303">
        <v>-2.9103881898399998E-2</v>
      </c>
      <c r="L13303">
        <v>1.1244090796799999E-2</v>
      </c>
    </row>
    <row r="13304" spans="1:12" x14ac:dyDescent="0.25">
      <c r="A13304" t="s">
        <v>13314</v>
      </c>
      <c r="B13304" t="str">
        <f t="shared" si="255"/>
        <v>2022/10/20/21:07:24.98</v>
      </c>
      <c r="C13304">
        <v>1827206</v>
      </c>
      <c r="D13304">
        <v>1666325244</v>
      </c>
      <c r="E13304">
        <v>977009769</v>
      </c>
      <c r="F13304" t="s">
        <v>11</v>
      </c>
      <c r="G13304">
        <v>0.19322606395299999</v>
      </c>
      <c r="H13304">
        <v>0.25531292188100002</v>
      </c>
      <c r="I13304">
        <v>1.1149016269400001</v>
      </c>
      <c r="J13304">
        <v>-0.13983615932099999</v>
      </c>
      <c r="K13304">
        <v>-3.7499502394800002E-2</v>
      </c>
      <c r="L13304">
        <v>1.30411858006E-2</v>
      </c>
    </row>
    <row r="13305" spans="1:12" x14ac:dyDescent="0.25">
      <c r="A13305" t="s">
        <v>13315</v>
      </c>
      <c r="B13305" t="str">
        <f t="shared" si="255"/>
        <v>2022/10/20/21:07:24.98</v>
      </c>
      <c r="C13305">
        <v>1827207</v>
      </c>
      <c r="D13305">
        <v>1666325244</v>
      </c>
      <c r="E13305">
        <v>978995627</v>
      </c>
      <c r="F13305" t="s">
        <v>11</v>
      </c>
      <c r="G13305">
        <v>0.28721507058099999</v>
      </c>
      <c r="H13305">
        <v>0.39118894270999999</v>
      </c>
      <c r="I13305">
        <v>1.46728596352</v>
      </c>
      <c r="J13305">
        <v>-0.13952341815399999</v>
      </c>
      <c r="K13305">
        <v>-4.7606515622099999E-2</v>
      </c>
      <c r="L13305">
        <v>9.2547420194300008E-3</v>
      </c>
    </row>
    <row r="13306" spans="1:12" x14ac:dyDescent="0.25">
      <c r="A13306" t="s">
        <v>13316</v>
      </c>
      <c r="B13306" t="str">
        <f t="shared" si="255"/>
        <v>2022/10/20/21:07:24.98</v>
      </c>
      <c r="C13306">
        <v>1827208</v>
      </c>
      <c r="D13306">
        <v>1666325244</v>
      </c>
      <c r="E13306">
        <v>981035702</v>
      </c>
      <c r="F13306" t="s">
        <v>11</v>
      </c>
      <c r="G13306">
        <v>0.31078686729799998</v>
      </c>
      <c r="H13306">
        <v>-0.15281259210199999</v>
      </c>
      <c r="I13306">
        <v>1.09873312945</v>
      </c>
      <c r="J13306">
        <v>-0.13459795614299999</v>
      </c>
      <c r="K13306">
        <v>-3.43903161468E-2</v>
      </c>
      <c r="L13306">
        <v>1.0941468339899999E-3</v>
      </c>
    </row>
    <row r="13307" spans="1:12" x14ac:dyDescent="0.25">
      <c r="A13307" t="s">
        <v>13317</v>
      </c>
      <c r="B13307" t="str">
        <f t="shared" si="255"/>
        <v>2022/10/20/21:07:24.98</v>
      </c>
      <c r="C13307">
        <v>1827209</v>
      </c>
      <c r="D13307">
        <v>1666325244</v>
      </c>
      <c r="E13307">
        <v>983022248</v>
      </c>
      <c r="F13307" t="s">
        <v>11</v>
      </c>
      <c r="G13307">
        <v>0.26246149136899999</v>
      </c>
      <c r="H13307">
        <v>-0.116342471956</v>
      </c>
      <c r="I13307">
        <v>1.0158478343499999</v>
      </c>
      <c r="J13307">
        <v>-0.13493633960699999</v>
      </c>
      <c r="K13307">
        <v>-3.6382269561199998E-2</v>
      </c>
      <c r="L13307">
        <v>1.665311494E-3</v>
      </c>
    </row>
    <row r="13308" spans="1:12" x14ac:dyDescent="0.25">
      <c r="A13308" t="s">
        <v>13318</v>
      </c>
      <c r="B13308" t="str">
        <f t="shared" si="255"/>
        <v>2022/10/20/21:07:24.98</v>
      </c>
      <c r="C13308">
        <v>1827210</v>
      </c>
      <c r="D13308">
        <v>1666325244</v>
      </c>
      <c r="E13308">
        <v>984988787</v>
      </c>
      <c r="F13308" t="s">
        <v>11</v>
      </c>
      <c r="G13308">
        <v>0.33581879571099998</v>
      </c>
      <c r="H13308">
        <v>6.9519498462000007E-2</v>
      </c>
      <c r="I13308">
        <v>1.4198857091999999</v>
      </c>
      <c r="J13308">
        <v>-0.14041064607199999</v>
      </c>
      <c r="K13308">
        <v>-4.8531121118299998E-2</v>
      </c>
      <c r="L13308">
        <v>9.0078184115300001E-3</v>
      </c>
    </row>
    <row r="13309" spans="1:12" x14ac:dyDescent="0.25">
      <c r="A13309" t="s">
        <v>13319</v>
      </c>
      <c r="B13309" t="str">
        <f t="shared" si="255"/>
        <v>2022/10/20/21:07:24.98</v>
      </c>
      <c r="C13309">
        <v>1827211</v>
      </c>
      <c r="D13309">
        <v>1666325244</v>
      </c>
      <c r="E13309">
        <v>987006759</v>
      </c>
      <c r="F13309" t="s">
        <v>11</v>
      </c>
      <c r="G13309">
        <v>0.37852889357699998</v>
      </c>
      <c r="H13309">
        <v>0.48959879161499997</v>
      </c>
      <c r="I13309">
        <v>1.2946566852100001</v>
      </c>
      <c r="J13309">
        <v>-0.14286735041900001</v>
      </c>
      <c r="K13309">
        <v>-4.5642952051499999E-2</v>
      </c>
      <c r="L13309">
        <v>1.2963711339300001E-2</v>
      </c>
    </row>
    <row r="13310" spans="1:12" x14ac:dyDescent="0.25">
      <c r="A13310" t="s">
        <v>13320</v>
      </c>
      <c r="B13310" t="str">
        <f t="shared" si="255"/>
        <v>2022/10/20/21:07:24.99</v>
      </c>
      <c r="C13310">
        <v>1827212</v>
      </c>
      <c r="D13310">
        <v>1666325244</v>
      </c>
      <c r="E13310">
        <v>989863891</v>
      </c>
      <c r="F13310" t="s">
        <v>11</v>
      </c>
      <c r="G13310">
        <v>0.19217129736399999</v>
      </c>
      <c r="H13310">
        <v>0.42076560249200001</v>
      </c>
      <c r="I13310">
        <v>1.2643374322700001</v>
      </c>
      <c r="J13310">
        <v>-0.14533134901899999</v>
      </c>
      <c r="K13310">
        <v>-4.3114260864100001E-2</v>
      </c>
      <c r="L13310">
        <v>1.48341835642E-2</v>
      </c>
    </row>
    <row r="13311" spans="1:12" x14ac:dyDescent="0.25">
      <c r="A13311" t="s">
        <v>13321</v>
      </c>
      <c r="B13311" t="str">
        <f t="shared" si="255"/>
        <v>2022/10/20/21:07:24.99</v>
      </c>
      <c r="C13311">
        <v>1827213</v>
      </c>
      <c r="D13311">
        <v>1666325244</v>
      </c>
      <c r="E13311">
        <v>991031404</v>
      </c>
      <c r="F13311" t="s">
        <v>11</v>
      </c>
      <c r="G13311">
        <v>0.31368556889900001</v>
      </c>
      <c r="H13311">
        <v>-9.9997599701100004E-2</v>
      </c>
      <c r="I13311">
        <v>1.00965107712</v>
      </c>
      <c r="J13311">
        <v>-0.14214903506599999</v>
      </c>
      <c r="K13311">
        <v>-3.1986429649800002E-2</v>
      </c>
      <c r="L13311">
        <v>1.32799889736E-3</v>
      </c>
    </row>
    <row r="13312" spans="1:12" x14ac:dyDescent="0.25">
      <c r="A13312" t="s">
        <v>13322</v>
      </c>
      <c r="B13312" t="str">
        <f t="shared" si="255"/>
        <v>2022/10/20/21:07:24.99</v>
      </c>
      <c r="C13312">
        <v>1827214</v>
      </c>
      <c r="D13312">
        <v>1666325244</v>
      </c>
      <c r="E13312">
        <v>993074265</v>
      </c>
      <c r="F13312" t="s">
        <v>11</v>
      </c>
      <c r="G13312">
        <v>0.24431375399899999</v>
      </c>
      <c r="H13312">
        <v>0.22383497769300001</v>
      </c>
      <c r="I13312">
        <v>0.96595303035500002</v>
      </c>
      <c r="J13312">
        <v>-0.14067193552599999</v>
      </c>
      <c r="K13312">
        <v>-3.4351417595600002E-2</v>
      </c>
      <c r="L13312">
        <v>6.6350852288100002E-3</v>
      </c>
    </row>
    <row r="13313" spans="1:12" x14ac:dyDescent="0.25">
      <c r="A13313" t="s">
        <v>13323</v>
      </c>
      <c r="B13313" t="str">
        <f t="shared" si="255"/>
        <v>2022/10/20/21:07:24.99</v>
      </c>
      <c r="C13313">
        <v>1827215</v>
      </c>
      <c r="D13313">
        <v>1666325244</v>
      </c>
      <c r="E13313">
        <v>995039018</v>
      </c>
      <c r="F13313" t="s">
        <v>11</v>
      </c>
      <c r="G13313">
        <v>0.35740763218999999</v>
      </c>
      <c r="H13313">
        <v>0.56730951875400004</v>
      </c>
      <c r="I13313">
        <v>1.29586878054</v>
      </c>
      <c r="J13313">
        <v>-0.14219676072199999</v>
      </c>
      <c r="K13313">
        <v>-4.2570650243499999E-2</v>
      </c>
      <c r="L13313">
        <v>2.05807771821E-2</v>
      </c>
    </row>
    <row r="13314" spans="1:12" x14ac:dyDescent="0.25">
      <c r="A13314" t="s">
        <v>13324</v>
      </c>
      <c r="B13314" t="str">
        <f t="shared" si="255"/>
        <v>2022/10/20/21:07:24.99</v>
      </c>
      <c r="C13314">
        <v>1827216</v>
      </c>
      <c r="D13314">
        <v>1666325244</v>
      </c>
      <c r="E13314">
        <v>997032497</v>
      </c>
      <c r="F13314" t="s">
        <v>11</v>
      </c>
      <c r="G13314">
        <v>0.33648545001300001</v>
      </c>
      <c r="H13314">
        <v>-9.7028074955500004E-2</v>
      </c>
      <c r="I13314">
        <v>1.14175705737</v>
      </c>
      <c r="J13314">
        <v>-0.138040870698</v>
      </c>
      <c r="K13314">
        <v>-3.73755905133E-2</v>
      </c>
      <c r="L13314">
        <v>1.69469552255E-3</v>
      </c>
    </row>
    <row r="13315" spans="1:12" x14ac:dyDescent="0.25">
      <c r="A13315" t="s">
        <v>13325</v>
      </c>
      <c r="B13315" t="str">
        <f t="shared" ref="B13315:B13378" si="256">LEFT(A13315,LEN(A13315)-4)</f>
        <v>2022/10/20/21:07:24.99</v>
      </c>
      <c r="C13315">
        <v>1827217</v>
      </c>
      <c r="D13315">
        <v>1666325244</v>
      </c>
      <c r="E13315">
        <v>999024701</v>
      </c>
      <c r="F13315" t="s">
        <v>11</v>
      </c>
      <c r="G13315">
        <v>0.43071917186899999</v>
      </c>
      <c r="H13315">
        <v>-5.7757795973000001E-2</v>
      </c>
      <c r="I13315">
        <v>1.1702734104200001</v>
      </c>
      <c r="J13315">
        <v>-0.13972981853800001</v>
      </c>
      <c r="K13315">
        <v>-3.9170049758099998E-2</v>
      </c>
      <c r="L13315">
        <v>4.59958034852E-3</v>
      </c>
    </row>
    <row r="13316" spans="1:12" x14ac:dyDescent="0.25">
      <c r="A13316" t="s">
        <v>13326</v>
      </c>
      <c r="B13316" t="str">
        <f t="shared" si="256"/>
        <v>2022/10/20/21:07:25.00</v>
      </c>
      <c r="C13316">
        <v>1827218</v>
      </c>
      <c r="D13316">
        <v>1666325245</v>
      </c>
      <c r="E13316">
        <v>999031</v>
      </c>
      <c r="F13316" t="s">
        <v>11</v>
      </c>
      <c r="G13316">
        <v>0.36537340225600001</v>
      </c>
      <c r="H13316">
        <v>0.19569045923799999</v>
      </c>
      <c r="I13316">
        <v>1.1755675245499999</v>
      </c>
      <c r="J13316">
        <v>-0.14574709257099999</v>
      </c>
      <c r="K13316">
        <v>-3.8514176696999997E-2</v>
      </c>
      <c r="L13316">
        <v>9.6496789144000002E-3</v>
      </c>
    </row>
    <row r="13317" spans="1:12" x14ac:dyDescent="0.25">
      <c r="A13317" t="s">
        <v>13327</v>
      </c>
      <c r="B13317" t="str">
        <f t="shared" si="256"/>
        <v>2022/10/20/21:07:25.00</v>
      </c>
      <c r="C13317">
        <v>1827219</v>
      </c>
      <c r="D13317">
        <v>1666325245</v>
      </c>
      <c r="E13317">
        <v>2992707</v>
      </c>
      <c r="F13317" t="s">
        <v>11</v>
      </c>
      <c r="G13317">
        <v>0.25319102935499999</v>
      </c>
      <c r="H13317">
        <v>2.4702917967299998E-2</v>
      </c>
      <c r="I13317">
        <v>1.3543318090400001</v>
      </c>
      <c r="J13317">
        <v>-0.141468612823</v>
      </c>
      <c r="K13317">
        <v>-4.2311038058299999E-2</v>
      </c>
      <c r="L13317">
        <v>4.4954489240899998E-3</v>
      </c>
    </row>
    <row r="13318" spans="1:12" x14ac:dyDescent="0.25">
      <c r="A13318" t="s">
        <v>13328</v>
      </c>
      <c r="B13318" t="str">
        <f t="shared" si="256"/>
        <v>2022/10/20/21:07:25.01</v>
      </c>
      <c r="C13318">
        <v>1827220</v>
      </c>
      <c r="D13318">
        <v>1666325245</v>
      </c>
      <c r="E13318">
        <v>5405416</v>
      </c>
      <c r="F13318" t="s">
        <v>11</v>
      </c>
      <c r="G13318">
        <v>0.34202335881500001</v>
      </c>
      <c r="H13318">
        <v>0.228340365652</v>
      </c>
      <c r="I13318">
        <v>1.22957416431</v>
      </c>
      <c r="J13318">
        <v>-0.14365476429599999</v>
      </c>
      <c r="K13318">
        <v>-3.7826613544E-2</v>
      </c>
      <c r="L13318">
        <v>7.9147128907700003E-3</v>
      </c>
    </row>
    <row r="13319" spans="1:12" x14ac:dyDescent="0.25">
      <c r="A13319" t="s">
        <v>13329</v>
      </c>
      <c r="B13319" t="str">
        <f t="shared" si="256"/>
        <v>2022/10/20/21:07:25.01</v>
      </c>
      <c r="C13319">
        <v>1827221</v>
      </c>
      <c r="D13319">
        <v>1666325245</v>
      </c>
      <c r="E13319">
        <v>8969105</v>
      </c>
      <c r="F13319" t="s">
        <v>11</v>
      </c>
      <c r="G13319">
        <v>0.36061741862500002</v>
      </c>
      <c r="H13319">
        <v>0.381918336134</v>
      </c>
      <c r="I13319">
        <v>1.0534928305</v>
      </c>
      <c r="J13319">
        <v>-0.14469590612800001</v>
      </c>
      <c r="K13319">
        <v>-3.6249860313800002E-2</v>
      </c>
      <c r="L13319">
        <v>1.2296175382000001E-2</v>
      </c>
    </row>
    <row r="13320" spans="1:12" x14ac:dyDescent="0.25">
      <c r="A13320" t="s">
        <v>13330</v>
      </c>
      <c r="B13320" t="str">
        <f t="shared" si="256"/>
        <v>2022/10/20/21:07:25.01</v>
      </c>
      <c r="C13320">
        <v>1827222</v>
      </c>
      <c r="D13320">
        <v>1666325245</v>
      </c>
      <c r="E13320">
        <v>10983840</v>
      </c>
      <c r="F13320" t="s">
        <v>11</v>
      </c>
      <c r="G13320">
        <v>0.45051214687399999</v>
      </c>
      <c r="H13320">
        <v>0.18758828198899999</v>
      </c>
      <c r="I13320">
        <v>1.2546251418600001</v>
      </c>
      <c r="J13320">
        <v>-0.14723349378799999</v>
      </c>
      <c r="K13320">
        <v>-4.0121421281500001E-2</v>
      </c>
      <c r="L13320">
        <v>8.5321199429099995E-3</v>
      </c>
    </row>
    <row r="13321" spans="1:12" x14ac:dyDescent="0.25">
      <c r="A13321" t="s">
        <v>13331</v>
      </c>
      <c r="B13321" t="str">
        <f t="shared" si="256"/>
        <v>2022/10/20/21:07:25.01</v>
      </c>
      <c r="C13321">
        <v>1827223</v>
      </c>
      <c r="D13321">
        <v>1666325245</v>
      </c>
      <c r="E13321">
        <v>12990907</v>
      </c>
      <c r="F13321" t="s">
        <v>11</v>
      </c>
      <c r="G13321">
        <v>0.351067553955</v>
      </c>
      <c r="H13321">
        <v>0.49798981798600001</v>
      </c>
      <c r="I13321">
        <v>1.18605161479</v>
      </c>
      <c r="J13321">
        <v>-0.142049279991</v>
      </c>
      <c r="K13321">
        <v>-3.8940465932300002E-2</v>
      </c>
      <c r="L13321">
        <v>1.71815568328E-2</v>
      </c>
    </row>
    <row r="13322" spans="1:12" x14ac:dyDescent="0.25">
      <c r="A13322" t="s">
        <v>13332</v>
      </c>
      <c r="B13322" t="str">
        <f t="shared" si="256"/>
        <v>2022/10/20/21:07:25.01</v>
      </c>
      <c r="C13322">
        <v>1827224</v>
      </c>
      <c r="D13322">
        <v>1666325245</v>
      </c>
      <c r="E13322">
        <v>15075527</v>
      </c>
      <c r="F13322" t="s">
        <v>11</v>
      </c>
      <c r="G13322">
        <v>0.36365808052600002</v>
      </c>
      <c r="H13322">
        <v>0.47612392954799998</v>
      </c>
      <c r="I13322">
        <v>1.2350917155900001</v>
      </c>
      <c r="J13322">
        <v>-0.145119956302</v>
      </c>
      <c r="K13322">
        <v>-3.9043813796700001E-2</v>
      </c>
      <c r="L13322">
        <v>1.41171990868E-2</v>
      </c>
    </row>
    <row r="13323" spans="1:12" x14ac:dyDescent="0.25">
      <c r="A13323" t="s">
        <v>13333</v>
      </c>
      <c r="B13323" t="str">
        <f t="shared" si="256"/>
        <v>2022/10/20/21:07:25.01</v>
      </c>
      <c r="C13323">
        <v>1827225</v>
      </c>
      <c r="D13323">
        <v>1666325245</v>
      </c>
      <c r="E13323">
        <v>17005295</v>
      </c>
      <c r="F13323" t="s">
        <v>11</v>
      </c>
      <c r="G13323">
        <v>0.53764775748600002</v>
      </c>
      <c r="H13323">
        <v>1.7539160331900001E-4</v>
      </c>
      <c r="I13323">
        <v>1.2157394324499999</v>
      </c>
      <c r="J13323">
        <v>-0.146878192224</v>
      </c>
      <c r="K13323">
        <v>-3.6718437214100001E-2</v>
      </c>
      <c r="L13323">
        <v>5.5707796025699996E-3</v>
      </c>
    </row>
    <row r="13324" spans="1:12" x14ac:dyDescent="0.25">
      <c r="A13324" t="s">
        <v>13334</v>
      </c>
      <c r="B13324" t="str">
        <f t="shared" si="256"/>
        <v>2022/10/20/21:07:25.01</v>
      </c>
      <c r="C13324">
        <v>1827226</v>
      </c>
      <c r="D13324">
        <v>1666325245</v>
      </c>
      <c r="E13324">
        <v>18976491</v>
      </c>
      <c r="F13324" t="s">
        <v>11</v>
      </c>
      <c r="G13324">
        <v>0.51329525736500003</v>
      </c>
      <c r="H13324">
        <v>-1.90817843117E-2</v>
      </c>
      <c r="I13324">
        <v>1.16803180519</v>
      </c>
      <c r="J13324">
        <v>-0.146151092702</v>
      </c>
      <c r="K13324">
        <v>-3.5618649682900003E-2</v>
      </c>
      <c r="L13324">
        <v>4.9233800334500004E-3</v>
      </c>
    </row>
    <row r="13325" spans="1:12" x14ac:dyDescent="0.25">
      <c r="A13325" t="s">
        <v>13335</v>
      </c>
      <c r="B13325" t="str">
        <f t="shared" si="256"/>
        <v>2022/10/20/21:07:25.02</v>
      </c>
      <c r="C13325">
        <v>1827227</v>
      </c>
      <c r="D13325">
        <v>1666325245</v>
      </c>
      <c r="E13325">
        <v>20969318</v>
      </c>
      <c r="F13325" t="s">
        <v>11</v>
      </c>
      <c r="G13325">
        <v>0.52198556034499999</v>
      </c>
      <c r="H13325">
        <v>8.8519675758500005E-2</v>
      </c>
      <c r="I13325">
        <v>1.1312818283399999</v>
      </c>
      <c r="J13325">
        <v>-0.14048282184700001</v>
      </c>
      <c r="K13325">
        <v>-3.9131096719299999E-2</v>
      </c>
      <c r="L13325">
        <v>5.9779611996900002E-3</v>
      </c>
    </row>
    <row r="13326" spans="1:12" x14ac:dyDescent="0.25">
      <c r="A13326" t="s">
        <v>13336</v>
      </c>
      <c r="B13326" t="str">
        <f t="shared" si="256"/>
        <v>2022/10/20/21:07:25.02</v>
      </c>
      <c r="C13326">
        <v>1827228</v>
      </c>
      <c r="D13326">
        <v>1666325245</v>
      </c>
      <c r="E13326">
        <v>22980372</v>
      </c>
      <c r="F13326" t="s">
        <v>11</v>
      </c>
      <c r="G13326">
        <v>0.516229465507</v>
      </c>
      <c r="H13326">
        <v>8.0516732181500003E-2</v>
      </c>
      <c r="I13326">
        <v>1.2041280723100001</v>
      </c>
      <c r="J13326">
        <v>-0.147734191786</v>
      </c>
      <c r="K13326">
        <v>-3.7866522175E-2</v>
      </c>
      <c r="L13326">
        <v>2.8757107657299999E-3</v>
      </c>
    </row>
    <row r="13327" spans="1:12" x14ac:dyDescent="0.25">
      <c r="A13327" t="s">
        <v>13337</v>
      </c>
      <c r="B13327" t="str">
        <f t="shared" si="256"/>
        <v>2022/10/20/21:07:25.02</v>
      </c>
      <c r="C13327">
        <v>1827229</v>
      </c>
      <c r="D13327">
        <v>1666325245</v>
      </c>
      <c r="E13327">
        <v>24981168</v>
      </c>
      <c r="F13327" t="s">
        <v>11</v>
      </c>
      <c r="G13327">
        <v>0.34623587946599998</v>
      </c>
      <c r="H13327">
        <v>4.2872136253200001E-2</v>
      </c>
      <c r="I13327">
        <v>1.09092446477</v>
      </c>
      <c r="J13327">
        <v>-0.14079015431200001</v>
      </c>
      <c r="K13327">
        <v>-3.1195267798200001E-2</v>
      </c>
      <c r="L13327">
        <v>7.0297864944399999E-3</v>
      </c>
    </row>
    <row r="13328" spans="1:12" x14ac:dyDescent="0.25">
      <c r="A13328" t="s">
        <v>13338</v>
      </c>
      <c r="B13328" t="str">
        <f t="shared" si="256"/>
        <v>2022/10/20/21:07:25.02</v>
      </c>
      <c r="C13328">
        <v>1827230</v>
      </c>
      <c r="D13328">
        <v>1666325245</v>
      </c>
      <c r="E13328">
        <v>27003768</v>
      </c>
      <c r="F13328" t="s">
        <v>11</v>
      </c>
      <c r="G13328">
        <v>0.39977533831899997</v>
      </c>
      <c r="H13328">
        <v>-1.0695858858499999E-2</v>
      </c>
      <c r="I13328">
        <v>1.06254027907</v>
      </c>
      <c r="J13328">
        <v>-0.14167348983200001</v>
      </c>
      <c r="K13328">
        <v>-3.1792232034700003E-2</v>
      </c>
      <c r="L13328">
        <v>3.9921971455299998E-3</v>
      </c>
    </row>
    <row r="13329" spans="1:12" x14ac:dyDescent="0.25">
      <c r="A13329" t="s">
        <v>13339</v>
      </c>
      <c r="B13329" t="str">
        <f t="shared" si="256"/>
        <v>2022/10/20/21:07:25.02</v>
      </c>
      <c r="C13329">
        <v>1827231</v>
      </c>
      <c r="D13329">
        <v>1666325245</v>
      </c>
      <c r="E13329">
        <v>29035780</v>
      </c>
      <c r="F13329" t="s">
        <v>11</v>
      </c>
      <c r="G13329">
        <v>0.50645050645099998</v>
      </c>
      <c r="H13329">
        <v>2.3776127013700001E-2</v>
      </c>
      <c r="I13329">
        <v>1.19136280977</v>
      </c>
      <c r="J13329">
        <v>-0.13817426452100001</v>
      </c>
      <c r="K13329">
        <v>-3.8604705545500002E-2</v>
      </c>
      <c r="L13329">
        <v>4.3078249006800002E-3</v>
      </c>
    </row>
    <row r="13330" spans="1:12" x14ac:dyDescent="0.25">
      <c r="A13330" t="s">
        <v>13340</v>
      </c>
      <c r="B13330" t="str">
        <f t="shared" si="256"/>
        <v>2022/10/20/21:07:25.03</v>
      </c>
      <c r="C13330">
        <v>1827232</v>
      </c>
      <c r="D13330">
        <v>1666325245</v>
      </c>
      <c r="E13330">
        <v>30983556</v>
      </c>
      <c r="F13330" t="s">
        <v>11</v>
      </c>
      <c r="G13330">
        <v>0.37091996484899997</v>
      </c>
      <c r="H13330">
        <v>0.162796611092</v>
      </c>
      <c r="I13330">
        <v>1.2762121207099999</v>
      </c>
      <c r="J13330">
        <v>-0.14625396468400001</v>
      </c>
      <c r="K13330">
        <v>-3.9240093507400001E-2</v>
      </c>
      <c r="L13330">
        <v>8.44827162523E-3</v>
      </c>
    </row>
    <row r="13331" spans="1:12" x14ac:dyDescent="0.25">
      <c r="A13331" t="s">
        <v>13341</v>
      </c>
      <c r="B13331" t="str">
        <f t="shared" si="256"/>
        <v>2022/10/20/21:07:25.03</v>
      </c>
      <c r="C13331">
        <v>1827233</v>
      </c>
      <c r="D13331">
        <v>1666325245</v>
      </c>
      <c r="E13331">
        <v>32979965</v>
      </c>
      <c r="F13331" t="s">
        <v>11</v>
      </c>
      <c r="G13331">
        <v>0.41274631690199998</v>
      </c>
      <c r="H13331">
        <v>-8.5529760482999997E-2</v>
      </c>
      <c r="I13331">
        <v>1.14630928632</v>
      </c>
      <c r="J13331">
        <v>-0.14101639808300001</v>
      </c>
      <c r="K13331">
        <v>-3.5294742898399997E-2</v>
      </c>
      <c r="L13331">
        <v>5.0732941723899997E-3</v>
      </c>
    </row>
    <row r="13332" spans="1:12" x14ac:dyDescent="0.25">
      <c r="A13332" t="s">
        <v>13342</v>
      </c>
      <c r="B13332" t="str">
        <f t="shared" si="256"/>
        <v>2022/10/20/21:07:25.03</v>
      </c>
      <c r="C13332">
        <v>1827234</v>
      </c>
      <c r="D13332">
        <v>1666325245</v>
      </c>
      <c r="E13332">
        <v>34977684</v>
      </c>
      <c r="F13332" t="s">
        <v>11</v>
      </c>
      <c r="G13332">
        <v>0.60758224714300002</v>
      </c>
      <c r="H13332">
        <v>2.2999280459000002E-2</v>
      </c>
      <c r="I13332">
        <v>1.1495407580999999</v>
      </c>
      <c r="J13332">
        <v>-0.14204946135300001</v>
      </c>
      <c r="K13332">
        <v>-3.8647482576499997E-2</v>
      </c>
      <c r="L13332">
        <v>4.5275064764499998E-3</v>
      </c>
    </row>
    <row r="13333" spans="1:12" x14ac:dyDescent="0.25">
      <c r="A13333" t="s">
        <v>13343</v>
      </c>
      <c r="B13333" t="str">
        <f t="shared" si="256"/>
        <v>2022/10/20/21:07:25.03</v>
      </c>
      <c r="C13333">
        <v>1827235</v>
      </c>
      <c r="D13333">
        <v>1666325245</v>
      </c>
      <c r="E13333">
        <v>37005660</v>
      </c>
      <c r="F13333" t="s">
        <v>11</v>
      </c>
      <c r="G13333">
        <v>0.44277904813300001</v>
      </c>
      <c r="H13333">
        <v>0.24319056820599999</v>
      </c>
      <c r="I13333">
        <v>1.3189694382699999</v>
      </c>
      <c r="J13333">
        <v>-0.14731505072500001</v>
      </c>
      <c r="K13333">
        <v>-4.1720274556799997E-2</v>
      </c>
      <c r="L13333">
        <v>7.6109334086600002E-3</v>
      </c>
    </row>
    <row r="13334" spans="1:12" x14ac:dyDescent="0.25">
      <c r="A13334" t="s">
        <v>13344</v>
      </c>
      <c r="B13334" t="str">
        <f t="shared" si="256"/>
        <v>2022/10/20/21:07:25.04</v>
      </c>
      <c r="C13334">
        <v>1827236</v>
      </c>
      <c r="D13334">
        <v>1666325245</v>
      </c>
      <c r="E13334">
        <v>40075975</v>
      </c>
      <c r="F13334" t="s">
        <v>11</v>
      </c>
      <c r="G13334">
        <v>0.30882177374999997</v>
      </c>
      <c r="H13334">
        <v>0.10757735714900001</v>
      </c>
      <c r="I13334">
        <v>1.41234167812</v>
      </c>
      <c r="J13334">
        <v>-0.14086460413999999</v>
      </c>
      <c r="K13334">
        <v>-4.0407117989700002E-2</v>
      </c>
      <c r="L13334">
        <v>8.7458815722699992E-3</v>
      </c>
    </row>
    <row r="13335" spans="1:12" x14ac:dyDescent="0.25">
      <c r="A13335" t="s">
        <v>13345</v>
      </c>
      <c r="B13335" t="str">
        <f t="shared" si="256"/>
        <v>2022/10/20/21:07:25.04</v>
      </c>
      <c r="C13335">
        <v>1827237</v>
      </c>
      <c r="D13335">
        <v>1666325245</v>
      </c>
      <c r="E13335">
        <v>43015328</v>
      </c>
      <c r="F13335" t="s">
        <v>11</v>
      </c>
      <c r="G13335">
        <v>0.45725066475600001</v>
      </c>
      <c r="H13335">
        <v>0.14327005080499999</v>
      </c>
      <c r="I13335">
        <v>1.30659147933</v>
      </c>
      <c r="J13335">
        <v>-0.145219448433</v>
      </c>
      <c r="K13335">
        <v>-4.3750218726200003E-2</v>
      </c>
      <c r="L13335">
        <v>4.2106943516400002E-3</v>
      </c>
    </row>
    <row r="13336" spans="1:12" x14ac:dyDescent="0.25">
      <c r="A13336" t="s">
        <v>13346</v>
      </c>
      <c r="B13336" t="str">
        <f t="shared" si="256"/>
        <v>2022/10/20/21:07:25.04</v>
      </c>
      <c r="C13336">
        <v>1827238</v>
      </c>
      <c r="D13336">
        <v>1666325245</v>
      </c>
      <c r="E13336">
        <v>45047329</v>
      </c>
      <c r="F13336" t="s">
        <v>11</v>
      </c>
      <c r="G13336">
        <v>0.37916574913099999</v>
      </c>
      <c r="H13336">
        <v>0.135809005505</v>
      </c>
      <c r="I13336">
        <v>1.33712537134</v>
      </c>
      <c r="J13336">
        <v>-0.14644150615199999</v>
      </c>
      <c r="K13336">
        <v>-4.4722831469400003E-2</v>
      </c>
      <c r="L13336">
        <v>8.5850009284600005E-3</v>
      </c>
    </row>
    <row r="13337" spans="1:12" x14ac:dyDescent="0.25">
      <c r="A13337" t="s">
        <v>13347</v>
      </c>
      <c r="B13337" t="str">
        <f t="shared" si="256"/>
        <v>2022/10/20/21:07:25.04</v>
      </c>
      <c r="C13337">
        <v>1827239</v>
      </c>
      <c r="D13337">
        <v>1666325245</v>
      </c>
      <c r="E13337">
        <v>47160538</v>
      </c>
      <c r="F13337" t="s">
        <v>11</v>
      </c>
      <c r="G13337">
        <v>0.372594392961</v>
      </c>
      <c r="H13337">
        <v>0.16047366174200001</v>
      </c>
      <c r="I13337">
        <v>1.0719806648500001</v>
      </c>
      <c r="J13337">
        <v>-0.14165398059000001</v>
      </c>
      <c r="K13337">
        <v>-3.6722548586999998E-2</v>
      </c>
      <c r="L13337">
        <v>1.06851355422E-2</v>
      </c>
    </row>
    <row r="13338" spans="1:12" x14ac:dyDescent="0.25">
      <c r="A13338" t="s">
        <v>13348</v>
      </c>
      <c r="B13338" t="str">
        <f t="shared" si="256"/>
        <v>2022/10/20/21:07:25.04</v>
      </c>
      <c r="C13338">
        <v>1827240</v>
      </c>
      <c r="D13338">
        <v>1666325245</v>
      </c>
      <c r="E13338">
        <v>48994916</v>
      </c>
      <c r="F13338" t="s">
        <v>11</v>
      </c>
      <c r="G13338">
        <v>0.51531391461800002</v>
      </c>
      <c r="H13338">
        <v>0.143686647562</v>
      </c>
      <c r="I13338">
        <v>0.94703691440600002</v>
      </c>
      <c r="J13338">
        <v>-0.13760497894599999</v>
      </c>
      <c r="K13338">
        <v>-3.5837398890899999E-2</v>
      </c>
      <c r="L13338">
        <v>5.2430042371300004E-3</v>
      </c>
    </row>
    <row r="13339" spans="1:12" x14ac:dyDescent="0.25">
      <c r="A13339" t="s">
        <v>13349</v>
      </c>
      <c r="B13339" t="str">
        <f t="shared" si="256"/>
        <v>2022/10/20/21:07:25.05</v>
      </c>
      <c r="C13339">
        <v>1827241</v>
      </c>
      <c r="D13339">
        <v>1666325245</v>
      </c>
      <c r="E13339">
        <v>51002123</v>
      </c>
      <c r="F13339" t="s">
        <v>11</v>
      </c>
      <c r="G13339">
        <v>0.45085221067800002</v>
      </c>
      <c r="H13339">
        <v>0.26612780911099998</v>
      </c>
      <c r="I13339">
        <v>1.3055735820300001</v>
      </c>
      <c r="J13339">
        <v>-0.14349404838499999</v>
      </c>
      <c r="K13339">
        <v>-4.4593310307999998E-2</v>
      </c>
      <c r="L13339">
        <v>1.1477785242899999E-2</v>
      </c>
    </row>
    <row r="13340" spans="1:12" x14ac:dyDescent="0.25">
      <c r="A13340" t="s">
        <v>13350</v>
      </c>
      <c r="B13340" t="str">
        <f t="shared" si="256"/>
        <v>2022/10/20/21:07:25.05</v>
      </c>
      <c r="C13340">
        <v>1827242</v>
      </c>
      <c r="D13340">
        <v>1666325245</v>
      </c>
      <c r="E13340">
        <v>52984393</v>
      </c>
      <c r="F13340" t="s">
        <v>11</v>
      </c>
      <c r="G13340">
        <v>0.43105211291700002</v>
      </c>
      <c r="H13340">
        <v>-0.122091677301</v>
      </c>
      <c r="I13340">
        <v>1.23463789165</v>
      </c>
      <c r="J13340">
        <v>-0.144250180802</v>
      </c>
      <c r="K13340">
        <v>-3.9192271796800002E-2</v>
      </c>
      <c r="L13340">
        <v>1.0441439389299999E-3</v>
      </c>
    </row>
    <row r="13341" spans="1:12" x14ac:dyDescent="0.25">
      <c r="A13341" t="s">
        <v>13351</v>
      </c>
      <c r="B13341" t="str">
        <f t="shared" si="256"/>
        <v>2022/10/20/21:07:25.05</v>
      </c>
      <c r="C13341">
        <v>1827243</v>
      </c>
      <c r="D13341">
        <v>1666325245</v>
      </c>
      <c r="E13341">
        <v>54994763</v>
      </c>
      <c r="F13341" t="s">
        <v>11</v>
      </c>
      <c r="G13341">
        <v>0.51194860313900004</v>
      </c>
      <c r="H13341">
        <v>-6.4183331400600001E-3</v>
      </c>
      <c r="I13341">
        <v>1.2900319006700001</v>
      </c>
      <c r="J13341">
        <v>-0.141913532723</v>
      </c>
      <c r="K13341">
        <v>-3.7879197394099999E-2</v>
      </c>
      <c r="L13341">
        <v>-4.4638491875799999E-4</v>
      </c>
    </row>
    <row r="13342" spans="1:12" x14ac:dyDescent="0.25">
      <c r="A13342" t="s">
        <v>13352</v>
      </c>
      <c r="B13342" t="str">
        <f t="shared" si="256"/>
        <v>2022/10/20/21:07:25.05</v>
      </c>
      <c r="C13342">
        <v>1827244</v>
      </c>
      <c r="D13342">
        <v>1666325245</v>
      </c>
      <c r="E13342">
        <v>56986645</v>
      </c>
      <c r="F13342" t="s">
        <v>11</v>
      </c>
      <c r="G13342">
        <v>0.48528345349899998</v>
      </c>
      <c r="H13342">
        <v>0.323692140372</v>
      </c>
      <c r="I13342">
        <v>1.1938992499500001</v>
      </c>
      <c r="J13342">
        <v>-0.14418706302199999</v>
      </c>
      <c r="K13342">
        <v>-4.00886844539E-2</v>
      </c>
      <c r="L13342">
        <v>1.1436508817899999E-2</v>
      </c>
    </row>
    <row r="13343" spans="1:12" x14ac:dyDescent="0.25">
      <c r="A13343" t="s">
        <v>13353</v>
      </c>
      <c r="B13343" t="str">
        <f t="shared" si="256"/>
        <v>2022/10/20/21:07:25.05</v>
      </c>
      <c r="C13343">
        <v>1827245</v>
      </c>
      <c r="D13343">
        <v>1666325245</v>
      </c>
      <c r="E13343">
        <v>59000234</v>
      </c>
      <c r="F13343" t="s">
        <v>11</v>
      </c>
      <c r="G13343">
        <v>0.50890755856799996</v>
      </c>
      <c r="H13343">
        <v>7.4641698382300004E-2</v>
      </c>
      <c r="I13343">
        <v>1.0732956004700001</v>
      </c>
      <c r="J13343">
        <v>-0.14720954511199999</v>
      </c>
      <c r="K13343">
        <v>-4.0944295419100003E-2</v>
      </c>
      <c r="L13343">
        <v>8.9684826388299992E-3</v>
      </c>
    </row>
    <row r="13344" spans="1:12" x14ac:dyDescent="0.25">
      <c r="A13344" t="s">
        <v>13354</v>
      </c>
      <c r="B13344" t="str">
        <f t="shared" si="256"/>
        <v>2022/10/20/21:07:25.06</v>
      </c>
      <c r="C13344">
        <v>1827246</v>
      </c>
      <c r="D13344">
        <v>1666325245</v>
      </c>
      <c r="E13344">
        <v>60999211</v>
      </c>
      <c r="F13344" t="s">
        <v>11</v>
      </c>
      <c r="G13344">
        <v>0.38542821455300003</v>
      </c>
      <c r="H13344">
        <v>0.19201715023599999</v>
      </c>
      <c r="I13344">
        <v>1.3355794829600001</v>
      </c>
      <c r="J13344">
        <v>-0.149494447398</v>
      </c>
      <c r="K13344">
        <v>-4.40643138221E-2</v>
      </c>
      <c r="L13344">
        <v>9.7362342748699999E-3</v>
      </c>
    </row>
    <row r="13345" spans="1:12" x14ac:dyDescent="0.25">
      <c r="A13345" t="s">
        <v>13355</v>
      </c>
      <c r="B13345" t="str">
        <f t="shared" si="256"/>
        <v>2022/10/20/21:07:25.06</v>
      </c>
      <c r="C13345">
        <v>1827247</v>
      </c>
      <c r="D13345">
        <v>1666325245</v>
      </c>
      <c r="E13345">
        <v>63005909</v>
      </c>
      <c r="F13345" t="s">
        <v>11</v>
      </c>
      <c r="G13345">
        <v>0.37930643315599999</v>
      </c>
      <c r="H13345">
        <v>0.59964853109500005</v>
      </c>
      <c r="I13345">
        <v>1.5564442541900001</v>
      </c>
      <c r="J13345">
        <v>-0.143579093268</v>
      </c>
      <c r="K13345">
        <v>-4.8891258755900002E-2</v>
      </c>
      <c r="L13345">
        <v>1.8853802574499999E-2</v>
      </c>
    </row>
    <row r="13346" spans="1:12" x14ac:dyDescent="0.25">
      <c r="A13346" t="s">
        <v>13356</v>
      </c>
      <c r="B13346" t="str">
        <f t="shared" si="256"/>
        <v>2022/10/20/21:07:25.06</v>
      </c>
      <c r="C13346">
        <v>1827248</v>
      </c>
      <c r="D13346">
        <v>1666325245</v>
      </c>
      <c r="E13346">
        <v>64992265</v>
      </c>
      <c r="F13346" t="s">
        <v>11</v>
      </c>
      <c r="G13346">
        <v>0.30056762883499999</v>
      </c>
      <c r="H13346">
        <v>4.1668210623499999E-2</v>
      </c>
      <c r="I13346">
        <v>1.3098637019599999</v>
      </c>
      <c r="J13346">
        <v>-0.13784273737399999</v>
      </c>
      <c r="K13346">
        <v>-4.0723972954699997E-2</v>
      </c>
      <c r="L13346">
        <v>8.3777613963000007E-3</v>
      </c>
    </row>
    <row r="13347" spans="1:12" x14ac:dyDescent="0.25">
      <c r="A13347" t="s">
        <v>13357</v>
      </c>
      <c r="B13347" t="str">
        <f t="shared" si="256"/>
        <v>2022/10/20/21:07:25.06</v>
      </c>
      <c r="C13347">
        <v>1827249</v>
      </c>
      <c r="D13347">
        <v>1666325245</v>
      </c>
      <c r="E13347">
        <v>66967705</v>
      </c>
      <c r="F13347" t="s">
        <v>11</v>
      </c>
      <c r="G13347">
        <v>0.29544473983000002</v>
      </c>
      <c r="H13347">
        <v>0.53874075426000001</v>
      </c>
      <c r="I13347">
        <v>1.0320012622800001</v>
      </c>
      <c r="J13347">
        <v>-0.143395446476</v>
      </c>
      <c r="K13347">
        <v>-3.5267731065200002E-2</v>
      </c>
      <c r="L13347">
        <v>1.9259380267600001E-2</v>
      </c>
    </row>
    <row r="13348" spans="1:12" x14ac:dyDescent="0.25">
      <c r="A13348" t="s">
        <v>13358</v>
      </c>
      <c r="B13348" t="str">
        <f t="shared" si="256"/>
        <v>2022/10/20/21:07:25.06</v>
      </c>
      <c r="C13348">
        <v>1827250</v>
      </c>
      <c r="D13348">
        <v>1666325245</v>
      </c>
      <c r="E13348">
        <v>68976522</v>
      </c>
      <c r="F13348" t="s">
        <v>11</v>
      </c>
      <c r="G13348">
        <v>0.37606413410799999</v>
      </c>
      <c r="H13348">
        <v>0.30256186118200001</v>
      </c>
      <c r="I13348">
        <v>1.1074534067499999</v>
      </c>
      <c r="J13348">
        <v>-0.141845506244</v>
      </c>
      <c r="K13348">
        <v>-4.03377816668E-2</v>
      </c>
      <c r="L13348">
        <v>1.20135292742E-2</v>
      </c>
    </row>
    <row r="13349" spans="1:12" x14ac:dyDescent="0.25">
      <c r="A13349" t="s">
        <v>13359</v>
      </c>
      <c r="B13349" t="str">
        <f t="shared" si="256"/>
        <v>2022/10/20/21:07:25.07</v>
      </c>
      <c r="C13349">
        <v>1827251</v>
      </c>
      <c r="D13349">
        <v>1666325245</v>
      </c>
      <c r="E13349">
        <v>72126111</v>
      </c>
      <c r="F13349" t="s">
        <v>11</v>
      </c>
      <c r="G13349">
        <v>0.312094165511</v>
      </c>
      <c r="H13349">
        <v>0.22138321490599999</v>
      </c>
      <c r="I13349">
        <v>1.3312022006399999</v>
      </c>
      <c r="J13349">
        <v>-0.14537440339999999</v>
      </c>
      <c r="K13349">
        <v>-4.72026082662E-2</v>
      </c>
      <c r="L13349">
        <v>9.7676860669700001E-3</v>
      </c>
    </row>
    <row r="13350" spans="1:12" x14ac:dyDescent="0.25">
      <c r="A13350" t="s">
        <v>13360</v>
      </c>
      <c r="B13350" t="str">
        <f t="shared" si="256"/>
        <v>2022/10/20/21:07:25.07</v>
      </c>
      <c r="C13350">
        <v>1827252</v>
      </c>
      <c r="D13350">
        <v>1666325245</v>
      </c>
      <c r="E13350">
        <v>73116032</v>
      </c>
      <c r="F13350" t="s">
        <v>11</v>
      </c>
      <c r="G13350">
        <v>0.35161371770700001</v>
      </c>
      <c r="H13350">
        <v>0.16144921402699999</v>
      </c>
      <c r="I13350">
        <v>1.2726399369400001</v>
      </c>
      <c r="J13350">
        <v>-0.139695426081</v>
      </c>
      <c r="K13350">
        <v>-3.9574253976300003E-2</v>
      </c>
      <c r="L13350">
        <v>8.3666020015800008E-3</v>
      </c>
    </row>
    <row r="13351" spans="1:12" x14ac:dyDescent="0.25">
      <c r="A13351" t="s">
        <v>13361</v>
      </c>
      <c r="B13351" t="str">
        <f t="shared" si="256"/>
        <v>2022/10/20/21:07:25.07</v>
      </c>
      <c r="C13351">
        <v>1827253</v>
      </c>
      <c r="D13351">
        <v>1666325245</v>
      </c>
      <c r="E13351">
        <v>75005286</v>
      </c>
      <c r="F13351" t="s">
        <v>11</v>
      </c>
      <c r="G13351">
        <v>0.29077091279200001</v>
      </c>
      <c r="H13351">
        <v>-0.168680542569</v>
      </c>
      <c r="I13351">
        <v>1.21061793904</v>
      </c>
      <c r="J13351">
        <v>-0.13910607603399999</v>
      </c>
      <c r="K13351">
        <v>-3.3191164468899997E-2</v>
      </c>
      <c r="L13351">
        <v>3.1535940681200001E-3</v>
      </c>
    </row>
    <row r="13352" spans="1:12" x14ac:dyDescent="0.25">
      <c r="A13352" t="s">
        <v>13362</v>
      </c>
      <c r="B13352" t="str">
        <f t="shared" si="256"/>
        <v>2022/10/20/21:07:25.07</v>
      </c>
      <c r="C13352">
        <v>1827254</v>
      </c>
      <c r="D13352">
        <v>1666325245</v>
      </c>
      <c r="E13352">
        <v>77018966</v>
      </c>
      <c r="F13352" t="s">
        <v>11</v>
      </c>
      <c r="G13352">
        <v>0.42927822925600001</v>
      </c>
      <c r="H13352">
        <v>0.54791754844899998</v>
      </c>
      <c r="I13352">
        <v>1.35575172777</v>
      </c>
      <c r="J13352">
        <v>-0.15047836063799999</v>
      </c>
      <c r="K13352">
        <v>-4.0198476842600001E-2</v>
      </c>
      <c r="L13352">
        <v>1.5002092529499999E-2</v>
      </c>
    </row>
    <row r="13353" spans="1:12" x14ac:dyDescent="0.25">
      <c r="A13353" t="s">
        <v>13363</v>
      </c>
      <c r="B13353" t="str">
        <f t="shared" si="256"/>
        <v>2022/10/20/21:07:25.07</v>
      </c>
      <c r="C13353">
        <v>1827255</v>
      </c>
      <c r="D13353">
        <v>1666325245</v>
      </c>
      <c r="E13353">
        <v>79001640</v>
      </c>
      <c r="F13353" t="s">
        <v>11</v>
      </c>
      <c r="G13353">
        <v>0.34411857212199998</v>
      </c>
      <c r="H13353">
        <v>0.108387710284</v>
      </c>
      <c r="I13353">
        <v>1.31030990564</v>
      </c>
      <c r="J13353">
        <v>-0.14028871963199999</v>
      </c>
      <c r="K13353">
        <v>-4.0714843192999998E-2</v>
      </c>
      <c r="L13353">
        <v>7.8699103075899994E-3</v>
      </c>
    </row>
    <row r="13354" spans="1:12" x14ac:dyDescent="0.25">
      <c r="A13354" t="s">
        <v>13364</v>
      </c>
      <c r="B13354" t="str">
        <f t="shared" si="256"/>
        <v>2022/10/20/21:07:25.08</v>
      </c>
      <c r="C13354">
        <v>1827256</v>
      </c>
      <c r="D13354">
        <v>1666325245</v>
      </c>
      <c r="E13354">
        <v>81029212</v>
      </c>
      <c r="F13354" t="s">
        <v>11</v>
      </c>
      <c r="G13354">
        <v>0.36454633479999998</v>
      </c>
      <c r="H13354">
        <v>3.9721394365899998E-2</v>
      </c>
      <c r="I13354">
        <v>1.0577865800699999</v>
      </c>
      <c r="J13354">
        <v>-0.13689620713699999</v>
      </c>
      <c r="K13354">
        <v>-3.84039294494E-2</v>
      </c>
      <c r="L13354">
        <v>8.63313161687E-3</v>
      </c>
    </row>
    <row r="13355" spans="1:12" x14ac:dyDescent="0.25">
      <c r="A13355" t="s">
        <v>13365</v>
      </c>
      <c r="B13355" t="str">
        <f t="shared" si="256"/>
        <v>2022/10/20/21:07:25.08</v>
      </c>
      <c r="C13355">
        <v>1827257</v>
      </c>
      <c r="D13355">
        <v>1666325245</v>
      </c>
      <c r="E13355">
        <v>82991995</v>
      </c>
      <c r="F13355" t="s">
        <v>11</v>
      </c>
      <c r="G13355">
        <v>0.30176350603399998</v>
      </c>
      <c r="H13355">
        <v>0.15235096103500001</v>
      </c>
      <c r="I13355">
        <v>0.87175090634600005</v>
      </c>
      <c r="J13355">
        <v>-0.13872298635700001</v>
      </c>
      <c r="K13355">
        <v>-2.9463366534300001E-2</v>
      </c>
      <c r="L13355">
        <v>6.19341029077E-3</v>
      </c>
    </row>
    <row r="13356" spans="1:12" x14ac:dyDescent="0.25">
      <c r="A13356" t="s">
        <v>13366</v>
      </c>
      <c r="B13356" t="str">
        <f t="shared" si="256"/>
        <v>2022/10/20/21:07:25.08</v>
      </c>
      <c r="C13356">
        <v>1827258</v>
      </c>
      <c r="D13356">
        <v>1666325245</v>
      </c>
      <c r="E13356">
        <v>84991018</v>
      </c>
      <c r="F13356" t="s">
        <v>11</v>
      </c>
      <c r="G13356">
        <v>0.31811191100300001</v>
      </c>
      <c r="H13356">
        <v>0.24853249123900001</v>
      </c>
      <c r="I13356">
        <v>1.31412231064</v>
      </c>
      <c r="J13356">
        <v>-0.14677649257200001</v>
      </c>
      <c r="K13356">
        <v>-4.0385477190100001E-2</v>
      </c>
      <c r="L13356">
        <v>1.5042002837200001E-2</v>
      </c>
    </row>
    <row r="13357" spans="1:12" x14ac:dyDescent="0.25">
      <c r="A13357" t="s">
        <v>13367</v>
      </c>
      <c r="B13357" t="str">
        <f t="shared" si="256"/>
        <v>2022/10/20/21:07:25.08</v>
      </c>
      <c r="C13357">
        <v>1827259</v>
      </c>
      <c r="D13357">
        <v>1666325245</v>
      </c>
      <c r="E13357">
        <v>87023414</v>
      </c>
      <c r="F13357" t="s">
        <v>11</v>
      </c>
      <c r="G13357">
        <v>0.26934131514100002</v>
      </c>
      <c r="H13357">
        <v>-0.230878530321</v>
      </c>
      <c r="I13357">
        <v>1.26804008262</v>
      </c>
      <c r="J13357">
        <v>-0.139068380336</v>
      </c>
      <c r="K13357">
        <v>-3.5954967424300002E-2</v>
      </c>
      <c r="L13357">
        <v>1.73388982997E-3</v>
      </c>
    </row>
    <row r="13358" spans="1:12" x14ac:dyDescent="0.25">
      <c r="A13358" t="s">
        <v>13368</v>
      </c>
      <c r="B13358" t="str">
        <f t="shared" si="256"/>
        <v>2022/10/20/21:07:25.08</v>
      </c>
      <c r="C13358">
        <v>1827260</v>
      </c>
      <c r="D13358">
        <v>1666325245</v>
      </c>
      <c r="E13358">
        <v>88984379</v>
      </c>
      <c r="F13358" t="s">
        <v>11</v>
      </c>
      <c r="G13358">
        <v>0.279706067206</v>
      </c>
      <c r="H13358">
        <v>0.247698048463</v>
      </c>
      <c r="I13358">
        <v>1.35363476972</v>
      </c>
      <c r="J13358">
        <v>-0.138462067833</v>
      </c>
      <c r="K13358">
        <v>-3.9428883721299997E-2</v>
      </c>
      <c r="L13358">
        <v>1.3057164430899999E-2</v>
      </c>
    </row>
    <row r="13359" spans="1:12" x14ac:dyDescent="0.25">
      <c r="A13359" t="s">
        <v>13369</v>
      </c>
      <c r="B13359" t="str">
        <f t="shared" si="256"/>
        <v>2022/10/20/21:07:25.09</v>
      </c>
      <c r="C13359">
        <v>1827261</v>
      </c>
      <c r="D13359">
        <v>1666325245</v>
      </c>
      <c r="E13359">
        <v>90995115</v>
      </c>
      <c r="F13359" t="s">
        <v>11</v>
      </c>
      <c r="G13359">
        <v>0.232631784392</v>
      </c>
      <c r="H13359">
        <v>0.38162764881599998</v>
      </c>
      <c r="I13359">
        <v>1.2812772988200001</v>
      </c>
      <c r="J13359">
        <v>-0.13843962563199999</v>
      </c>
      <c r="K13359">
        <v>-4.0151151344300001E-2</v>
      </c>
      <c r="L13359">
        <v>1.1355105878700001E-2</v>
      </c>
    </row>
    <row r="13360" spans="1:12" x14ac:dyDescent="0.25">
      <c r="A13360" t="s">
        <v>13370</v>
      </c>
      <c r="B13360" t="str">
        <f t="shared" si="256"/>
        <v>2022/10/20/21:07:25.09</v>
      </c>
      <c r="C13360">
        <v>1827262</v>
      </c>
      <c r="D13360">
        <v>1666325245</v>
      </c>
      <c r="E13360">
        <v>93034901</v>
      </c>
      <c r="F13360" t="s">
        <v>11</v>
      </c>
      <c r="G13360">
        <v>0.28085491255</v>
      </c>
      <c r="H13360">
        <v>0.27772012821199998</v>
      </c>
      <c r="I13360">
        <v>1.06085557806</v>
      </c>
      <c r="J13360">
        <v>-0.144196161993</v>
      </c>
      <c r="K13360">
        <v>-3.6867001922099997E-2</v>
      </c>
      <c r="L13360">
        <v>1.11054603082E-2</v>
      </c>
    </row>
    <row r="13361" spans="1:12" x14ac:dyDescent="0.25">
      <c r="A13361" t="s">
        <v>13371</v>
      </c>
      <c r="B13361" t="str">
        <f t="shared" si="256"/>
        <v>2022/10/20/21:07:25.09</v>
      </c>
      <c r="C13361">
        <v>1827263</v>
      </c>
      <c r="D13361">
        <v>1666325245</v>
      </c>
      <c r="E13361">
        <v>95001136</v>
      </c>
      <c r="F13361" t="s">
        <v>11</v>
      </c>
      <c r="G13361">
        <v>0.22154860562100001</v>
      </c>
      <c r="H13361">
        <v>-2.79153291511E-2</v>
      </c>
      <c r="I13361">
        <v>1.42897042541</v>
      </c>
      <c r="J13361">
        <v>-0.14148848476299999</v>
      </c>
      <c r="K13361">
        <v>-4.3289930012499998E-2</v>
      </c>
      <c r="L13361">
        <v>7.6098487567800004E-3</v>
      </c>
    </row>
    <row r="13362" spans="1:12" x14ac:dyDescent="0.25">
      <c r="A13362" t="s">
        <v>13372</v>
      </c>
      <c r="B13362" t="str">
        <f t="shared" si="256"/>
        <v>2022/10/20/21:07:25.09</v>
      </c>
      <c r="C13362">
        <v>1827264</v>
      </c>
      <c r="D13362">
        <v>1666325245</v>
      </c>
      <c r="E13362">
        <v>97218473</v>
      </c>
      <c r="F13362" t="s">
        <v>11</v>
      </c>
      <c r="G13362">
        <v>0.15012339068300001</v>
      </c>
      <c r="H13362">
        <v>0.42503151615500001</v>
      </c>
      <c r="I13362">
        <v>1.45021226173</v>
      </c>
      <c r="J13362">
        <v>-0.14125335233200001</v>
      </c>
      <c r="K13362">
        <v>-4.1896504296800002E-2</v>
      </c>
      <c r="L13362">
        <v>1.28675327305E-2</v>
      </c>
    </row>
    <row r="13363" spans="1:12" x14ac:dyDescent="0.25">
      <c r="A13363" t="s">
        <v>13373</v>
      </c>
      <c r="B13363" t="str">
        <f t="shared" si="256"/>
        <v>2022/10/20/21:07:25.09</v>
      </c>
      <c r="C13363">
        <v>1827265</v>
      </c>
      <c r="D13363">
        <v>1666325245</v>
      </c>
      <c r="E13363">
        <v>98978587</v>
      </c>
      <c r="F13363" t="s">
        <v>11</v>
      </c>
      <c r="G13363">
        <v>0.42019814455400001</v>
      </c>
      <c r="H13363">
        <v>-0.114231007164</v>
      </c>
      <c r="I13363">
        <v>1.15990529298</v>
      </c>
      <c r="J13363">
        <v>-0.136773822091</v>
      </c>
      <c r="K13363">
        <v>-3.7255813765399999E-2</v>
      </c>
      <c r="L13363">
        <v>2.7606177329399999E-3</v>
      </c>
    </row>
    <row r="13364" spans="1:12" x14ac:dyDescent="0.25">
      <c r="A13364" t="s">
        <v>13374</v>
      </c>
      <c r="B13364" t="str">
        <f t="shared" si="256"/>
        <v>2022/10/20/21:07:25.10</v>
      </c>
      <c r="C13364">
        <v>1827266</v>
      </c>
      <c r="D13364">
        <v>1666325245</v>
      </c>
      <c r="E13364">
        <v>100989935</v>
      </c>
      <c r="F13364" t="s">
        <v>11</v>
      </c>
      <c r="G13364">
        <v>0.31301989888100001</v>
      </c>
      <c r="H13364">
        <v>9.7717002026999997E-2</v>
      </c>
      <c r="I13364">
        <v>1.39268694672</v>
      </c>
      <c r="J13364">
        <v>-0.14253035706700001</v>
      </c>
      <c r="K13364">
        <v>-4.2493778564800001E-2</v>
      </c>
      <c r="L13364">
        <v>6.0128822879600002E-3</v>
      </c>
    </row>
    <row r="13365" spans="1:12" x14ac:dyDescent="0.25">
      <c r="A13365" t="s">
        <v>13375</v>
      </c>
      <c r="B13365" t="str">
        <f t="shared" si="256"/>
        <v>2022/10/20/21:07:25.10</v>
      </c>
      <c r="C13365">
        <v>1827267</v>
      </c>
      <c r="D13365">
        <v>1666325245</v>
      </c>
      <c r="E13365">
        <v>103724680</v>
      </c>
      <c r="F13365" t="s">
        <v>11</v>
      </c>
      <c r="G13365">
        <v>0.28348398793700003</v>
      </c>
      <c r="H13365">
        <v>0.25458548968599998</v>
      </c>
      <c r="I13365">
        <v>1.4971214562599999</v>
      </c>
      <c r="J13365">
        <v>-0.144220406169</v>
      </c>
      <c r="K13365">
        <v>-4.3326644485899998E-2</v>
      </c>
      <c r="L13365">
        <v>8.1731137966899996E-3</v>
      </c>
    </row>
    <row r="13366" spans="1:12" x14ac:dyDescent="0.25">
      <c r="A13366" t="s">
        <v>13376</v>
      </c>
      <c r="B13366" t="str">
        <f t="shared" si="256"/>
        <v>2022/10/20/21:07:25.10</v>
      </c>
      <c r="C13366">
        <v>1827268</v>
      </c>
      <c r="D13366">
        <v>1666325245</v>
      </c>
      <c r="E13366">
        <v>105013154</v>
      </c>
      <c r="F13366" t="s">
        <v>11</v>
      </c>
      <c r="G13366">
        <v>0.24946024068700001</v>
      </c>
      <c r="H13366">
        <v>0.17317213591</v>
      </c>
      <c r="I13366">
        <v>0.93362499217200001</v>
      </c>
      <c r="J13366">
        <v>-0.14454222697399999</v>
      </c>
      <c r="K13366">
        <v>-3.4879269228799997E-2</v>
      </c>
      <c r="L13366">
        <v>1.03778142024E-2</v>
      </c>
    </row>
    <row r="13367" spans="1:12" x14ac:dyDescent="0.25">
      <c r="A13367" t="s">
        <v>13377</v>
      </c>
      <c r="B13367" t="str">
        <f t="shared" si="256"/>
        <v>2022/10/20/21:07:25.10</v>
      </c>
      <c r="C13367">
        <v>1827269</v>
      </c>
      <c r="D13367">
        <v>1666325245</v>
      </c>
      <c r="E13367">
        <v>107023016</v>
      </c>
      <c r="F13367" t="s">
        <v>11</v>
      </c>
      <c r="G13367">
        <v>0.223435274362</v>
      </c>
      <c r="H13367">
        <v>9.2824068404399995E-2</v>
      </c>
      <c r="I13367">
        <v>1.2939165754199999</v>
      </c>
      <c r="J13367">
        <v>-0.143386518041</v>
      </c>
      <c r="K13367">
        <v>-4.3482237128300003E-2</v>
      </c>
      <c r="L13367">
        <v>1.0296555777199999E-2</v>
      </c>
    </row>
    <row r="13368" spans="1:12" x14ac:dyDescent="0.25">
      <c r="A13368" t="s">
        <v>13378</v>
      </c>
      <c r="B13368" t="str">
        <f t="shared" si="256"/>
        <v>2022/10/20/21:07:25.11</v>
      </c>
      <c r="C13368">
        <v>1827270</v>
      </c>
      <c r="D13368">
        <v>1666325245</v>
      </c>
      <c r="E13368">
        <v>108987464</v>
      </c>
      <c r="F13368" t="s">
        <v>11</v>
      </c>
      <c r="G13368">
        <v>0.35940495735799999</v>
      </c>
      <c r="H13368">
        <v>2.5058517931600001E-2</v>
      </c>
      <c r="I13368">
        <v>1.16087549225</v>
      </c>
      <c r="J13368">
        <v>-0.14322128269500001</v>
      </c>
      <c r="K13368">
        <v>-3.7905223627400002E-2</v>
      </c>
      <c r="L13368">
        <v>7.6213742760300003E-3</v>
      </c>
    </row>
    <row r="13369" spans="1:12" x14ac:dyDescent="0.25">
      <c r="A13369" t="s">
        <v>13379</v>
      </c>
      <c r="B13369" t="str">
        <f t="shared" si="256"/>
        <v>2022/10/20/21:07:25.11</v>
      </c>
      <c r="C13369">
        <v>1827271</v>
      </c>
      <c r="D13369">
        <v>1666325245</v>
      </c>
      <c r="E13369">
        <v>110971427</v>
      </c>
      <c r="F13369" t="s">
        <v>11</v>
      </c>
      <c r="G13369">
        <v>0.164823036334</v>
      </c>
      <c r="H13369">
        <v>0.117839005197</v>
      </c>
      <c r="I13369">
        <v>1.14829932573</v>
      </c>
      <c r="J13369">
        <v>-0.13631555128299999</v>
      </c>
      <c r="K13369">
        <v>-3.6561988344199998E-2</v>
      </c>
      <c r="L13369">
        <v>6.0504679370499996E-3</v>
      </c>
    </row>
    <row r="13370" spans="1:12" x14ac:dyDescent="0.25">
      <c r="A13370" t="s">
        <v>13380</v>
      </c>
      <c r="B13370" t="str">
        <f t="shared" si="256"/>
        <v>2022/10/20/21:07:25.11</v>
      </c>
      <c r="C13370">
        <v>1827272</v>
      </c>
      <c r="D13370">
        <v>1666325245</v>
      </c>
      <c r="E13370">
        <v>112987384</v>
      </c>
      <c r="F13370" t="s">
        <v>11</v>
      </c>
      <c r="G13370">
        <v>0.377383631685</v>
      </c>
      <c r="H13370">
        <v>-8.6236767010700002E-2</v>
      </c>
      <c r="I13370">
        <v>1.2221770874</v>
      </c>
      <c r="J13370">
        <v>-0.143503231822</v>
      </c>
      <c r="K13370">
        <v>-3.7811860081200001E-2</v>
      </c>
      <c r="L13370">
        <v>-2.0973389244699999E-4</v>
      </c>
    </row>
    <row r="13371" spans="1:12" x14ac:dyDescent="0.25">
      <c r="A13371" t="s">
        <v>13381</v>
      </c>
      <c r="B13371" t="str">
        <f t="shared" si="256"/>
        <v>2022/10/20/21:07:25.11</v>
      </c>
      <c r="C13371">
        <v>1827273</v>
      </c>
      <c r="D13371">
        <v>1666325245</v>
      </c>
      <c r="E13371">
        <v>114981647</v>
      </c>
      <c r="F13371" t="s">
        <v>11</v>
      </c>
      <c r="G13371">
        <v>0.189416741758</v>
      </c>
      <c r="H13371">
        <v>0.363358940114</v>
      </c>
      <c r="I13371">
        <v>0.87955079859399998</v>
      </c>
      <c r="J13371">
        <v>-0.14401196342799999</v>
      </c>
      <c r="K13371">
        <v>-3.3123211272799997E-2</v>
      </c>
      <c r="L13371">
        <v>1.4545061065499999E-2</v>
      </c>
    </row>
    <row r="13372" spans="1:12" x14ac:dyDescent="0.25">
      <c r="A13372" t="s">
        <v>13382</v>
      </c>
      <c r="B13372" t="str">
        <f t="shared" si="256"/>
        <v>2022/10/20/21:07:25.11</v>
      </c>
      <c r="C13372">
        <v>1827274</v>
      </c>
      <c r="D13372">
        <v>1666325245</v>
      </c>
      <c r="E13372">
        <v>116979334</v>
      </c>
      <c r="F13372" t="s">
        <v>11</v>
      </c>
      <c r="G13372">
        <v>0.24087137354400001</v>
      </c>
      <c r="H13372">
        <v>3.3248950314599998E-2</v>
      </c>
      <c r="I13372">
        <v>1.1336380258600001</v>
      </c>
      <c r="J13372">
        <v>-0.13992446224399999</v>
      </c>
      <c r="K13372">
        <v>-3.7249664028100003E-2</v>
      </c>
      <c r="L13372">
        <v>6.1462126676400004E-3</v>
      </c>
    </row>
    <row r="13373" spans="1:12" x14ac:dyDescent="0.25">
      <c r="A13373" t="s">
        <v>13383</v>
      </c>
      <c r="B13373" t="str">
        <f t="shared" si="256"/>
        <v>2022/10/20/21:07:25.11</v>
      </c>
      <c r="C13373">
        <v>1827275</v>
      </c>
      <c r="D13373">
        <v>1666325245</v>
      </c>
      <c r="E13373">
        <v>119020173</v>
      </c>
      <c r="F13373" t="s">
        <v>11</v>
      </c>
      <c r="G13373">
        <v>0.26818680825399999</v>
      </c>
      <c r="H13373">
        <v>9.0006059748399994E-2</v>
      </c>
      <c r="I13373">
        <v>1.07439445837</v>
      </c>
      <c r="J13373">
        <v>-0.13832250437999999</v>
      </c>
      <c r="K13373">
        <v>-4.0087940013799998E-2</v>
      </c>
      <c r="L13373">
        <v>7.4644912212399996E-3</v>
      </c>
    </row>
    <row r="13374" spans="1:12" x14ac:dyDescent="0.25">
      <c r="A13374" t="s">
        <v>13384</v>
      </c>
      <c r="B13374" t="str">
        <f t="shared" si="256"/>
        <v>2022/10/20/21:07:25.12</v>
      </c>
      <c r="C13374">
        <v>1827276</v>
      </c>
      <c r="D13374">
        <v>1666325245</v>
      </c>
      <c r="E13374">
        <v>121052261</v>
      </c>
      <c r="F13374" t="s">
        <v>11</v>
      </c>
      <c r="G13374">
        <v>0.37557728807000001</v>
      </c>
      <c r="H13374">
        <v>0.13923402773099999</v>
      </c>
      <c r="I13374">
        <v>1.3340520365899999</v>
      </c>
      <c r="J13374">
        <v>-0.138235222129</v>
      </c>
      <c r="K13374">
        <v>-4.41547304945E-2</v>
      </c>
      <c r="L13374">
        <v>6.9996508388799998E-3</v>
      </c>
    </row>
    <row r="13375" spans="1:12" x14ac:dyDescent="0.25">
      <c r="A13375" t="s">
        <v>13385</v>
      </c>
      <c r="B13375" t="str">
        <f t="shared" si="256"/>
        <v>2022/10/20/21:07:25.12</v>
      </c>
      <c r="C13375">
        <v>1827277</v>
      </c>
      <c r="D13375">
        <v>1666325245</v>
      </c>
      <c r="E13375">
        <v>122985224</v>
      </c>
      <c r="F13375" t="s">
        <v>11</v>
      </c>
      <c r="G13375">
        <v>0.31135913831200002</v>
      </c>
      <c r="H13375">
        <v>-7.2894713081200005E-2</v>
      </c>
      <c r="I13375">
        <v>1.3343642635499999</v>
      </c>
      <c r="J13375">
        <v>-0.14171400977599999</v>
      </c>
      <c r="K13375">
        <v>-4.1004405344400002E-2</v>
      </c>
      <c r="L13375">
        <v>2.3844239754299999E-3</v>
      </c>
    </row>
    <row r="13376" spans="1:12" x14ac:dyDescent="0.25">
      <c r="A13376" t="s">
        <v>13386</v>
      </c>
      <c r="B13376" t="str">
        <f t="shared" si="256"/>
        <v>2022/10/20/21:07:25.12</v>
      </c>
      <c r="C13376">
        <v>1827278</v>
      </c>
      <c r="D13376">
        <v>1666325245</v>
      </c>
      <c r="E13376">
        <v>124981593</v>
      </c>
      <c r="F13376" t="s">
        <v>11</v>
      </c>
      <c r="G13376">
        <v>0.27620889692</v>
      </c>
      <c r="H13376">
        <v>5.5122136547000003E-2</v>
      </c>
      <c r="I13376">
        <v>1.20383115487</v>
      </c>
      <c r="J13376">
        <v>-0.141331155598</v>
      </c>
      <c r="K13376">
        <v>-3.6726439754099997E-2</v>
      </c>
      <c r="L13376">
        <v>5.7508757916999997E-3</v>
      </c>
    </row>
    <row r="13377" spans="1:12" x14ac:dyDescent="0.25">
      <c r="A13377" t="s">
        <v>13387</v>
      </c>
      <c r="B13377" t="str">
        <f t="shared" si="256"/>
        <v>2022/10/20/21:07:25.12</v>
      </c>
      <c r="C13377">
        <v>1827279</v>
      </c>
      <c r="D13377">
        <v>1666325245</v>
      </c>
      <c r="E13377">
        <v>127053257</v>
      </c>
      <c r="F13377" t="s">
        <v>11</v>
      </c>
      <c r="G13377">
        <v>0.46896121028400001</v>
      </c>
      <c r="H13377">
        <v>0.249876710221</v>
      </c>
      <c r="I13377">
        <v>1.3999623351899999</v>
      </c>
      <c r="J13377">
        <v>-0.14575393342699999</v>
      </c>
      <c r="K13377">
        <v>-4.3676805364699998E-2</v>
      </c>
      <c r="L13377">
        <v>9.6503716975699996E-3</v>
      </c>
    </row>
    <row r="13378" spans="1:12" x14ac:dyDescent="0.25">
      <c r="A13378" t="s">
        <v>13388</v>
      </c>
      <c r="B13378" t="str">
        <f t="shared" si="256"/>
        <v>2022/10/20/21:07:25.12</v>
      </c>
      <c r="C13378">
        <v>1827280</v>
      </c>
      <c r="D13378">
        <v>1666325245</v>
      </c>
      <c r="E13378">
        <v>128986037</v>
      </c>
      <c r="F13378" t="s">
        <v>11</v>
      </c>
      <c r="G13378">
        <v>0.244952635153</v>
      </c>
      <c r="H13378">
        <v>0.23013378446499999</v>
      </c>
      <c r="I13378">
        <v>1.1775678863400001</v>
      </c>
      <c r="J13378">
        <v>-0.13858820919600001</v>
      </c>
      <c r="K13378">
        <v>-3.5944388616400001E-2</v>
      </c>
      <c r="L13378">
        <v>7.6270674440900004E-3</v>
      </c>
    </row>
    <row r="13379" spans="1:12" x14ac:dyDescent="0.25">
      <c r="A13379" t="s">
        <v>13389</v>
      </c>
      <c r="B13379" t="str">
        <f t="shared" ref="B13379:B13442" si="257">LEFT(A13379,LEN(A13379)-4)</f>
        <v>2022/10/20/21:07:25.13</v>
      </c>
      <c r="C13379">
        <v>1827281</v>
      </c>
      <c r="D13379">
        <v>1666325245</v>
      </c>
      <c r="E13379">
        <v>131014480</v>
      </c>
      <c r="F13379" t="s">
        <v>11</v>
      </c>
      <c r="G13379">
        <v>0.14415736914899999</v>
      </c>
      <c r="H13379">
        <v>0.475432756633</v>
      </c>
      <c r="I13379">
        <v>1.31719883306</v>
      </c>
      <c r="J13379">
        <v>-0.14145718350200001</v>
      </c>
      <c r="K13379">
        <v>-4.2872040201499997E-2</v>
      </c>
      <c r="L13379">
        <v>1.27843617774E-2</v>
      </c>
    </row>
    <row r="13380" spans="1:12" x14ac:dyDescent="0.25">
      <c r="A13380" t="s">
        <v>13390</v>
      </c>
      <c r="B13380" t="str">
        <f t="shared" si="257"/>
        <v>2022/10/20/21:07:25.13</v>
      </c>
      <c r="C13380">
        <v>1827282</v>
      </c>
      <c r="D13380">
        <v>1666325245</v>
      </c>
      <c r="E13380">
        <v>132985518</v>
      </c>
      <c r="F13380" t="s">
        <v>11</v>
      </c>
      <c r="G13380">
        <v>0.32148477712399998</v>
      </c>
      <c r="H13380">
        <v>0.23086685916999999</v>
      </c>
      <c r="I13380">
        <v>1.27309539066</v>
      </c>
      <c r="J13380">
        <v>-0.14190823709700001</v>
      </c>
      <c r="K13380">
        <v>-4.0629762568299997E-2</v>
      </c>
      <c r="L13380">
        <v>8.5977683440599997E-3</v>
      </c>
    </row>
    <row r="13381" spans="1:12" x14ac:dyDescent="0.25">
      <c r="A13381" t="s">
        <v>13391</v>
      </c>
      <c r="B13381" t="str">
        <f t="shared" si="257"/>
        <v>2022/10/20/21:07:25.13</v>
      </c>
      <c r="C13381">
        <v>1827283</v>
      </c>
      <c r="D13381">
        <v>1666325245</v>
      </c>
      <c r="E13381">
        <v>134995101</v>
      </c>
      <c r="F13381" t="s">
        <v>11</v>
      </c>
      <c r="G13381">
        <v>0.278247498674</v>
      </c>
      <c r="H13381">
        <v>0.10435525011299999</v>
      </c>
      <c r="I13381">
        <v>1.09148396639</v>
      </c>
      <c r="J13381">
        <v>-0.14103712260500001</v>
      </c>
      <c r="K13381">
        <v>-3.6706122751100002E-2</v>
      </c>
      <c r="L13381">
        <v>8.7670836419500003E-3</v>
      </c>
    </row>
    <row r="13382" spans="1:12" x14ac:dyDescent="0.25">
      <c r="A13382" t="s">
        <v>13392</v>
      </c>
      <c r="B13382" t="str">
        <f t="shared" si="257"/>
        <v>2022/10/20/21:07:25.13</v>
      </c>
      <c r="C13382">
        <v>1827284</v>
      </c>
      <c r="D13382">
        <v>1666325245</v>
      </c>
      <c r="E13382">
        <v>136997382</v>
      </c>
      <c r="F13382" t="s">
        <v>11</v>
      </c>
      <c r="G13382">
        <v>0.300433892699</v>
      </c>
      <c r="H13382">
        <v>0.204999780135</v>
      </c>
      <c r="I13382">
        <v>1.1364830833899999</v>
      </c>
      <c r="J13382">
        <v>-0.14049128849</v>
      </c>
      <c r="K13382">
        <v>-3.5064892622900003E-2</v>
      </c>
      <c r="L13382">
        <v>1.0520514686600001E-2</v>
      </c>
    </row>
    <row r="13383" spans="1:12" x14ac:dyDescent="0.25">
      <c r="A13383" t="s">
        <v>13393</v>
      </c>
      <c r="B13383" t="str">
        <f t="shared" si="257"/>
        <v>2022/10/20/21:07:25.14</v>
      </c>
      <c r="C13383">
        <v>1827285</v>
      </c>
      <c r="D13383">
        <v>1666325245</v>
      </c>
      <c r="E13383">
        <v>141000682</v>
      </c>
      <c r="F13383" t="s">
        <v>11</v>
      </c>
      <c r="G13383">
        <v>0.46212309518</v>
      </c>
      <c r="H13383">
        <v>-0.125875756497</v>
      </c>
      <c r="I13383">
        <v>1.34050952173</v>
      </c>
      <c r="J13383">
        <v>-0.13978620496399999</v>
      </c>
      <c r="K13383">
        <v>-3.9938507186199998E-2</v>
      </c>
      <c r="L13383">
        <v>6.5840619890199996E-4</v>
      </c>
    </row>
    <row r="13384" spans="1:12" x14ac:dyDescent="0.25">
      <c r="A13384" t="s">
        <v>13394</v>
      </c>
      <c r="B13384" t="str">
        <f t="shared" si="257"/>
        <v>2022/10/20/21:07:25.14</v>
      </c>
      <c r="C13384">
        <v>1827286</v>
      </c>
      <c r="D13384">
        <v>1666325245</v>
      </c>
      <c r="E13384">
        <v>144861041</v>
      </c>
      <c r="F13384" t="s">
        <v>11</v>
      </c>
      <c r="G13384">
        <v>0.38564594834900001</v>
      </c>
      <c r="H13384">
        <v>7.4646492301399997E-2</v>
      </c>
      <c r="I13384">
        <v>1.23396346731</v>
      </c>
      <c r="J13384">
        <v>-0.13944262831199999</v>
      </c>
      <c r="K13384">
        <v>-3.66313526582E-2</v>
      </c>
      <c r="L13384">
        <v>5.1987268091100002E-3</v>
      </c>
    </row>
    <row r="13385" spans="1:12" x14ac:dyDescent="0.25">
      <c r="A13385" t="s">
        <v>13395</v>
      </c>
      <c r="B13385" t="str">
        <f t="shared" si="257"/>
        <v>2022/10/20/21:07:25.14</v>
      </c>
      <c r="C13385">
        <v>1827287</v>
      </c>
      <c r="D13385">
        <v>1666325245</v>
      </c>
      <c r="E13385">
        <v>147003187</v>
      </c>
      <c r="F13385" t="s">
        <v>11</v>
      </c>
      <c r="G13385">
        <v>0.46835296611299998</v>
      </c>
      <c r="H13385">
        <v>-2.0512982224700001E-2</v>
      </c>
      <c r="I13385">
        <v>1.5476267739</v>
      </c>
      <c r="J13385">
        <v>-0.14529245472300001</v>
      </c>
      <c r="K13385">
        <v>-4.7203396296400003E-2</v>
      </c>
      <c r="L13385">
        <v>2.46781124401E-3</v>
      </c>
    </row>
    <row r="13386" spans="1:12" x14ac:dyDescent="0.25">
      <c r="A13386" t="s">
        <v>13396</v>
      </c>
      <c r="B13386" t="str">
        <f t="shared" si="257"/>
        <v>2022/10/20/21:07:25.14</v>
      </c>
      <c r="C13386">
        <v>1827288</v>
      </c>
      <c r="D13386">
        <v>1666325245</v>
      </c>
      <c r="E13386">
        <v>148967558</v>
      </c>
      <c r="F13386" t="s">
        <v>11</v>
      </c>
      <c r="G13386">
        <v>0.39430686771200002</v>
      </c>
      <c r="H13386">
        <v>0.21780647301700001</v>
      </c>
      <c r="I13386">
        <v>1.4273932921800001</v>
      </c>
      <c r="J13386">
        <v>-0.147478455998</v>
      </c>
      <c r="K13386">
        <v>-4.3342582581499998E-2</v>
      </c>
      <c r="L13386">
        <v>9.5647052000000007E-3</v>
      </c>
    </row>
    <row r="13387" spans="1:12" x14ac:dyDescent="0.25">
      <c r="A13387" t="s">
        <v>13397</v>
      </c>
      <c r="B13387" t="str">
        <f t="shared" si="257"/>
        <v>2022/10/20/21:07:25.15</v>
      </c>
      <c r="C13387">
        <v>1827289</v>
      </c>
      <c r="D13387">
        <v>1666325245</v>
      </c>
      <c r="E13387">
        <v>151030284</v>
      </c>
      <c r="F13387" t="s">
        <v>11</v>
      </c>
      <c r="G13387">
        <v>0.25972079500400003</v>
      </c>
      <c r="H13387">
        <v>0.30175387457399999</v>
      </c>
      <c r="I13387">
        <v>1.35883995936</v>
      </c>
      <c r="J13387">
        <v>-0.14991559355699999</v>
      </c>
      <c r="K13387">
        <v>-4.1149020553499997E-2</v>
      </c>
      <c r="L13387">
        <v>1.1458286575899999E-2</v>
      </c>
    </row>
    <row r="13388" spans="1:12" x14ac:dyDescent="0.25">
      <c r="A13388" t="s">
        <v>13398</v>
      </c>
      <c r="B13388" t="str">
        <f t="shared" si="257"/>
        <v>2022/10/20/21:07:25.15</v>
      </c>
      <c r="C13388">
        <v>1827290</v>
      </c>
      <c r="D13388">
        <v>1666325245</v>
      </c>
      <c r="E13388">
        <v>153361432</v>
      </c>
      <c r="F13388" t="s">
        <v>11</v>
      </c>
      <c r="G13388">
        <v>0.40273144020200002</v>
      </c>
      <c r="H13388">
        <v>0.217229291165</v>
      </c>
      <c r="I13388">
        <v>0.94933887094500002</v>
      </c>
      <c r="J13388">
        <v>-0.14109368062800001</v>
      </c>
      <c r="K13388">
        <v>-3.1849048578700002E-2</v>
      </c>
      <c r="L13388">
        <v>7.83209294262E-3</v>
      </c>
    </row>
    <row r="13389" spans="1:12" x14ac:dyDescent="0.25">
      <c r="A13389" t="s">
        <v>13399</v>
      </c>
      <c r="B13389" t="str">
        <f t="shared" si="257"/>
        <v>2022/10/20/21:07:25.15</v>
      </c>
      <c r="C13389">
        <v>1827291</v>
      </c>
      <c r="D13389">
        <v>1666325245</v>
      </c>
      <c r="E13389">
        <v>154975920</v>
      </c>
      <c r="F13389" t="s">
        <v>11</v>
      </c>
      <c r="G13389">
        <v>0.43735486297199999</v>
      </c>
      <c r="H13389">
        <v>0.28075047010400001</v>
      </c>
      <c r="I13389">
        <v>1.44607463563</v>
      </c>
      <c r="J13389">
        <v>-0.14452501259100001</v>
      </c>
      <c r="K13389">
        <v>-4.5908097677300003E-2</v>
      </c>
      <c r="L13389">
        <v>9.7542645379700005E-3</v>
      </c>
    </row>
    <row r="13390" spans="1:12" x14ac:dyDescent="0.25">
      <c r="A13390" t="s">
        <v>13400</v>
      </c>
      <c r="B13390" t="str">
        <f t="shared" si="257"/>
        <v>2022/10/20/21:07:25.15</v>
      </c>
      <c r="C13390">
        <v>1827292</v>
      </c>
      <c r="D13390">
        <v>1666325245</v>
      </c>
      <c r="E13390">
        <v>156990655</v>
      </c>
      <c r="F13390" t="s">
        <v>11</v>
      </c>
      <c r="G13390">
        <v>0.18091878802799999</v>
      </c>
      <c r="H13390">
        <v>-0.12516778865700001</v>
      </c>
      <c r="I13390">
        <v>1.1219552345499999</v>
      </c>
      <c r="J13390">
        <v>-0.13404942708799999</v>
      </c>
      <c r="K13390">
        <v>-3.6764914629900003E-2</v>
      </c>
      <c r="L13390">
        <v>4.7581638541900001E-3</v>
      </c>
    </row>
    <row r="13391" spans="1:12" x14ac:dyDescent="0.25">
      <c r="A13391" t="s">
        <v>13401</v>
      </c>
      <c r="B13391" t="str">
        <f t="shared" si="257"/>
        <v>2022/10/20/21:07:25.15</v>
      </c>
      <c r="C13391">
        <v>1827293</v>
      </c>
      <c r="D13391">
        <v>1666325245</v>
      </c>
      <c r="E13391">
        <v>159000845</v>
      </c>
      <c r="F13391" t="s">
        <v>11</v>
      </c>
      <c r="G13391">
        <v>0.43661330732699999</v>
      </c>
      <c r="H13391">
        <v>9.6629973387799994E-2</v>
      </c>
      <c r="I13391">
        <v>1.0565967915200001</v>
      </c>
      <c r="J13391">
        <v>-0.143524431122</v>
      </c>
      <c r="K13391">
        <v>-3.2790122858899998E-2</v>
      </c>
      <c r="L13391">
        <v>3.6408773115200002E-3</v>
      </c>
    </row>
    <row r="13392" spans="1:12" x14ac:dyDescent="0.25">
      <c r="A13392" t="s">
        <v>13402</v>
      </c>
      <c r="B13392" t="str">
        <f t="shared" si="257"/>
        <v>2022/10/20/21:07:25.16</v>
      </c>
      <c r="C13392">
        <v>1827294</v>
      </c>
      <c r="D13392">
        <v>1666325245</v>
      </c>
      <c r="E13392">
        <v>160962717</v>
      </c>
      <c r="F13392" t="s">
        <v>11</v>
      </c>
      <c r="G13392">
        <v>0.35480655709699999</v>
      </c>
      <c r="H13392">
        <v>-0.20082473002099999</v>
      </c>
      <c r="I13392">
        <v>1.2175569229700001</v>
      </c>
      <c r="J13392">
        <v>-0.14238854049999999</v>
      </c>
      <c r="K13392">
        <v>-4.16461773614E-2</v>
      </c>
      <c r="L13392">
        <v>-1.1764428507499999E-3</v>
      </c>
    </row>
    <row r="13393" spans="1:12" x14ac:dyDescent="0.25">
      <c r="A13393" t="s">
        <v>13403</v>
      </c>
      <c r="B13393" t="str">
        <f t="shared" si="257"/>
        <v>2022/10/20/21:07:25.16</v>
      </c>
      <c r="C13393">
        <v>1827295</v>
      </c>
      <c r="D13393">
        <v>1666325245</v>
      </c>
      <c r="E13393">
        <v>162973491</v>
      </c>
      <c r="F13393" t="s">
        <v>11</v>
      </c>
      <c r="G13393">
        <v>0.32504876463499999</v>
      </c>
      <c r="H13393">
        <v>-2.9743472521899999E-2</v>
      </c>
      <c r="I13393">
        <v>1.0835069990499999</v>
      </c>
      <c r="J13393">
        <v>-0.14034903354</v>
      </c>
      <c r="K13393">
        <v>-3.9636281551799997E-2</v>
      </c>
      <c r="L13393">
        <v>4.7122414864700004E-3</v>
      </c>
    </row>
    <row r="13394" spans="1:12" x14ac:dyDescent="0.25">
      <c r="A13394" t="s">
        <v>13404</v>
      </c>
      <c r="B13394" t="str">
        <f t="shared" si="257"/>
        <v>2022/10/20/21:07:25.16</v>
      </c>
      <c r="C13394">
        <v>1827296</v>
      </c>
      <c r="D13394">
        <v>1666325245</v>
      </c>
      <c r="E13394">
        <v>164971145</v>
      </c>
      <c r="F13394" t="s">
        <v>11</v>
      </c>
      <c r="G13394">
        <v>0.19080435185899999</v>
      </c>
      <c r="H13394">
        <v>1.2052974712700001E-2</v>
      </c>
      <c r="I13394">
        <v>1.36911231056</v>
      </c>
      <c r="J13394">
        <v>-0.136993097781</v>
      </c>
      <c r="K13394">
        <v>-4.0442467005899999E-2</v>
      </c>
      <c r="L13394">
        <v>6.4045966953800004E-3</v>
      </c>
    </row>
    <row r="13395" spans="1:12" x14ac:dyDescent="0.25">
      <c r="A13395" t="s">
        <v>13405</v>
      </c>
      <c r="B13395" t="str">
        <f t="shared" si="257"/>
        <v>2022/10/20/21:07:25.16</v>
      </c>
      <c r="C13395">
        <v>1827297</v>
      </c>
      <c r="D13395">
        <v>1666325245</v>
      </c>
      <c r="E13395">
        <v>167800030</v>
      </c>
      <c r="F13395" t="s">
        <v>11</v>
      </c>
      <c r="G13395">
        <v>0.295437314901</v>
      </c>
      <c r="H13395">
        <v>0.22658389608599999</v>
      </c>
      <c r="I13395">
        <v>1.2118392385800001</v>
      </c>
      <c r="J13395">
        <v>-0.140305541546</v>
      </c>
      <c r="K13395">
        <v>-3.9932720980499999E-2</v>
      </c>
      <c r="L13395">
        <v>9.4925088979400003E-3</v>
      </c>
    </row>
    <row r="13396" spans="1:12" x14ac:dyDescent="0.25">
      <c r="A13396" t="s">
        <v>13406</v>
      </c>
      <c r="B13396" t="str">
        <f t="shared" si="257"/>
        <v>2022/10/20/21:07:25.16</v>
      </c>
      <c r="C13396">
        <v>1827298</v>
      </c>
      <c r="D13396">
        <v>1666325245</v>
      </c>
      <c r="E13396">
        <v>169120985</v>
      </c>
      <c r="F13396" t="s">
        <v>11</v>
      </c>
      <c r="G13396">
        <v>0.43705079084800003</v>
      </c>
      <c r="H13396">
        <v>0.194430924758</v>
      </c>
      <c r="I13396">
        <v>0.96037428107599998</v>
      </c>
      <c r="J13396">
        <v>-0.14016694377300001</v>
      </c>
      <c r="K13396">
        <v>-3.6136915365400001E-2</v>
      </c>
      <c r="L13396">
        <v>8.2848823967799998E-3</v>
      </c>
    </row>
    <row r="13397" spans="1:12" x14ac:dyDescent="0.25">
      <c r="A13397" t="s">
        <v>13407</v>
      </c>
      <c r="B13397" t="str">
        <f t="shared" si="257"/>
        <v>2022/10/20/21:07:25.17</v>
      </c>
      <c r="C13397">
        <v>1827299</v>
      </c>
      <c r="D13397">
        <v>1666325245</v>
      </c>
      <c r="E13397">
        <v>170984272</v>
      </c>
      <c r="F13397" t="s">
        <v>11</v>
      </c>
      <c r="G13397">
        <v>0.380041447744</v>
      </c>
      <c r="H13397">
        <v>0.33251923665400002</v>
      </c>
      <c r="I13397">
        <v>1.2824571703300001</v>
      </c>
      <c r="J13397">
        <v>-0.146287778875</v>
      </c>
      <c r="K13397">
        <v>-4.1390380964600001E-2</v>
      </c>
      <c r="L13397">
        <v>1.06034272744E-2</v>
      </c>
    </row>
    <row r="13398" spans="1:12" x14ac:dyDescent="0.25">
      <c r="A13398" t="s">
        <v>13408</v>
      </c>
      <c r="B13398" t="str">
        <f t="shared" si="257"/>
        <v>2022/10/20/21:07:25.17</v>
      </c>
      <c r="C13398">
        <v>1827300</v>
      </c>
      <c r="D13398">
        <v>1666325245</v>
      </c>
      <c r="E13398">
        <v>172968319</v>
      </c>
      <c r="F13398" t="s">
        <v>11</v>
      </c>
      <c r="G13398">
        <v>0.41686823022899999</v>
      </c>
      <c r="H13398">
        <v>3.0842929482899999E-2</v>
      </c>
      <c r="I13398">
        <v>1.2987076101899999</v>
      </c>
      <c r="J13398">
        <v>-0.138489631576</v>
      </c>
      <c r="K13398">
        <v>-4.1456544354299997E-2</v>
      </c>
      <c r="L13398">
        <v>4.6430713702399996E-3</v>
      </c>
    </row>
    <row r="13399" spans="1:12" x14ac:dyDescent="0.25">
      <c r="A13399" t="s">
        <v>13409</v>
      </c>
      <c r="B13399" t="str">
        <f t="shared" si="257"/>
        <v>2022/10/20/21:07:25.17</v>
      </c>
      <c r="C13399">
        <v>1827301</v>
      </c>
      <c r="D13399">
        <v>1666325245</v>
      </c>
      <c r="E13399">
        <v>174975580</v>
      </c>
      <c r="F13399" t="s">
        <v>11</v>
      </c>
      <c r="G13399">
        <v>0.54116846688200004</v>
      </c>
      <c r="H13399">
        <v>7.4774693663300001E-2</v>
      </c>
      <c r="I13399">
        <v>1.21793916035</v>
      </c>
      <c r="J13399">
        <v>-0.135941476886</v>
      </c>
      <c r="K13399">
        <v>-3.7702160824799998E-2</v>
      </c>
      <c r="L13399">
        <v>6.6343019294699997E-3</v>
      </c>
    </row>
    <row r="13400" spans="1:12" x14ac:dyDescent="0.25">
      <c r="A13400" t="s">
        <v>13410</v>
      </c>
      <c r="B13400" t="str">
        <f t="shared" si="257"/>
        <v>2022/10/20/21:07:25.17</v>
      </c>
      <c r="C13400">
        <v>1827302</v>
      </c>
      <c r="D13400">
        <v>1666325245</v>
      </c>
      <c r="E13400">
        <v>176979801</v>
      </c>
      <c r="F13400" t="s">
        <v>11</v>
      </c>
      <c r="G13400">
        <v>0.555103329092</v>
      </c>
      <c r="H13400">
        <v>0.174420008382</v>
      </c>
      <c r="I13400">
        <v>1.1378295250599999</v>
      </c>
      <c r="J13400">
        <v>-0.138707246974</v>
      </c>
      <c r="K13400">
        <v>-4.01534373618E-2</v>
      </c>
      <c r="L13400">
        <v>5.0702128236999999E-3</v>
      </c>
    </row>
    <row r="13401" spans="1:12" x14ac:dyDescent="0.25">
      <c r="A13401" t="s">
        <v>13411</v>
      </c>
      <c r="B13401" t="str">
        <f t="shared" si="257"/>
        <v>2022/10/20/21:07:25.17</v>
      </c>
      <c r="C13401">
        <v>1827303</v>
      </c>
      <c r="D13401">
        <v>1666325245</v>
      </c>
      <c r="E13401">
        <v>179006041</v>
      </c>
      <c r="F13401" t="s">
        <v>11</v>
      </c>
      <c r="G13401">
        <v>0.42149589050699998</v>
      </c>
      <c r="H13401">
        <v>0.218647067251</v>
      </c>
      <c r="I13401">
        <v>1.3056016117</v>
      </c>
      <c r="J13401">
        <v>-0.13998672786999999</v>
      </c>
      <c r="K13401">
        <v>-4.1316536844200002E-2</v>
      </c>
      <c r="L13401">
        <v>9.8022290858499998E-3</v>
      </c>
    </row>
    <row r="13402" spans="1:12" x14ac:dyDescent="0.25">
      <c r="A13402" t="s">
        <v>13412</v>
      </c>
      <c r="B13402" t="str">
        <f t="shared" si="257"/>
        <v>2022/10/20/21:07:25.18</v>
      </c>
      <c r="C13402">
        <v>1827304</v>
      </c>
      <c r="D13402">
        <v>1666325245</v>
      </c>
      <c r="E13402">
        <v>181103478</v>
      </c>
      <c r="F13402" t="s">
        <v>11</v>
      </c>
      <c r="G13402">
        <v>0.43459513244499998</v>
      </c>
      <c r="H13402">
        <v>0.22811658419799999</v>
      </c>
      <c r="I13402">
        <v>1.43908201107</v>
      </c>
      <c r="J13402">
        <v>-0.14494562473700001</v>
      </c>
      <c r="K13402">
        <v>-4.53199696978E-2</v>
      </c>
      <c r="L13402">
        <v>5.9773757643800003E-3</v>
      </c>
    </row>
    <row r="13403" spans="1:12" x14ac:dyDescent="0.25">
      <c r="A13403" t="s">
        <v>13413</v>
      </c>
      <c r="B13403" t="str">
        <f t="shared" si="257"/>
        <v>2022/10/20/21:07:25.18</v>
      </c>
      <c r="C13403">
        <v>1827305</v>
      </c>
      <c r="D13403">
        <v>1666325245</v>
      </c>
      <c r="E13403">
        <v>183010111</v>
      </c>
      <c r="F13403" t="s">
        <v>11</v>
      </c>
      <c r="G13403">
        <v>0.48386590582</v>
      </c>
      <c r="H13403">
        <v>0.37758209096299999</v>
      </c>
      <c r="I13403">
        <v>1.3181956341000001</v>
      </c>
      <c r="J13403">
        <v>-0.144577414924</v>
      </c>
      <c r="K13403">
        <v>-4.62522935158E-2</v>
      </c>
      <c r="L13403">
        <v>1.13713209839E-2</v>
      </c>
    </row>
    <row r="13404" spans="1:12" x14ac:dyDescent="0.25">
      <c r="A13404" t="s">
        <v>13414</v>
      </c>
      <c r="B13404" t="str">
        <f t="shared" si="257"/>
        <v>2022/10/20/21:07:25.18</v>
      </c>
      <c r="C13404">
        <v>1827306</v>
      </c>
      <c r="D13404">
        <v>1666325245</v>
      </c>
      <c r="E13404">
        <v>185854581</v>
      </c>
      <c r="F13404" t="s">
        <v>11</v>
      </c>
      <c r="G13404">
        <v>0.328578166703</v>
      </c>
      <c r="H13404">
        <v>0.22242352483200001</v>
      </c>
      <c r="I13404">
        <v>1.3077766119400001</v>
      </c>
      <c r="J13404">
        <v>-0.14438826726199999</v>
      </c>
      <c r="K13404">
        <v>-4.2160371023E-2</v>
      </c>
      <c r="L13404">
        <v>7.0826556398100003E-3</v>
      </c>
    </row>
    <row r="13405" spans="1:12" x14ac:dyDescent="0.25">
      <c r="A13405" t="s">
        <v>13415</v>
      </c>
      <c r="B13405" t="str">
        <f t="shared" si="257"/>
        <v>2022/10/20/21:07:25.18</v>
      </c>
      <c r="C13405">
        <v>1827307</v>
      </c>
      <c r="D13405">
        <v>1666325245</v>
      </c>
      <c r="E13405">
        <v>187048509</v>
      </c>
      <c r="F13405" t="s">
        <v>11</v>
      </c>
      <c r="G13405">
        <v>0.35793215313600002</v>
      </c>
      <c r="H13405">
        <v>7.5925627085299999E-2</v>
      </c>
      <c r="I13405">
        <v>1.03677295266</v>
      </c>
      <c r="J13405">
        <v>-0.13872605459699999</v>
      </c>
      <c r="K13405">
        <v>-3.2004639465300001E-2</v>
      </c>
      <c r="L13405">
        <v>6.4376092083900001E-3</v>
      </c>
    </row>
    <row r="13406" spans="1:12" x14ac:dyDescent="0.25">
      <c r="A13406" t="s">
        <v>13416</v>
      </c>
      <c r="B13406" t="str">
        <f t="shared" si="257"/>
        <v>2022/10/20/21:07:25.18</v>
      </c>
      <c r="C13406">
        <v>1827308</v>
      </c>
      <c r="D13406">
        <v>1666325245</v>
      </c>
      <c r="E13406">
        <v>188992458</v>
      </c>
      <c r="F13406" t="s">
        <v>11</v>
      </c>
      <c r="G13406">
        <v>0.36251920941799998</v>
      </c>
      <c r="H13406">
        <v>4.9525360052399998E-2</v>
      </c>
      <c r="I13406">
        <v>1.2193424880999999</v>
      </c>
      <c r="J13406">
        <v>-0.145380574155</v>
      </c>
      <c r="K13406">
        <v>-3.7961603067199999E-2</v>
      </c>
      <c r="L13406">
        <v>6.2759839980199997E-3</v>
      </c>
    </row>
    <row r="13407" spans="1:12" x14ac:dyDescent="0.25">
      <c r="A13407" t="s">
        <v>13417</v>
      </c>
      <c r="B13407" t="str">
        <f t="shared" si="257"/>
        <v>2022/10/20/21:07:25.19</v>
      </c>
      <c r="C13407">
        <v>1827309</v>
      </c>
      <c r="D13407">
        <v>1666325245</v>
      </c>
      <c r="E13407">
        <v>190973682</v>
      </c>
      <c r="F13407" t="s">
        <v>11</v>
      </c>
      <c r="G13407">
        <v>0.41186339467400002</v>
      </c>
      <c r="H13407">
        <v>-0.30412431288000003</v>
      </c>
      <c r="I13407">
        <v>1.10851242144</v>
      </c>
      <c r="J13407">
        <v>-0.138869930714</v>
      </c>
      <c r="K13407">
        <v>-3.85887037695E-2</v>
      </c>
      <c r="L13407">
        <v>-4.6595625042400004E-3</v>
      </c>
    </row>
    <row r="13408" spans="1:12" x14ac:dyDescent="0.25">
      <c r="A13408" t="s">
        <v>13418</v>
      </c>
      <c r="B13408" t="str">
        <f t="shared" si="257"/>
        <v>2022/10/20/21:07:25.19</v>
      </c>
      <c r="C13408">
        <v>1827310</v>
      </c>
      <c r="D13408">
        <v>1666325245</v>
      </c>
      <c r="E13408">
        <v>193014776</v>
      </c>
      <c r="F13408" t="s">
        <v>11</v>
      </c>
      <c r="G13408">
        <v>0.45826545221499998</v>
      </c>
      <c r="H13408">
        <v>-9.0879810416999995E-2</v>
      </c>
      <c r="I13408">
        <v>1.3400898890699999</v>
      </c>
      <c r="J13408">
        <v>-0.13762456492700001</v>
      </c>
      <c r="K13408">
        <v>-4.0785265197099997E-2</v>
      </c>
      <c r="L13408" s="1">
        <v>8.9704561352799998E-5</v>
      </c>
    </row>
    <row r="13409" spans="1:12" x14ac:dyDescent="0.25">
      <c r="A13409" t="s">
        <v>13419</v>
      </c>
      <c r="B13409" t="str">
        <f t="shared" si="257"/>
        <v>2022/10/20/21:07:25.19</v>
      </c>
      <c r="C13409">
        <v>1827311</v>
      </c>
      <c r="D13409">
        <v>1666325245</v>
      </c>
      <c r="E13409">
        <v>195024756</v>
      </c>
      <c r="F13409" t="s">
        <v>11</v>
      </c>
      <c r="G13409">
        <v>0.36979246542499999</v>
      </c>
      <c r="H13409">
        <v>4.37705159569E-2</v>
      </c>
      <c r="I13409">
        <v>1.0816346833099999</v>
      </c>
      <c r="J13409">
        <v>-0.141535377539</v>
      </c>
      <c r="K13409">
        <v>-3.3698059607200001E-2</v>
      </c>
      <c r="L13409">
        <v>4.0981345883399998E-3</v>
      </c>
    </row>
    <row r="13410" spans="1:12" x14ac:dyDescent="0.25">
      <c r="A13410" t="s">
        <v>13420</v>
      </c>
      <c r="B13410" t="str">
        <f t="shared" si="257"/>
        <v>2022/10/20/21:07:25.19</v>
      </c>
      <c r="C13410">
        <v>1827312</v>
      </c>
      <c r="D13410">
        <v>1666325245</v>
      </c>
      <c r="E13410">
        <v>197008515</v>
      </c>
      <c r="F13410" t="s">
        <v>11</v>
      </c>
      <c r="G13410">
        <v>0.27608005252899998</v>
      </c>
      <c r="H13410">
        <v>0.34054726456500001</v>
      </c>
      <c r="I13410">
        <v>1.2582633169699999</v>
      </c>
      <c r="J13410">
        <v>-0.13872765355700001</v>
      </c>
      <c r="K13410">
        <v>-4.2126941026499998E-2</v>
      </c>
      <c r="L13410">
        <v>1.18889224082E-2</v>
      </c>
    </row>
    <row r="13411" spans="1:12" x14ac:dyDescent="0.25">
      <c r="A13411" t="s">
        <v>13421</v>
      </c>
      <c r="B13411" t="str">
        <f t="shared" si="257"/>
        <v>2022/10/20/21:07:25.20</v>
      </c>
      <c r="C13411">
        <v>1827313</v>
      </c>
      <c r="D13411">
        <v>1666325245</v>
      </c>
      <c r="E13411">
        <v>200647783</v>
      </c>
      <c r="F13411" t="s">
        <v>11</v>
      </c>
      <c r="G13411">
        <v>0.40600002920200001</v>
      </c>
      <c r="H13411">
        <v>9.0216195777599997E-2</v>
      </c>
      <c r="I13411">
        <v>0.96208869291800003</v>
      </c>
      <c r="J13411">
        <v>-0.13961934167699999</v>
      </c>
      <c r="K13411">
        <v>-3.4558100558499998E-2</v>
      </c>
      <c r="L13411">
        <v>6.0085625300800001E-3</v>
      </c>
    </row>
    <row r="13412" spans="1:12" x14ac:dyDescent="0.25">
      <c r="A13412" t="s">
        <v>13422</v>
      </c>
      <c r="B13412" t="str">
        <f t="shared" si="257"/>
        <v>2022/10/20/21:07:25.20</v>
      </c>
      <c r="C13412">
        <v>1827314</v>
      </c>
      <c r="D13412">
        <v>1666325245</v>
      </c>
      <c r="E13412">
        <v>201021467</v>
      </c>
      <c r="F13412" t="s">
        <v>11</v>
      </c>
      <c r="G13412">
        <v>0.467640476177</v>
      </c>
      <c r="H13412">
        <v>0.118152722418</v>
      </c>
      <c r="I13412">
        <v>0.94052562560999997</v>
      </c>
      <c r="J13412">
        <v>-0.13917089994099999</v>
      </c>
      <c r="K13412">
        <v>-3.0779091501399999E-2</v>
      </c>
      <c r="L13412">
        <v>6.40789628974E-3</v>
      </c>
    </row>
    <row r="13413" spans="1:12" x14ac:dyDescent="0.25">
      <c r="A13413" t="s">
        <v>13423</v>
      </c>
      <c r="B13413" t="str">
        <f t="shared" si="257"/>
        <v>2022/10/20/21:07:25.20</v>
      </c>
      <c r="C13413">
        <v>1827315</v>
      </c>
      <c r="D13413">
        <v>1666325245</v>
      </c>
      <c r="E13413">
        <v>202995014</v>
      </c>
      <c r="F13413" t="s">
        <v>11</v>
      </c>
      <c r="G13413">
        <v>0.29593470373899999</v>
      </c>
      <c r="H13413">
        <v>0.11182504929500001</v>
      </c>
      <c r="I13413">
        <v>1.4150301814499999</v>
      </c>
      <c r="J13413">
        <v>-0.139346567724</v>
      </c>
      <c r="K13413">
        <v>-4.0831773402300001E-2</v>
      </c>
      <c r="L13413">
        <v>6.3087528041300004E-3</v>
      </c>
    </row>
    <row r="13414" spans="1:12" x14ac:dyDescent="0.25">
      <c r="A13414" t="s">
        <v>13424</v>
      </c>
      <c r="B13414" t="str">
        <f t="shared" si="257"/>
        <v>2022/10/20/21:07:25.20</v>
      </c>
      <c r="C13414">
        <v>1827316</v>
      </c>
      <c r="D13414">
        <v>1666325245</v>
      </c>
      <c r="E13414">
        <v>204986088</v>
      </c>
      <c r="F13414" t="s">
        <v>11</v>
      </c>
      <c r="G13414">
        <v>0.30543725016000001</v>
      </c>
      <c r="H13414">
        <v>0.38697596401200002</v>
      </c>
      <c r="I13414">
        <v>1.25775866937</v>
      </c>
      <c r="J13414">
        <v>-0.14742451907000001</v>
      </c>
      <c r="K13414">
        <v>-3.9886971346100003E-2</v>
      </c>
      <c r="L13414">
        <v>1.39763356615E-2</v>
      </c>
    </row>
    <row r="13415" spans="1:12" x14ac:dyDescent="0.25">
      <c r="A13415" t="s">
        <v>13425</v>
      </c>
      <c r="B13415" t="str">
        <f t="shared" si="257"/>
        <v>2022/10/20/21:07:25.20</v>
      </c>
      <c r="C13415">
        <v>1827317</v>
      </c>
      <c r="D13415">
        <v>1666325245</v>
      </c>
      <c r="E13415">
        <v>206982776</v>
      </c>
      <c r="F13415" t="s">
        <v>11</v>
      </c>
      <c r="G13415">
        <v>0.42198426268900002</v>
      </c>
      <c r="H13415">
        <v>5.7272415581799997E-2</v>
      </c>
      <c r="I13415">
        <v>1.31017609149</v>
      </c>
      <c r="J13415">
        <v>-0.14169439879599999</v>
      </c>
      <c r="K13415">
        <v>-4.1573215092400001E-2</v>
      </c>
      <c r="L13415">
        <v>6.3285528847299996E-3</v>
      </c>
    </row>
    <row r="13416" spans="1:12" x14ac:dyDescent="0.25">
      <c r="A13416" t="s">
        <v>13426</v>
      </c>
      <c r="B13416" t="str">
        <f t="shared" si="257"/>
        <v>2022/10/20/21:07:25.20</v>
      </c>
      <c r="C13416">
        <v>1827318</v>
      </c>
      <c r="D13416">
        <v>1666325245</v>
      </c>
      <c r="E13416">
        <v>208980196</v>
      </c>
      <c r="F13416" t="s">
        <v>11</v>
      </c>
      <c r="G13416">
        <v>0.30412794941400001</v>
      </c>
      <c r="H13416">
        <v>0.177224819659</v>
      </c>
      <c r="I13416">
        <v>1.23102527336</v>
      </c>
      <c r="J13416">
        <v>-0.14142805524999999</v>
      </c>
      <c r="K13416">
        <v>-3.6841815362500002E-2</v>
      </c>
      <c r="L13416">
        <v>6.4576122394100002E-3</v>
      </c>
    </row>
    <row r="13417" spans="1:12" x14ac:dyDescent="0.25">
      <c r="A13417" t="s">
        <v>13427</v>
      </c>
      <c r="B13417" t="str">
        <f t="shared" si="257"/>
        <v>2022/10/20/21:07:25.21</v>
      </c>
      <c r="C13417">
        <v>1827319</v>
      </c>
      <c r="D13417">
        <v>1666325245</v>
      </c>
      <c r="E13417">
        <v>211064485</v>
      </c>
      <c r="F13417" t="s">
        <v>11</v>
      </c>
      <c r="G13417">
        <v>0.36418960059</v>
      </c>
      <c r="H13417">
        <v>0.128698466491</v>
      </c>
      <c r="I13417">
        <v>1.17827407245</v>
      </c>
      <c r="J13417">
        <v>-0.13761615131300001</v>
      </c>
      <c r="K13417">
        <v>-4.1014867330099999E-2</v>
      </c>
      <c r="L13417">
        <v>5.7784999285900003E-3</v>
      </c>
    </row>
    <row r="13418" spans="1:12" x14ac:dyDescent="0.25">
      <c r="A13418" t="s">
        <v>13428</v>
      </c>
      <c r="B13418" t="str">
        <f t="shared" si="257"/>
        <v>2022/10/20/21:07:25.21</v>
      </c>
      <c r="C13418">
        <v>1827320</v>
      </c>
      <c r="D13418">
        <v>1666325245</v>
      </c>
      <c r="E13418">
        <v>212972415</v>
      </c>
      <c r="F13418" t="s">
        <v>11</v>
      </c>
      <c r="G13418">
        <v>0.34399210909400002</v>
      </c>
      <c r="H13418">
        <v>0.16922796880999999</v>
      </c>
      <c r="I13418">
        <v>1.1352188465299999</v>
      </c>
      <c r="J13418">
        <v>-0.14005331405400001</v>
      </c>
      <c r="K13418">
        <v>-3.6940654709099997E-2</v>
      </c>
      <c r="L13418">
        <v>7.9042174752899999E-3</v>
      </c>
    </row>
    <row r="13419" spans="1:12" x14ac:dyDescent="0.25">
      <c r="A13419" t="s">
        <v>13429</v>
      </c>
      <c r="B13419" t="str">
        <f t="shared" si="257"/>
        <v>2022/10/20/21:07:25.21</v>
      </c>
      <c r="C13419">
        <v>1827321</v>
      </c>
      <c r="D13419">
        <v>1666325245</v>
      </c>
      <c r="E13419">
        <v>215047477</v>
      </c>
      <c r="F13419" t="s">
        <v>11</v>
      </c>
      <c r="G13419">
        <v>0.29539595740500002</v>
      </c>
      <c r="H13419">
        <v>0.32012508323</v>
      </c>
      <c r="I13419">
        <v>1.5305127679099999</v>
      </c>
      <c r="J13419">
        <v>-0.145302960368</v>
      </c>
      <c r="K13419">
        <v>-4.5495843212600001E-2</v>
      </c>
      <c r="L13419">
        <v>1.35805137911E-2</v>
      </c>
    </row>
    <row r="13420" spans="1:12" x14ac:dyDescent="0.25">
      <c r="A13420" t="s">
        <v>13430</v>
      </c>
      <c r="B13420" t="str">
        <f t="shared" si="257"/>
        <v>2022/10/20/21:07:25.21</v>
      </c>
      <c r="C13420">
        <v>1827322</v>
      </c>
      <c r="D13420">
        <v>1666325245</v>
      </c>
      <c r="E13420">
        <v>216988568</v>
      </c>
      <c r="F13420" t="s">
        <v>11</v>
      </c>
      <c r="G13420">
        <v>0.24268678425199999</v>
      </c>
      <c r="H13420">
        <v>0.46096872845100001</v>
      </c>
      <c r="I13420">
        <v>0.99313332166500001</v>
      </c>
      <c r="J13420">
        <v>-0.14618595172000001</v>
      </c>
      <c r="K13420">
        <v>-3.5289689790400001E-2</v>
      </c>
      <c r="L13420">
        <v>1.2318024826600001E-2</v>
      </c>
    </row>
    <row r="13421" spans="1:12" x14ac:dyDescent="0.25">
      <c r="A13421" t="s">
        <v>13431</v>
      </c>
      <c r="B13421" t="str">
        <f t="shared" si="257"/>
        <v>2022/10/20/21:07:25.22</v>
      </c>
      <c r="C13421">
        <v>1827323</v>
      </c>
      <c r="D13421">
        <v>1666325245</v>
      </c>
      <c r="E13421">
        <v>220121353</v>
      </c>
      <c r="F13421" t="s">
        <v>11</v>
      </c>
      <c r="G13421">
        <v>0.37298055879999997</v>
      </c>
      <c r="H13421">
        <v>3.6445639842599999E-2</v>
      </c>
      <c r="I13421">
        <v>1.13181277515</v>
      </c>
      <c r="J13421">
        <v>-0.13663493714800001</v>
      </c>
      <c r="K13421">
        <v>-4.0742721356600002E-2</v>
      </c>
      <c r="L13421">
        <v>5.7118168463900004E-3</v>
      </c>
    </row>
    <row r="13422" spans="1:12" x14ac:dyDescent="0.25">
      <c r="A13422" t="s">
        <v>13432</v>
      </c>
      <c r="B13422" t="str">
        <f t="shared" si="257"/>
        <v>2022/10/20/21:07:25.22</v>
      </c>
      <c r="C13422">
        <v>1827324</v>
      </c>
      <c r="D13422">
        <v>1666325245</v>
      </c>
      <c r="E13422">
        <v>222152832</v>
      </c>
      <c r="F13422" t="s">
        <v>11</v>
      </c>
      <c r="G13422">
        <v>0.48405219726499998</v>
      </c>
      <c r="H13422">
        <v>0.31133075683</v>
      </c>
      <c r="I13422">
        <v>1.38251113887</v>
      </c>
      <c r="J13422">
        <v>-0.13648582897299999</v>
      </c>
      <c r="K13422">
        <v>-4.4143321977200001E-2</v>
      </c>
      <c r="L13422">
        <v>1.01484413634E-2</v>
      </c>
    </row>
    <row r="13423" spans="1:12" x14ac:dyDescent="0.25">
      <c r="A13423" t="s">
        <v>13433</v>
      </c>
      <c r="B13423" t="str">
        <f t="shared" si="257"/>
        <v>2022/10/20/21:07:25.22</v>
      </c>
      <c r="C13423">
        <v>1827325</v>
      </c>
      <c r="D13423">
        <v>1666325245</v>
      </c>
      <c r="E13423">
        <v>225837578</v>
      </c>
      <c r="F13423" t="s">
        <v>11</v>
      </c>
      <c r="G13423">
        <v>0.29059727835100002</v>
      </c>
      <c r="H13423">
        <v>-0.16863369120899999</v>
      </c>
      <c r="I13423">
        <v>0.89782745353100002</v>
      </c>
      <c r="J13423">
        <v>-0.13853445913099999</v>
      </c>
      <c r="K13423">
        <v>-2.6700543942700002E-2</v>
      </c>
      <c r="L13423">
        <v>2.81732929849E-3</v>
      </c>
    </row>
    <row r="13424" spans="1:12" x14ac:dyDescent="0.25">
      <c r="A13424" t="s">
        <v>13434</v>
      </c>
      <c r="B13424" t="str">
        <f t="shared" si="257"/>
        <v>2022/10/20/21:07:25.22</v>
      </c>
      <c r="C13424">
        <v>1827326</v>
      </c>
      <c r="D13424">
        <v>1666325245</v>
      </c>
      <c r="E13424">
        <v>225853030</v>
      </c>
      <c r="F13424" t="s">
        <v>11</v>
      </c>
      <c r="G13424">
        <v>0.43100137974300001</v>
      </c>
      <c r="H13424">
        <v>0.30597562420500002</v>
      </c>
      <c r="I13424">
        <v>1.54339017369</v>
      </c>
      <c r="J13424">
        <v>-0.14087857358200001</v>
      </c>
      <c r="K13424">
        <v>-4.5054199089300001E-2</v>
      </c>
      <c r="L13424">
        <v>1.2256896990900001E-2</v>
      </c>
    </row>
    <row r="13425" spans="1:12" x14ac:dyDescent="0.25">
      <c r="A13425" t="s">
        <v>13435</v>
      </c>
      <c r="B13425" t="str">
        <f t="shared" si="257"/>
        <v>2022/10/20/21:07:25.22</v>
      </c>
      <c r="C13425">
        <v>1827327</v>
      </c>
      <c r="D13425">
        <v>1666325245</v>
      </c>
      <c r="E13425">
        <v>226988381</v>
      </c>
      <c r="F13425" t="s">
        <v>11</v>
      </c>
      <c r="G13425">
        <v>0.51381731871199998</v>
      </c>
      <c r="H13425">
        <v>0.44667031548800001</v>
      </c>
      <c r="I13425">
        <v>1.3689854052199999</v>
      </c>
      <c r="J13425">
        <v>-0.13735615923899999</v>
      </c>
      <c r="K13425">
        <v>-4.6755297284199998E-2</v>
      </c>
      <c r="L13425">
        <v>1.24184985839E-2</v>
      </c>
    </row>
    <row r="13426" spans="1:12" x14ac:dyDescent="0.25">
      <c r="A13426" t="s">
        <v>13436</v>
      </c>
      <c r="B13426" t="str">
        <f t="shared" si="257"/>
        <v>2022/10/20/21:07:25.22</v>
      </c>
      <c r="C13426">
        <v>1827328</v>
      </c>
      <c r="D13426">
        <v>1666325245</v>
      </c>
      <c r="E13426">
        <v>229008305</v>
      </c>
      <c r="F13426" t="s">
        <v>11</v>
      </c>
      <c r="G13426">
        <v>0.27163247385599998</v>
      </c>
      <c r="H13426">
        <v>7.9449407004600001E-2</v>
      </c>
      <c r="I13426">
        <v>1.06433549577</v>
      </c>
      <c r="J13426">
        <v>-0.136560522292</v>
      </c>
      <c r="K13426">
        <v>-3.3424749671600001E-2</v>
      </c>
      <c r="L13426">
        <v>6.3744441172499996E-3</v>
      </c>
    </row>
    <row r="13427" spans="1:12" x14ac:dyDescent="0.25">
      <c r="A13427" t="s">
        <v>13437</v>
      </c>
      <c r="B13427" t="str">
        <f t="shared" si="257"/>
        <v>2022/10/20/21:07:25.23</v>
      </c>
      <c r="C13427">
        <v>1827329</v>
      </c>
      <c r="D13427">
        <v>1666325245</v>
      </c>
      <c r="E13427">
        <v>230991890</v>
      </c>
      <c r="F13427" t="s">
        <v>11</v>
      </c>
      <c r="G13427">
        <v>0.31619852567899998</v>
      </c>
      <c r="H13427">
        <v>0.45226624345100003</v>
      </c>
      <c r="I13427">
        <v>1.4321191129099999</v>
      </c>
      <c r="J13427">
        <v>-0.142535800647</v>
      </c>
      <c r="K13427">
        <v>-4.7203019013400002E-2</v>
      </c>
      <c r="L13427">
        <v>1.4970081808700001E-2</v>
      </c>
    </row>
    <row r="13428" spans="1:12" x14ac:dyDescent="0.25">
      <c r="A13428" t="s">
        <v>13438</v>
      </c>
      <c r="B13428" t="str">
        <f t="shared" si="257"/>
        <v>2022/10/20/21:07:25.23</v>
      </c>
      <c r="C13428">
        <v>1827330</v>
      </c>
      <c r="D13428">
        <v>1666325245</v>
      </c>
      <c r="E13428">
        <v>232995664</v>
      </c>
      <c r="F13428" t="s">
        <v>11</v>
      </c>
      <c r="G13428">
        <v>0.21959901693799999</v>
      </c>
      <c r="H13428">
        <v>8.95840733803E-2</v>
      </c>
      <c r="I13428">
        <v>1.2178900755299999</v>
      </c>
      <c r="J13428">
        <v>-0.14060299179999999</v>
      </c>
      <c r="K13428">
        <v>-4.2278124811600003E-2</v>
      </c>
      <c r="L13428">
        <v>5.62410022525E-3</v>
      </c>
    </row>
    <row r="13429" spans="1:12" x14ac:dyDescent="0.25">
      <c r="A13429" t="s">
        <v>13439</v>
      </c>
      <c r="B13429" t="str">
        <f t="shared" si="257"/>
        <v>2022/10/20/21:07:25.23</v>
      </c>
      <c r="C13429">
        <v>1827331</v>
      </c>
      <c r="D13429">
        <v>1666325245</v>
      </c>
      <c r="E13429">
        <v>234986120</v>
      </c>
      <c r="F13429" t="s">
        <v>11</v>
      </c>
      <c r="G13429">
        <v>0.373661153069</v>
      </c>
      <c r="H13429">
        <v>0.18985159253700001</v>
      </c>
      <c r="I13429">
        <v>1.2540884517699999</v>
      </c>
      <c r="J13429">
        <v>-0.137615251509</v>
      </c>
      <c r="K13429">
        <v>-3.8512627918200003E-2</v>
      </c>
      <c r="L13429">
        <v>1.1438400635499999E-2</v>
      </c>
    </row>
    <row r="13430" spans="1:12" x14ac:dyDescent="0.25">
      <c r="A13430" t="s">
        <v>13440</v>
      </c>
      <c r="B13430" t="str">
        <f t="shared" si="257"/>
        <v>2022/10/20/21:07:25.23</v>
      </c>
      <c r="C13430">
        <v>1827332</v>
      </c>
      <c r="D13430">
        <v>1666325245</v>
      </c>
      <c r="E13430">
        <v>236987668</v>
      </c>
      <c r="F13430" t="s">
        <v>11</v>
      </c>
      <c r="G13430">
        <v>0.215970951149</v>
      </c>
      <c r="H13430">
        <v>9.5803133874799995E-2</v>
      </c>
      <c r="I13430">
        <v>0.95712166625399997</v>
      </c>
      <c r="J13430">
        <v>-0.13962117061400001</v>
      </c>
      <c r="K13430">
        <v>-3.1047876752499998E-2</v>
      </c>
      <c r="L13430">
        <v>8.5314366570700007E-3</v>
      </c>
    </row>
    <row r="13431" spans="1:12" x14ac:dyDescent="0.25">
      <c r="A13431" t="s">
        <v>13441</v>
      </c>
      <c r="B13431" t="str">
        <f t="shared" si="257"/>
        <v>2022/10/20/21:07:25.23</v>
      </c>
      <c r="C13431">
        <v>1827333</v>
      </c>
      <c r="D13431">
        <v>1666325245</v>
      </c>
      <c r="E13431">
        <v>239076449</v>
      </c>
      <c r="F13431" t="s">
        <v>11</v>
      </c>
      <c r="G13431">
        <v>0.153708537747</v>
      </c>
      <c r="H13431">
        <v>0.192936675591</v>
      </c>
      <c r="I13431">
        <v>1.05181154117</v>
      </c>
      <c r="J13431">
        <v>-0.138022240883</v>
      </c>
      <c r="K13431">
        <v>-3.3376552222399998E-2</v>
      </c>
      <c r="L13431">
        <v>1.20568748247E-2</v>
      </c>
    </row>
    <row r="13432" spans="1:12" x14ac:dyDescent="0.25">
      <c r="A13432" t="s">
        <v>13442</v>
      </c>
      <c r="B13432" t="str">
        <f t="shared" si="257"/>
        <v>2022/10/20/21:07:25.24</v>
      </c>
      <c r="C13432">
        <v>1827334</v>
      </c>
      <c r="D13432">
        <v>1666325245</v>
      </c>
      <c r="E13432">
        <v>240967760</v>
      </c>
      <c r="F13432" t="s">
        <v>11</v>
      </c>
      <c r="G13432">
        <v>7.8853436675200006E-2</v>
      </c>
      <c r="H13432">
        <v>0.50646874125999997</v>
      </c>
      <c r="I13432">
        <v>1.2163712235899999</v>
      </c>
      <c r="J13432">
        <v>-0.13990538913100001</v>
      </c>
      <c r="K13432">
        <v>-3.98691369936E-2</v>
      </c>
      <c r="L13432">
        <v>1.43361257175E-2</v>
      </c>
    </row>
    <row r="13433" spans="1:12" x14ac:dyDescent="0.25">
      <c r="A13433" t="s">
        <v>13443</v>
      </c>
      <c r="B13433" t="str">
        <f t="shared" si="257"/>
        <v>2022/10/20/21:07:25.24</v>
      </c>
      <c r="C13433">
        <v>1827335</v>
      </c>
      <c r="D13433">
        <v>1666325245</v>
      </c>
      <c r="E13433">
        <v>242979557</v>
      </c>
      <c r="F13433" t="s">
        <v>11</v>
      </c>
      <c r="G13433">
        <v>0.369940714442</v>
      </c>
      <c r="H13433">
        <v>0.24134982081</v>
      </c>
      <c r="I13433">
        <v>1.17089976023</v>
      </c>
      <c r="J13433">
        <v>-0.13889768269700001</v>
      </c>
      <c r="K13433">
        <v>-3.7870626014100003E-2</v>
      </c>
      <c r="L13433">
        <v>6.5001687240199999E-3</v>
      </c>
    </row>
    <row r="13434" spans="1:12" x14ac:dyDescent="0.25">
      <c r="A13434" t="s">
        <v>13444</v>
      </c>
      <c r="B13434" t="str">
        <f t="shared" si="257"/>
        <v>2022/10/20/21:07:25.24</v>
      </c>
      <c r="C13434">
        <v>1827336</v>
      </c>
      <c r="D13434">
        <v>1666325245</v>
      </c>
      <c r="E13434">
        <v>245002320</v>
      </c>
      <c r="F13434" t="s">
        <v>11</v>
      </c>
      <c r="G13434">
        <v>0.14305072738399999</v>
      </c>
      <c r="H13434">
        <v>0.20640069400300001</v>
      </c>
      <c r="I13434">
        <v>1.14657185383</v>
      </c>
      <c r="J13434">
        <v>-0.14187495813199999</v>
      </c>
      <c r="K13434">
        <v>-3.8891790127899999E-2</v>
      </c>
      <c r="L13434">
        <v>9.22345290125E-3</v>
      </c>
    </row>
    <row r="13435" spans="1:12" x14ac:dyDescent="0.25">
      <c r="A13435" t="s">
        <v>13445</v>
      </c>
      <c r="B13435" t="str">
        <f t="shared" si="257"/>
        <v>2022/10/20/21:07:25.24</v>
      </c>
      <c r="C13435">
        <v>1827337</v>
      </c>
      <c r="D13435">
        <v>1666325245</v>
      </c>
      <c r="E13435">
        <v>247001069</v>
      </c>
      <c r="F13435" t="s">
        <v>11</v>
      </c>
      <c r="G13435">
        <v>0.25324817203</v>
      </c>
      <c r="H13435">
        <v>3.2836207385499999E-2</v>
      </c>
      <c r="I13435">
        <v>1.0961287938199999</v>
      </c>
      <c r="J13435">
        <v>-0.14263548833</v>
      </c>
      <c r="K13435">
        <v>-3.6341904171599999E-2</v>
      </c>
      <c r="L13435">
        <v>6.6914083677900001E-3</v>
      </c>
    </row>
    <row r="13436" spans="1:12" x14ac:dyDescent="0.25">
      <c r="A13436" t="s">
        <v>13446</v>
      </c>
      <c r="B13436" t="str">
        <f t="shared" si="257"/>
        <v>2022/10/20/21:07:25.24</v>
      </c>
      <c r="C13436">
        <v>1827338</v>
      </c>
      <c r="D13436">
        <v>1666325245</v>
      </c>
      <c r="E13436">
        <v>249005148</v>
      </c>
      <c r="F13436" t="s">
        <v>11</v>
      </c>
      <c r="G13436">
        <v>0.31986730806899999</v>
      </c>
      <c r="H13436">
        <v>-7.67628520036E-3</v>
      </c>
      <c r="I13436">
        <v>1.14929795207</v>
      </c>
      <c r="J13436">
        <v>-0.139723929297</v>
      </c>
      <c r="K13436">
        <v>-3.9194906621200003E-2</v>
      </c>
      <c r="L13436">
        <v>6.5659841424900002E-3</v>
      </c>
    </row>
    <row r="13437" spans="1:12" x14ac:dyDescent="0.25">
      <c r="A13437" t="s">
        <v>13447</v>
      </c>
      <c r="B13437" t="str">
        <f t="shared" si="257"/>
        <v>2022/10/20/21:07:25.25</v>
      </c>
      <c r="C13437">
        <v>1827339</v>
      </c>
      <c r="D13437">
        <v>1666325245</v>
      </c>
      <c r="E13437">
        <v>251418226</v>
      </c>
      <c r="F13437" t="s">
        <v>11</v>
      </c>
      <c r="G13437">
        <v>0.35465689827300001</v>
      </c>
      <c r="H13437">
        <v>-2.1263349620999999E-2</v>
      </c>
      <c r="I13437">
        <v>0.92233507434600004</v>
      </c>
      <c r="J13437">
        <v>-0.14089771248499999</v>
      </c>
      <c r="K13437">
        <v>-3.1515113623499999E-2</v>
      </c>
      <c r="L13437">
        <v>6.9059048718299997E-3</v>
      </c>
    </row>
    <row r="13438" spans="1:12" x14ac:dyDescent="0.25">
      <c r="A13438" t="s">
        <v>13448</v>
      </c>
      <c r="B13438" t="str">
        <f t="shared" si="257"/>
        <v>2022/10/20/21:07:25.25</v>
      </c>
      <c r="C13438">
        <v>1827340</v>
      </c>
      <c r="D13438">
        <v>1666325245</v>
      </c>
      <c r="E13438">
        <v>252996947</v>
      </c>
      <c r="F13438" t="s">
        <v>11</v>
      </c>
      <c r="G13438">
        <v>0.30164233238900001</v>
      </c>
      <c r="H13438">
        <v>-9.4898832134499997E-2</v>
      </c>
      <c r="I13438">
        <v>1.2190927032100001</v>
      </c>
      <c r="J13438">
        <v>-0.13982419959199999</v>
      </c>
      <c r="K13438">
        <v>-3.8123875484299997E-2</v>
      </c>
      <c r="L13438">
        <v>2.8668142263500002E-4</v>
      </c>
    </row>
    <row r="13439" spans="1:12" x14ac:dyDescent="0.25">
      <c r="A13439" t="s">
        <v>13449</v>
      </c>
      <c r="B13439" t="str">
        <f t="shared" si="257"/>
        <v>2022/10/20/21:07:25.25</v>
      </c>
      <c r="C13439">
        <v>1827341</v>
      </c>
      <c r="D13439">
        <v>1666325245</v>
      </c>
      <c r="E13439">
        <v>254992306</v>
      </c>
      <c r="F13439" t="s">
        <v>11</v>
      </c>
      <c r="G13439">
        <v>0.35698296773499999</v>
      </c>
      <c r="H13439">
        <v>0.15982628276700001</v>
      </c>
      <c r="I13439">
        <v>1.26347471878</v>
      </c>
      <c r="J13439">
        <v>-0.145534451397</v>
      </c>
      <c r="K13439">
        <v>-4.1464349953099999E-2</v>
      </c>
      <c r="L13439">
        <v>4.6222197737799996E-3</v>
      </c>
    </row>
    <row r="13440" spans="1:12" x14ac:dyDescent="0.25">
      <c r="A13440" t="s">
        <v>13450</v>
      </c>
      <c r="B13440" t="str">
        <f t="shared" si="257"/>
        <v>2022/10/20/21:07:25.25</v>
      </c>
      <c r="C13440">
        <v>1827342</v>
      </c>
      <c r="D13440">
        <v>1666325245</v>
      </c>
      <c r="E13440">
        <v>258864541</v>
      </c>
      <c r="F13440" t="s">
        <v>11</v>
      </c>
      <c r="G13440">
        <v>0.222651083858</v>
      </c>
      <c r="H13440">
        <v>3.1448304310299997E-2</v>
      </c>
      <c r="I13440">
        <v>1.18135790205</v>
      </c>
      <c r="J13440">
        <v>-0.14449453188399999</v>
      </c>
      <c r="K13440">
        <v>-4.0652776252700001E-2</v>
      </c>
      <c r="L13440">
        <v>7.9409150426600003E-3</v>
      </c>
    </row>
    <row r="13441" spans="1:12" x14ac:dyDescent="0.25">
      <c r="A13441" t="s">
        <v>13451</v>
      </c>
      <c r="B13441" t="str">
        <f t="shared" si="257"/>
        <v>2022/10/20/21:07:25.26</v>
      </c>
      <c r="C13441">
        <v>1827343</v>
      </c>
      <c r="D13441">
        <v>1666325245</v>
      </c>
      <c r="E13441">
        <v>260969840</v>
      </c>
      <c r="F13441" t="s">
        <v>11</v>
      </c>
      <c r="G13441">
        <v>0.19154582852400001</v>
      </c>
      <c r="H13441">
        <v>-0.25211696613700002</v>
      </c>
      <c r="I13441">
        <v>1.0998698276200001</v>
      </c>
      <c r="J13441">
        <v>-0.143322369118</v>
      </c>
      <c r="K13441">
        <v>-3.8779002703300001E-2</v>
      </c>
      <c r="L13441">
        <v>3.7106150524400002E-4</v>
      </c>
    </row>
    <row r="13442" spans="1:12" x14ac:dyDescent="0.25">
      <c r="A13442" t="s">
        <v>13452</v>
      </c>
      <c r="B13442" t="str">
        <f t="shared" si="257"/>
        <v>2022/10/20/21:07:25.26</v>
      </c>
      <c r="C13442">
        <v>1827344</v>
      </c>
      <c r="D13442">
        <v>1666325245</v>
      </c>
      <c r="E13442">
        <v>263021526</v>
      </c>
      <c r="F13442" t="s">
        <v>11</v>
      </c>
      <c r="G13442">
        <v>0.36582409374500002</v>
      </c>
      <c r="H13442">
        <v>0.149967905979</v>
      </c>
      <c r="I13442">
        <v>1.02740887403</v>
      </c>
      <c r="J13442">
        <v>-0.140887301874</v>
      </c>
      <c r="K13442">
        <v>-3.7161105447599999E-2</v>
      </c>
      <c r="L13442">
        <v>8.3656359438100004E-3</v>
      </c>
    </row>
    <row r="13443" spans="1:12" x14ac:dyDescent="0.25">
      <c r="A13443" t="s">
        <v>13453</v>
      </c>
      <c r="B13443" t="str">
        <f t="shared" ref="B13443:B13506" si="258">LEFT(A13443,LEN(A13443)-4)</f>
        <v>2022/10/20/21:07:25.26</v>
      </c>
      <c r="C13443">
        <v>1827345</v>
      </c>
      <c r="D13443">
        <v>1666325245</v>
      </c>
      <c r="E13443">
        <v>264986281</v>
      </c>
      <c r="F13443" t="s">
        <v>11</v>
      </c>
      <c r="G13443">
        <v>9.5384550527799997E-2</v>
      </c>
      <c r="H13443">
        <v>0.213475196177</v>
      </c>
      <c r="I13443">
        <v>1.1035196618800001</v>
      </c>
      <c r="J13443">
        <v>-0.14230059883999999</v>
      </c>
      <c r="K13443">
        <v>-3.6105531966399998E-2</v>
      </c>
      <c r="L13443">
        <v>8.4033935820399999E-3</v>
      </c>
    </row>
    <row r="13444" spans="1:12" x14ac:dyDescent="0.25">
      <c r="A13444" t="s">
        <v>13454</v>
      </c>
      <c r="B13444" t="str">
        <f t="shared" si="258"/>
        <v>2022/10/20/21:07:25.26</v>
      </c>
      <c r="C13444">
        <v>1827346</v>
      </c>
      <c r="D13444">
        <v>1666325245</v>
      </c>
      <c r="E13444">
        <v>266992191</v>
      </c>
      <c r="F13444" t="s">
        <v>11</v>
      </c>
      <c r="G13444">
        <v>0.27928168695099997</v>
      </c>
      <c r="H13444">
        <v>-4.89548228844E-2</v>
      </c>
      <c r="I13444">
        <v>1.07734091524</v>
      </c>
      <c r="J13444">
        <v>-0.14052975804500001</v>
      </c>
      <c r="K13444">
        <v>-3.7539552078999998E-2</v>
      </c>
      <c r="L13444">
        <v>8.7676516234E-4</v>
      </c>
    </row>
    <row r="13445" spans="1:12" x14ac:dyDescent="0.25">
      <c r="A13445" t="s">
        <v>13455</v>
      </c>
      <c r="B13445" t="str">
        <f t="shared" si="258"/>
        <v>2022/10/20/21:07:25.27</v>
      </c>
      <c r="C13445">
        <v>1827347</v>
      </c>
      <c r="D13445">
        <v>1666325245</v>
      </c>
      <c r="E13445">
        <v>269833478</v>
      </c>
      <c r="F13445" t="s">
        <v>11</v>
      </c>
      <c r="G13445">
        <v>0.348183481967</v>
      </c>
      <c r="H13445">
        <v>0.110465756156</v>
      </c>
      <c r="I13445">
        <v>1.0705215610400001</v>
      </c>
      <c r="J13445">
        <v>-0.14110131089700001</v>
      </c>
      <c r="K13445">
        <v>-3.8496323335700001E-2</v>
      </c>
      <c r="L13445">
        <v>5.4310011997E-3</v>
      </c>
    </row>
    <row r="13446" spans="1:12" x14ac:dyDescent="0.25">
      <c r="A13446" t="s">
        <v>13456</v>
      </c>
      <c r="B13446" t="str">
        <f t="shared" si="258"/>
        <v>2022/10/20/21:07:25.27</v>
      </c>
      <c r="C13446">
        <v>1827348</v>
      </c>
      <c r="D13446">
        <v>1666325245</v>
      </c>
      <c r="E13446">
        <v>272984077</v>
      </c>
      <c r="F13446" t="s">
        <v>11</v>
      </c>
      <c r="G13446">
        <v>0.182759880928</v>
      </c>
      <c r="H13446">
        <v>0.13239922720399999</v>
      </c>
      <c r="I13446">
        <v>1.0512458762500001</v>
      </c>
      <c r="J13446">
        <v>-0.13973216782</v>
      </c>
      <c r="K13446">
        <v>-3.7920015181200001E-2</v>
      </c>
      <c r="L13446">
        <v>9.6126926012699999E-3</v>
      </c>
    </row>
    <row r="13447" spans="1:12" x14ac:dyDescent="0.25">
      <c r="A13447" t="s">
        <v>13457</v>
      </c>
      <c r="B13447" t="str">
        <f t="shared" si="258"/>
        <v>2022/10/20/21:07:25.27</v>
      </c>
      <c r="C13447">
        <v>1827349</v>
      </c>
      <c r="D13447">
        <v>1666325245</v>
      </c>
      <c r="E13447">
        <v>274974756</v>
      </c>
      <c r="F13447" t="s">
        <v>11</v>
      </c>
      <c r="G13447">
        <v>0.212449280538</v>
      </c>
      <c r="H13447">
        <v>0.26504237234200001</v>
      </c>
      <c r="I13447">
        <v>1.2068979284000001</v>
      </c>
      <c r="J13447">
        <v>-0.13709152287900001</v>
      </c>
      <c r="K13447">
        <v>-4.10191577874E-2</v>
      </c>
      <c r="L13447">
        <v>8.8890050813699995E-3</v>
      </c>
    </row>
    <row r="13448" spans="1:12" x14ac:dyDescent="0.25">
      <c r="A13448" t="s">
        <v>13458</v>
      </c>
      <c r="B13448" t="str">
        <f t="shared" si="258"/>
        <v>2022/10/20/21:07:25.27</v>
      </c>
      <c r="C13448">
        <v>1827350</v>
      </c>
      <c r="D13448">
        <v>1666325245</v>
      </c>
      <c r="E13448">
        <v>277021766</v>
      </c>
      <c r="F13448" t="s">
        <v>11</v>
      </c>
      <c r="G13448">
        <v>0.27701518106799999</v>
      </c>
      <c r="H13448">
        <v>0.128510908211</v>
      </c>
      <c r="I13448">
        <v>1.35266365851</v>
      </c>
      <c r="J13448">
        <v>-0.143172695924</v>
      </c>
      <c r="K13448">
        <v>-4.0040655070099997E-2</v>
      </c>
      <c r="L13448">
        <v>3.7103644819500002E-3</v>
      </c>
    </row>
    <row r="13449" spans="1:12" x14ac:dyDescent="0.25">
      <c r="A13449" t="s">
        <v>13459</v>
      </c>
      <c r="B13449" t="str">
        <f t="shared" si="258"/>
        <v>2022/10/20/21:07:25.27</v>
      </c>
      <c r="C13449">
        <v>1827351</v>
      </c>
      <c r="D13449">
        <v>1666325245</v>
      </c>
      <c r="E13449">
        <v>278986393</v>
      </c>
      <c r="F13449" t="s">
        <v>11</v>
      </c>
      <c r="G13449">
        <v>0.18495603851299999</v>
      </c>
      <c r="H13449">
        <v>-2.94550738706E-2</v>
      </c>
      <c r="I13449">
        <v>1.1136114795400001</v>
      </c>
      <c r="J13449">
        <v>-0.13809813625199999</v>
      </c>
      <c r="K13449">
        <v>-3.5377720266200001E-2</v>
      </c>
      <c r="L13449">
        <v>5.48111641495E-3</v>
      </c>
    </row>
    <row r="13450" spans="1:12" x14ac:dyDescent="0.25">
      <c r="A13450" t="s">
        <v>13460</v>
      </c>
      <c r="B13450" t="str">
        <f t="shared" si="258"/>
        <v>2022/10/20/21:07:25.28</v>
      </c>
      <c r="C13450">
        <v>1827352</v>
      </c>
      <c r="D13450">
        <v>1666325245</v>
      </c>
      <c r="E13450">
        <v>281038956</v>
      </c>
      <c r="F13450" t="s">
        <v>11</v>
      </c>
      <c r="G13450">
        <v>0.144091592229</v>
      </c>
      <c r="H13450">
        <v>-0.21670470277699999</v>
      </c>
      <c r="I13450">
        <v>1.14838794658</v>
      </c>
      <c r="J13450">
        <v>-0.140766117873</v>
      </c>
      <c r="K13450">
        <v>-3.6732634835599999E-2</v>
      </c>
      <c r="L13450">
        <v>3.0151972598100002E-3</v>
      </c>
    </row>
    <row r="13451" spans="1:12" x14ac:dyDescent="0.25">
      <c r="A13451" t="s">
        <v>13461</v>
      </c>
      <c r="B13451" t="str">
        <f t="shared" si="258"/>
        <v>2022/10/20/21:07:25.28</v>
      </c>
      <c r="C13451">
        <v>1827353</v>
      </c>
      <c r="D13451">
        <v>1666325245</v>
      </c>
      <c r="E13451">
        <v>282998112</v>
      </c>
      <c r="F13451" t="s">
        <v>11</v>
      </c>
      <c r="G13451">
        <v>0.33410789330599999</v>
      </c>
      <c r="H13451">
        <v>-4.6134188054600001E-3</v>
      </c>
      <c r="I13451">
        <v>1.22390459949</v>
      </c>
      <c r="J13451">
        <v>-0.14086272894099999</v>
      </c>
      <c r="K13451">
        <v>-4.0800635789399999E-2</v>
      </c>
      <c r="L13451">
        <v>7.2817112815599999E-3</v>
      </c>
    </row>
    <row r="13452" spans="1:12" x14ac:dyDescent="0.25">
      <c r="A13452" t="s">
        <v>13462</v>
      </c>
      <c r="B13452" t="str">
        <f t="shared" si="258"/>
        <v>2022/10/20/21:07:25.28</v>
      </c>
      <c r="C13452">
        <v>1827354</v>
      </c>
      <c r="D13452">
        <v>1666325245</v>
      </c>
      <c r="E13452">
        <v>284972106</v>
      </c>
      <c r="F13452" t="s">
        <v>11</v>
      </c>
      <c r="G13452">
        <v>0.43463834026800002</v>
      </c>
      <c r="H13452">
        <v>1.8948247055499998E-2</v>
      </c>
      <c r="I13452">
        <v>1.0512002969600001</v>
      </c>
      <c r="J13452">
        <v>-0.14272646879299999</v>
      </c>
      <c r="K13452">
        <v>-3.5254657093399998E-2</v>
      </c>
      <c r="L13452">
        <v>4.5732385678599998E-3</v>
      </c>
    </row>
    <row r="13453" spans="1:12" x14ac:dyDescent="0.25">
      <c r="A13453" t="s">
        <v>13463</v>
      </c>
      <c r="B13453" t="str">
        <f t="shared" si="258"/>
        <v>2022/10/20/21:07:25.28</v>
      </c>
      <c r="C13453">
        <v>1827355</v>
      </c>
      <c r="D13453">
        <v>1666325245</v>
      </c>
      <c r="E13453">
        <v>286971058</v>
      </c>
      <c r="F13453" t="s">
        <v>11</v>
      </c>
      <c r="G13453">
        <v>0.31006832233499998</v>
      </c>
      <c r="H13453">
        <v>0.181739803566</v>
      </c>
      <c r="I13453">
        <v>1.2825118815600001</v>
      </c>
      <c r="J13453">
        <v>-0.14138585105199999</v>
      </c>
      <c r="K13453">
        <v>-4.0978278971000003E-2</v>
      </c>
      <c r="L13453">
        <v>8.56536034403E-3</v>
      </c>
    </row>
    <row r="13454" spans="1:12" x14ac:dyDescent="0.25">
      <c r="A13454" t="s">
        <v>13464</v>
      </c>
      <c r="B13454" t="str">
        <f t="shared" si="258"/>
        <v>2022/10/20/21:07:25.28</v>
      </c>
      <c r="C13454">
        <v>1827356</v>
      </c>
      <c r="D13454">
        <v>1666325245</v>
      </c>
      <c r="E13454">
        <v>289029790</v>
      </c>
      <c r="F13454" t="s">
        <v>11</v>
      </c>
      <c r="G13454">
        <v>0.27916346706200001</v>
      </c>
      <c r="H13454">
        <v>5.4937907693999997E-2</v>
      </c>
      <c r="I13454">
        <v>1.0500312764399999</v>
      </c>
      <c r="J13454">
        <v>-0.13709719477499999</v>
      </c>
      <c r="K13454">
        <v>-3.7080099760399998E-2</v>
      </c>
      <c r="L13454">
        <v>7.5150754893900003E-3</v>
      </c>
    </row>
    <row r="13455" spans="1:12" x14ac:dyDescent="0.25">
      <c r="A13455" t="s">
        <v>13465</v>
      </c>
      <c r="B13455" t="str">
        <f t="shared" si="258"/>
        <v>2022/10/20/21:07:25.29</v>
      </c>
      <c r="C13455">
        <v>1827357</v>
      </c>
      <c r="D13455">
        <v>1666325245</v>
      </c>
      <c r="E13455">
        <v>291490560</v>
      </c>
      <c r="F13455" t="s">
        <v>11</v>
      </c>
      <c r="G13455">
        <v>0.36672010913999997</v>
      </c>
      <c r="H13455">
        <v>0.10426781937100001</v>
      </c>
      <c r="I13455">
        <v>1.27545479864</v>
      </c>
      <c r="J13455">
        <v>-0.143521998633</v>
      </c>
      <c r="K13455">
        <v>-4.3009331273099999E-2</v>
      </c>
      <c r="L13455">
        <v>5.5668070637000001E-3</v>
      </c>
    </row>
    <row r="13456" spans="1:12" x14ac:dyDescent="0.25">
      <c r="A13456" t="s">
        <v>13466</v>
      </c>
      <c r="B13456" t="str">
        <f t="shared" si="258"/>
        <v>2022/10/20/21:07:25.29</v>
      </c>
      <c r="C13456">
        <v>1827358</v>
      </c>
      <c r="D13456">
        <v>1666325245</v>
      </c>
      <c r="E13456">
        <v>294991698</v>
      </c>
      <c r="F13456" t="s">
        <v>11</v>
      </c>
      <c r="G13456">
        <v>0.18612912473400001</v>
      </c>
      <c r="H13456">
        <v>0.14623267408999999</v>
      </c>
      <c r="I13456">
        <v>1.23449641493</v>
      </c>
      <c r="J13456">
        <v>-0.137364196489</v>
      </c>
      <c r="K13456">
        <v>-3.8391757778299999E-2</v>
      </c>
      <c r="L13456">
        <v>9.1376350972699992E-3</v>
      </c>
    </row>
    <row r="13457" spans="1:12" x14ac:dyDescent="0.25">
      <c r="A13457" t="s">
        <v>13467</v>
      </c>
      <c r="B13457" t="str">
        <f t="shared" si="258"/>
        <v>2022/10/20/21:07:25.29</v>
      </c>
      <c r="C13457">
        <v>1827359</v>
      </c>
      <c r="D13457">
        <v>1666325245</v>
      </c>
      <c r="E13457">
        <v>297044091</v>
      </c>
      <c r="F13457" t="s">
        <v>11</v>
      </c>
      <c r="G13457">
        <v>0.452181557239</v>
      </c>
      <c r="H13457">
        <v>9.7967736542799999E-2</v>
      </c>
      <c r="I13457">
        <v>1.2294613942099999</v>
      </c>
      <c r="J13457">
        <v>-0.137739641542</v>
      </c>
      <c r="K13457">
        <v>-4.0940101787999998E-2</v>
      </c>
      <c r="L13457">
        <v>8.6466086001999991E-3</v>
      </c>
    </row>
    <row r="13458" spans="1:12" x14ac:dyDescent="0.25">
      <c r="A13458" t="s">
        <v>13468</v>
      </c>
      <c r="B13458" t="str">
        <f t="shared" si="258"/>
        <v>2022/10/20/21:07:25.29</v>
      </c>
      <c r="C13458">
        <v>1827360</v>
      </c>
      <c r="D13458">
        <v>1666325245</v>
      </c>
      <c r="E13458">
        <v>298970881</v>
      </c>
      <c r="F13458" t="s">
        <v>11</v>
      </c>
      <c r="G13458">
        <v>0.290061677914</v>
      </c>
      <c r="H13458">
        <v>5.7084933855199999E-2</v>
      </c>
      <c r="I13458">
        <v>1.2501028003100001</v>
      </c>
      <c r="J13458">
        <v>-0.141581908378</v>
      </c>
      <c r="K13458">
        <v>-4.2048565501699997E-2</v>
      </c>
      <c r="L13458">
        <v>6.25151273109E-3</v>
      </c>
    </row>
    <row r="13459" spans="1:12" x14ac:dyDescent="0.25">
      <c r="A13459" t="s">
        <v>13469</v>
      </c>
      <c r="B13459" t="str">
        <f t="shared" si="258"/>
        <v>2022/10/20/21:07:25.30</v>
      </c>
      <c r="C13459">
        <v>1827361</v>
      </c>
      <c r="D13459">
        <v>1666325245</v>
      </c>
      <c r="E13459">
        <v>300980295</v>
      </c>
      <c r="F13459" t="s">
        <v>11</v>
      </c>
      <c r="G13459">
        <v>0.33738551728600003</v>
      </c>
      <c r="H13459">
        <v>1.7140187295400001E-2</v>
      </c>
      <c r="I13459">
        <v>0.937250433401</v>
      </c>
      <c r="J13459">
        <v>-0.135667931252</v>
      </c>
      <c r="K13459">
        <v>-3.1730907785999997E-2</v>
      </c>
      <c r="L13459">
        <v>3.5075358452300001E-3</v>
      </c>
    </row>
    <row r="13460" spans="1:12" x14ac:dyDescent="0.25">
      <c r="A13460" t="s">
        <v>13470</v>
      </c>
      <c r="B13460" t="str">
        <f t="shared" si="258"/>
        <v>2022/10/20/21:07:25.30</v>
      </c>
      <c r="C13460">
        <v>1827362</v>
      </c>
      <c r="D13460">
        <v>1666325245</v>
      </c>
      <c r="E13460">
        <v>302968866</v>
      </c>
      <c r="F13460" t="s">
        <v>11</v>
      </c>
      <c r="G13460">
        <v>0.33774818904999998</v>
      </c>
      <c r="H13460">
        <v>0.18981381120900001</v>
      </c>
      <c r="I13460">
        <v>1.09052774549</v>
      </c>
      <c r="J13460">
        <v>-0.139852915562</v>
      </c>
      <c r="K13460">
        <v>-3.7469536128100001E-2</v>
      </c>
      <c r="L13460">
        <v>8.35175079447E-3</v>
      </c>
    </row>
    <row r="13461" spans="1:12" x14ac:dyDescent="0.25">
      <c r="A13461" t="s">
        <v>13471</v>
      </c>
      <c r="B13461" t="str">
        <f t="shared" si="258"/>
        <v>2022/10/20/21:07:25.30</v>
      </c>
      <c r="C13461">
        <v>1827363</v>
      </c>
      <c r="D13461">
        <v>1666325245</v>
      </c>
      <c r="E13461">
        <v>305286611</v>
      </c>
      <c r="F13461" t="s">
        <v>11</v>
      </c>
      <c r="G13461">
        <v>0.30679287317600001</v>
      </c>
      <c r="H13461">
        <v>0.435486163476</v>
      </c>
      <c r="I13461">
        <v>0.91098947681999998</v>
      </c>
      <c r="J13461">
        <v>-0.13361477911200001</v>
      </c>
      <c r="K13461">
        <v>-3.2500151498E-2</v>
      </c>
      <c r="L13461">
        <v>1.3188858045399999E-2</v>
      </c>
    </row>
    <row r="13462" spans="1:12" x14ac:dyDescent="0.25">
      <c r="A13462" t="s">
        <v>13472</v>
      </c>
      <c r="B13462" t="str">
        <f t="shared" si="258"/>
        <v>2022/10/20/21:07:25.30</v>
      </c>
      <c r="C13462">
        <v>1827364</v>
      </c>
      <c r="D13462">
        <v>1666325245</v>
      </c>
      <c r="E13462">
        <v>306975429</v>
      </c>
      <c r="F13462" t="s">
        <v>11</v>
      </c>
      <c r="G13462">
        <v>0.167836410391</v>
      </c>
      <c r="H13462">
        <v>0.238272815922</v>
      </c>
      <c r="I13462">
        <v>1.1694493594699999</v>
      </c>
      <c r="J13462">
        <v>-0.13825813368600001</v>
      </c>
      <c r="K13462">
        <v>-3.7570471406599998E-2</v>
      </c>
      <c r="L13462">
        <v>9.3008612506799999E-3</v>
      </c>
    </row>
    <row r="13463" spans="1:12" x14ac:dyDescent="0.25">
      <c r="A13463" t="s">
        <v>13473</v>
      </c>
      <c r="B13463" t="str">
        <f t="shared" si="258"/>
        <v>2022/10/20/21:07:25.30</v>
      </c>
      <c r="C13463">
        <v>1827365</v>
      </c>
      <c r="D13463">
        <v>1666325245</v>
      </c>
      <c r="E13463">
        <v>308970835</v>
      </c>
      <c r="F13463" t="s">
        <v>11</v>
      </c>
      <c r="G13463">
        <v>0.17991589820100001</v>
      </c>
      <c r="H13463">
        <v>0.16221267274500001</v>
      </c>
      <c r="I13463">
        <v>1.0629925758500001</v>
      </c>
      <c r="J13463">
        <v>-0.135127041217</v>
      </c>
      <c r="K13463">
        <v>-3.46652056518E-2</v>
      </c>
      <c r="L13463">
        <v>8.86347962752E-3</v>
      </c>
    </row>
    <row r="13464" spans="1:12" x14ac:dyDescent="0.25">
      <c r="A13464" t="s">
        <v>13474</v>
      </c>
      <c r="B13464" t="str">
        <f t="shared" si="258"/>
        <v>2022/10/20/21:07:25.31</v>
      </c>
      <c r="C13464">
        <v>1827366</v>
      </c>
      <c r="D13464">
        <v>1666325245</v>
      </c>
      <c r="E13464">
        <v>310976313</v>
      </c>
      <c r="F13464" t="s">
        <v>11</v>
      </c>
      <c r="G13464">
        <v>0.359317532775</v>
      </c>
      <c r="H13464">
        <v>0.27278566161099999</v>
      </c>
      <c r="I13464">
        <v>1.4615933082100001</v>
      </c>
      <c r="J13464">
        <v>-0.136951790051</v>
      </c>
      <c r="K13464">
        <v>-4.41541380043E-2</v>
      </c>
      <c r="L13464">
        <v>8.7493284415000004E-3</v>
      </c>
    </row>
    <row r="13465" spans="1:12" x14ac:dyDescent="0.25">
      <c r="A13465" t="s">
        <v>13475</v>
      </c>
      <c r="B13465" t="str">
        <f t="shared" si="258"/>
        <v>2022/10/20/21:07:25.31</v>
      </c>
      <c r="C13465">
        <v>1827367</v>
      </c>
      <c r="D13465">
        <v>1666325245</v>
      </c>
      <c r="E13465">
        <v>312988066</v>
      </c>
      <c r="F13465" t="s">
        <v>11</v>
      </c>
      <c r="G13465">
        <v>0.33363392591300001</v>
      </c>
      <c r="H13465">
        <v>0.24694246420099999</v>
      </c>
      <c r="I13465">
        <v>1.2160288183200001</v>
      </c>
      <c r="J13465">
        <v>-0.141834301306</v>
      </c>
      <c r="K13465">
        <v>-3.7378151284600002E-2</v>
      </c>
      <c r="L13465">
        <v>8.6684936369000008E-3</v>
      </c>
    </row>
    <row r="13466" spans="1:12" x14ac:dyDescent="0.25">
      <c r="A13466" t="s">
        <v>13476</v>
      </c>
      <c r="B13466" t="str">
        <f t="shared" si="258"/>
        <v>2022/10/20/21:07:25.31</v>
      </c>
      <c r="C13466">
        <v>1827368</v>
      </c>
      <c r="D13466">
        <v>1666325245</v>
      </c>
      <c r="E13466">
        <v>315494640</v>
      </c>
      <c r="F13466" t="s">
        <v>11</v>
      </c>
      <c r="G13466">
        <v>0.311010451578</v>
      </c>
      <c r="H13466">
        <v>0.25558398437199997</v>
      </c>
      <c r="I13466">
        <v>1.0794748434699999</v>
      </c>
      <c r="J13466">
        <v>-0.140307978187</v>
      </c>
      <c r="K13466">
        <v>-3.4338412353899998E-2</v>
      </c>
      <c r="L13466">
        <v>7.11074168489E-3</v>
      </c>
    </row>
    <row r="13467" spans="1:12" x14ac:dyDescent="0.25">
      <c r="A13467" t="s">
        <v>13477</v>
      </c>
      <c r="B13467" t="str">
        <f t="shared" si="258"/>
        <v>2022/10/20/21:07:25.32</v>
      </c>
      <c r="C13467">
        <v>1827369</v>
      </c>
      <c r="D13467">
        <v>1666325245</v>
      </c>
      <c r="E13467">
        <v>319093627</v>
      </c>
      <c r="F13467" t="s">
        <v>11</v>
      </c>
      <c r="G13467">
        <v>0.22799541929</v>
      </c>
      <c r="H13467">
        <v>2.6013293365800001E-2</v>
      </c>
      <c r="I13467">
        <v>1.49717300469</v>
      </c>
      <c r="J13467">
        <v>-0.13881970353600001</v>
      </c>
      <c r="K13467">
        <v>-4.8024373322999997E-2</v>
      </c>
      <c r="L13467">
        <v>4.1233302888599999E-3</v>
      </c>
    </row>
    <row r="13468" spans="1:12" x14ac:dyDescent="0.25">
      <c r="A13468" t="s">
        <v>13478</v>
      </c>
      <c r="B13468" t="str">
        <f t="shared" si="258"/>
        <v>2022/10/20/21:07:25.32</v>
      </c>
      <c r="C13468">
        <v>1827370</v>
      </c>
      <c r="D13468">
        <v>1666325245</v>
      </c>
      <c r="E13468">
        <v>321016133</v>
      </c>
      <c r="F13468" t="s">
        <v>11</v>
      </c>
      <c r="G13468">
        <v>0.25135747574099998</v>
      </c>
      <c r="H13468">
        <v>0.36748783835900001</v>
      </c>
      <c r="I13468">
        <v>1.49138357293</v>
      </c>
      <c r="J13468">
        <v>-0.13689248255700001</v>
      </c>
      <c r="K13468">
        <v>-4.7259166650699999E-2</v>
      </c>
      <c r="L13468">
        <v>1.2828479381100001E-2</v>
      </c>
    </row>
    <row r="13469" spans="1:12" x14ac:dyDescent="0.25">
      <c r="A13469" t="s">
        <v>13479</v>
      </c>
      <c r="B13469" t="str">
        <f t="shared" si="258"/>
        <v>2022/10/20/21:07:25.32</v>
      </c>
      <c r="C13469">
        <v>1827371</v>
      </c>
      <c r="D13469">
        <v>1666325245</v>
      </c>
      <c r="E13469">
        <v>323487184</v>
      </c>
      <c r="F13469" t="s">
        <v>11</v>
      </c>
      <c r="G13469">
        <v>0.39681295593100002</v>
      </c>
      <c r="H13469">
        <v>0.249062592483</v>
      </c>
      <c r="I13469">
        <v>1.3324581551000001</v>
      </c>
      <c r="J13469">
        <v>-0.14392745116700001</v>
      </c>
      <c r="K13469">
        <v>-4.0170402280600002E-2</v>
      </c>
      <c r="L13469">
        <v>7.2912043477999997E-3</v>
      </c>
    </row>
    <row r="13470" spans="1:12" x14ac:dyDescent="0.25">
      <c r="A13470" t="s">
        <v>13480</v>
      </c>
      <c r="B13470" t="str">
        <f t="shared" si="258"/>
        <v>2022/10/20/21:07:25.32</v>
      </c>
      <c r="C13470">
        <v>1827372</v>
      </c>
      <c r="D13470">
        <v>1666325245</v>
      </c>
      <c r="E13470">
        <v>326103418</v>
      </c>
      <c r="F13470" t="s">
        <v>11</v>
      </c>
      <c r="G13470">
        <v>0.22627903100999999</v>
      </c>
      <c r="H13470">
        <v>0.55275071336399995</v>
      </c>
      <c r="I13470">
        <v>1.48367848195</v>
      </c>
      <c r="J13470">
        <v>-0.14987295602199999</v>
      </c>
      <c r="K13470">
        <v>-4.7654431683200001E-2</v>
      </c>
      <c r="L13470">
        <v>1.6965194456100001E-2</v>
      </c>
    </row>
    <row r="13471" spans="1:12" x14ac:dyDescent="0.25">
      <c r="A13471" t="s">
        <v>13481</v>
      </c>
      <c r="B13471" t="str">
        <f t="shared" si="258"/>
        <v>2022/10/20/21:07:25.32</v>
      </c>
      <c r="C13471">
        <v>1827373</v>
      </c>
      <c r="D13471">
        <v>1666325245</v>
      </c>
      <c r="E13471">
        <v>327378320</v>
      </c>
      <c r="F13471" t="s">
        <v>11</v>
      </c>
      <c r="G13471">
        <v>0.35052652914999999</v>
      </c>
      <c r="H13471">
        <v>0.28721558312899997</v>
      </c>
      <c r="I13471">
        <v>1.6079388648499999</v>
      </c>
      <c r="J13471">
        <v>-0.13587279684100001</v>
      </c>
      <c r="K13471">
        <v>-4.6821061465200001E-2</v>
      </c>
      <c r="L13471">
        <v>8.7186653417300006E-3</v>
      </c>
    </row>
    <row r="13472" spans="1:12" x14ac:dyDescent="0.25">
      <c r="A13472" t="s">
        <v>13482</v>
      </c>
      <c r="B13472" t="str">
        <f t="shared" si="258"/>
        <v>2022/10/20/21:07:25.32</v>
      </c>
      <c r="C13472">
        <v>1827374</v>
      </c>
      <c r="D13472">
        <v>1666325245</v>
      </c>
      <c r="E13472">
        <v>329209659</v>
      </c>
      <c r="F13472" t="s">
        <v>11</v>
      </c>
      <c r="G13472">
        <v>0.34759753377199998</v>
      </c>
      <c r="H13472">
        <v>6.9492789547299996E-3</v>
      </c>
      <c r="I13472">
        <v>1.1477959369799999</v>
      </c>
      <c r="J13472">
        <v>-0.14166060041299999</v>
      </c>
      <c r="K13472">
        <v>-3.3665562769900001E-2</v>
      </c>
      <c r="L13472">
        <v>3.7054517069599999E-3</v>
      </c>
    </row>
    <row r="13473" spans="1:12" x14ac:dyDescent="0.25">
      <c r="A13473" t="s">
        <v>13483</v>
      </c>
      <c r="B13473" t="str">
        <f t="shared" si="258"/>
        <v>2022/10/20/21:07:25.33</v>
      </c>
      <c r="C13473">
        <v>1827375</v>
      </c>
      <c r="D13473">
        <v>1666325245</v>
      </c>
      <c r="E13473">
        <v>331040840</v>
      </c>
      <c r="F13473" t="s">
        <v>11</v>
      </c>
      <c r="G13473">
        <v>0.14832873556599999</v>
      </c>
      <c r="H13473">
        <v>0.34334126056699998</v>
      </c>
      <c r="I13473">
        <v>1.33127410331</v>
      </c>
      <c r="J13473">
        <v>-0.13089312893899999</v>
      </c>
      <c r="K13473">
        <v>-3.7634336583799999E-2</v>
      </c>
      <c r="L13473">
        <v>1.43569980006E-2</v>
      </c>
    </row>
    <row r="13474" spans="1:12" x14ac:dyDescent="0.25">
      <c r="A13474" t="s">
        <v>13484</v>
      </c>
      <c r="B13474" t="str">
        <f t="shared" si="258"/>
        <v>2022/10/20/21:07:25.33</v>
      </c>
      <c r="C13474">
        <v>1827376</v>
      </c>
      <c r="D13474">
        <v>1666325245</v>
      </c>
      <c r="E13474">
        <v>333023539</v>
      </c>
      <c r="F13474" t="s">
        <v>11</v>
      </c>
      <c r="G13474">
        <v>0.324217006724</v>
      </c>
      <c r="H13474">
        <v>2.76348268143E-2</v>
      </c>
      <c r="I13474">
        <v>1.3070832879500001</v>
      </c>
      <c r="J13474">
        <v>-0.13786585026199999</v>
      </c>
      <c r="K13474">
        <v>-3.9989278415200002E-2</v>
      </c>
      <c r="L13474">
        <v>2.51877074568E-3</v>
      </c>
    </row>
    <row r="13475" spans="1:12" x14ac:dyDescent="0.25">
      <c r="A13475" t="s">
        <v>13485</v>
      </c>
      <c r="B13475" t="str">
        <f t="shared" si="258"/>
        <v>2022/10/20/21:07:25.33</v>
      </c>
      <c r="C13475">
        <v>1827377</v>
      </c>
      <c r="D13475">
        <v>1666325245</v>
      </c>
      <c r="E13475">
        <v>335805386</v>
      </c>
      <c r="F13475" t="s">
        <v>11</v>
      </c>
      <c r="G13475">
        <v>0.32397463887599998</v>
      </c>
      <c r="H13475">
        <v>0.285337671701</v>
      </c>
      <c r="I13475">
        <v>1.0422759793900001</v>
      </c>
      <c r="J13475">
        <v>-0.13789055311100001</v>
      </c>
      <c r="K13475">
        <v>-3.6078513585700002E-2</v>
      </c>
      <c r="L13475">
        <v>9.3792702906599999E-3</v>
      </c>
    </row>
    <row r="13476" spans="1:12" x14ac:dyDescent="0.25">
      <c r="A13476" t="s">
        <v>13486</v>
      </c>
      <c r="B13476" t="str">
        <f t="shared" si="258"/>
        <v>2022/10/20/21:07:25.33</v>
      </c>
      <c r="C13476">
        <v>1827378</v>
      </c>
      <c r="D13476">
        <v>1666325245</v>
      </c>
      <c r="E13476">
        <v>337243271</v>
      </c>
      <c r="F13476" t="s">
        <v>11</v>
      </c>
      <c r="G13476">
        <v>0.18641868305100001</v>
      </c>
      <c r="H13476">
        <v>-4.0325338439599998E-2</v>
      </c>
      <c r="I13476">
        <v>1.0185148721599999</v>
      </c>
      <c r="J13476">
        <v>-0.139032201493</v>
      </c>
      <c r="K13476">
        <v>-3.4997181360100001E-2</v>
      </c>
      <c r="L13476">
        <v>4.0598200857100003E-3</v>
      </c>
    </row>
    <row r="13477" spans="1:12" x14ac:dyDescent="0.25">
      <c r="A13477" t="s">
        <v>13487</v>
      </c>
      <c r="B13477" t="str">
        <f t="shared" si="258"/>
        <v>2022/10/20/21:07:25.34</v>
      </c>
      <c r="C13477">
        <v>1827379</v>
      </c>
      <c r="D13477">
        <v>1666325245</v>
      </c>
      <c r="E13477">
        <v>339378276</v>
      </c>
      <c r="F13477" t="s">
        <v>11</v>
      </c>
      <c r="G13477">
        <v>0.27274450168300002</v>
      </c>
      <c r="H13477">
        <v>0.33048173119399998</v>
      </c>
      <c r="I13477">
        <v>1.33552245233</v>
      </c>
      <c r="J13477">
        <v>-0.141775076882</v>
      </c>
      <c r="K13477">
        <v>-4.2547688354600002E-2</v>
      </c>
      <c r="L13477">
        <v>1.43081645253E-2</v>
      </c>
    </row>
    <row r="13478" spans="1:12" x14ac:dyDescent="0.25">
      <c r="A13478" t="s">
        <v>13488</v>
      </c>
      <c r="B13478" t="str">
        <f t="shared" si="258"/>
        <v>2022/10/20/21:07:25.34</v>
      </c>
      <c r="C13478">
        <v>1827380</v>
      </c>
      <c r="D13478">
        <v>1666325245</v>
      </c>
      <c r="E13478">
        <v>340993747</v>
      </c>
      <c r="F13478" t="s">
        <v>11</v>
      </c>
      <c r="G13478">
        <v>0.17470953420999999</v>
      </c>
      <c r="H13478">
        <v>5.6035974296599997E-2</v>
      </c>
      <c r="I13478">
        <v>1.2067337446499999</v>
      </c>
      <c r="J13478">
        <v>-0.14109270345399999</v>
      </c>
      <c r="K13478">
        <v>-3.83710707282E-2</v>
      </c>
      <c r="L13478">
        <v>4.99542623427E-3</v>
      </c>
    </row>
    <row r="13479" spans="1:12" x14ac:dyDescent="0.25">
      <c r="A13479" t="s">
        <v>13489</v>
      </c>
      <c r="B13479" t="str">
        <f t="shared" si="258"/>
        <v>2022/10/20/21:07:25.34</v>
      </c>
      <c r="C13479">
        <v>1827381</v>
      </c>
      <c r="D13479">
        <v>1666325245</v>
      </c>
      <c r="E13479">
        <v>343289553</v>
      </c>
      <c r="F13479" t="s">
        <v>11</v>
      </c>
      <c r="G13479">
        <v>0.106105640248</v>
      </c>
      <c r="H13479">
        <v>0.122209922286</v>
      </c>
      <c r="I13479">
        <v>1.2175934048299999</v>
      </c>
      <c r="J13479">
        <v>-0.13493435334600001</v>
      </c>
      <c r="K13479">
        <v>-3.7081247369299998E-2</v>
      </c>
      <c r="L13479">
        <v>6.6316152994699996E-3</v>
      </c>
    </row>
    <row r="13480" spans="1:12" x14ac:dyDescent="0.25">
      <c r="A13480" t="s">
        <v>13490</v>
      </c>
      <c r="B13480" t="str">
        <f t="shared" si="258"/>
        <v>2022/10/20/21:07:25.34</v>
      </c>
      <c r="C13480">
        <v>1827382</v>
      </c>
      <c r="D13480">
        <v>1666325245</v>
      </c>
      <c r="E13480">
        <v>344978605</v>
      </c>
      <c r="F13480" t="s">
        <v>11</v>
      </c>
      <c r="G13480">
        <v>0.17800293779599999</v>
      </c>
      <c r="H13480">
        <v>0.56041628299400004</v>
      </c>
      <c r="I13480">
        <v>1.19199547542</v>
      </c>
      <c r="J13480">
        <v>-0.14031898459600001</v>
      </c>
      <c r="K13480">
        <v>-4.1115860211900002E-2</v>
      </c>
      <c r="L13480">
        <v>1.4729422774E-2</v>
      </c>
    </row>
    <row r="13481" spans="1:12" x14ac:dyDescent="0.25">
      <c r="A13481" t="s">
        <v>13491</v>
      </c>
      <c r="B13481" t="str">
        <f t="shared" si="258"/>
        <v>2022/10/20/21:07:25.34</v>
      </c>
      <c r="C13481">
        <v>1827383</v>
      </c>
      <c r="D13481">
        <v>1666325245</v>
      </c>
      <c r="E13481">
        <v>347363921</v>
      </c>
      <c r="F13481" t="s">
        <v>11</v>
      </c>
      <c r="G13481">
        <v>0.32417989024799998</v>
      </c>
      <c r="H13481">
        <v>0.42025544776200002</v>
      </c>
      <c r="I13481">
        <v>1.2874845827500001</v>
      </c>
      <c r="J13481">
        <v>-0.14079912786500001</v>
      </c>
      <c r="K13481">
        <v>-4.5141276492800003E-2</v>
      </c>
      <c r="L13481">
        <v>1.47629418337E-2</v>
      </c>
    </row>
    <row r="13482" spans="1:12" x14ac:dyDescent="0.25">
      <c r="A13482" t="s">
        <v>13492</v>
      </c>
      <c r="B13482" t="str">
        <f t="shared" si="258"/>
        <v>2022/10/20/21:07:25.34</v>
      </c>
      <c r="C13482">
        <v>1827384</v>
      </c>
      <c r="D13482">
        <v>1666325245</v>
      </c>
      <c r="E13482">
        <v>348976584</v>
      </c>
      <c r="F13482" t="s">
        <v>11</v>
      </c>
      <c r="G13482">
        <v>0.41312102170999998</v>
      </c>
      <c r="H13482">
        <v>0.12844805752899999</v>
      </c>
      <c r="I13482">
        <v>1.23067983119</v>
      </c>
      <c r="J13482">
        <v>-0.14110486536799999</v>
      </c>
      <c r="K13482">
        <v>-4.2461233873900002E-2</v>
      </c>
      <c r="L13482">
        <v>6.3910368960599998E-3</v>
      </c>
    </row>
    <row r="13483" spans="1:12" x14ac:dyDescent="0.25">
      <c r="A13483" t="s">
        <v>13493</v>
      </c>
      <c r="B13483" t="str">
        <f t="shared" si="258"/>
        <v>2022/10/20/21:07:25.35</v>
      </c>
      <c r="C13483">
        <v>1827385</v>
      </c>
      <c r="D13483">
        <v>1666325245</v>
      </c>
      <c r="E13483">
        <v>350976174</v>
      </c>
      <c r="F13483" t="s">
        <v>11</v>
      </c>
      <c r="G13483">
        <v>0.35813435082200001</v>
      </c>
      <c r="H13483">
        <v>0.38362081997699998</v>
      </c>
      <c r="I13483">
        <v>1.21814340524</v>
      </c>
      <c r="J13483">
        <v>-0.14683662186900001</v>
      </c>
      <c r="K13483">
        <v>-4.2096959076000001E-2</v>
      </c>
      <c r="L13483">
        <v>1.2508167261599999E-2</v>
      </c>
    </row>
    <row r="13484" spans="1:12" x14ac:dyDescent="0.25">
      <c r="A13484" t="s">
        <v>13494</v>
      </c>
      <c r="B13484" t="str">
        <f t="shared" si="258"/>
        <v>2022/10/20/21:07:25.35</v>
      </c>
      <c r="C13484">
        <v>1827386</v>
      </c>
      <c r="D13484">
        <v>1666325245</v>
      </c>
      <c r="E13484">
        <v>352978644</v>
      </c>
      <c r="F13484" t="s">
        <v>11</v>
      </c>
      <c r="G13484">
        <v>0.23574928398700001</v>
      </c>
      <c r="H13484">
        <v>-0.131788119196</v>
      </c>
      <c r="I13484">
        <v>1.1600679493499999</v>
      </c>
      <c r="J13484">
        <v>-0.13879765970800001</v>
      </c>
      <c r="K13484">
        <v>-3.6842823250400003E-2</v>
      </c>
      <c r="L13484">
        <v>-1.69228377626E-3</v>
      </c>
    </row>
    <row r="13485" spans="1:12" x14ac:dyDescent="0.25">
      <c r="A13485" t="s">
        <v>13495</v>
      </c>
      <c r="B13485" t="str">
        <f t="shared" si="258"/>
        <v>2022/10/20/21:07:25.35</v>
      </c>
      <c r="C13485">
        <v>1827387</v>
      </c>
      <c r="D13485">
        <v>1666325245</v>
      </c>
      <c r="E13485">
        <v>354997866</v>
      </c>
      <c r="F13485" t="s">
        <v>11</v>
      </c>
      <c r="G13485">
        <v>0.33308544069099999</v>
      </c>
      <c r="H13485">
        <v>2.6386853934100001E-2</v>
      </c>
      <c r="I13485">
        <v>0.90010270741300002</v>
      </c>
      <c r="J13485">
        <v>-0.144743557514</v>
      </c>
      <c r="K13485">
        <v>-3.4401617563299999E-2</v>
      </c>
      <c r="L13485">
        <v>6.5868365899700004E-3</v>
      </c>
    </row>
    <row r="13486" spans="1:12" x14ac:dyDescent="0.25">
      <c r="A13486" t="s">
        <v>13496</v>
      </c>
      <c r="B13486" t="str">
        <f t="shared" si="258"/>
        <v>2022/10/20/21:07:25.35</v>
      </c>
      <c r="C13486">
        <v>1827388</v>
      </c>
      <c r="D13486">
        <v>1666325245</v>
      </c>
      <c r="E13486">
        <v>356977254</v>
      </c>
      <c r="F13486" t="s">
        <v>11</v>
      </c>
      <c r="G13486">
        <v>0.225885771402</v>
      </c>
      <c r="H13486">
        <v>0.196779751817</v>
      </c>
      <c r="I13486">
        <v>1.2380818632799999</v>
      </c>
      <c r="J13486">
        <v>-0.13887250058600001</v>
      </c>
      <c r="K13486">
        <v>-4.3743300426100001E-2</v>
      </c>
      <c r="L13486">
        <v>6.0302974995999998E-3</v>
      </c>
    </row>
    <row r="13487" spans="1:12" x14ac:dyDescent="0.25">
      <c r="A13487" t="s">
        <v>13497</v>
      </c>
      <c r="B13487" t="str">
        <f t="shared" si="258"/>
        <v>2022/10/20/21:07:25.36</v>
      </c>
      <c r="C13487">
        <v>1827389</v>
      </c>
      <c r="D13487">
        <v>1666325245</v>
      </c>
      <c r="E13487">
        <v>358981019</v>
      </c>
      <c r="F13487" t="s">
        <v>11</v>
      </c>
      <c r="G13487">
        <v>0.29122003204000002</v>
      </c>
      <c r="H13487">
        <v>-6.7982990512300001E-3</v>
      </c>
      <c r="I13487">
        <v>0.95358433620500005</v>
      </c>
      <c r="J13487">
        <v>-0.13799288776099999</v>
      </c>
      <c r="K13487">
        <v>-3.66020680436E-2</v>
      </c>
      <c r="L13487">
        <v>6.5962137566600004E-3</v>
      </c>
    </row>
    <row r="13488" spans="1:12" x14ac:dyDescent="0.25">
      <c r="A13488" t="s">
        <v>13498</v>
      </c>
      <c r="B13488" t="str">
        <f t="shared" si="258"/>
        <v>2022/10/20/21:07:25.36</v>
      </c>
      <c r="C13488">
        <v>1827390</v>
      </c>
      <c r="D13488">
        <v>1666325245</v>
      </c>
      <c r="E13488">
        <v>361860279</v>
      </c>
      <c r="F13488" t="s">
        <v>11</v>
      </c>
      <c r="G13488">
        <v>0.29443398079700001</v>
      </c>
      <c r="H13488">
        <v>0.507710511029</v>
      </c>
      <c r="I13488">
        <v>1.0277076849</v>
      </c>
      <c r="J13488">
        <v>-0.14411484271200001</v>
      </c>
      <c r="K13488">
        <v>-3.87749059535E-2</v>
      </c>
      <c r="L13488">
        <v>1.6643297408E-2</v>
      </c>
    </row>
    <row r="13489" spans="1:12" x14ac:dyDescent="0.25">
      <c r="A13489" t="s">
        <v>13499</v>
      </c>
      <c r="B13489" t="str">
        <f t="shared" si="258"/>
        <v>2022/10/20/21:07:25.36</v>
      </c>
      <c r="C13489">
        <v>1827391</v>
      </c>
      <c r="D13489">
        <v>1666325245</v>
      </c>
      <c r="E13489">
        <v>367799383</v>
      </c>
      <c r="F13489" t="s">
        <v>11</v>
      </c>
      <c r="G13489">
        <v>0.36221149024100002</v>
      </c>
      <c r="H13489">
        <v>-3.6865964772999998E-2</v>
      </c>
      <c r="I13489">
        <v>1.28752998352</v>
      </c>
      <c r="J13489">
        <v>-0.14165847929700001</v>
      </c>
      <c r="K13489">
        <v>-4.4495681877499998E-2</v>
      </c>
      <c r="L13489">
        <v>1.15372848316E-3</v>
      </c>
    </row>
    <row r="13490" spans="1:12" x14ac:dyDescent="0.25">
      <c r="A13490" t="s">
        <v>13500</v>
      </c>
      <c r="B13490" t="str">
        <f t="shared" si="258"/>
        <v>2022/10/20/21:07:25.36</v>
      </c>
      <c r="C13490">
        <v>1827392</v>
      </c>
      <c r="D13490">
        <v>1666325245</v>
      </c>
      <c r="E13490">
        <v>368991621</v>
      </c>
      <c r="F13490" t="s">
        <v>11</v>
      </c>
      <c r="G13490">
        <v>0.34222015012200002</v>
      </c>
      <c r="H13490">
        <v>3.6484823213399999E-3</v>
      </c>
      <c r="I13490">
        <v>1.1134897341900001</v>
      </c>
      <c r="J13490">
        <v>-0.14039684277700001</v>
      </c>
      <c r="K13490">
        <v>-4.03847569102E-2</v>
      </c>
      <c r="L13490">
        <v>2.3215430292300001E-3</v>
      </c>
    </row>
    <row r="13491" spans="1:12" x14ac:dyDescent="0.25">
      <c r="A13491" t="s">
        <v>13501</v>
      </c>
      <c r="B13491" t="str">
        <f t="shared" si="258"/>
        <v>2022/10/20/21:07:25.37</v>
      </c>
      <c r="C13491">
        <v>1827393</v>
      </c>
      <c r="D13491">
        <v>1666325245</v>
      </c>
      <c r="E13491">
        <v>370983615</v>
      </c>
      <c r="F13491" t="s">
        <v>11</v>
      </c>
      <c r="G13491">
        <v>0.282109477537</v>
      </c>
      <c r="H13491">
        <v>-3.0135421343900001E-2</v>
      </c>
      <c r="I13491">
        <v>1.27709393107</v>
      </c>
      <c r="J13491">
        <v>-0.14639559102300001</v>
      </c>
      <c r="K13491">
        <v>-4.5104725928499997E-2</v>
      </c>
      <c r="L13491">
        <v>3.3760482906300001E-3</v>
      </c>
    </row>
    <row r="13492" spans="1:12" x14ac:dyDescent="0.25">
      <c r="A13492" t="s">
        <v>13502</v>
      </c>
      <c r="B13492" t="str">
        <f t="shared" si="258"/>
        <v>2022/10/20/21:07:25.37</v>
      </c>
      <c r="C13492">
        <v>1827394</v>
      </c>
      <c r="D13492">
        <v>1666325245</v>
      </c>
      <c r="E13492">
        <v>372987038</v>
      </c>
      <c r="F13492" t="s">
        <v>11</v>
      </c>
      <c r="G13492">
        <v>0.237732135176</v>
      </c>
      <c r="H13492">
        <v>0.16905509849899999</v>
      </c>
      <c r="I13492">
        <v>1.2601453513200001</v>
      </c>
      <c r="J13492">
        <v>-0.14042959369300001</v>
      </c>
      <c r="K13492">
        <v>-4.0536312026700001E-2</v>
      </c>
      <c r="L13492">
        <v>9.2937156407999991E-3</v>
      </c>
    </row>
    <row r="13493" spans="1:12" x14ac:dyDescent="0.25">
      <c r="A13493" t="s">
        <v>13503</v>
      </c>
      <c r="B13493" t="str">
        <f t="shared" si="258"/>
        <v>2022/10/20/21:07:25.37</v>
      </c>
      <c r="C13493">
        <v>1827395</v>
      </c>
      <c r="D13493">
        <v>1666325245</v>
      </c>
      <c r="E13493">
        <v>374968315</v>
      </c>
      <c r="F13493" t="s">
        <v>11</v>
      </c>
      <c r="G13493">
        <v>0.33980257034299999</v>
      </c>
      <c r="H13493">
        <v>0.27498742980300001</v>
      </c>
      <c r="I13493">
        <v>1.3946477668799999</v>
      </c>
      <c r="J13493">
        <v>-0.13835865943</v>
      </c>
      <c r="K13493">
        <v>-4.4373654470699998E-2</v>
      </c>
      <c r="L13493">
        <v>7.6030181279400002E-3</v>
      </c>
    </row>
    <row r="13494" spans="1:12" x14ac:dyDescent="0.25">
      <c r="A13494" t="s">
        <v>13504</v>
      </c>
      <c r="B13494" t="str">
        <f t="shared" si="258"/>
        <v>2022/10/20/21:07:25.37</v>
      </c>
      <c r="C13494">
        <v>1827396</v>
      </c>
      <c r="D13494">
        <v>1666325245</v>
      </c>
      <c r="E13494">
        <v>376992967</v>
      </c>
      <c r="F13494" t="s">
        <v>11</v>
      </c>
      <c r="G13494">
        <v>0.48782202720899998</v>
      </c>
      <c r="H13494">
        <v>8.8608561505900005E-2</v>
      </c>
      <c r="I13494">
        <v>1.3974140315500001</v>
      </c>
      <c r="J13494">
        <v>-0.13705975154300001</v>
      </c>
      <c r="K13494">
        <v>-4.1688450850600002E-2</v>
      </c>
      <c r="L13494">
        <v>6.8903433056699999E-3</v>
      </c>
    </row>
    <row r="13495" spans="1:12" x14ac:dyDescent="0.25">
      <c r="A13495" t="s">
        <v>13505</v>
      </c>
      <c r="B13495" t="str">
        <f t="shared" si="258"/>
        <v>2022/10/20/21:07:25.37</v>
      </c>
      <c r="C13495">
        <v>1827397</v>
      </c>
      <c r="D13495">
        <v>1666325245</v>
      </c>
      <c r="E13495">
        <v>379018145</v>
      </c>
      <c r="F13495" t="s">
        <v>11</v>
      </c>
      <c r="G13495">
        <v>0.30869139325700001</v>
      </c>
      <c r="H13495">
        <v>0.33437669065199999</v>
      </c>
      <c r="I13495">
        <v>1.28983381618</v>
      </c>
      <c r="J13495">
        <v>-0.141368050133</v>
      </c>
      <c r="K13495">
        <v>-3.8461606046199998E-2</v>
      </c>
      <c r="L13495">
        <v>1.40700872086E-2</v>
      </c>
    </row>
    <row r="13496" spans="1:12" x14ac:dyDescent="0.25">
      <c r="A13496" t="s">
        <v>13506</v>
      </c>
      <c r="B13496" t="str">
        <f t="shared" si="258"/>
        <v>2022/10/20/21:07:25.38</v>
      </c>
      <c r="C13496">
        <v>1827398</v>
      </c>
      <c r="D13496">
        <v>1666325245</v>
      </c>
      <c r="E13496">
        <v>381010869</v>
      </c>
      <c r="F13496" t="s">
        <v>11</v>
      </c>
      <c r="G13496">
        <v>0.11396980011500001</v>
      </c>
      <c r="H13496">
        <v>0.17435672136800001</v>
      </c>
      <c r="I13496">
        <v>1.27990415958</v>
      </c>
      <c r="J13496">
        <v>-0.14061950525299999</v>
      </c>
      <c r="K13496">
        <v>-3.6084252235099999E-2</v>
      </c>
      <c r="L13496">
        <v>6.1549806471399996E-3</v>
      </c>
    </row>
    <row r="13497" spans="1:12" x14ac:dyDescent="0.25">
      <c r="A13497" t="s">
        <v>13507</v>
      </c>
      <c r="B13497" t="str">
        <f t="shared" si="258"/>
        <v>2022/10/20/21:07:25.38</v>
      </c>
      <c r="C13497">
        <v>1827399</v>
      </c>
      <c r="D13497">
        <v>1666325245</v>
      </c>
      <c r="E13497">
        <v>383037276</v>
      </c>
      <c r="F13497" t="s">
        <v>11</v>
      </c>
      <c r="G13497">
        <v>0.27300692141900001</v>
      </c>
      <c r="H13497">
        <v>0.307951109981</v>
      </c>
      <c r="I13497">
        <v>1.4846941307199999</v>
      </c>
      <c r="J13497">
        <v>-0.13672768922299999</v>
      </c>
      <c r="K13497">
        <v>-4.4033832582399998E-2</v>
      </c>
      <c r="L13497">
        <v>5.9195344505099997E-3</v>
      </c>
    </row>
    <row r="13498" spans="1:12" x14ac:dyDescent="0.25">
      <c r="A13498" t="s">
        <v>13508</v>
      </c>
      <c r="B13498" t="str">
        <f t="shared" si="258"/>
        <v>2022/10/20/21:07:25.38</v>
      </c>
      <c r="C13498">
        <v>1827400</v>
      </c>
      <c r="D13498">
        <v>1666325245</v>
      </c>
      <c r="E13498">
        <v>385178991</v>
      </c>
      <c r="F13498" t="s">
        <v>11</v>
      </c>
      <c r="G13498">
        <v>0.41461147082400002</v>
      </c>
      <c r="H13498">
        <v>0.34334145839500002</v>
      </c>
      <c r="I13498">
        <v>1.41943531115</v>
      </c>
      <c r="J13498">
        <v>-0.14219610667800001</v>
      </c>
      <c r="K13498">
        <v>-4.2816741483700002E-2</v>
      </c>
      <c r="L13498">
        <v>9.5060648859200004E-3</v>
      </c>
    </row>
    <row r="13499" spans="1:12" x14ac:dyDescent="0.25">
      <c r="A13499" t="s">
        <v>13509</v>
      </c>
      <c r="B13499" t="str">
        <f t="shared" si="258"/>
        <v>2022/10/20/21:07:25.38</v>
      </c>
      <c r="C13499">
        <v>1827401</v>
      </c>
      <c r="D13499">
        <v>1666325245</v>
      </c>
      <c r="E13499">
        <v>388540487</v>
      </c>
      <c r="F13499" t="s">
        <v>11</v>
      </c>
      <c r="G13499">
        <v>0.32306556940199999</v>
      </c>
      <c r="H13499">
        <v>0.198494541843</v>
      </c>
      <c r="I13499">
        <v>1.13315899143</v>
      </c>
      <c r="J13499">
        <v>-0.14525830157399999</v>
      </c>
      <c r="K13499">
        <v>-3.4902389436300002E-2</v>
      </c>
      <c r="L13499">
        <v>9.4455861050800009E-3</v>
      </c>
    </row>
    <row r="13500" spans="1:12" x14ac:dyDescent="0.25">
      <c r="A13500" t="s">
        <v>13510</v>
      </c>
      <c r="B13500" t="str">
        <f t="shared" si="258"/>
        <v>2022/10/20/21:07:25.38</v>
      </c>
      <c r="C13500">
        <v>1827402</v>
      </c>
      <c r="D13500">
        <v>1666325245</v>
      </c>
      <c r="E13500">
        <v>389038241</v>
      </c>
      <c r="F13500" t="s">
        <v>11</v>
      </c>
      <c r="G13500">
        <v>0.31752943808900003</v>
      </c>
      <c r="H13500">
        <v>0.68090620778800004</v>
      </c>
      <c r="I13500">
        <v>1.1593246903100001</v>
      </c>
      <c r="J13500">
        <v>-0.143784022545</v>
      </c>
      <c r="K13500">
        <v>-3.7248886358900002E-2</v>
      </c>
      <c r="L13500">
        <v>1.9086596398600001E-2</v>
      </c>
    </row>
    <row r="13501" spans="1:12" x14ac:dyDescent="0.25">
      <c r="A13501" t="s">
        <v>13511</v>
      </c>
      <c r="B13501" t="str">
        <f t="shared" si="258"/>
        <v>2022/10/20/21:07:25.39</v>
      </c>
      <c r="C13501">
        <v>1827403</v>
      </c>
      <c r="D13501">
        <v>1666325245</v>
      </c>
      <c r="E13501">
        <v>390981329</v>
      </c>
      <c r="F13501" t="s">
        <v>11</v>
      </c>
      <c r="G13501">
        <v>0.29756033125800002</v>
      </c>
      <c r="H13501">
        <v>0.14097710895400001</v>
      </c>
      <c r="I13501">
        <v>1.3144145216600001</v>
      </c>
      <c r="J13501">
        <v>-0.14514179818199999</v>
      </c>
      <c r="K13501">
        <v>-3.9395356038799997E-2</v>
      </c>
      <c r="L13501">
        <v>7.8482852426299994E-3</v>
      </c>
    </row>
    <row r="13502" spans="1:12" x14ac:dyDescent="0.25">
      <c r="A13502" t="s">
        <v>13512</v>
      </c>
      <c r="B13502" t="str">
        <f t="shared" si="258"/>
        <v>2022/10/20/21:07:25.39</v>
      </c>
      <c r="C13502">
        <v>1827404</v>
      </c>
      <c r="D13502">
        <v>1666325245</v>
      </c>
      <c r="E13502">
        <v>393591343</v>
      </c>
      <c r="F13502" t="s">
        <v>11</v>
      </c>
      <c r="G13502">
        <v>0.245582543821</v>
      </c>
      <c r="H13502">
        <v>-1.5551054691599999E-2</v>
      </c>
      <c r="I13502">
        <v>1.3935159740600001</v>
      </c>
      <c r="J13502">
        <v>-0.146648141624</v>
      </c>
      <c r="K13502">
        <v>-4.4422732153099997E-2</v>
      </c>
      <c r="L13502">
        <v>5.5736318803500003E-3</v>
      </c>
    </row>
    <row r="13503" spans="1:12" x14ac:dyDescent="0.25">
      <c r="A13503" t="s">
        <v>13513</v>
      </c>
      <c r="B13503" t="str">
        <f t="shared" si="258"/>
        <v>2022/10/20/21:07:25.39</v>
      </c>
      <c r="C13503">
        <v>1827405</v>
      </c>
      <c r="D13503">
        <v>1666325245</v>
      </c>
      <c r="E13503">
        <v>395000495</v>
      </c>
      <c r="F13503" t="s">
        <v>11</v>
      </c>
      <c r="G13503">
        <v>0.27734410743499999</v>
      </c>
      <c r="H13503">
        <v>0.16529167556499999</v>
      </c>
      <c r="I13503">
        <v>1.2797566488400001</v>
      </c>
      <c r="J13503">
        <v>-0.13956098927999999</v>
      </c>
      <c r="K13503">
        <v>-3.9690643683899997E-2</v>
      </c>
      <c r="L13503">
        <v>9.8758528141800004E-3</v>
      </c>
    </row>
    <row r="13504" spans="1:12" x14ac:dyDescent="0.25">
      <c r="A13504" t="s">
        <v>13514</v>
      </c>
      <c r="B13504" t="str">
        <f t="shared" si="258"/>
        <v>2022/10/20/21:07:25.39</v>
      </c>
      <c r="C13504">
        <v>1827406</v>
      </c>
      <c r="D13504">
        <v>1666325245</v>
      </c>
      <c r="E13504">
        <v>397011081</v>
      </c>
      <c r="F13504" t="s">
        <v>11</v>
      </c>
      <c r="G13504">
        <v>0.34480894214800001</v>
      </c>
      <c r="H13504">
        <v>-5.5216033230899998E-2</v>
      </c>
      <c r="I13504">
        <v>1.4260081959899999</v>
      </c>
      <c r="J13504">
        <v>-0.141906633778</v>
      </c>
      <c r="K13504">
        <v>-4.2276999591899997E-2</v>
      </c>
      <c r="L13504">
        <v>4.8029779112700004E-3</v>
      </c>
    </row>
    <row r="13505" spans="1:12" x14ac:dyDescent="0.25">
      <c r="A13505" t="s">
        <v>13515</v>
      </c>
      <c r="B13505" t="str">
        <f t="shared" si="258"/>
        <v>2022/10/20/21:07:25.39</v>
      </c>
      <c r="C13505">
        <v>1827407</v>
      </c>
      <c r="D13505">
        <v>1666325245</v>
      </c>
      <c r="E13505">
        <v>398983693</v>
      </c>
      <c r="F13505" t="s">
        <v>11</v>
      </c>
      <c r="G13505">
        <v>0.50139942982499996</v>
      </c>
      <c r="H13505">
        <v>0.35176063211500003</v>
      </c>
      <c r="I13505">
        <v>1.2106345998800001</v>
      </c>
      <c r="J13505">
        <v>-0.140252359651</v>
      </c>
      <c r="K13505">
        <v>-3.85756469188E-2</v>
      </c>
      <c r="L13505">
        <v>1.4455780097E-2</v>
      </c>
    </row>
    <row r="13506" spans="1:12" x14ac:dyDescent="0.25">
      <c r="A13506" t="s">
        <v>13516</v>
      </c>
      <c r="B13506" t="str">
        <f t="shared" si="258"/>
        <v>2022/10/20/21:07:25.40</v>
      </c>
      <c r="C13506">
        <v>1827408</v>
      </c>
      <c r="D13506">
        <v>1666325245</v>
      </c>
      <c r="E13506">
        <v>401007425</v>
      </c>
      <c r="F13506" t="s">
        <v>11</v>
      </c>
      <c r="G13506">
        <v>0.34316799918800001</v>
      </c>
      <c r="H13506">
        <v>0.12945611822399999</v>
      </c>
      <c r="I13506">
        <v>1.3870816566399999</v>
      </c>
      <c r="J13506">
        <v>-0.140829615932</v>
      </c>
      <c r="K13506">
        <v>-4.3380049060299998E-2</v>
      </c>
      <c r="L13506">
        <v>8.0077688328200006E-3</v>
      </c>
    </row>
    <row r="13507" spans="1:12" x14ac:dyDescent="0.25">
      <c r="A13507" t="s">
        <v>13517</v>
      </c>
      <c r="B13507" t="str">
        <f t="shared" ref="B13507:B13570" si="259">LEFT(A13507,LEN(A13507)-4)</f>
        <v>2022/10/20/21:07:25.40</v>
      </c>
      <c r="C13507">
        <v>1827409</v>
      </c>
      <c r="D13507">
        <v>1666325245</v>
      </c>
      <c r="E13507">
        <v>402990636</v>
      </c>
      <c r="F13507" t="s">
        <v>11</v>
      </c>
      <c r="G13507">
        <v>0.47330595184599999</v>
      </c>
      <c r="H13507">
        <v>0.23914533150799999</v>
      </c>
      <c r="I13507">
        <v>1.41860832654</v>
      </c>
      <c r="J13507">
        <v>-0.14693260508299999</v>
      </c>
      <c r="K13507">
        <v>-4.1580110139000002E-2</v>
      </c>
      <c r="L13507">
        <v>8.4872826970300002E-3</v>
      </c>
    </row>
    <row r="13508" spans="1:12" x14ac:dyDescent="0.25">
      <c r="A13508" t="s">
        <v>13518</v>
      </c>
      <c r="B13508" t="str">
        <f t="shared" si="259"/>
        <v>2022/10/20/21:07:25.40</v>
      </c>
      <c r="C13508">
        <v>1827410</v>
      </c>
      <c r="D13508">
        <v>1666325245</v>
      </c>
      <c r="E13508">
        <v>404954375</v>
      </c>
      <c r="F13508" t="s">
        <v>11</v>
      </c>
      <c r="G13508">
        <v>0.41958867257299998</v>
      </c>
      <c r="H13508">
        <v>0.24149524254800001</v>
      </c>
      <c r="I13508">
        <v>1.24882896852</v>
      </c>
      <c r="J13508">
        <v>-0.137559379787</v>
      </c>
      <c r="K13508">
        <v>-3.9810299080599999E-2</v>
      </c>
      <c r="L13508">
        <v>1.3708584119799999E-2</v>
      </c>
    </row>
    <row r="13509" spans="1:12" x14ac:dyDescent="0.25">
      <c r="A13509" t="s">
        <v>13519</v>
      </c>
      <c r="B13509" t="str">
        <f t="shared" si="259"/>
        <v>2022/10/20/21:07:25.40</v>
      </c>
      <c r="C13509">
        <v>1827411</v>
      </c>
      <c r="D13509">
        <v>1666325245</v>
      </c>
      <c r="E13509">
        <v>406968237</v>
      </c>
      <c r="F13509" t="s">
        <v>11</v>
      </c>
      <c r="G13509">
        <v>0.45244407776000001</v>
      </c>
      <c r="H13509">
        <v>0.13053979488799999</v>
      </c>
      <c r="I13509">
        <v>1.2257702153300001</v>
      </c>
      <c r="J13509">
        <v>-0.14423302115</v>
      </c>
      <c r="K13509">
        <v>-4.3141121710900003E-2</v>
      </c>
      <c r="L13509">
        <v>5.5290632115100003E-3</v>
      </c>
    </row>
    <row r="13510" spans="1:12" x14ac:dyDescent="0.25">
      <c r="A13510" t="s">
        <v>13520</v>
      </c>
      <c r="B13510" t="str">
        <f t="shared" si="259"/>
        <v>2022/10/20/21:07:25.40</v>
      </c>
      <c r="C13510">
        <v>1827412</v>
      </c>
      <c r="D13510">
        <v>1666325245</v>
      </c>
      <c r="E13510">
        <v>408979594</v>
      </c>
      <c r="F13510" t="s">
        <v>11</v>
      </c>
      <c r="G13510">
        <v>0.39498004718099999</v>
      </c>
      <c r="H13510">
        <v>-4.35297263623E-2</v>
      </c>
      <c r="I13510">
        <v>0.96546934742400004</v>
      </c>
      <c r="J13510">
        <v>-0.140695550911</v>
      </c>
      <c r="K13510">
        <v>-3.4314197977199999E-2</v>
      </c>
      <c r="L13510">
        <v>4.6466527645599998E-3</v>
      </c>
    </row>
    <row r="13511" spans="1:12" x14ac:dyDescent="0.25">
      <c r="A13511" t="s">
        <v>13521</v>
      </c>
      <c r="B13511" t="str">
        <f t="shared" si="259"/>
        <v>2022/10/20/21:07:25.41</v>
      </c>
      <c r="C13511">
        <v>1827413</v>
      </c>
      <c r="D13511">
        <v>1666325245</v>
      </c>
      <c r="E13511">
        <v>410975648</v>
      </c>
      <c r="F13511" t="s">
        <v>11</v>
      </c>
      <c r="G13511">
        <v>0.41675208027600003</v>
      </c>
      <c r="H13511">
        <v>2.2615702864700001E-2</v>
      </c>
      <c r="I13511">
        <v>1.4398292244799999</v>
      </c>
      <c r="J13511">
        <v>-0.13857845794099999</v>
      </c>
      <c r="K13511">
        <v>-4.74778022681E-2</v>
      </c>
      <c r="L13511">
        <v>5.48427702721E-3</v>
      </c>
    </row>
    <row r="13512" spans="1:12" x14ac:dyDescent="0.25">
      <c r="A13512" t="s">
        <v>13522</v>
      </c>
      <c r="B13512" t="str">
        <f t="shared" si="259"/>
        <v>2022/10/20/21:07:25.41</v>
      </c>
      <c r="C13512">
        <v>1827414</v>
      </c>
      <c r="D13512">
        <v>1666325245</v>
      </c>
      <c r="E13512">
        <v>413018746</v>
      </c>
      <c r="F13512" t="s">
        <v>11</v>
      </c>
      <c r="G13512">
        <v>0.452002338861</v>
      </c>
      <c r="H13512">
        <v>0.12613224316400001</v>
      </c>
      <c r="I13512">
        <v>1.2596393244099999</v>
      </c>
      <c r="J13512">
        <v>-0.141529070536</v>
      </c>
      <c r="K13512">
        <v>-4.2919416622000002E-2</v>
      </c>
      <c r="L13512">
        <v>6.4864758796499998E-3</v>
      </c>
    </row>
    <row r="13513" spans="1:12" x14ac:dyDescent="0.25">
      <c r="A13513" t="s">
        <v>13523</v>
      </c>
      <c r="B13513" t="str">
        <f t="shared" si="259"/>
        <v>2022/10/20/21:07:25.41</v>
      </c>
      <c r="C13513">
        <v>1827415</v>
      </c>
      <c r="D13513">
        <v>1666325245</v>
      </c>
      <c r="E13513">
        <v>414965796</v>
      </c>
      <c r="F13513" t="s">
        <v>11</v>
      </c>
      <c r="G13513">
        <v>0.30349717424099998</v>
      </c>
      <c r="H13513">
        <v>-1.55576460436E-2</v>
      </c>
      <c r="I13513">
        <v>1.0884629798700001</v>
      </c>
      <c r="J13513">
        <v>-0.14217534322100001</v>
      </c>
      <c r="K13513">
        <v>-3.7913421657599998E-2</v>
      </c>
      <c r="L13513">
        <v>7.2484531395500002E-3</v>
      </c>
    </row>
    <row r="13514" spans="1:12" x14ac:dyDescent="0.25">
      <c r="A13514" t="s">
        <v>13524</v>
      </c>
      <c r="B13514" t="str">
        <f t="shared" si="259"/>
        <v>2022/10/20/21:07:25.41</v>
      </c>
      <c r="C13514">
        <v>1827416</v>
      </c>
      <c r="D13514">
        <v>1666325245</v>
      </c>
      <c r="E13514">
        <v>416979847</v>
      </c>
      <c r="F13514" t="s">
        <v>11</v>
      </c>
      <c r="G13514">
        <v>0.40530842983100002</v>
      </c>
      <c r="H13514">
        <v>0.19891722593</v>
      </c>
      <c r="I13514">
        <v>1.07120431129</v>
      </c>
      <c r="J13514">
        <v>-0.13847178135999999</v>
      </c>
      <c r="K13514">
        <v>-3.8249521856099998E-2</v>
      </c>
      <c r="L13514">
        <v>6.2720392487700003E-3</v>
      </c>
    </row>
    <row r="13515" spans="1:12" x14ac:dyDescent="0.25">
      <c r="A13515" t="s">
        <v>13525</v>
      </c>
      <c r="B13515" t="str">
        <f t="shared" si="259"/>
        <v>2022/10/20/21:07:25.41</v>
      </c>
      <c r="C13515">
        <v>1827417</v>
      </c>
      <c r="D13515">
        <v>1666325245</v>
      </c>
      <c r="E13515">
        <v>419228786</v>
      </c>
      <c r="F13515" t="s">
        <v>11</v>
      </c>
      <c r="G13515">
        <v>0.39590052424099997</v>
      </c>
      <c r="H13515">
        <v>0.29159262770400002</v>
      </c>
      <c r="I13515">
        <v>1.07373252756</v>
      </c>
      <c r="J13515">
        <v>-0.13856679300700001</v>
      </c>
      <c r="K13515">
        <v>-3.9628555286199997E-2</v>
      </c>
      <c r="L13515">
        <v>1.0184607453799999E-2</v>
      </c>
    </row>
    <row r="13516" spans="1:12" x14ac:dyDescent="0.25">
      <c r="A13516" t="s">
        <v>13526</v>
      </c>
      <c r="B13516" t="str">
        <f t="shared" si="259"/>
        <v>2022/10/20/21:07:25.42</v>
      </c>
      <c r="C13516">
        <v>1827418</v>
      </c>
      <c r="D13516">
        <v>1666325245</v>
      </c>
      <c r="E13516">
        <v>420983897</v>
      </c>
      <c r="F13516" t="s">
        <v>11</v>
      </c>
      <c r="G13516">
        <v>0.31090602324700001</v>
      </c>
      <c r="H13516">
        <v>0.22317064514400001</v>
      </c>
      <c r="I13516">
        <v>1.28572645744</v>
      </c>
      <c r="J13516">
        <v>-0.14374657317</v>
      </c>
      <c r="K13516">
        <v>-4.5744638608400001E-2</v>
      </c>
      <c r="L13516">
        <v>1.0669219435599999E-2</v>
      </c>
    </row>
    <row r="13517" spans="1:12" x14ac:dyDescent="0.25">
      <c r="A13517" t="s">
        <v>13527</v>
      </c>
      <c r="B13517" t="str">
        <f t="shared" si="259"/>
        <v>2022/10/20/21:07:25.42</v>
      </c>
      <c r="C13517">
        <v>1827419</v>
      </c>
      <c r="D13517">
        <v>1666325245</v>
      </c>
      <c r="E13517">
        <v>422987989</v>
      </c>
      <c r="F13517" t="s">
        <v>11</v>
      </c>
      <c r="G13517">
        <v>0.33404812569199999</v>
      </c>
      <c r="H13517">
        <v>9.1544178415799995E-2</v>
      </c>
      <c r="I13517">
        <v>1.2518848816000001</v>
      </c>
      <c r="J13517">
        <v>-0.14275545277000001</v>
      </c>
      <c r="K13517">
        <v>-3.7229461924799999E-2</v>
      </c>
      <c r="L13517">
        <v>5.3556181162200001E-3</v>
      </c>
    </row>
    <row r="13518" spans="1:12" x14ac:dyDescent="0.25">
      <c r="A13518" t="s">
        <v>13528</v>
      </c>
      <c r="B13518" t="str">
        <f t="shared" si="259"/>
        <v>2022/10/20/21:07:25.42</v>
      </c>
      <c r="C13518">
        <v>1827420</v>
      </c>
      <c r="D13518">
        <v>1666325245</v>
      </c>
      <c r="E13518">
        <v>425021004</v>
      </c>
      <c r="F13518" t="s">
        <v>11</v>
      </c>
      <c r="G13518">
        <v>0.56537297246499996</v>
      </c>
      <c r="H13518">
        <v>-1.7634979118100001E-2</v>
      </c>
      <c r="I13518">
        <v>1.2941752024299999</v>
      </c>
      <c r="J13518">
        <v>-0.14754733775600001</v>
      </c>
      <c r="K13518">
        <v>-4.1393059189300002E-2</v>
      </c>
      <c r="L13518">
        <v>5.7969273414100004E-3</v>
      </c>
    </row>
    <row r="13519" spans="1:12" x14ac:dyDescent="0.25">
      <c r="A13519" t="s">
        <v>13529</v>
      </c>
      <c r="B13519" t="str">
        <f t="shared" si="259"/>
        <v>2022/10/20/21:07:25.42</v>
      </c>
      <c r="C13519">
        <v>1827421</v>
      </c>
      <c r="D13519">
        <v>1666325245</v>
      </c>
      <c r="E13519">
        <v>427042394</v>
      </c>
      <c r="F13519" t="s">
        <v>11</v>
      </c>
      <c r="G13519">
        <v>0.37012278628900003</v>
      </c>
      <c r="H13519">
        <v>0.225488906603</v>
      </c>
      <c r="I13519">
        <v>1.14322212338</v>
      </c>
      <c r="J13519">
        <v>-0.140420559114</v>
      </c>
      <c r="K13519">
        <v>-4.1234218623899997E-2</v>
      </c>
      <c r="L13519">
        <v>8.1299214357399997E-3</v>
      </c>
    </row>
    <row r="13520" spans="1:12" x14ac:dyDescent="0.25">
      <c r="A13520" t="s">
        <v>13530</v>
      </c>
      <c r="B13520" t="str">
        <f t="shared" si="259"/>
        <v>2022/10/20/21:07:25.42</v>
      </c>
      <c r="C13520">
        <v>1827422</v>
      </c>
      <c r="D13520">
        <v>1666325245</v>
      </c>
      <c r="E13520">
        <v>429020270</v>
      </c>
      <c r="F13520" t="s">
        <v>11</v>
      </c>
      <c r="G13520">
        <v>0.264561323673</v>
      </c>
      <c r="H13520">
        <v>0.200481108164</v>
      </c>
      <c r="I13520">
        <v>1.2668267226000001</v>
      </c>
      <c r="J13520">
        <v>-0.142238866794</v>
      </c>
      <c r="K13520">
        <v>-3.7536605576199998E-2</v>
      </c>
      <c r="L13520">
        <v>7.8886946510399996E-3</v>
      </c>
    </row>
    <row r="13521" spans="1:12" x14ac:dyDescent="0.25">
      <c r="A13521" t="s">
        <v>13531</v>
      </c>
      <c r="B13521" t="str">
        <f t="shared" si="259"/>
        <v>2022/10/20/21:07:25.43</v>
      </c>
      <c r="C13521">
        <v>1827423</v>
      </c>
      <c r="D13521">
        <v>1666325245</v>
      </c>
      <c r="E13521">
        <v>430992263</v>
      </c>
      <c r="F13521" t="s">
        <v>11</v>
      </c>
      <c r="G13521">
        <v>0.460045218654</v>
      </c>
      <c r="H13521">
        <v>-0.12732666494299999</v>
      </c>
      <c r="I13521">
        <v>0.96924784141499998</v>
      </c>
      <c r="J13521">
        <v>-0.142956784571</v>
      </c>
      <c r="K13521">
        <v>-3.2143313738499997E-2</v>
      </c>
      <c r="L13521">
        <v>3.73079926687E-3</v>
      </c>
    </row>
    <row r="13522" spans="1:12" x14ac:dyDescent="0.25">
      <c r="A13522" t="s">
        <v>13532</v>
      </c>
      <c r="B13522" t="str">
        <f t="shared" si="259"/>
        <v>2022/10/20/21:07:25.43</v>
      </c>
      <c r="C13522">
        <v>1827424</v>
      </c>
      <c r="D13522">
        <v>1666325245</v>
      </c>
      <c r="E13522">
        <v>432997631</v>
      </c>
      <c r="F13522" t="s">
        <v>11</v>
      </c>
      <c r="G13522">
        <v>0.52495679343000001</v>
      </c>
      <c r="H13522">
        <v>-4.96647233502E-3</v>
      </c>
      <c r="I13522">
        <v>1.2035869883799999</v>
      </c>
      <c r="J13522">
        <v>-0.14137480566800001</v>
      </c>
      <c r="K13522">
        <v>-4.3212674700000002E-2</v>
      </c>
      <c r="L13522">
        <v>4.8765351189100003E-3</v>
      </c>
    </row>
    <row r="13523" spans="1:12" x14ac:dyDescent="0.25">
      <c r="A13523" t="s">
        <v>13533</v>
      </c>
      <c r="B13523" t="str">
        <f t="shared" si="259"/>
        <v>2022/10/20/21:07:25.43</v>
      </c>
      <c r="C13523">
        <v>1827425</v>
      </c>
      <c r="D13523">
        <v>1666325245</v>
      </c>
      <c r="E13523">
        <v>435107943</v>
      </c>
      <c r="F13523" t="s">
        <v>11</v>
      </c>
      <c r="G13523">
        <v>0.38937127549099998</v>
      </c>
      <c r="H13523">
        <v>0.55078204694900001</v>
      </c>
      <c r="I13523">
        <v>1.2049821512300001</v>
      </c>
      <c r="J13523">
        <v>-0.148244140558</v>
      </c>
      <c r="K13523">
        <v>-3.6435553680699999E-2</v>
      </c>
      <c r="L13523">
        <v>1.7075231205299999E-2</v>
      </c>
    </row>
    <row r="13524" spans="1:12" x14ac:dyDescent="0.25">
      <c r="A13524" t="s">
        <v>13534</v>
      </c>
      <c r="B13524" t="str">
        <f t="shared" si="259"/>
        <v>2022/10/20/21:07:25.43</v>
      </c>
      <c r="C13524">
        <v>1827426</v>
      </c>
      <c r="D13524">
        <v>1666325245</v>
      </c>
      <c r="E13524">
        <v>436983442</v>
      </c>
      <c r="F13524" t="s">
        <v>11</v>
      </c>
      <c r="G13524">
        <v>0.413938778984</v>
      </c>
      <c r="H13524">
        <v>4.3002966852200002E-2</v>
      </c>
      <c r="I13524">
        <v>1.32202781719</v>
      </c>
      <c r="J13524">
        <v>-0.138753242291</v>
      </c>
      <c r="K13524">
        <v>-3.9453097703100001E-2</v>
      </c>
      <c r="L13524">
        <v>5.1949118353299996E-3</v>
      </c>
    </row>
    <row r="13525" spans="1:12" x14ac:dyDescent="0.25">
      <c r="A13525" t="s">
        <v>13535</v>
      </c>
      <c r="B13525" t="str">
        <f t="shared" si="259"/>
        <v>2022/10/20/21:07:25.43</v>
      </c>
      <c r="C13525">
        <v>1827427</v>
      </c>
      <c r="D13525">
        <v>1666325245</v>
      </c>
      <c r="E13525">
        <v>438969997</v>
      </c>
      <c r="F13525" t="s">
        <v>11</v>
      </c>
      <c r="G13525">
        <v>0.41139278911999999</v>
      </c>
      <c r="H13525">
        <v>0.50845649932400006</v>
      </c>
      <c r="I13525">
        <v>1.2085117009599999</v>
      </c>
      <c r="J13525">
        <v>-0.14157052493</v>
      </c>
      <c r="K13525">
        <v>-3.61784774977E-2</v>
      </c>
      <c r="L13525">
        <v>1.42139985209E-2</v>
      </c>
    </row>
    <row r="13526" spans="1:12" x14ac:dyDescent="0.25">
      <c r="A13526" t="s">
        <v>13536</v>
      </c>
      <c r="B13526" t="str">
        <f t="shared" si="259"/>
        <v>2022/10/20/21:07:25.44</v>
      </c>
      <c r="C13526">
        <v>1827428</v>
      </c>
      <c r="D13526">
        <v>1666325245</v>
      </c>
      <c r="E13526">
        <v>441310410</v>
      </c>
      <c r="F13526" t="s">
        <v>11</v>
      </c>
      <c r="G13526">
        <v>0.52790486997599995</v>
      </c>
      <c r="H13526">
        <v>0.138160505672</v>
      </c>
      <c r="I13526">
        <v>1.15129892366</v>
      </c>
      <c r="J13526">
        <v>-0.14777035098499999</v>
      </c>
      <c r="K13526">
        <v>-3.9240999588400001E-2</v>
      </c>
      <c r="L13526">
        <v>6.3948604857600004E-3</v>
      </c>
    </row>
    <row r="13527" spans="1:12" x14ac:dyDescent="0.25">
      <c r="A13527" t="s">
        <v>13537</v>
      </c>
      <c r="B13527" t="str">
        <f t="shared" si="259"/>
        <v>2022/10/20/21:07:25.44</v>
      </c>
      <c r="C13527">
        <v>1827429</v>
      </c>
      <c r="D13527">
        <v>1666325245</v>
      </c>
      <c r="E13527">
        <v>443323149</v>
      </c>
      <c r="F13527" t="s">
        <v>11</v>
      </c>
      <c r="G13527">
        <v>0.470657036651</v>
      </c>
      <c r="H13527">
        <v>0.31800220630199999</v>
      </c>
      <c r="I13527">
        <v>1.3665794315899999</v>
      </c>
      <c r="J13527">
        <v>-0.146957337711</v>
      </c>
      <c r="K13527">
        <v>-4.4812563027599998E-2</v>
      </c>
      <c r="L13527">
        <v>1.0086972917E-2</v>
      </c>
    </row>
    <row r="13528" spans="1:12" x14ac:dyDescent="0.25">
      <c r="A13528" t="s">
        <v>13538</v>
      </c>
      <c r="B13528" t="str">
        <f t="shared" si="259"/>
        <v>2022/10/20/21:07:25.44</v>
      </c>
      <c r="C13528">
        <v>1827430</v>
      </c>
      <c r="D13528">
        <v>1666325245</v>
      </c>
      <c r="E13528">
        <v>445350461</v>
      </c>
      <c r="F13528" t="s">
        <v>11</v>
      </c>
      <c r="G13528">
        <v>0.30424263566800003</v>
      </c>
      <c r="H13528">
        <v>-0.14574265636799999</v>
      </c>
      <c r="I13528">
        <v>1.42918981044</v>
      </c>
      <c r="J13528">
        <v>-0.143702793488</v>
      </c>
      <c r="K13528">
        <v>-4.3478488638400002E-2</v>
      </c>
      <c r="L13528">
        <v>3.4131076226299999E-3</v>
      </c>
    </row>
    <row r="13529" spans="1:12" x14ac:dyDescent="0.25">
      <c r="A13529" t="s">
        <v>13539</v>
      </c>
      <c r="B13529" t="str">
        <f t="shared" si="259"/>
        <v>2022/10/20/21:07:25.44</v>
      </c>
      <c r="C13529">
        <v>1827431</v>
      </c>
      <c r="D13529">
        <v>1666325245</v>
      </c>
      <c r="E13529">
        <v>447334705</v>
      </c>
      <c r="F13529" t="s">
        <v>11</v>
      </c>
      <c r="G13529">
        <v>0.38290958087600002</v>
      </c>
      <c r="H13529">
        <v>0.19600859063699999</v>
      </c>
      <c r="I13529">
        <v>1.2582361067600001</v>
      </c>
      <c r="J13529">
        <v>-0.139992066488</v>
      </c>
      <c r="K13529">
        <v>-4.1222062346000003E-2</v>
      </c>
      <c r="L13529">
        <v>1.06342671057E-2</v>
      </c>
    </row>
    <row r="13530" spans="1:12" x14ac:dyDescent="0.25">
      <c r="A13530" t="s">
        <v>13540</v>
      </c>
      <c r="B13530" t="str">
        <f t="shared" si="259"/>
        <v>2022/10/20/21:07:25.45</v>
      </c>
      <c r="C13530">
        <v>1827432</v>
      </c>
      <c r="D13530">
        <v>1666325245</v>
      </c>
      <c r="E13530">
        <v>449814832</v>
      </c>
      <c r="F13530" t="s">
        <v>11</v>
      </c>
      <c r="G13530">
        <v>0.306713159588</v>
      </c>
      <c r="H13530">
        <v>9.3414106430199997E-2</v>
      </c>
      <c r="I13530">
        <v>1.32496112298</v>
      </c>
      <c r="J13530">
        <v>-0.14633525009199999</v>
      </c>
      <c r="K13530">
        <v>-3.8902710277100003E-2</v>
      </c>
      <c r="L13530">
        <v>8.8778058843800006E-3</v>
      </c>
    </row>
    <row r="13531" spans="1:12" x14ac:dyDescent="0.25">
      <c r="A13531" t="s">
        <v>13541</v>
      </c>
      <c r="B13531" t="str">
        <f t="shared" si="259"/>
        <v>2022/10/20/21:07:25.45</v>
      </c>
      <c r="C13531">
        <v>1827433</v>
      </c>
      <c r="D13531">
        <v>1666325245</v>
      </c>
      <c r="E13531">
        <v>452998270</v>
      </c>
      <c r="F13531" t="s">
        <v>11</v>
      </c>
      <c r="G13531">
        <v>0.16779576953799999</v>
      </c>
      <c r="H13531">
        <v>-2.24338764856E-2</v>
      </c>
      <c r="I13531">
        <v>1.1213608988199999</v>
      </c>
      <c r="J13531">
        <v>-0.14083971488200001</v>
      </c>
      <c r="K13531">
        <v>-3.5832407757000001E-2</v>
      </c>
      <c r="L13531">
        <v>4.7989305234400004E-3</v>
      </c>
    </row>
    <row r="13532" spans="1:12" x14ac:dyDescent="0.25">
      <c r="A13532" t="s">
        <v>13542</v>
      </c>
      <c r="B13532" t="str">
        <f t="shared" si="259"/>
        <v>2022/10/20/21:07:25.45</v>
      </c>
      <c r="C13532">
        <v>1827434</v>
      </c>
      <c r="D13532">
        <v>1666325245</v>
      </c>
      <c r="E13532">
        <v>454971334</v>
      </c>
      <c r="F13532" t="s">
        <v>11</v>
      </c>
      <c r="G13532">
        <v>0.38679612520200002</v>
      </c>
      <c r="H13532">
        <v>0.209542630993</v>
      </c>
      <c r="I13532">
        <v>1.3163223103699999</v>
      </c>
      <c r="J13532">
        <v>-0.14342654396999999</v>
      </c>
      <c r="K13532">
        <v>-4.2649994680100001E-2</v>
      </c>
      <c r="L13532">
        <v>1.1924279955E-2</v>
      </c>
    </row>
    <row r="13533" spans="1:12" x14ac:dyDescent="0.25">
      <c r="A13533" t="s">
        <v>13543</v>
      </c>
      <c r="B13533" t="str">
        <f t="shared" si="259"/>
        <v>2022/10/20/21:07:25.45</v>
      </c>
      <c r="C13533">
        <v>1827435</v>
      </c>
      <c r="D13533">
        <v>1666325245</v>
      </c>
      <c r="E13533">
        <v>456987886</v>
      </c>
      <c r="F13533" t="s">
        <v>11</v>
      </c>
      <c r="G13533">
        <v>0.36730736908799999</v>
      </c>
      <c r="H13533">
        <v>9.9602233047399999E-2</v>
      </c>
      <c r="I13533">
        <v>1.1388704759799999</v>
      </c>
      <c r="J13533">
        <v>-0.13810992249099999</v>
      </c>
      <c r="K13533">
        <v>-3.6908381689700002E-2</v>
      </c>
      <c r="L13533">
        <v>8.52678547633E-3</v>
      </c>
    </row>
    <row r="13534" spans="1:12" x14ac:dyDescent="0.25">
      <c r="A13534" t="s">
        <v>13544</v>
      </c>
      <c r="B13534" t="str">
        <f t="shared" si="259"/>
        <v>2022/10/20/21:07:25.46</v>
      </c>
      <c r="C13534">
        <v>1827436</v>
      </c>
      <c r="D13534">
        <v>1666325245</v>
      </c>
      <c r="E13534">
        <v>458976316</v>
      </c>
      <c r="F13534" t="s">
        <v>11</v>
      </c>
      <c r="G13534">
        <v>0.37049142950899999</v>
      </c>
      <c r="H13534">
        <v>0.46601850991299998</v>
      </c>
      <c r="I13534">
        <v>1.2687251606600001</v>
      </c>
      <c r="J13534">
        <v>-0.13986130327400001</v>
      </c>
      <c r="K13534">
        <v>-3.8618614256899997E-2</v>
      </c>
      <c r="L13534">
        <v>1.7237889041600001E-2</v>
      </c>
    </row>
    <row r="13535" spans="1:12" x14ac:dyDescent="0.25">
      <c r="A13535" t="s">
        <v>13545</v>
      </c>
      <c r="B13535" t="str">
        <f t="shared" si="259"/>
        <v>2022/10/20/21:07:25.46</v>
      </c>
      <c r="C13535">
        <v>1827437</v>
      </c>
      <c r="D13535">
        <v>1666325245</v>
      </c>
      <c r="E13535">
        <v>462988843</v>
      </c>
      <c r="F13535" t="s">
        <v>11</v>
      </c>
      <c r="G13535">
        <v>0.41072520567300003</v>
      </c>
      <c r="H13535">
        <v>-1.0305010561E-2</v>
      </c>
      <c r="I13535">
        <v>1.3124583106600001</v>
      </c>
      <c r="J13535">
        <v>-0.144843715953</v>
      </c>
      <c r="K13535">
        <v>-4.1553666511200002E-2</v>
      </c>
      <c r="L13535">
        <v>6.1898473301799997E-3</v>
      </c>
    </row>
    <row r="13536" spans="1:12" x14ac:dyDescent="0.25">
      <c r="A13536" t="s">
        <v>13546</v>
      </c>
      <c r="B13536" t="str">
        <f t="shared" si="259"/>
        <v>2022/10/20/21:07:25.46</v>
      </c>
      <c r="C13536">
        <v>1827438</v>
      </c>
      <c r="D13536">
        <v>1666325245</v>
      </c>
      <c r="E13536">
        <v>464996857</v>
      </c>
      <c r="F13536" t="s">
        <v>11</v>
      </c>
      <c r="G13536">
        <v>0.281676388808</v>
      </c>
      <c r="H13536">
        <v>8.3583270733200002E-2</v>
      </c>
      <c r="I13536">
        <v>1.19222363842</v>
      </c>
      <c r="J13536">
        <v>-0.137901504225</v>
      </c>
      <c r="K13536">
        <v>-3.47959493078E-2</v>
      </c>
      <c r="L13536">
        <v>1.0967154002100001E-2</v>
      </c>
    </row>
    <row r="13537" spans="1:12" x14ac:dyDescent="0.25">
      <c r="A13537" t="s">
        <v>13547</v>
      </c>
      <c r="B13537" t="str">
        <f t="shared" si="259"/>
        <v>2022/10/20/21:07:25.46</v>
      </c>
      <c r="C13537">
        <v>1827439</v>
      </c>
      <c r="D13537">
        <v>1666325245</v>
      </c>
      <c r="E13537">
        <v>466994911</v>
      </c>
      <c r="F13537" t="s">
        <v>11</v>
      </c>
      <c r="G13537">
        <v>0.27488819057399999</v>
      </c>
      <c r="H13537">
        <v>0.17818749242500001</v>
      </c>
      <c r="I13537">
        <v>1.10607011634</v>
      </c>
      <c r="J13537">
        <v>-0.14092417881300001</v>
      </c>
      <c r="K13537">
        <v>-3.6303905204499998E-2</v>
      </c>
      <c r="L13537">
        <v>1.0986867502600001E-2</v>
      </c>
    </row>
    <row r="13538" spans="1:12" x14ac:dyDescent="0.25">
      <c r="A13538" t="s">
        <v>13548</v>
      </c>
      <c r="B13538" t="str">
        <f t="shared" si="259"/>
        <v>2022/10/20/21:07:25.46</v>
      </c>
      <c r="C13538">
        <v>1827440</v>
      </c>
      <c r="D13538">
        <v>1666325245</v>
      </c>
      <c r="E13538">
        <v>469014982</v>
      </c>
      <c r="F13538" t="s">
        <v>11</v>
      </c>
      <c r="G13538">
        <v>0.372705674953</v>
      </c>
      <c r="H13538">
        <v>0.145364785168</v>
      </c>
      <c r="I13538">
        <v>1.4021047331400001</v>
      </c>
      <c r="J13538">
        <v>-0.139245798803</v>
      </c>
      <c r="K13538">
        <v>-4.2298447744899999E-2</v>
      </c>
      <c r="L13538">
        <v>6.4557620328E-3</v>
      </c>
    </row>
    <row r="13539" spans="1:12" x14ac:dyDescent="0.25">
      <c r="A13539" t="s">
        <v>13549</v>
      </c>
      <c r="B13539" t="str">
        <f t="shared" si="259"/>
        <v>2022/10/20/21:07:25.47</v>
      </c>
      <c r="C13539">
        <v>1827441</v>
      </c>
      <c r="D13539">
        <v>1666325245</v>
      </c>
      <c r="E13539">
        <v>471319662</v>
      </c>
      <c r="F13539" t="s">
        <v>11</v>
      </c>
      <c r="G13539">
        <v>0.282090882017</v>
      </c>
      <c r="H13539">
        <v>0.28200531840199999</v>
      </c>
      <c r="I13539">
        <v>1.5248503920700001</v>
      </c>
      <c r="J13539">
        <v>-0.141057136024</v>
      </c>
      <c r="K13539">
        <v>-4.78852060208E-2</v>
      </c>
      <c r="L13539">
        <v>1.10155382722E-2</v>
      </c>
    </row>
    <row r="13540" spans="1:12" x14ac:dyDescent="0.25">
      <c r="A13540" t="s">
        <v>13550</v>
      </c>
      <c r="B13540" t="str">
        <f t="shared" si="259"/>
        <v>2022/10/20/21:07:25.47</v>
      </c>
      <c r="C13540">
        <v>1827442</v>
      </c>
      <c r="D13540">
        <v>1666325245</v>
      </c>
      <c r="E13540">
        <v>472997071</v>
      </c>
      <c r="F13540" t="s">
        <v>11</v>
      </c>
      <c r="G13540">
        <v>0.44738098745900001</v>
      </c>
      <c r="H13540">
        <v>9.9433496815899997E-2</v>
      </c>
      <c r="I13540">
        <v>1.2258439564800001</v>
      </c>
      <c r="J13540">
        <v>-0.138591339653</v>
      </c>
      <c r="K13540">
        <v>-3.7138773413800001E-2</v>
      </c>
      <c r="L13540">
        <v>3.8346077543299998E-3</v>
      </c>
    </row>
    <row r="13541" spans="1:12" x14ac:dyDescent="0.25">
      <c r="A13541" t="s">
        <v>13551</v>
      </c>
      <c r="B13541" t="str">
        <f t="shared" si="259"/>
        <v>2022/10/20/21:07:25.47</v>
      </c>
      <c r="C13541">
        <v>1827443</v>
      </c>
      <c r="D13541">
        <v>1666325245</v>
      </c>
      <c r="E13541">
        <v>474969614</v>
      </c>
      <c r="F13541" t="s">
        <v>11</v>
      </c>
      <c r="G13541">
        <v>0.32190730276500001</v>
      </c>
      <c r="H13541">
        <v>-8.9641912993899994E-2</v>
      </c>
      <c r="I13541">
        <v>1.1474140145</v>
      </c>
      <c r="J13541">
        <v>-0.13985323292499999</v>
      </c>
      <c r="K13541">
        <v>-3.5782247018099997E-2</v>
      </c>
      <c r="L13541">
        <v>1.94003460302E-3</v>
      </c>
    </row>
    <row r="13542" spans="1:12" x14ac:dyDescent="0.25">
      <c r="A13542" t="s">
        <v>13552</v>
      </c>
      <c r="B13542" t="str">
        <f t="shared" si="259"/>
        <v>2022/10/20/21:07:25.47</v>
      </c>
      <c r="C13542">
        <v>1827444</v>
      </c>
      <c r="D13542">
        <v>1666325245</v>
      </c>
      <c r="E13542">
        <v>476975878</v>
      </c>
      <c r="F13542" t="s">
        <v>11</v>
      </c>
      <c r="G13542">
        <v>0.37736620746799998</v>
      </c>
      <c r="H13542">
        <v>0.26154062248600002</v>
      </c>
      <c r="I13542">
        <v>1.2910258486999999</v>
      </c>
      <c r="J13542">
        <v>-0.14376564725400001</v>
      </c>
      <c r="K13542">
        <v>-3.9737823282199998E-2</v>
      </c>
      <c r="L13542">
        <v>1.0347641634400001E-2</v>
      </c>
    </row>
    <row r="13543" spans="1:12" x14ac:dyDescent="0.25">
      <c r="A13543" t="s">
        <v>13553</v>
      </c>
      <c r="B13543" t="str">
        <f t="shared" si="259"/>
        <v>2022/10/20/21:07:25.47</v>
      </c>
      <c r="C13543">
        <v>1827445</v>
      </c>
      <c r="D13543">
        <v>1666325245</v>
      </c>
      <c r="E13543">
        <v>478970849</v>
      </c>
      <c r="F13543" t="s">
        <v>11</v>
      </c>
      <c r="G13543">
        <v>0.28839527302000001</v>
      </c>
      <c r="H13543">
        <v>0.106195557202</v>
      </c>
      <c r="I13543">
        <v>1.2661861276299999</v>
      </c>
      <c r="J13543">
        <v>-0.13721685462700001</v>
      </c>
      <c r="K13543">
        <v>-3.9216450620400002E-2</v>
      </c>
      <c r="L13543">
        <v>5.2235969262E-3</v>
      </c>
    </row>
    <row r="13544" spans="1:12" x14ac:dyDescent="0.25">
      <c r="A13544" t="s">
        <v>13554</v>
      </c>
      <c r="B13544" t="str">
        <f t="shared" si="259"/>
        <v>2022/10/20/21:07:25.48</v>
      </c>
      <c r="C13544">
        <v>1827446</v>
      </c>
      <c r="D13544">
        <v>1666325245</v>
      </c>
      <c r="E13544">
        <v>480989097</v>
      </c>
      <c r="F13544" t="s">
        <v>11</v>
      </c>
      <c r="G13544">
        <v>0.34869107857600001</v>
      </c>
      <c r="H13544">
        <v>0.214310776072</v>
      </c>
      <c r="I13544">
        <v>1.2894949580699999</v>
      </c>
      <c r="J13544">
        <v>-0.14588664653</v>
      </c>
      <c r="K13544">
        <v>-3.8895955258500002E-2</v>
      </c>
      <c r="L13544">
        <v>5.93681931576E-3</v>
      </c>
    </row>
    <row r="13545" spans="1:12" x14ac:dyDescent="0.25">
      <c r="A13545" t="s">
        <v>13555</v>
      </c>
      <c r="B13545" t="str">
        <f t="shared" si="259"/>
        <v>2022/10/20/21:07:25.48</v>
      </c>
      <c r="C13545">
        <v>1827447</v>
      </c>
      <c r="D13545">
        <v>1666325245</v>
      </c>
      <c r="E13545">
        <v>483001436</v>
      </c>
      <c r="F13545" t="s">
        <v>11</v>
      </c>
      <c r="G13545">
        <v>0.52882277137199996</v>
      </c>
      <c r="H13545">
        <v>3.6508824967899998E-2</v>
      </c>
      <c r="I13545">
        <v>1.3193817182200001</v>
      </c>
      <c r="J13545">
        <v>-0.13947613763700001</v>
      </c>
      <c r="K13545">
        <v>-4.0248988979399998E-2</v>
      </c>
      <c r="L13545">
        <v>5.11270132197E-3</v>
      </c>
    </row>
    <row r="13546" spans="1:12" x14ac:dyDescent="0.25">
      <c r="A13546" t="s">
        <v>13556</v>
      </c>
      <c r="B13546" t="str">
        <f t="shared" si="259"/>
        <v>2022/10/20/21:07:25.48</v>
      </c>
      <c r="C13546">
        <v>1827448</v>
      </c>
      <c r="D13546">
        <v>1666325245</v>
      </c>
      <c r="E13546">
        <v>485020202</v>
      </c>
      <c r="F13546" t="s">
        <v>11</v>
      </c>
      <c r="G13546">
        <v>0.35403679661199999</v>
      </c>
      <c r="H13546">
        <v>-0.18965846479599999</v>
      </c>
      <c r="I13546">
        <v>0.98535618386500001</v>
      </c>
      <c r="J13546">
        <v>-0.14034062876699999</v>
      </c>
      <c r="K13546">
        <v>-3.0556976354499998E-2</v>
      </c>
      <c r="L13546">
        <v>-2.3567093242099998E-3</v>
      </c>
    </row>
    <row r="13547" spans="1:12" x14ac:dyDescent="0.25">
      <c r="A13547" t="s">
        <v>13557</v>
      </c>
      <c r="B13547" t="str">
        <f t="shared" si="259"/>
        <v>2022/10/20/21:07:25.48</v>
      </c>
      <c r="C13547">
        <v>1827449</v>
      </c>
      <c r="D13547">
        <v>1666325245</v>
      </c>
      <c r="E13547">
        <v>487013564</v>
      </c>
      <c r="F13547" t="s">
        <v>11</v>
      </c>
      <c r="G13547">
        <v>0.24954375136900001</v>
      </c>
      <c r="H13547">
        <v>6.7583780854400005E-2</v>
      </c>
      <c r="I13547">
        <v>1.2376478506099999</v>
      </c>
      <c r="J13547">
        <v>-0.14309951726299999</v>
      </c>
      <c r="K13547">
        <v>-3.7041382422200002E-2</v>
      </c>
      <c r="L13547">
        <v>8.9880851185900005E-3</v>
      </c>
    </row>
    <row r="13548" spans="1:12" x14ac:dyDescent="0.25">
      <c r="A13548" t="s">
        <v>13558</v>
      </c>
      <c r="B13548" t="str">
        <f t="shared" si="259"/>
        <v>2022/10/20/21:07:25.49</v>
      </c>
      <c r="C13548">
        <v>1827450</v>
      </c>
      <c r="D13548">
        <v>1666325245</v>
      </c>
      <c r="E13548">
        <v>489036218</v>
      </c>
      <c r="F13548" t="s">
        <v>11</v>
      </c>
      <c r="G13548">
        <v>0.48818862663599999</v>
      </c>
      <c r="H13548">
        <v>0.15215988492499999</v>
      </c>
      <c r="I13548">
        <v>1.50513201932</v>
      </c>
      <c r="J13548">
        <v>-0.145136934321</v>
      </c>
      <c r="K13548">
        <v>-4.3548978196200003E-2</v>
      </c>
      <c r="L13548">
        <v>5.9225552726900003E-3</v>
      </c>
    </row>
    <row r="13549" spans="1:12" x14ac:dyDescent="0.25">
      <c r="A13549" t="s">
        <v>13559</v>
      </c>
      <c r="B13549" t="str">
        <f t="shared" si="259"/>
        <v>2022/10/20/21:07:25.49</v>
      </c>
      <c r="C13549">
        <v>1827451</v>
      </c>
      <c r="D13549">
        <v>1666325245</v>
      </c>
      <c r="E13549">
        <v>491075896</v>
      </c>
      <c r="F13549" t="s">
        <v>11</v>
      </c>
      <c r="G13549">
        <v>0.419405805302</v>
      </c>
      <c r="H13549">
        <v>-0.22086922873000001</v>
      </c>
      <c r="I13549">
        <v>1.1443750343800001</v>
      </c>
      <c r="J13549">
        <v>-0.14283305617700001</v>
      </c>
      <c r="K13549">
        <v>-3.6551703564100001E-2</v>
      </c>
      <c r="L13549">
        <v>1.9280634587699999E-3</v>
      </c>
    </row>
    <row r="13550" spans="1:12" x14ac:dyDescent="0.25">
      <c r="A13550" t="s">
        <v>13560</v>
      </c>
      <c r="B13550" t="str">
        <f t="shared" si="259"/>
        <v>2022/10/20/21:07:25.49</v>
      </c>
      <c r="C13550">
        <v>1827452</v>
      </c>
      <c r="D13550">
        <v>1666325245</v>
      </c>
      <c r="E13550">
        <v>493065473</v>
      </c>
      <c r="F13550" t="s">
        <v>11</v>
      </c>
      <c r="G13550">
        <v>0.29323692046900002</v>
      </c>
      <c r="H13550">
        <v>0.33616095497999998</v>
      </c>
      <c r="I13550">
        <v>1.41281227969</v>
      </c>
      <c r="J13550">
        <v>-0.14371250917600001</v>
      </c>
      <c r="K13550">
        <v>-4.4430543975700003E-2</v>
      </c>
      <c r="L13550">
        <v>1.51214298153E-2</v>
      </c>
    </row>
    <row r="13551" spans="1:12" x14ac:dyDescent="0.25">
      <c r="A13551" t="s">
        <v>13561</v>
      </c>
      <c r="B13551" t="str">
        <f t="shared" si="259"/>
        <v>2022/10/20/21:07:25.49</v>
      </c>
      <c r="C13551">
        <v>1827453</v>
      </c>
      <c r="D13551">
        <v>1666325245</v>
      </c>
      <c r="E13551">
        <v>495029850</v>
      </c>
      <c r="F13551" t="s">
        <v>11</v>
      </c>
      <c r="G13551">
        <v>0.33302387210500001</v>
      </c>
      <c r="H13551">
        <v>-1.74731456773E-2</v>
      </c>
      <c r="I13551">
        <v>0.99678062830699998</v>
      </c>
      <c r="J13551">
        <v>-0.14089422986</v>
      </c>
      <c r="K13551">
        <v>-3.4687983856100002E-2</v>
      </c>
      <c r="L13551">
        <v>3.16795513765E-3</v>
      </c>
    </row>
    <row r="13552" spans="1:12" x14ac:dyDescent="0.25">
      <c r="A13552" t="s">
        <v>13562</v>
      </c>
      <c r="B13552" t="str">
        <f t="shared" si="259"/>
        <v>2022/10/20/21:07:25.49</v>
      </c>
      <c r="C13552">
        <v>1827454</v>
      </c>
      <c r="D13552">
        <v>1666325245</v>
      </c>
      <c r="E13552">
        <v>497014062</v>
      </c>
      <c r="F13552" t="s">
        <v>11</v>
      </c>
      <c r="G13552">
        <v>0.45966691986800001</v>
      </c>
      <c r="H13552">
        <v>-0.31400248154100002</v>
      </c>
      <c r="I13552">
        <v>1.10823602641</v>
      </c>
      <c r="J13552">
        <v>-0.13650506169099999</v>
      </c>
      <c r="K13552">
        <v>-3.7820411473700001E-2</v>
      </c>
      <c r="L13552">
        <v>-3.21730433664E-3</v>
      </c>
    </row>
    <row r="13553" spans="1:12" x14ac:dyDescent="0.25">
      <c r="A13553" t="s">
        <v>13563</v>
      </c>
      <c r="B13553" t="str">
        <f t="shared" si="259"/>
        <v>2022/10/20/21:07:25.49</v>
      </c>
      <c r="C13553">
        <v>1827455</v>
      </c>
      <c r="D13553">
        <v>1666325245</v>
      </c>
      <c r="E13553">
        <v>498998820</v>
      </c>
      <c r="F13553" t="s">
        <v>11</v>
      </c>
      <c r="G13553">
        <v>0.40879039035100001</v>
      </c>
      <c r="H13553">
        <v>0.143543114636</v>
      </c>
      <c r="I13553">
        <v>1.0403599910300001</v>
      </c>
      <c r="J13553">
        <v>-0.14076584771199999</v>
      </c>
      <c r="K13553">
        <v>-3.2999368103300002E-2</v>
      </c>
      <c r="L13553">
        <v>8.9430428684100002E-3</v>
      </c>
    </row>
    <row r="13554" spans="1:12" x14ac:dyDescent="0.25">
      <c r="A13554" t="s">
        <v>13564</v>
      </c>
      <c r="B13554" t="str">
        <f t="shared" si="259"/>
        <v>2022/10/20/21:07:25.50</v>
      </c>
      <c r="C13554">
        <v>1827456</v>
      </c>
      <c r="D13554">
        <v>1666325245</v>
      </c>
      <c r="E13554">
        <v>500996757</v>
      </c>
      <c r="F13554" t="s">
        <v>11</v>
      </c>
      <c r="G13554">
        <v>0.39588465755399999</v>
      </c>
      <c r="H13554">
        <v>0.39320211478299999</v>
      </c>
      <c r="I13554">
        <v>1.1605877201899999</v>
      </c>
      <c r="J13554">
        <v>-0.140648313026</v>
      </c>
      <c r="K13554">
        <v>-3.9150596001299998E-2</v>
      </c>
      <c r="L13554">
        <v>8.8156542396800007E-3</v>
      </c>
    </row>
    <row r="13555" spans="1:12" x14ac:dyDescent="0.25">
      <c r="A13555" t="s">
        <v>13565</v>
      </c>
      <c r="B13555" t="str">
        <f t="shared" si="259"/>
        <v>2022/10/20/21:07:25.50</v>
      </c>
      <c r="C13555">
        <v>1827457</v>
      </c>
      <c r="D13555">
        <v>1666325245</v>
      </c>
      <c r="E13555">
        <v>503019647</v>
      </c>
      <c r="F13555" t="s">
        <v>11</v>
      </c>
      <c r="G13555">
        <v>0.308301870378</v>
      </c>
      <c r="H13555">
        <v>0.18132566587599999</v>
      </c>
      <c r="I13555">
        <v>1.08637651734</v>
      </c>
      <c r="J13555">
        <v>-0.14114549742900001</v>
      </c>
      <c r="K13555">
        <v>-3.9225894161499998E-2</v>
      </c>
      <c r="L13555">
        <v>7.3628744608999997E-3</v>
      </c>
    </row>
    <row r="13556" spans="1:12" x14ac:dyDescent="0.25">
      <c r="A13556" t="s">
        <v>13566</v>
      </c>
      <c r="B13556" t="str">
        <f t="shared" si="259"/>
        <v>2022/10/20/21:07:25.50</v>
      </c>
      <c r="C13556">
        <v>1827458</v>
      </c>
      <c r="D13556">
        <v>1666325245</v>
      </c>
      <c r="E13556">
        <v>504970030</v>
      </c>
      <c r="F13556" t="s">
        <v>11</v>
      </c>
      <c r="G13556">
        <v>0.46835146841600001</v>
      </c>
      <c r="H13556">
        <v>1.42019136405E-2</v>
      </c>
      <c r="I13556">
        <v>0.892250686412</v>
      </c>
      <c r="J13556">
        <v>-0.14410054746500001</v>
      </c>
      <c r="K13556">
        <v>-3.6711288079299999E-2</v>
      </c>
      <c r="L13556">
        <v>5.5050065483399999E-3</v>
      </c>
    </row>
    <row r="13557" spans="1:12" x14ac:dyDescent="0.25">
      <c r="A13557" t="s">
        <v>13567</v>
      </c>
      <c r="B13557" t="str">
        <f t="shared" si="259"/>
        <v>2022/10/20/21:07:25.50</v>
      </c>
      <c r="C13557">
        <v>1827459</v>
      </c>
      <c r="D13557">
        <v>1666325245</v>
      </c>
      <c r="E13557">
        <v>506975739</v>
      </c>
      <c r="F13557" t="s">
        <v>11</v>
      </c>
      <c r="G13557">
        <v>0.42812679015900001</v>
      </c>
      <c r="H13557">
        <v>0.42955898155900002</v>
      </c>
      <c r="I13557">
        <v>1.2102793407000001</v>
      </c>
      <c r="J13557">
        <v>-0.14250429932799999</v>
      </c>
      <c r="K13557">
        <v>-4.0804115818200003E-2</v>
      </c>
      <c r="L13557">
        <v>1.27787733523E-2</v>
      </c>
    </row>
    <row r="13558" spans="1:12" x14ac:dyDescent="0.25">
      <c r="A13558" t="s">
        <v>13568</v>
      </c>
      <c r="B13558" t="str">
        <f t="shared" si="259"/>
        <v>2022/10/20/21:07:25.51</v>
      </c>
      <c r="C13558">
        <v>1827460</v>
      </c>
      <c r="D13558">
        <v>1666325245</v>
      </c>
      <c r="E13558">
        <v>509612223</v>
      </c>
      <c r="F13558" t="s">
        <v>11</v>
      </c>
      <c r="G13558">
        <v>0.357661358644</v>
      </c>
      <c r="H13558">
        <v>0.196764093448</v>
      </c>
      <c r="I13558">
        <v>0.92604397252100001</v>
      </c>
      <c r="J13558">
        <v>-0.13932511298399999</v>
      </c>
      <c r="K13558">
        <v>-3.4420188241299998E-2</v>
      </c>
      <c r="L13558">
        <v>1.00240092168E-2</v>
      </c>
    </row>
    <row r="13559" spans="1:12" x14ac:dyDescent="0.25">
      <c r="A13559" t="s">
        <v>13569</v>
      </c>
      <c r="B13559" t="str">
        <f t="shared" si="259"/>
        <v>2022/10/20/21:07:25.51</v>
      </c>
      <c r="C13559">
        <v>1827461</v>
      </c>
      <c r="D13559">
        <v>1666325245</v>
      </c>
      <c r="E13559">
        <v>512974061</v>
      </c>
      <c r="F13559" t="s">
        <v>11</v>
      </c>
      <c r="G13559">
        <v>0.43912348557199998</v>
      </c>
      <c r="H13559">
        <v>2.91079973566E-2</v>
      </c>
      <c r="I13559">
        <v>1.03653070063</v>
      </c>
      <c r="J13559">
        <v>-0.14763526245700001</v>
      </c>
      <c r="K13559">
        <v>-3.84898610189E-2</v>
      </c>
      <c r="L13559">
        <v>3.06358443341E-3</v>
      </c>
    </row>
    <row r="13560" spans="1:12" x14ac:dyDescent="0.25">
      <c r="A13560" t="s">
        <v>13570</v>
      </c>
      <c r="B13560" t="str">
        <f t="shared" si="259"/>
        <v>2022/10/20/21:07:25.51</v>
      </c>
      <c r="C13560">
        <v>1827462</v>
      </c>
      <c r="D13560">
        <v>1666325245</v>
      </c>
      <c r="E13560">
        <v>514991065</v>
      </c>
      <c r="F13560" t="s">
        <v>11</v>
      </c>
      <c r="G13560">
        <v>0.35646545908400001</v>
      </c>
      <c r="H13560">
        <v>0.161304259146</v>
      </c>
      <c r="I13560">
        <v>1.0305972860499999</v>
      </c>
      <c r="J13560">
        <v>-0.14147304827000001</v>
      </c>
      <c r="K13560">
        <v>-3.7687507330200001E-2</v>
      </c>
      <c r="L13560">
        <v>7.9825585625599993E-3</v>
      </c>
    </row>
    <row r="13561" spans="1:12" x14ac:dyDescent="0.25">
      <c r="A13561" t="s">
        <v>13571</v>
      </c>
      <c r="B13561" t="str">
        <f t="shared" si="259"/>
        <v>2022/10/20/21:07:25.51</v>
      </c>
      <c r="C13561">
        <v>1827463</v>
      </c>
      <c r="D13561">
        <v>1666325245</v>
      </c>
      <c r="E13561">
        <v>516980050</v>
      </c>
      <c r="F13561" t="s">
        <v>11</v>
      </c>
      <c r="G13561">
        <v>0.39281157200200001</v>
      </c>
      <c r="H13561">
        <v>0.40419436449200002</v>
      </c>
      <c r="I13561">
        <v>1.1498531512200001</v>
      </c>
      <c r="J13561">
        <v>-0.14241122425</v>
      </c>
      <c r="K13561">
        <v>-3.9874775500699997E-2</v>
      </c>
      <c r="L13561">
        <v>1.45865572701E-2</v>
      </c>
    </row>
    <row r="13562" spans="1:12" x14ac:dyDescent="0.25">
      <c r="A13562" t="s">
        <v>13572</v>
      </c>
      <c r="B13562" t="str">
        <f t="shared" si="259"/>
        <v>2022/10/20/21:07:25.51</v>
      </c>
      <c r="C13562">
        <v>1827464</v>
      </c>
      <c r="D13562">
        <v>1666325245</v>
      </c>
      <c r="E13562">
        <v>518990939</v>
      </c>
      <c r="F13562" t="s">
        <v>11</v>
      </c>
      <c r="G13562">
        <v>0.41050159708599998</v>
      </c>
      <c r="H13562">
        <v>0.168254959294</v>
      </c>
      <c r="I13562">
        <v>1.3311392978000001</v>
      </c>
      <c r="J13562">
        <v>-0.13985009566000001</v>
      </c>
      <c r="K13562">
        <v>-4.3866913849899998E-2</v>
      </c>
      <c r="L13562">
        <v>8.5178934538699992E-3</v>
      </c>
    </row>
    <row r="13563" spans="1:12" x14ac:dyDescent="0.25">
      <c r="A13563" t="s">
        <v>13573</v>
      </c>
      <c r="B13563" t="str">
        <f t="shared" si="259"/>
        <v>2022/10/20/21:07:25.52</v>
      </c>
      <c r="C13563">
        <v>1827465</v>
      </c>
      <c r="D13563">
        <v>1666325245</v>
      </c>
      <c r="E13563">
        <v>520984573</v>
      </c>
      <c r="F13563" t="s">
        <v>11</v>
      </c>
      <c r="G13563">
        <v>0.41088900392</v>
      </c>
      <c r="H13563">
        <v>0.35883400643199997</v>
      </c>
      <c r="I13563">
        <v>1.12825556936</v>
      </c>
      <c r="J13563">
        <v>-0.14143436930100001</v>
      </c>
      <c r="K13563">
        <v>-4.0412883406200001E-2</v>
      </c>
      <c r="L13563">
        <v>1.10918382273E-2</v>
      </c>
    </row>
    <row r="13564" spans="1:12" x14ac:dyDescent="0.25">
      <c r="A13564" t="s">
        <v>13574</v>
      </c>
      <c r="B13564" t="str">
        <f t="shared" si="259"/>
        <v>2022/10/20/21:07:25.52</v>
      </c>
      <c r="C13564">
        <v>1827466</v>
      </c>
      <c r="D13564">
        <v>1666325245</v>
      </c>
      <c r="E13564">
        <v>522969621</v>
      </c>
      <c r="F13564" t="s">
        <v>11</v>
      </c>
      <c r="G13564">
        <v>0.236774735835</v>
      </c>
      <c r="H13564">
        <v>0.320746741813</v>
      </c>
      <c r="I13564">
        <v>1.1713265378</v>
      </c>
      <c r="J13564">
        <v>-0.14733573845600001</v>
      </c>
      <c r="K13564">
        <v>-3.7363567372900003E-2</v>
      </c>
      <c r="L13564">
        <v>1.24384884039E-2</v>
      </c>
    </row>
    <row r="13565" spans="1:12" x14ac:dyDescent="0.25">
      <c r="A13565" t="s">
        <v>13575</v>
      </c>
      <c r="B13565" t="str">
        <f t="shared" si="259"/>
        <v>2022/10/20/21:07:25.52</v>
      </c>
      <c r="C13565">
        <v>1827467</v>
      </c>
      <c r="D13565">
        <v>1666325245</v>
      </c>
      <c r="E13565">
        <v>524961031</v>
      </c>
      <c r="F13565" t="s">
        <v>11</v>
      </c>
      <c r="G13565">
        <v>0.32716465874799999</v>
      </c>
      <c r="H13565">
        <v>6.80535965987E-2</v>
      </c>
      <c r="I13565">
        <v>1.1795961052599999</v>
      </c>
      <c r="J13565">
        <v>-0.137768495602</v>
      </c>
      <c r="K13565">
        <v>-3.5670972281400003E-2</v>
      </c>
      <c r="L13565">
        <v>3.8707417243500001E-3</v>
      </c>
    </row>
    <row r="13566" spans="1:12" x14ac:dyDescent="0.25">
      <c r="A13566" t="s">
        <v>13576</v>
      </c>
      <c r="B13566" t="str">
        <f t="shared" si="259"/>
        <v>2022/10/20/21:07:25.52</v>
      </c>
      <c r="C13566">
        <v>1827468</v>
      </c>
      <c r="D13566">
        <v>1666325245</v>
      </c>
      <c r="E13566">
        <v>527014839</v>
      </c>
      <c r="F13566" t="s">
        <v>11</v>
      </c>
      <c r="G13566">
        <v>0.35600822936199999</v>
      </c>
      <c r="H13566">
        <v>6.2305071097299998E-2</v>
      </c>
      <c r="I13566">
        <v>1.2195414662199999</v>
      </c>
      <c r="J13566">
        <v>-0.14344372714100001</v>
      </c>
      <c r="K13566">
        <v>-3.7427252593100001E-2</v>
      </c>
      <c r="L13566">
        <v>3.94601769504E-3</v>
      </c>
    </row>
    <row r="13567" spans="1:12" x14ac:dyDescent="0.25">
      <c r="A13567" t="s">
        <v>13577</v>
      </c>
      <c r="B13567" t="str">
        <f t="shared" si="259"/>
        <v>2022/10/20/21:07:25.52</v>
      </c>
      <c r="C13567">
        <v>1827469</v>
      </c>
      <c r="D13567">
        <v>1666325245</v>
      </c>
      <c r="E13567">
        <v>529005606</v>
      </c>
      <c r="F13567" t="s">
        <v>11</v>
      </c>
      <c r="G13567">
        <v>0.35640973664300002</v>
      </c>
      <c r="H13567">
        <v>-0.102985098086</v>
      </c>
      <c r="I13567">
        <v>1.1489317055899999</v>
      </c>
      <c r="J13567">
        <v>-0.14425743925100001</v>
      </c>
      <c r="K13567">
        <v>-3.5862985030200002E-2</v>
      </c>
      <c r="L13567">
        <v>1.58840255651E-3</v>
      </c>
    </row>
    <row r="13568" spans="1:12" x14ac:dyDescent="0.25">
      <c r="A13568" t="s">
        <v>13578</v>
      </c>
      <c r="B13568" t="str">
        <f t="shared" si="259"/>
        <v>2022/10/20/21:07:25.53</v>
      </c>
      <c r="C13568">
        <v>1827470</v>
      </c>
      <c r="D13568">
        <v>1666325245</v>
      </c>
      <c r="E13568">
        <v>531008718</v>
      </c>
      <c r="F13568" t="s">
        <v>11</v>
      </c>
      <c r="G13568">
        <v>0.52642074681600004</v>
      </c>
      <c r="H13568">
        <v>7.8911099801599993E-2</v>
      </c>
      <c r="I13568">
        <v>1.25601672165</v>
      </c>
      <c r="J13568">
        <v>-0.14090728115600001</v>
      </c>
      <c r="K13568">
        <v>-3.5901814592600001E-2</v>
      </c>
      <c r="L13568">
        <v>6.9291250372799998E-3</v>
      </c>
    </row>
    <row r="13569" spans="1:12" x14ac:dyDescent="0.25">
      <c r="A13569" t="s">
        <v>13579</v>
      </c>
      <c r="B13569" t="str">
        <f t="shared" si="259"/>
        <v>2022/10/20/21:07:25.53</v>
      </c>
      <c r="C13569">
        <v>1827471</v>
      </c>
      <c r="D13569">
        <v>1666325245</v>
      </c>
      <c r="E13569">
        <v>532996855</v>
      </c>
      <c r="F13569" t="s">
        <v>11</v>
      </c>
      <c r="G13569">
        <v>0.48017485737900001</v>
      </c>
      <c r="H13569">
        <v>0.38878874916</v>
      </c>
      <c r="I13569">
        <v>1.2771439903499999</v>
      </c>
      <c r="J13569">
        <v>-0.13880830375</v>
      </c>
      <c r="K13569">
        <v>-3.8818184808700001E-2</v>
      </c>
      <c r="L13569">
        <v>1.3610348825499999E-2</v>
      </c>
    </row>
    <row r="13570" spans="1:12" x14ac:dyDescent="0.25">
      <c r="A13570" t="s">
        <v>13580</v>
      </c>
      <c r="B13570" t="str">
        <f t="shared" si="259"/>
        <v>2022/10/20/21:07:25.53</v>
      </c>
      <c r="C13570">
        <v>1827472</v>
      </c>
      <c r="D13570">
        <v>1666325245</v>
      </c>
      <c r="E13570">
        <v>535002243</v>
      </c>
      <c r="F13570" t="s">
        <v>11</v>
      </c>
      <c r="G13570">
        <v>0.40466419348499999</v>
      </c>
      <c r="H13570">
        <v>8.8548493984600005E-2</v>
      </c>
      <c r="I13570">
        <v>1.5189665994999999</v>
      </c>
      <c r="J13570">
        <v>-0.13982695715499999</v>
      </c>
      <c r="K13570">
        <v>-4.0685809253300002E-2</v>
      </c>
      <c r="L13570">
        <v>9.7237276633400007E-3</v>
      </c>
    </row>
    <row r="13571" spans="1:12" x14ac:dyDescent="0.25">
      <c r="A13571" t="s">
        <v>13581</v>
      </c>
      <c r="B13571" t="str">
        <f t="shared" ref="B13571:B13634" si="260">LEFT(A13571,LEN(A13571)-4)</f>
        <v>2022/10/20/21:07:25.53</v>
      </c>
      <c r="C13571">
        <v>1827473</v>
      </c>
      <c r="D13571">
        <v>1666325245</v>
      </c>
      <c r="E13571">
        <v>536998395</v>
      </c>
      <c r="F13571" t="s">
        <v>11</v>
      </c>
      <c r="G13571">
        <v>0.34850711601599998</v>
      </c>
      <c r="H13571">
        <v>0.148748297935</v>
      </c>
      <c r="I13571">
        <v>1.28684771786</v>
      </c>
      <c r="J13571">
        <v>-0.14088985861700001</v>
      </c>
      <c r="K13571">
        <v>-3.4715191742600002E-2</v>
      </c>
      <c r="L13571">
        <v>9.0674036477299998E-3</v>
      </c>
    </row>
    <row r="13572" spans="1:12" x14ac:dyDescent="0.25">
      <c r="A13572" t="s">
        <v>13582</v>
      </c>
      <c r="B13572" t="str">
        <f t="shared" si="260"/>
        <v>2022/10/20/21:07:25.53</v>
      </c>
      <c r="C13572">
        <v>1827474</v>
      </c>
      <c r="D13572">
        <v>1666325245</v>
      </c>
      <c r="E13572">
        <v>538995744</v>
      </c>
      <c r="F13572" t="s">
        <v>11</v>
      </c>
      <c r="G13572">
        <v>0.57024259355899998</v>
      </c>
      <c r="H13572">
        <v>0.32641923193299999</v>
      </c>
      <c r="I13572">
        <v>1.2369450821100001</v>
      </c>
      <c r="J13572">
        <v>-0.14705801750700001</v>
      </c>
      <c r="K13572">
        <v>-4.0475512865700003E-2</v>
      </c>
      <c r="L13572">
        <v>1.0346519584299999E-2</v>
      </c>
    </row>
    <row r="13573" spans="1:12" x14ac:dyDescent="0.25">
      <c r="A13573" t="s">
        <v>13583</v>
      </c>
      <c r="B13573" t="str">
        <f t="shared" si="260"/>
        <v>2022/10/20/21:07:25.54</v>
      </c>
      <c r="C13573">
        <v>1827475</v>
      </c>
      <c r="D13573">
        <v>1666325245</v>
      </c>
      <c r="E13573">
        <v>541018589</v>
      </c>
      <c r="F13573" t="s">
        <v>11</v>
      </c>
      <c r="G13573">
        <v>0.52654592391699995</v>
      </c>
      <c r="H13573">
        <v>0.19032123490799999</v>
      </c>
      <c r="I13573">
        <v>1.0100706024799999</v>
      </c>
      <c r="J13573">
        <v>-0.14361502139900001</v>
      </c>
      <c r="K13573">
        <v>-2.96553910499E-2</v>
      </c>
      <c r="L13573">
        <v>7.4340377803199997E-3</v>
      </c>
    </row>
    <row r="13574" spans="1:12" x14ac:dyDescent="0.25">
      <c r="A13574" t="s">
        <v>13584</v>
      </c>
      <c r="B13574" t="str">
        <f t="shared" si="260"/>
        <v>2022/10/20/21:07:25.54</v>
      </c>
      <c r="C13574">
        <v>1827476</v>
      </c>
      <c r="D13574">
        <v>1666325245</v>
      </c>
      <c r="E13574">
        <v>543023104</v>
      </c>
      <c r="F13574" t="s">
        <v>11</v>
      </c>
      <c r="G13574">
        <v>0.48827459657700001</v>
      </c>
      <c r="H13574">
        <v>-0.107028033115</v>
      </c>
      <c r="I13574">
        <v>1.16098088084</v>
      </c>
      <c r="J13574">
        <v>-0.136449799658</v>
      </c>
      <c r="K13574">
        <v>-3.4459711055800001E-2</v>
      </c>
      <c r="L13574">
        <v>3.5722128031700001E-3</v>
      </c>
    </row>
    <row r="13575" spans="1:12" x14ac:dyDescent="0.25">
      <c r="A13575" t="s">
        <v>13585</v>
      </c>
      <c r="B13575" t="str">
        <f t="shared" si="260"/>
        <v>2022/10/20/21:07:25.54</v>
      </c>
      <c r="C13575">
        <v>1827477</v>
      </c>
      <c r="D13575">
        <v>1666325245</v>
      </c>
      <c r="E13575">
        <v>545038504</v>
      </c>
      <c r="F13575" t="s">
        <v>11</v>
      </c>
      <c r="G13575">
        <v>0.38259300731500001</v>
      </c>
      <c r="H13575">
        <v>0.1538242051</v>
      </c>
      <c r="I13575">
        <v>1.2366331988399999</v>
      </c>
      <c r="J13575">
        <v>-0.14163480540500001</v>
      </c>
      <c r="K13575">
        <v>-3.5972883881599999E-2</v>
      </c>
      <c r="L13575">
        <v>9.8733212116700001E-3</v>
      </c>
    </row>
    <row r="13576" spans="1:12" x14ac:dyDescent="0.25">
      <c r="A13576" t="s">
        <v>13586</v>
      </c>
      <c r="B13576" t="str">
        <f t="shared" si="260"/>
        <v>2022/10/20/21:07:25.54</v>
      </c>
      <c r="C13576">
        <v>1827478</v>
      </c>
      <c r="D13576">
        <v>1666325245</v>
      </c>
      <c r="E13576">
        <v>546997406</v>
      </c>
      <c r="F13576" t="s">
        <v>11</v>
      </c>
      <c r="G13576">
        <v>0.486959305216</v>
      </c>
      <c r="H13576">
        <v>-0.116417819041</v>
      </c>
      <c r="I13576">
        <v>1.5561738169899999</v>
      </c>
      <c r="J13576">
        <v>-0.14577881084800001</v>
      </c>
      <c r="K13576">
        <v>-4.8083551517000001E-2</v>
      </c>
      <c r="L13576">
        <v>1.34148311098E-3</v>
      </c>
    </row>
    <row r="13577" spans="1:12" x14ac:dyDescent="0.25">
      <c r="A13577" t="s">
        <v>13587</v>
      </c>
      <c r="B13577" t="str">
        <f t="shared" si="260"/>
        <v>2022/10/20/21:07:25.55</v>
      </c>
      <c r="C13577">
        <v>1827479</v>
      </c>
      <c r="D13577">
        <v>1666325245</v>
      </c>
      <c r="E13577">
        <v>548964017</v>
      </c>
      <c r="F13577" t="s">
        <v>11</v>
      </c>
      <c r="G13577">
        <v>0.40345025947199997</v>
      </c>
      <c r="H13577">
        <v>0.112508604562</v>
      </c>
      <c r="I13577">
        <v>1.2276481559900001</v>
      </c>
      <c r="J13577">
        <v>-0.14432341791299999</v>
      </c>
      <c r="K13577">
        <v>-3.9660069080300002E-2</v>
      </c>
      <c r="L13577">
        <v>7.9873417743900003E-3</v>
      </c>
    </row>
    <row r="13578" spans="1:12" x14ac:dyDescent="0.25">
      <c r="A13578" t="s">
        <v>13588</v>
      </c>
      <c r="B13578" t="str">
        <f t="shared" si="260"/>
        <v>2022/10/20/21:07:25.55</v>
      </c>
      <c r="C13578">
        <v>1827480</v>
      </c>
      <c r="D13578">
        <v>1666325245</v>
      </c>
      <c r="E13578">
        <v>553241320</v>
      </c>
      <c r="F13578" t="s">
        <v>11</v>
      </c>
      <c r="G13578">
        <v>0.62106815642900004</v>
      </c>
      <c r="H13578">
        <v>8.44252045768E-2</v>
      </c>
      <c r="I13578">
        <v>1.3240702727</v>
      </c>
      <c r="J13578">
        <v>-0.142352234715</v>
      </c>
      <c r="K13578">
        <v>-4.4932174941300002E-2</v>
      </c>
      <c r="L13578">
        <v>9.7900035932100005E-3</v>
      </c>
    </row>
    <row r="13579" spans="1:12" x14ac:dyDescent="0.25">
      <c r="A13579" t="s">
        <v>13589</v>
      </c>
      <c r="B13579" t="str">
        <f t="shared" si="260"/>
        <v>2022/10/20/21:07:25.55</v>
      </c>
      <c r="C13579">
        <v>1827481</v>
      </c>
      <c r="D13579">
        <v>1666325245</v>
      </c>
      <c r="E13579">
        <v>556978993</v>
      </c>
      <c r="F13579" t="s">
        <v>11</v>
      </c>
      <c r="G13579">
        <v>0.33236444364500001</v>
      </c>
      <c r="H13579">
        <v>-0.15138657059499999</v>
      </c>
      <c r="I13579">
        <v>0.79845376721399997</v>
      </c>
      <c r="J13579">
        <v>-0.13798069283</v>
      </c>
      <c r="K13579">
        <v>-2.96967238117E-2</v>
      </c>
      <c r="L13579">
        <v>3.77231088328E-3</v>
      </c>
    </row>
    <row r="13580" spans="1:12" x14ac:dyDescent="0.25">
      <c r="A13580" t="s">
        <v>13590</v>
      </c>
      <c r="B13580" t="str">
        <f t="shared" si="260"/>
        <v>2022/10/20/21:07:25.55</v>
      </c>
      <c r="C13580">
        <v>1827482</v>
      </c>
      <c r="D13580">
        <v>1666325245</v>
      </c>
      <c r="E13580">
        <v>558969406</v>
      </c>
      <c r="F13580" t="s">
        <v>11</v>
      </c>
      <c r="G13580">
        <v>0.369319732475</v>
      </c>
      <c r="H13580">
        <v>-8.9183151194500002E-2</v>
      </c>
      <c r="I13580">
        <v>1.45919025233</v>
      </c>
      <c r="J13580">
        <v>-0.13597259095899999</v>
      </c>
      <c r="K13580">
        <v>-4.40078795873E-2</v>
      </c>
      <c r="L13580">
        <v>3.2786493922700001E-3</v>
      </c>
    </row>
    <row r="13581" spans="1:12" x14ac:dyDescent="0.25">
      <c r="A13581" t="s">
        <v>13591</v>
      </c>
      <c r="B13581" t="str">
        <f t="shared" si="260"/>
        <v>2022/10/20/21:07:25.56</v>
      </c>
      <c r="C13581">
        <v>1827483</v>
      </c>
      <c r="D13581">
        <v>1666325245</v>
      </c>
      <c r="E13581">
        <v>560974802</v>
      </c>
      <c r="F13581" t="s">
        <v>11</v>
      </c>
      <c r="G13581">
        <v>0.38630943510100002</v>
      </c>
      <c r="H13581">
        <v>-2.4397387454799999E-2</v>
      </c>
      <c r="I13581">
        <v>1.32252163583</v>
      </c>
      <c r="J13581">
        <v>-0.14423386440200001</v>
      </c>
      <c r="K13581">
        <v>-4.6144537660300002E-2</v>
      </c>
      <c r="L13581">
        <v>5.6178751747700002E-3</v>
      </c>
    </row>
    <row r="13582" spans="1:12" x14ac:dyDescent="0.25">
      <c r="A13582" t="s">
        <v>13592</v>
      </c>
      <c r="B13582" t="str">
        <f t="shared" si="260"/>
        <v>2022/10/20/21:07:25.56</v>
      </c>
      <c r="C13582">
        <v>1827484</v>
      </c>
      <c r="D13582">
        <v>1666325245</v>
      </c>
      <c r="E13582">
        <v>563285463</v>
      </c>
      <c r="F13582" t="s">
        <v>11</v>
      </c>
      <c r="G13582">
        <v>0.44379363506500003</v>
      </c>
      <c r="H13582">
        <v>-0.22392886937299999</v>
      </c>
      <c r="I13582">
        <v>0.87979758991000001</v>
      </c>
      <c r="J13582">
        <v>-0.139851435415</v>
      </c>
      <c r="K13582">
        <v>-2.9523484212799999E-2</v>
      </c>
      <c r="L13582">
        <v>2.7237763606399999E-3</v>
      </c>
    </row>
    <row r="13583" spans="1:12" x14ac:dyDescent="0.25">
      <c r="A13583" t="s">
        <v>13593</v>
      </c>
      <c r="B13583" t="str">
        <f t="shared" si="260"/>
        <v>2022/10/20/21:07:25.56</v>
      </c>
      <c r="C13583">
        <v>1827485</v>
      </c>
      <c r="D13583">
        <v>1666325245</v>
      </c>
      <c r="E13583">
        <v>564963167</v>
      </c>
      <c r="F13583" t="s">
        <v>11</v>
      </c>
      <c r="G13583">
        <v>0.45149455568399999</v>
      </c>
      <c r="H13583">
        <v>0.11942986351</v>
      </c>
      <c r="I13583">
        <v>1.3130064211200001</v>
      </c>
      <c r="J13583">
        <v>-0.141727536608</v>
      </c>
      <c r="K13583">
        <v>-4.4937105661200002E-2</v>
      </c>
      <c r="L13583">
        <v>8.8501775880699997E-3</v>
      </c>
    </row>
    <row r="13584" spans="1:12" x14ac:dyDescent="0.25">
      <c r="A13584" t="s">
        <v>13594</v>
      </c>
      <c r="B13584" t="str">
        <f t="shared" si="260"/>
        <v>2022/10/20/21:07:25.56</v>
      </c>
      <c r="C13584">
        <v>1827486</v>
      </c>
      <c r="D13584">
        <v>1666325245</v>
      </c>
      <c r="E13584">
        <v>566993422</v>
      </c>
      <c r="F13584" t="s">
        <v>11</v>
      </c>
      <c r="G13584">
        <v>0.42039532325700002</v>
      </c>
      <c r="H13584">
        <v>0.34747081951699998</v>
      </c>
      <c r="I13584">
        <v>0.99080738537099999</v>
      </c>
      <c r="J13584">
        <v>-0.14445309986900001</v>
      </c>
      <c r="K13584">
        <v>-3.5848272835700003E-2</v>
      </c>
      <c r="L13584">
        <v>1.25477229016E-2</v>
      </c>
    </row>
    <row r="13585" spans="1:12" x14ac:dyDescent="0.25">
      <c r="A13585" t="s">
        <v>13595</v>
      </c>
      <c r="B13585" t="str">
        <f t="shared" si="260"/>
        <v>2022/10/20/21:07:25.56</v>
      </c>
      <c r="C13585">
        <v>1827487</v>
      </c>
      <c r="D13585">
        <v>1666325245</v>
      </c>
      <c r="E13585">
        <v>568981992</v>
      </c>
      <c r="F13585" t="s">
        <v>11</v>
      </c>
      <c r="G13585">
        <v>0.388278583116</v>
      </c>
      <c r="H13585">
        <v>4.1845378761299998E-2</v>
      </c>
      <c r="I13585">
        <v>1.1194693706700001</v>
      </c>
      <c r="J13585">
        <v>-0.139584417313</v>
      </c>
      <c r="K13585">
        <v>-4.0787805796500001E-2</v>
      </c>
      <c r="L13585">
        <v>7.1352654238699999E-3</v>
      </c>
    </row>
    <row r="13586" spans="1:12" x14ac:dyDescent="0.25">
      <c r="A13586" t="s">
        <v>13596</v>
      </c>
      <c r="B13586" t="str">
        <f t="shared" si="260"/>
        <v>2022/10/20/21:07:25.57</v>
      </c>
      <c r="C13586">
        <v>1827488</v>
      </c>
      <c r="D13586">
        <v>1666325245</v>
      </c>
      <c r="E13586">
        <v>570986444</v>
      </c>
      <c r="F13586" t="s">
        <v>11</v>
      </c>
      <c r="G13586">
        <v>0.47020383143599997</v>
      </c>
      <c r="H13586">
        <v>0.32526357778999998</v>
      </c>
      <c r="I13586">
        <v>1.05621745444</v>
      </c>
      <c r="J13586">
        <v>-0.14253691220699999</v>
      </c>
      <c r="K13586">
        <v>-3.7011583571999997E-2</v>
      </c>
      <c r="L13586">
        <v>1.09645869573E-2</v>
      </c>
    </row>
    <row r="13587" spans="1:12" x14ac:dyDescent="0.25">
      <c r="A13587" t="s">
        <v>13597</v>
      </c>
      <c r="B13587" t="str">
        <f t="shared" si="260"/>
        <v>2022/10/20/21:07:25.57</v>
      </c>
      <c r="C13587">
        <v>1827489</v>
      </c>
      <c r="D13587">
        <v>1666325245</v>
      </c>
      <c r="E13587">
        <v>573021824</v>
      </c>
      <c r="F13587" t="s">
        <v>11</v>
      </c>
      <c r="G13587">
        <v>0.34764552253800002</v>
      </c>
      <c r="H13587">
        <v>0.10877078752200001</v>
      </c>
      <c r="I13587">
        <v>1.16672335751</v>
      </c>
      <c r="J13587">
        <v>-0.140840666138</v>
      </c>
      <c r="K13587">
        <v>-3.73265319511E-2</v>
      </c>
      <c r="L13587">
        <v>6.5002614220699998E-3</v>
      </c>
    </row>
    <row r="13588" spans="1:12" x14ac:dyDescent="0.25">
      <c r="A13588" t="s">
        <v>13598</v>
      </c>
      <c r="B13588" t="str">
        <f t="shared" si="260"/>
        <v>2022/10/20/21:07:25.57</v>
      </c>
      <c r="C13588">
        <v>1827490</v>
      </c>
      <c r="D13588">
        <v>1666325245</v>
      </c>
      <c r="E13588">
        <v>575743183</v>
      </c>
      <c r="F13588" t="s">
        <v>11</v>
      </c>
      <c r="G13588">
        <v>0.58216061239600003</v>
      </c>
      <c r="H13588">
        <v>-4.77024987146E-2</v>
      </c>
      <c r="I13588">
        <v>1.02769434754</v>
      </c>
      <c r="J13588">
        <v>-0.14587141682400001</v>
      </c>
      <c r="K13588">
        <v>-3.4791168179300003E-2</v>
      </c>
      <c r="L13588">
        <v>3.6387606496799999E-3</v>
      </c>
    </row>
    <row r="13589" spans="1:12" x14ac:dyDescent="0.25">
      <c r="A13589" t="s">
        <v>13599</v>
      </c>
      <c r="B13589" t="str">
        <f t="shared" si="260"/>
        <v>2022/10/20/21:07:25.57</v>
      </c>
      <c r="C13589">
        <v>1827491</v>
      </c>
      <c r="D13589">
        <v>1666325245</v>
      </c>
      <c r="E13589">
        <v>577006408</v>
      </c>
      <c r="F13589" t="s">
        <v>11</v>
      </c>
      <c r="G13589">
        <v>0.28293461631299999</v>
      </c>
      <c r="H13589">
        <v>8.5886999724499993E-2</v>
      </c>
      <c r="I13589">
        <v>1.0636146241</v>
      </c>
      <c r="J13589">
        <v>-0.141665854718</v>
      </c>
      <c r="K13589">
        <v>-3.5595018684699997E-2</v>
      </c>
      <c r="L13589">
        <v>7.2725619424000004E-3</v>
      </c>
    </row>
    <row r="13590" spans="1:12" x14ac:dyDescent="0.25">
      <c r="A13590" t="s">
        <v>13600</v>
      </c>
      <c r="B13590" t="str">
        <f t="shared" si="260"/>
        <v>2022/10/20/21:07:25.57</v>
      </c>
      <c r="C13590">
        <v>1827492</v>
      </c>
      <c r="D13590">
        <v>1666325245</v>
      </c>
      <c r="E13590">
        <v>578968164</v>
      </c>
      <c r="F13590" t="s">
        <v>11</v>
      </c>
      <c r="G13590">
        <v>0.38121082491500002</v>
      </c>
      <c r="H13590">
        <v>0.23394742198099999</v>
      </c>
      <c r="I13590">
        <v>1.1340837148</v>
      </c>
      <c r="J13590">
        <v>-0.14154660536700001</v>
      </c>
      <c r="K13590">
        <v>-3.6303938631200003E-2</v>
      </c>
      <c r="L13590">
        <v>6.8694323552399997E-3</v>
      </c>
    </row>
    <row r="13591" spans="1:12" x14ac:dyDescent="0.25">
      <c r="A13591" t="s">
        <v>13601</v>
      </c>
      <c r="B13591" t="str">
        <f t="shared" si="260"/>
        <v>2022/10/20/21:07:25.58</v>
      </c>
      <c r="C13591">
        <v>1827493</v>
      </c>
      <c r="D13591">
        <v>1666325245</v>
      </c>
      <c r="E13591">
        <v>580974248</v>
      </c>
      <c r="F13591" t="s">
        <v>11</v>
      </c>
      <c r="G13591">
        <v>0.39078758165900002</v>
      </c>
      <c r="H13591">
        <v>0.54768457711700003</v>
      </c>
      <c r="I13591">
        <v>1.22365816747</v>
      </c>
      <c r="J13591">
        <v>-0.14844680513200001</v>
      </c>
      <c r="K13591">
        <v>-3.9677600557800001E-2</v>
      </c>
      <c r="L13591">
        <v>1.6171888087499999E-2</v>
      </c>
    </row>
    <row r="13592" spans="1:12" x14ac:dyDescent="0.25">
      <c r="A13592" t="s">
        <v>13602</v>
      </c>
      <c r="B13592" t="str">
        <f t="shared" si="260"/>
        <v>2022/10/20/21:07:25.58</v>
      </c>
      <c r="C13592">
        <v>1827494</v>
      </c>
      <c r="D13592">
        <v>1666325245</v>
      </c>
      <c r="E13592">
        <v>583819185</v>
      </c>
      <c r="F13592" t="s">
        <v>11</v>
      </c>
      <c r="G13592">
        <v>0.37684935151499999</v>
      </c>
      <c r="H13592">
        <v>1.58495425248E-2</v>
      </c>
      <c r="I13592">
        <v>1.3666761385599999</v>
      </c>
      <c r="J13592">
        <v>-0.14319711234999999</v>
      </c>
      <c r="K13592">
        <v>-4.0613466035600003E-2</v>
      </c>
      <c r="L13592">
        <v>2.2599759741199999E-3</v>
      </c>
    </row>
    <row r="13593" spans="1:12" x14ac:dyDescent="0.25">
      <c r="A13593" t="s">
        <v>13603</v>
      </c>
      <c r="B13593" t="str">
        <f t="shared" si="260"/>
        <v>2022/10/20/21:07:25.58</v>
      </c>
      <c r="C13593">
        <v>1827495</v>
      </c>
      <c r="D13593">
        <v>1666325245</v>
      </c>
      <c r="E13593">
        <v>584999102</v>
      </c>
      <c r="F13593" t="s">
        <v>11</v>
      </c>
      <c r="G13593">
        <v>0.338514754232</v>
      </c>
      <c r="H13593">
        <v>0.18551836815100001</v>
      </c>
      <c r="I13593">
        <v>1.3758531761799999</v>
      </c>
      <c r="J13593">
        <v>-0.14473089362899999</v>
      </c>
      <c r="K13593">
        <v>-4.0014201653799999E-2</v>
      </c>
      <c r="L13593">
        <v>7.8093979852200002E-3</v>
      </c>
    </row>
    <row r="13594" spans="1:12" x14ac:dyDescent="0.25">
      <c r="A13594" t="s">
        <v>13604</v>
      </c>
      <c r="B13594" t="str">
        <f t="shared" si="260"/>
        <v>2022/10/20/21:07:25.58</v>
      </c>
      <c r="C13594">
        <v>1827496</v>
      </c>
      <c r="D13594">
        <v>1666325245</v>
      </c>
      <c r="E13594">
        <v>587029268</v>
      </c>
      <c r="F13594" t="s">
        <v>11</v>
      </c>
      <c r="G13594">
        <v>0.44137051537600003</v>
      </c>
      <c r="H13594">
        <v>0.31831404319099998</v>
      </c>
      <c r="I13594">
        <v>1.4022528242000001</v>
      </c>
      <c r="J13594">
        <v>-0.139129344352</v>
      </c>
      <c r="K13594">
        <v>-4.0818445275899999E-2</v>
      </c>
      <c r="L13594">
        <v>1.00236694417E-2</v>
      </c>
    </row>
    <row r="13595" spans="1:12" x14ac:dyDescent="0.25">
      <c r="A13595" t="s">
        <v>13605</v>
      </c>
      <c r="B13595" t="str">
        <f t="shared" si="260"/>
        <v>2022/10/20/21:07:25.58</v>
      </c>
      <c r="C13595">
        <v>1827497</v>
      </c>
      <c r="D13595">
        <v>1666325245</v>
      </c>
      <c r="E13595">
        <v>589013855</v>
      </c>
      <c r="F13595" t="s">
        <v>11</v>
      </c>
      <c r="G13595">
        <v>0.34877792866599999</v>
      </c>
      <c r="H13595">
        <v>0.40740172168700001</v>
      </c>
      <c r="I13595">
        <v>1.26336635385</v>
      </c>
      <c r="J13595">
        <v>-0.14170315414199999</v>
      </c>
      <c r="K13595">
        <v>-3.9505529081400002E-2</v>
      </c>
      <c r="L13595">
        <v>1.1760668580099999E-2</v>
      </c>
    </row>
    <row r="13596" spans="1:12" x14ac:dyDescent="0.25">
      <c r="A13596" t="s">
        <v>13606</v>
      </c>
      <c r="B13596" t="str">
        <f t="shared" si="260"/>
        <v>2022/10/20/21:07:25.59</v>
      </c>
      <c r="C13596">
        <v>1827498</v>
      </c>
      <c r="D13596">
        <v>1666325245</v>
      </c>
      <c r="E13596">
        <v>591019383</v>
      </c>
      <c r="F13596" t="s">
        <v>11</v>
      </c>
      <c r="G13596">
        <v>0.42371299644900001</v>
      </c>
      <c r="H13596">
        <v>-3.20396710306E-2</v>
      </c>
      <c r="I13596">
        <v>1.2273464060399999</v>
      </c>
      <c r="J13596">
        <v>-0.14023727564399999</v>
      </c>
      <c r="K13596">
        <v>-3.69600628549E-2</v>
      </c>
      <c r="L13596">
        <v>6.5503526898899999E-3</v>
      </c>
    </row>
    <row r="13597" spans="1:12" x14ac:dyDescent="0.25">
      <c r="A13597" t="s">
        <v>13607</v>
      </c>
      <c r="B13597" t="str">
        <f t="shared" si="260"/>
        <v>2022/10/20/21:07:25.59</v>
      </c>
      <c r="C13597">
        <v>1827499</v>
      </c>
      <c r="D13597">
        <v>1666325245</v>
      </c>
      <c r="E13597">
        <v>593070042</v>
      </c>
      <c r="F13597" t="s">
        <v>11</v>
      </c>
      <c r="G13597">
        <v>0.46960713994800002</v>
      </c>
      <c r="H13597">
        <v>0.16670894056900001</v>
      </c>
      <c r="I13597">
        <v>1.2360980185299999</v>
      </c>
      <c r="J13597">
        <v>-0.14033076724499999</v>
      </c>
      <c r="K13597">
        <v>-3.5447183229700002E-2</v>
      </c>
      <c r="L13597">
        <v>9.2298362645800002E-3</v>
      </c>
    </row>
    <row r="13598" spans="1:12" x14ac:dyDescent="0.25">
      <c r="A13598" t="s">
        <v>13608</v>
      </c>
      <c r="B13598" t="str">
        <f t="shared" si="260"/>
        <v>2022/10/20/21:07:25.59</v>
      </c>
      <c r="C13598">
        <v>1827500</v>
      </c>
      <c r="D13598">
        <v>1666325245</v>
      </c>
      <c r="E13598">
        <v>595018648</v>
      </c>
      <c r="F13598" t="s">
        <v>11</v>
      </c>
      <c r="G13598">
        <v>0.42776975872299999</v>
      </c>
      <c r="H13598">
        <v>3.4420975581100001E-2</v>
      </c>
      <c r="I13598">
        <v>1.32285501532</v>
      </c>
      <c r="J13598">
        <v>-0.14514888664299999</v>
      </c>
      <c r="K13598">
        <v>-3.8860711135899999E-2</v>
      </c>
      <c r="L13598">
        <v>6.9783347367200002E-3</v>
      </c>
    </row>
    <row r="13599" spans="1:12" x14ac:dyDescent="0.25">
      <c r="A13599" t="s">
        <v>13609</v>
      </c>
      <c r="B13599" t="str">
        <f t="shared" si="260"/>
        <v>2022/10/20/21:07:25.59</v>
      </c>
      <c r="C13599">
        <v>1827501</v>
      </c>
      <c r="D13599">
        <v>1666325245</v>
      </c>
      <c r="E13599">
        <v>597007102</v>
      </c>
      <c r="F13599" t="s">
        <v>11</v>
      </c>
      <c r="G13599">
        <v>0.563317753807</v>
      </c>
      <c r="H13599">
        <v>3.04341538602E-2</v>
      </c>
      <c r="I13599">
        <v>1.24114481611</v>
      </c>
      <c r="J13599">
        <v>-0.14021271488699999</v>
      </c>
      <c r="K13599">
        <v>-3.4940384913100003E-2</v>
      </c>
      <c r="L13599">
        <v>3.27046390957E-3</v>
      </c>
    </row>
    <row r="13600" spans="1:12" x14ac:dyDescent="0.25">
      <c r="A13600" t="s">
        <v>13610</v>
      </c>
      <c r="B13600" t="str">
        <f t="shared" si="260"/>
        <v>2022/10/20/21:07:25.59</v>
      </c>
      <c r="C13600">
        <v>1827502</v>
      </c>
      <c r="D13600">
        <v>1666325245</v>
      </c>
      <c r="E13600">
        <v>598990231</v>
      </c>
      <c r="F13600" t="s">
        <v>11</v>
      </c>
      <c r="G13600">
        <v>0.42873932782200003</v>
      </c>
      <c r="H13600">
        <v>-0.19490079791199999</v>
      </c>
      <c r="I13600">
        <v>1.1880581914599999</v>
      </c>
      <c r="J13600">
        <v>-0.142564349629</v>
      </c>
      <c r="K13600">
        <v>-3.3829149183500003E-2</v>
      </c>
      <c r="L13600">
        <v>-1.4835324835799999E-3</v>
      </c>
    </row>
    <row r="13601" spans="1:12" x14ac:dyDescent="0.25">
      <c r="A13601" t="s">
        <v>13611</v>
      </c>
      <c r="B13601" t="str">
        <f t="shared" si="260"/>
        <v>2022/10/20/21:07:25.60</v>
      </c>
      <c r="C13601">
        <v>1827503</v>
      </c>
      <c r="D13601">
        <v>1666325245</v>
      </c>
      <c r="E13601">
        <v>600986592</v>
      </c>
      <c r="F13601" t="s">
        <v>11</v>
      </c>
      <c r="G13601">
        <v>0.43434682990000001</v>
      </c>
      <c r="H13601">
        <v>-0.14379473709000001</v>
      </c>
      <c r="I13601">
        <v>1.13479299812</v>
      </c>
      <c r="J13601">
        <v>-0.14158706280899999</v>
      </c>
      <c r="K13601">
        <v>-3.3521652850700003E-2</v>
      </c>
      <c r="L13601">
        <v>-1.3364266037800001E-3</v>
      </c>
    </row>
    <row r="13602" spans="1:12" x14ac:dyDescent="0.25">
      <c r="A13602" t="s">
        <v>13612</v>
      </c>
      <c r="B13602" t="str">
        <f t="shared" si="260"/>
        <v>2022/10/20/21:07:25.60</v>
      </c>
      <c r="C13602">
        <v>1827504</v>
      </c>
      <c r="D13602">
        <v>1666325245</v>
      </c>
      <c r="E13602">
        <v>603085851</v>
      </c>
      <c r="F13602" t="s">
        <v>11</v>
      </c>
      <c r="G13602">
        <v>0.56126598931100002</v>
      </c>
      <c r="H13602">
        <v>0.45420905931900002</v>
      </c>
      <c r="I13602">
        <v>1.6212305656699999</v>
      </c>
      <c r="J13602">
        <v>-0.14257410181499999</v>
      </c>
      <c r="K13602">
        <v>-4.9832034708899998E-2</v>
      </c>
      <c r="L13602">
        <v>1.54302770396E-2</v>
      </c>
    </row>
    <row r="13603" spans="1:12" x14ac:dyDescent="0.25">
      <c r="A13603" t="s">
        <v>13613</v>
      </c>
      <c r="B13603" t="str">
        <f t="shared" si="260"/>
        <v>2022/10/20/21:07:25.60</v>
      </c>
      <c r="C13603">
        <v>1827505</v>
      </c>
      <c r="D13603">
        <v>1666325245</v>
      </c>
      <c r="E13603">
        <v>604982235</v>
      </c>
      <c r="F13603" t="s">
        <v>11</v>
      </c>
      <c r="G13603">
        <v>0.47768087619499999</v>
      </c>
      <c r="H13603">
        <v>0.24095601044600001</v>
      </c>
      <c r="I13603">
        <v>1.2046778383700001</v>
      </c>
      <c r="J13603">
        <v>-0.14730978580599999</v>
      </c>
      <c r="K13603">
        <v>-4.00963454269E-2</v>
      </c>
      <c r="L13603">
        <v>1.0369540633400001E-2</v>
      </c>
    </row>
    <row r="13604" spans="1:12" x14ac:dyDescent="0.25">
      <c r="A13604" t="s">
        <v>13614</v>
      </c>
      <c r="B13604" t="str">
        <f t="shared" si="260"/>
        <v>2022/10/20/21:07:25.60</v>
      </c>
      <c r="C13604">
        <v>1827506</v>
      </c>
      <c r="D13604">
        <v>1666325245</v>
      </c>
      <c r="E13604">
        <v>606970465</v>
      </c>
      <c r="F13604" t="s">
        <v>11</v>
      </c>
      <c r="G13604">
        <v>0.47378509441299999</v>
      </c>
      <c r="H13604">
        <v>0.36577314119299997</v>
      </c>
      <c r="I13604">
        <v>1.3615166213500001</v>
      </c>
      <c r="J13604">
        <v>-0.14435403496300001</v>
      </c>
      <c r="K13604">
        <v>-4.4125667911199998E-2</v>
      </c>
      <c r="L13604">
        <v>1.01040877297E-2</v>
      </c>
    </row>
    <row r="13605" spans="1:12" x14ac:dyDescent="0.25">
      <c r="A13605" t="s">
        <v>13615</v>
      </c>
      <c r="B13605" t="str">
        <f t="shared" si="260"/>
        <v>2022/10/20/21:07:25.60</v>
      </c>
      <c r="C13605">
        <v>1827507</v>
      </c>
      <c r="D13605">
        <v>1666325245</v>
      </c>
      <c r="E13605">
        <v>608991198</v>
      </c>
      <c r="F13605" t="s">
        <v>11</v>
      </c>
      <c r="G13605">
        <v>0.46136359276099997</v>
      </c>
      <c r="H13605">
        <v>0.13759538972099999</v>
      </c>
      <c r="I13605">
        <v>1.207831068</v>
      </c>
      <c r="J13605">
        <v>-0.145346106512</v>
      </c>
      <c r="K13605">
        <v>-3.7554950266000003E-2</v>
      </c>
      <c r="L13605">
        <v>8.0084805487899997E-3</v>
      </c>
    </row>
    <row r="13606" spans="1:12" x14ac:dyDescent="0.25">
      <c r="A13606" t="s">
        <v>13616</v>
      </c>
      <c r="B13606" t="str">
        <f t="shared" si="260"/>
        <v>2022/10/20/21:07:25.61</v>
      </c>
      <c r="C13606">
        <v>1827508</v>
      </c>
      <c r="D13606">
        <v>1666325245</v>
      </c>
      <c r="E13606">
        <v>610981163</v>
      </c>
      <c r="F13606" t="s">
        <v>11</v>
      </c>
      <c r="G13606">
        <v>0.50347866906399996</v>
      </c>
      <c r="H13606">
        <v>-7.9961299825500008E-3</v>
      </c>
      <c r="I13606">
        <v>1.19990923513</v>
      </c>
      <c r="J13606">
        <v>-0.142964793171</v>
      </c>
      <c r="K13606">
        <v>-3.8720867492800001E-2</v>
      </c>
      <c r="L13606">
        <v>3.1611970879499999E-3</v>
      </c>
    </row>
    <row r="13607" spans="1:12" x14ac:dyDescent="0.25">
      <c r="A13607" t="s">
        <v>13617</v>
      </c>
      <c r="B13607" t="str">
        <f t="shared" si="260"/>
        <v>2022/10/20/21:07:25.61</v>
      </c>
      <c r="C13607">
        <v>1827509</v>
      </c>
      <c r="D13607">
        <v>1666325245</v>
      </c>
      <c r="E13607">
        <v>613040132</v>
      </c>
      <c r="F13607" t="s">
        <v>11</v>
      </c>
      <c r="G13607">
        <v>0.41203227439200002</v>
      </c>
      <c r="H13607">
        <v>-2.1733668891899999E-2</v>
      </c>
      <c r="I13607">
        <v>1.1720991681999999</v>
      </c>
      <c r="J13607">
        <v>-0.14420776091599999</v>
      </c>
      <c r="K13607">
        <v>-3.58401590984E-2</v>
      </c>
      <c r="L13607">
        <v>5.0787720377700003E-3</v>
      </c>
    </row>
    <row r="13608" spans="1:12" x14ac:dyDescent="0.25">
      <c r="A13608" t="s">
        <v>13618</v>
      </c>
      <c r="B13608" t="str">
        <f t="shared" si="260"/>
        <v>2022/10/20/21:07:25.61</v>
      </c>
      <c r="C13608">
        <v>1827510</v>
      </c>
      <c r="D13608">
        <v>1666325245</v>
      </c>
      <c r="E13608">
        <v>615043414</v>
      </c>
      <c r="F13608" t="s">
        <v>11</v>
      </c>
      <c r="G13608">
        <v>0.511508389851</v>
      </c>
      <c r="H13608">
        <v>0.18987476629700001</v>
      </c>
      <c r="I13608">
        <v>1.24079773679</v>
      </c>
      <c r="J13608">
        <v>-0.146809289673</v>
      </c>
      <c r="K13608">
        <v>-4.1325711977000003E-2</v>
      </c>
      <c r="L13608">
        <v>7.5127724742500004E-3</v>
      </c>
    </row>
    <row r="13609" spans="1:12" x14ac:dyDescent="0.25">
      <c r="A13609" t="s">
        <v>13619</v>
      </c>
      <c r="B13609" t="str">
        <f t="shared" si="260"/>
        <v>2022/10/20/21:07:25.61</v>
      </c>
      <c r="C13609">
        <v>1827511</v>
      </c>
      <c r="D13609">
        <v>1666325245</v>
      </c>
      <c r="E13609">
        <v>617077944</v>
      </c>
      <c r="F13609" t="s">
        <v>11</v>
      </c>
      <c r="G13609">
        <v>0.36844792723899999</v>
      </c>
      <c r="H13609">
        <v>1.7813504856200001E-2</v>
      </c>
      <c r="I13609">
        <v>1.04300139952</v>
      </c>
      <c r="J13609">
        <v>-0.14356841575199999</v>
      </c>
      <c r="K13609">
        <v>-3.4595989306600003E-2</v>
      </c>
      <c r="L13609">
        <v>5.4518061936999996E-3</v>
      </c>
    </row>
    <row r="13610" spans="1:12" x14ac:dyDescent="0.25">
      <c r="A13610" t="s">
        <v>13620</v>
      </c>
      <c r="B13610" t="str">
        <f t="shared" si="260"/>
        <v>2022/10/20/21:07:25.61</v>
      </c>
      <c r="C13610">
        <v>1827512</v>
      </c>
      <c r="D13610">
        <v>1666325245</v>
      </c>
      <c r="E13610">
        <v>619003008</v>
      </c>
      <c r="F13610" t="s">
        <v>11</v>
      </c>
      <c r="G13610">
        <v>0.46887557266000002</v>
      </c>
      <c r="H13610">
        <v>0.325124806677</v>
      </c>
      <c r="I13610">
        <v>0.95050497385099997</v>
      </c>
      <c r="J13610">
        <v>-0.14491899607600001</v>
      </c>
      <c r="K13610">
        <v>-3.1971726492099999E-2</v>
      </c>
      <c r="L13610">
        <v>1.24685349607E-2</v>
      </c>
    </row>
    <row r="13611" spans="1:12" x14ac:dyDescent="0.25">
      <c r="A13611" t="s">
        <v>13621</v>
      </c>
      <c r="B13611" t="str">
        <f t="shared" si="260"/>
        <v>2022/10/20/21:07:25.62</v>
      </c>
      <c r="C13611">
        <v>1827513</v>
      </c>
      <c r="D13611">
        <v>1666325245</v>
      </c>
      <c r="E13611">
        <v>620998656</v>
      </c>
      <c r="F13611" t="s">
        <v>11</v>
      </c>
      <c r="G13611">
        <v>0.41267115260199999</v>
      </c>
      <c r="H13611">
        <v>0.29167119632299998</v>
      </c>
      <c r="I13611">
        <v>1.3544721864</v>
      </c>
      <c r="J13611">
        <v>-0.140991735753</v>
      </c>
      <c r="K13611">
        <v>-4.30765312138E-2</v>
      </c>
      <c r="L13611">
        <v>1.25503266827E-2</v>
      </c>
    </row>
    <row r="13612" spans="1:12" x14ac:dyDescent="0.25">
      <c r="A13612" t="s">
        <v>13622</v>
      </c>
      <c r="B13612" t="str">
        <f t="shared" si="260"/>
        <v>2022/10/20/21:07:25.62</v>
      </c>
      <c r="C13612">
        <v>1827514</v>
      </c>
      <c r="D13612">
        <v>1666325245</v>
      </c>
      <c r="E13612">
        <v>622995085</v>
      </c>
      <c r="F13612" t="s">
        <v>11</v>
      </c>
      <c r="G13612">
        <v>0.59663142164299998</v>
      </c>
      <c r="H13612">
        <v>0.53122517603099995</v>
      </c>
      <c r="I13612">
        <v>1.2976474642</v>
      </c>
      <c r="J13612">
        <v>-0.14396911780999999</v>
      </c>
      <c r="K13612">
        <v>-4.3074723071900002E-2</v>
      </c>
      <c r="L13612">
        <v>1.48681753061E-2</v>
      </c>
    </row>
    <row r="13613" spans="1:12" x14ac:dyDescent="0.25">
      <c r="A13613" t="s">
        <v>13623</v>
      </c>
      <c r="B13613" t="str">
        <f t="shared" si="260"/>
        <v>2022/10/20/21:07:25.62</v>
      </c>
      <c r="C13613">
        <v>1827515</v>
      </c>
      <c r="D13613">
        <v>1666325245</v>
      </c>
      <c r="E13613">
        <v>625009354</v>
      </c>
      <c r="F13613" t="s">
        <v>11</v>
      </c>
      <c r="G13613">
        <v>0.40988711438600001</v>
      </c>
      <c r="H13613">
        <v>4.2548392437499999E-2</v>
      </c>
      <c r="I13613">
        <v>1.1410932269</v>
      </c>
      <c r="J13613">
        <v>-0.14026951900099999</v>
      </c>
      <c r="K13613">
        <v>-4.02251709552E-2</v>
      </c>
      <c r="L13613">
        <v>4.4766302062699999E-3</v>
      </c>
    </row>
    <row r="13614" spans="1:12" x14ac:dyDescent="0.25">
      <c r="A13614" t="s">
        <v>13624</v>
      </c>
      <c r="B13614" t="str">
        <f t="shared" si="260"/>
        <v>2022/10/20/21:07:25.62</v>
      </c>
      <c r="C13614">
        <v>1827516</v>
      </c>
      <c r="D13614">
        <v>1666325245</v>
      </c>
      <c r="E13614">
        <v>628705551</v>
      </c>
      <c r="F13614" t="s">
        <v>11</v>
      </c>
      <c r="G13614">
        <v>0.43456020846799998</v>
      </c>
      <c r="H13614">
        <v>-2.6908397257300001E-2</v>
      </c>
      <c r="I13614">
        <v>1.08332917742</v>
      </c>
      <c r="J13614">
        <v>-0.142288773649</v>
      </c>
      <c r="K13614">
        <v>-3.7272781314300001E-2</v>
      </c>
      <c r="L13614">
        <v>7.1154866961899996E-3</v>
      </c>
    </row>
    <row r="13615" spans="1:12" x14ac:dyDescent="0.25">
      <c r="A13615" t="s">
        <v>13625</v>
      </c>
      <c r="B13615" t="str">
        <f t="shared" si="260"/>
        <v>2022/10/20/21:07:25.63</v>
      </c>
      <c r="C13615">
        <v>1827517</v>
      </c>
      <c r="D13615">
        <v>1666325245</v>
      </c>
      <c r="E13615">
        <v>631007766</v>
      </c>
      <c r="F13615" t="s">
        <v>11</v>
      </c>
      <c r="G13615">
        <v>0.57460095395800004</v>
      </c>
      <c r="H13615">
        <v>0.12381710490599999</v>
      </c>
      <c r="I13615">
        <v>1.42980707476</v>
      </c>
      <c r="J13615">
        <v>-0.14308875293199999</v>
      </c>
      <c r="K13615">
        <v>-4.2041644933599999E-2</v>
      </c>
      <c r="L13615">
        <v>8.6895253070699997E-3</v>
      </c>
    </row>
    <row r="13616" spans="1:12" x14ac:dyDescent="0.25">
      <c r="A13616" t="s">
        <v>13626</v>
      </c>
      <c r="B13616" t="str">
        <f t="shared" si="260"/>
        <v>2022/10/20/21:07:25.63</v>
      </c>
      <c r="C13616">
        <v>1827518</v>
      </c>
      <c r="D13616">
        <v>1666325245</v>
      </c>
      <c r="E13616">
        <v>632995393</v>
      </c>
      <c r="F13616" t="s">
        <v>11</v>
      </c>
      <c r="G13616">
        <v>0.41487830846099999</v>
      </c>
      <c r="H13616">
        <v>0.31828987093799999</v>
      </c>
      <c r="I13616">
        <v>1.28844866989</v>
      </c>
      <c r="J13616">
        <v>-0.14599946536399999</v>
      </c>
      <c r="K13616">
        <v>-4.2632840588099997E-2</v>
      </c>
      <c r="L13616">
        <v>1.3582008247499999E-2</v>
      </c>
    </row>
    <row r="13617" spans="1:12" x14ac:dyDescent="0.25">
      <c r="A13617" t="s">
        <v>13627</v>
      </c>
      <c r="B13617" t="str">
        <f t="shared" si="260"/>
        <v>2022/10/20/21:07:25.63</v>
      </c>
      <c r="C13617">
        <v>1827519</v>
      </c>
      <c r="D13617">
        <v>1666325245</v>
      </c>
      <c r="E13617">
        <v>635001093</v>
      </c>
      <c r="F13617" t="s">
        <v>11</v>
      </c>
      <c r="G13617">
        <v>0.40219758583100002</v>
      </c>
      <c r="H13617">
        <v>0.24116937325000001</v>
      </c>
      <c r="I13617">
        <v>1.21265387747</v>
      </c>
      <c r="J13617">
        <v>-0.14065202739999999</v>
      </c>
      <c r="K13617">
        <v>-3.6940718648199998E-2</v>
      </c>
      <c r="L13617">
        <v>1.18617181517E-2</v>
      </c>
    </row>
    <row r="13618" spans="1:12" x14ac:dyDescent="0.25">
      <c r="A13618" t="s">
        <v>13628</v>
      </c>
      <c r="B13618" t="str">
        <f t="shared" si="260"/>
        <v>2022/10/20/21:07:25.63</v>
      </c>
      <c r="C13618">
        <v>1827520</v>
      </c>
      <c r="D13618">
        <v>1666325245</v>
      </c>
      <c r="E13618">
        <v>637186670</v>
      </c>
      <c r="F13618" t="s">
        <v>11</v>
      </c>
      <c r="G13618">
        <v>0.44761246324699999</v>
      </c>
      <c r="H13618">
        <v>0.13549924966499999</v>
      </c>
      <c r="I13618">
        <v>1.2627399591799999</v>
      </c>
      <c r="J13618">
        <v>-0.14423482203900001</v>
      </c>
      <c r="K13618">
        <v>-4.3946285015899998E-2</v>
      </c>
      <c r="L13618">
        <v>3.43621252478E-3</v>
      </c>
    </row>
    <row r="13619" spans="1:12" x14ac:dyDescent="0.25">
      <c r="A13619" t="s">
        <v>13629</v>
      </c>
      <c r="B13619" t="str">
        <f t="shared" si="260"/>
        <v>2022/10/20/21:07:25.64</v>
      </c>
      <c r="C13619">
        <v>1827521</v>
      </c>
      <c r="D13619">
        <v>1666325245</v>
      </c>
      <c r="E13619">
        <v>639627593</v>
      </c>
      <c r="F13619" t="s">
        <v>11</v>
      </c>
      <c r="G13619">
        <v>0.45793633891199997</v>
      </c>
      <c r="H13619">
        <v>0.14304579770299999</v>
      </c>
      <c r="I13619">
        <v>1.29816291425</v>
      </c>
      <c r="J13619">
        <v>-0.146556118998</v>
      </c>
      <c r="K13619">
        <v>-4.2642901262200002E-2</v>
      </c>
      <c r="L13619">
        <v>6.6111002423299998E-3</v>
      </c>
    </row>
    <row r="13620" spans="1:12" x14ac:dyDescent="0.25">
      <c r="A13620" t="s">
        <v>13630</v>
      </c>
      <c r="B13620" t="str">
        <f t="shared" si="260"/>
        <v>2022/10/20/21:07:25.64</v>
      </c>
      <c r="C13620">
        <v>1827522</v>
      </c>
      <c r="D13620">
        <v>1666325245</v>
      </c>
      <c r="E13620">
        <v>640995629</v>
      </c>
      <c r="F13620" t="s">
        <v>11</v>
      </c>
      <c r="G13620">
        <v>0.36704143934799999</v>
      </c>
      <c r="H13620">
        <v>-0.10553864740799999</v>
      </c>
      <c r="I13620">
        <v>1.09498193182</v>
      </c>
      <c r="J13620">
        <v>-0.14137294997200001</v>
      </c>
      <c r="K13620">
        <v>-3.3966048205699997E-2</v>
      </c>
      <c r="L13620">
        <v>3.7235410849000001E-3</v>
      </c>
    </row>
    <row r="13621" spans="1:12" x14ac:dyDescent="0.25">
      <c r="A13621" t="s">
        <v>13631</v>
      </c>
      <c r="B13621" t="str">
        <f t="shared" si="260"/>
        <v>2022/10/20/21:07:25.64</v>
      </c>
      <c r="C13621">
        <v>1827523</v>
      </c>
      <c r="D13621">
        <v>1666325245</v>
      </c>
      <c r="E13621">
        <v>643167448</v>
      </c>
      <c r="F13621" t="s">
        <v>11</v>
      </c>
      <c r="G13621">
        <v>0.42486807908300001</v>
      </c>
      <c r="H13621">
        <v>-0.124995716342</v>
      </c>
      <c r="I13621">
        <v>1.1495624232099999</v>
      </c>
      <c r="J13621">
        <v>-0.146490437439</v>
      </c>
      <c r="K13621">
        <v>-3.4726687467900003E-2</v>
      </c>
      <c r="L13621">
        <v>1.4405941348899999E-3</v>
      </c>
    </row>
    <row r="13622" spans="1:12" x14ac:dyDescent="0.25">
      <c r="A13622" t="s">
        <v>13632</v>
      </c>
      <c r="B13622" t="str">
        <f t="shared" si="260"/>
        <v>2022/10/20/21:07:25.64</v>
      </c>
      <c r="C13622">
        <v>1827524</v>
      </c>
      <c r="D13622">
        <v>1666325245</v>
      </c>
      <c r="E13622">
        <v>644982887</v>
      </c>
      <c r="F13622" t="s">
        <v>11</v>
      </c>
      <c r="G13622">
        <v>0.47089172144000002</v>
      </c>
      <c r="H13622">
        <v>-0.25370868469899999</v>
      </c>
      <c r="I13622">
        <v>1.17981640522</v>
      </c>
      <c r="J13622">
        <v>-0.146791075691</v>
      </c>
      <c r="K13622">
        <v>-3.9787695968100001E-2</v>
      </c>
      <c r="L13622">
        <v>-2.0659233461700001E-3</v>
      </c>
    </row>
    <row r="13623" spans="1:12" x14ac:dyDescent="0.25">
      <c r="A13623" t="s">
        <v>13633</v>
      </c>
      <c r="B13623" t="str">
        <f t="shared" si="260"/>
        <v>2022/10/20/21:07:25.64</v>
      </c>
      <c r="C13623">
        <v>1827525</v>
      </c>
      <c r="D13623">
        <v>1666325245</v>
      </c>
      <c r="E13623">
        <v>647003337</v>
      </c>
      <c r="F13623" t="s">
        <v>11</v>
      </c>
      <c r="G13623">
        <v>0.460025191424</v>
      </c>
      <c r="H13623">
        <v>-4.1032541370800001E-2</v>
      </c>
      <c r="I13623">
        <v>1.02743902439</v>
      </c>
      <c r="J13623">
        <v>-0.14448634581600001</v>
      </c>
      <c r="K13623">
        <v>-3.5646723682800002E-2</v>
      </c>
      <c r="L13623">
        <v>1.8757456766E-3</v>
      </c>
    </row>
    <row r="13624" spans="1:12" x14ac:dyDescent="0.25">
      <c r="A13624" t="s">
        <v>13634</v>
      </c>
      <c r="B13624" t="str">
        <f t="shared" si="260"/>
        <v>2022/10/20/21:07:25.64</v>
      </c>
      <c r="C13624">
        <v>1827526</v>
      </c>
      <c r="D13624">
        <v>1666325245</v>
      </c>
      <c r="E13624">
        <v>649042887</v>
      </c>
      <c r="F13624" t="s">
        <v>11</v>
      </c>
      <c r="G13624">
        <v>0.47329193275199999</v>
      </c>
      <c r="H13624">
        <v>0.344553397431</v>
      </c>
      <c r="I13624">
        <v>1.3533131978899999</v>
      </c>
      <c r="J13624">
        <v>-0.14109204815599999</v>
      </c>
      <c r="K13624">
        <v>-3.7798417713E-2</v>
      </c>
      <c r="L13624">
        <v>1.0580777799300001E-2</v>
      </c>
    </row>
    <row r="13625" spans="1:12" x14ac:dyDescent="0.25">
      <c r="A13625" t="s">
        <v>13635</v>
      </c>
      <c r="B13625" t="str">
        <f t="shared" si="260"/>
        <v>2022/10/20/21:07:25.65</v>
      </c>
      <c r="C13625">
        <v>1827527</v>
      </c>
      <c r="D13625">
        <v>1666325245</v>
      </c>
      <c r="E13625">
        <v>651037011</v>
      </c>
      <c r="F13625" t="s">
        <v>11</v>
      </c>
      <c r="G13625">
        <v>0.43422560188199999</v>
      </c>
      <c r="H13625">
        <v>0.17342727540399999</v>
      </c>
      <c r="I13625">
        <v>1.27747663754</v>
      </c>
      <c r="J13625">
        <v>-0.146682363319</v>
      </c>
      <c r="K13625">
        <v>-4.0652215826000003E-2</v>
      </c>
      <c r="L13625">
        <v>6.66031965765E-3</v>
      </c>
    </row>
    <row r="13626" spans="1:12" x14ac:dyDescent="0.25">
      <c r="A13626" t="s">
        <v>13636</v>
      </c>
      <c r="B13626" t="str">
        <f t="shared" si="260"/>
        <v>2022/10/20/21:07:25.65</v>
      </c>
      <c r="C13626">
        <v>1827528</v>
      </c>
      <c r="D13626">
        <v>1666325245</v>
      </c>
      <c r="E13626">
        <v>653053186</v>
      </c>
      <c r="F13626" t="s">
        <v>11</v>
      </c>
      <c r="G13626">
        <v>0.38607322137200001</v>
      </c>
      <c r="H13626">
        <v>0.36153544473799998</v>
      </c>
      <c r="I13626">
        <v>1.37769584439</v>
      </c>
      <c r="J13626">
        <v>-0.14274177432999999</v>
      </c>
      <c r="K13626">
        <v>-4.3153179812099998E-2</v>
      </c>
      <c r="L13626">
        <v>1.29675890414E-2</v>
      </c>
    </row>
    <row r="13627" spans="1:12" x14ac:dyDescent="0.25">
      <c r="A13627" t="s">
        <v>13637</v>
      </c>
      <c r="B13627" t="str">
        <f t="shared" si="260"/>
        <v>2022/10/20/21:07:25.65</v>
      </c>
      <c r="C13627">
        <v>1827529</v>
      </c>
      <c r="D13627">
        <v>1666325245</v>
      </c>
      <c r="E13627">
        <v>655000690</v>
      </c>
      <c r="F13627" t="s">
        <v>11</v>
      </c>
      <c r="G13627">
        <v>0.44884457735</v>
      </c>
      <c r="H13627">
        <v>0.17771746207700001</v>
      </c>
      <c r="I13627">
        <v>1.3860246978399999</v>
      </c>
      <c r="J13627">
        <v>-0.14370795990900001</v>
      </c>
      <c r="K13627">
        <v>-4.2066063173400003E-2</v>
      </c>
      <c r="L13627">
        <v>1.04169812659E-2</v>
      </c>
    </row>
    <row r="13628" spans="1:12" x14ac:dyDescent="0.25">
      <c r="A13628" t="s">
        <v>13638</v>
      </c>
      <c r="B13628" t="str">
        <f t="shared" si="260"/>
        <v>2022/10/20/21:07:25.65</v>
      </c>
      <c r="C13628">
        <v>1827530</v>
      </c>
      <c r="D13628">
        <v>1666325245</v>
      </c>
      <c r="E13628">
        <v>657021872</v>
      </c>
      <c r="F13628" t="s">
        <v>11</v>
      </c>
      <c r="G13628">
        <v>0.37367814216900003</v>
      </c>
      <c r="H13628">
        <v>0.14554911269599999</v>
      </c>
      <c r="I13628">
        <v>1.0734480312300001</v>
      </c>
      <c r="J13628">
        <v>-0.14536363712600001</v>
      </c>
      <c r="K13628">
        <v>-3.6707712736500003E-2</v>
      </c>
      <c r="L13628">
        <v>8.3277146866299993E-3</v>
      </c>
    </row>
    <row r="13629" spans="1:12" x14ac:dyDescent="0.25">
      <c r="A13629" t="s">
        <v>13639</v>
      </c>
      <c r="B13629" t="str">
        <f t="shared" si="260"/>
        <v>2022/10/20/21:07:25.65</v>
      </c>
      <c r="C13629">
        <v>1827531</v>
      </c>
      <c r="D13629">
        <v>1666325245</v>
      </c>
      <c r="E13629">
        <v>658993845</v>
      </c>
      <c r="F13629" t="s">
        <v>11</v>
      </c>
      <c r="G13629">
        <v>0.49805867016100003</v>
      </c>
      <c r="H13629">
        <v>-0.31556066709199998</v>
      </c>
      <c r="I13629">
        <v>0.81894291315900003</v>
      </c>
      <c r="J13629">
        <v>-0.14334275496099999</v>
      </c>
      <c r="K13629">
        <v>-2.8351411907799998E-2</v>
      </c>
      <c r="L13629">
        <v>-9.12416283262E-4</v>
      </c>
    </row>
    <row r="13630" spans="1:12" x14ac:dyDescent="0.25">
      <c r="A13630" t="s">
        <v>13640</v>
      </c>
      <c r="B13630" t="str">
        <f t="shared" si="260"/>
        <v>2022/10/20/21:07:25.66</v>
      </c>
      <c r="C13630">
        <v>1827532</v>
      </c>
      <c r="D13630">
        <v>1666325245</v>
      </c>
      <c r="E13630">
        <v>660973094</v>
      </c>
      <c r="F13630" t="s">
        <v>11</v>
      </c>
      <c r="G13630">
        <v>0.475650879671</v>
      </c>
      <c r="H13630">
        <v>0.284840697069</v>
      </c>
      <c r="I13630">
        <v>1.0625000492100001</v>
      </c>
      <c r="J13630">
        <v>-0.147356590403</v>
      </c>
      <c r="K13630">
        <v>-3.6577449627399998E-2</v>
      </c>
      <c r="L13630">
        <v>1.06045565528E-2</v>
      </c>
    </row>
    <row r="13631" spans="1:12" x14ac:dyDescent="0.25">
      <c r="A13631" t="s">
        <v>13641</v>
      </c>
      <c r="B13631" t="str">
        <f t="shared" si="260"/>
        <v>2022/10/20/21:07:25.66</v>
      </c>
      <c r="C13631">
        <v>1827533</v>
      </c>
      <c r="D13631">
        <v>1666325245</v>
      </c>
      <c r="E13631">
        <v>662990796</v>
      </c>
      <c r="F13631" t="s">
        <v>11</v>
      </c>
      <c r="G13631">
        <v>0.36550250683699997</v>
      </c>
      <c r="H13631">
        <v>-9.0464451866799994E-2</v>
      </c>
      <c r="I13631">
        <v>1.3637269751600001</v>
      </c>
      <c r="J13631">
        <v>-0.14544185870000001</v>
      </c>
      <c r="K13631">
        <v>-3.8943091228E-2</v>
      </c>
      <c r="L13631">
        <v>6.73811937503E-3</v>
      </c>
    </row>
    <row r="13632" spans="1:12" x14ac:dyDescent="0.25">
      <c r="A13632" t="s">
        <v>13642</v>
      </c>
      <c r="B13632" t="str">
        <f t="shared" si="260"/>
        <v>2022/10/20/21:07:25.66</v>
      </c>
      <c r="C13632">
        <v>1827534</v>
      </c>
      <c r="D13632">
        <v>1666325245</v>
      </c>
      <c r="E13632">
        <v>665006697</v>
      </c>
      <c r="F13632" t="s">
        <v>11</v>
      </c>
      <c r="G13632">
        <v>0.52388404318199999</v>
      </c>
      <c r="H13632">
        <v>-5.29004238258E-2</v>
      </c>
      <c r="I13632">
        <v>1.22866681807</v>
      </c>
      <c r="J13632">
        <v>-0.144082199577</v>
      </c>
      <c r="K13632">
        <v>-3.9679593989999998E-2</v>
      </c>
      <c r="L13632">
        <v>1.67978485208E-3</v>
      </c>
    </row>
    <row r="13633" spans="1:12" x14ac:dyDescent="0.25">
      <c r="A13633" t="s">
        <v>13643</v>
      </c>
      <c r="B13633" t="str">
        <f t="shared" si="260"/>
        <v>2022/10/20/21:07:25.66</v>
      </c>
      <c r="C13633">
        <v>1827535</v>
      </c>
      <c r="D13633">
        <v>1666325245</v>
      </c>
      <c r="E13633">
        <v>666979110</v>
      </c>
      <c r="F13633" t="s">
        <v>11</v>
      </c>
      <c r="G13633">
        <v>0.50676097384300001</v>
      </c>
      <c r="H13633">
        <v>-0.2206617384</v>
      </c>
      <c r="I13633">
        <v>1.0094071629400001</v>
      </c>
      <c r="J13633">
        <v>-0.14099159930999999</v>
      </c>
      <c r="K13633">
        <v>-3.4841932663499997E-2</v>
      </c>
      <c r="L13633">
        <v>-3.6732270746099999E-3</v>
      </c>
    </row>
    <row r="13634" spans="1:12" x14ac:dyDescent="0.25">
      <c r="A13634" t="s">
        <v>13644</v>
      </c>
      <c r="B13634" t="str">
        <f t="shared" si="260"/>
        <v>2022/10/20/21:07:25.66</v>
      </c>
      <c r="C13634">
        <v>1827536</v>
      </c>
      <c r="D13634">
        <v>1666325245</v>
      </c>
      <c r="E13634">
        <v>668965773</v>
      </c>
      <c r="F13634" t="s">
        <v>11</v>
      </c>
      <c r="G13634">
        <v>0.36811768281399998</v>
      </c>
      <c r="H13634">
        <v>4.2243718478E-2</v>
      </c>
      <c r="I13634">
        <v>1.20265186993</v>
      </c>
      <c r="J13634">
        <v>-0.13785330886700001</v>
      </c>
      <c r="K13634">
        <v>-3.9404429379800002E-2</v>
      </c>
      <c r="L13634">
        <v>6.3019229735800002E-3</v>
      </c>
    </row>
    <row r="13635" spans="1:12" x14ac:dyDescent="0.25">
      <c r="A13635" t="s">
        <v>13645</v>
      </c>
      <c r="B13635" t="str">
        <f t="shared" ref="B13635:B13698" si="261">LEFT(A13635,LEN(A13635)-4)</f>
        <v>2022/10/20/21:07:25.67</v>
      </c>
      <c r="C13635">
        <v>1827537</v>
      </c>
      <c r="D13635">
        <v>1666325245</v>
      </c>
      <c r="E13635">
        <v>670977469</v>
      </c>
      <c r="F13635" t="s">
        <v>11</v>
      </c>
      <c r="G13635">
        <v>0.46001957861499998</v>
      </c>
      <c r="H13635">
        <v>0.40504624189799998</v>
      </c>
      <c r="I13635">
        <v>1.3537499850500001</v>
      </c>
      <c r="J13635">
        <v>-0.14658697440400001</v>
      </c>
      <c r="K13635">
        <v>-4.2454562949999997E-2</v>
      </c>
      <c r="L13635">
        <v>1.5047742211E-2</v>
      </c>
    </row>
    <row r="13636" spans="1:12" x14ac:dyDescent="0.25">
      <c r="A13636" t="s">
        <v>13646</v>
      </c>
      <c r="B13636" t="str">
        <f t="shared" si="261"/>
        <v>2022/10/20/21:07:25.67</v>
      </c>
      <c r="C13636">
        <v>1827538</v>
      </c>
      <c r="D13636">
        <v>1666325245</v>
      </c>
      <c r="E13636">
        <v>672998471</v>
      </c>
      <c r="F13636" t="s">
        <v>11</v>
      </c>
      <c r="G13636">
        <v>0.50263467288599994</v>
      </c>
      <c r="H13636">
        <v>-1.586034322E-2</v>
      </c>
      <c r="I13636">
        <v>1.13669475518</v>
      </c>
      <c r="J13636">
        <v>-0.143124205127</v>
      </c>
      <c r="K13636">
        <v>-3.6140550741799997E-2</v>
      </c>
      <c r="L13636">
        <v>2.6758895352599998E-3</v>
      </c>
    </row>
    <row r="13637" spans="1:12" x14ac:dyDescent="0.25">
      <c r="A13637" t="s">
        <v>13647</v>
      </c>
      <c r="B13637" t="str">
        <f t="shared" si="261"/>
        <v>2022/10/20/21:07:25.67</v>
      </c>
      <c r="C13637">
        <v>1827539</v>
      </c>
      <c r="D13637">
        <v>1666325245</v>
      </c>
      <c r="E13637">
        <v>674983537</v>
      </c>
      <c r="F13637" t="s">
        <v>11</v>
      </c>
      <c r="G13637">
        <v>0.47346119443099999</v>
      </c>
      <c r="H13637">
        <v>5.4559762517499999E-2</v>
      </c>
      <c r="I13637">
        <v>1.2459544792599999</v>
      </c>
      <c r="J13637">
        <v>-0.134626595968</v>
      </c>
      <c r="K13637">
        <v>-3.8076974551299998E-2</v>
      </c>
      <c r="L13637">
        <v>8.1593449754700006E-3</v>
      </c>
    </row>
    <row r="13638" spans="1:12" x14ac:dyDescent="0.25">
      <c r="A13638" t="s">
        <v>13648</v>
      </c>
      <c r="B13638" t="str">
        <f t="shared" si="261"/>
        <v>2022/10/20/21:07:25.67</v>
      </c>
      <c r="C13638">
        <v>1827540</v>
      </c>
      <c r="D13638">
        <v>1666325245</v>
      </c>
      <c r="E13638">
        <v>677038756</v>
      </c>
      <c r="F13638" t="s">
        <v>11</v>
      </c>
      <c r="G13638">
        <v>0.47096953604000003</v>
      </c>
      <c r="H13638">
        <v>0.17847334351300001</v>
      </c>
      <c r="I13638">
        <v>1.2342298108500001</v>
      </c>
      <c r="J13638">
        <v>-0.14218065261400001</v>
      </c>
      <c r="K13638">
        <v>-3.4871818725000003E-2</v>
      </c>
      <c r="L13638">
        <v>7.6062454466400004E-3</v>
      </c>
    </row>
    <row r="13639" spans="1:12" x14ac:dyDescent="0.25">
      <c r="A13639" t="s">
        <v>13649</v>
      </c>
      <c r="B13639" t="str">
        <f t="shared" si="261"/>
        <v>2022/10/20/21:07:25.68</v>
      </c>
      <c r="C13639">
        <v>1827541</v>
      </c>
      <c r="D13639">
        <v>1666325245</v>
      </c>
      <c r="E13639">
        <v>679022407</v>
      </c>
      <c r="F13639" t="s">
        <v>11</v>
      </c>
      <c r="G13639">
        <v>0.49112300772799999</v>
      </c>
      <c r="H13639">
        <v>-9.2686239040400006E-2</v>
      </c>
      <c r="I13639">
        <v>1.4668649814500001</v>
      </c>
      <c r="J13639">
        <v>-0.14053640539199999</v>
      </c>
      <c r="K13639">
        <v>-4.3405464594199999E-2</v>
      </c>
      <c r="L13639">
        <v>3.4906264161000001E-3</v>
      </c>
    </row>
    <row r="13640" spans="1:12" x14ac:dyDescent="0.25">
      <c r="A13640" t="s">
        <v>13650</v>
      </c>
      <c r="B13640" t="str">
        <f t="shared" si="261"/>
        <v>2022/10/20/21:07:25.68</v>
      </c>
      <c r="C13640">
        <v>1827542</v>
      </c>
      <c r="D13640">
        <v>1666325245</v>
      </c>
      <c r="E13640">
        <v>681048874</v>
      </c>
      <c r="F13640" t="s">
        <v>11</v>
      </c>
      <c r="G13640">
        <v>0.57080215359999997</v>
      </c>
      <c r="H13640">
        <v>0.18843190107300001</v>
      </c>
      <c r="I13640">
        <v>1.2905281616399999</v>
      </c>
      <c r="J13640">
        <v>-0.14392461472000001</v>
      </c>
      <c r="K13640">
        <v>-4.1708507688099999E-2</v>
      </c>
      <c r="L13640">
        <v>7.2653806731000003E-3</v>
      </c>
    </row>
    <row r="13641" spans="1:12" x14ac:dyDescent="0.25">
      <c r="A13641" t="s">
        <v>13651</v>
      </c>
      <c r="B13641" t="str">
        <f t="shared" si="261"/>
        <v>2022/10/20/21:07:25.68</v>
      </c>
      <c r="C13641">
        <v>1827543</v>
      </c>
      <c r="D13641">
        <v>1666325245</v>
      </c>
      <c r="E13641">
        <v>683021845</v>
      </c>
      <c r="F13641" t="s">
        <v>11</v>
      </c>
      <c r="G13641">
        <v>0.59960049617</v>
      </c>
      <c r="H13641">
        <v>0.16187060190800001</v>
      </c>
      <c r="I13641">
        <v>1.31801937775</v>
      </c>
      <c r="J13641">
        <v>-0.140106460456</v>
      </c>
      <c r="K13641">
        <v>-4.0025902600800002E-2</v>
      </c>
      <c r="L13641">
        <v>6.1848145632400001E-3</v>
      </c>
    </row>
    <row r="13642" spans="1:12" x14ac:dyDescent="0.25">
      <c r="A13642" t="s">
        <v>13652</v>
      </c>
      <c r="B13642" t="str">
        <f t="shared" si="261"/>
        <v>2022/10/20/21:07:25.68</v>
      </c>
      <c r="C13642">
        <v>1827544</v>
      </c>
      <c r="D13642">
        <v>1666325245</v>
      </c>
      <c r="E13642">
        <v>685008082</v>
      </c>
      <c r="F13642" t="s">
        <v>11</v>
      </c>
      <c r="G13642">
        <v>0.55963066173499998</v>
      </c>
      <c r="H13642">
        <v>6.1710781799199997E-2</v>
      </c>
      <c r="I13642">
        <v>1.3312713841299999</v>
      </c>
      <c r="J13642">
        <v>-0.14552664812400001</v>
      </c>
      <c r="K13642">
        <v>-4.3957850590500003E-2</v>
      </c>
      <c r="L13642">
        <v>6.1606045111199997E-3</v>
      </c>
    </row>
    <row r="13643" spans="1:12" x14ac:dyDescent="0.25">
      <c r="A13643" t="s">
        <v>13653</v>
      </c>
      <c r="B13643" t="str">
        <f t="shared" si="261"/>
        <v>2022/10/20/21:07:25.68</v>
      </c>
      <c r="C13643">
        <v>1827545</v>
      </c>
      <c r="D13643">
        <v>1666325245</v>
      </c>
      <c r="E13643">
        <v>687016733</v>
      </c>
      <c r="F13643" t="s">
        <v>11</v>
      </c>
      <c r="G13643">
        <v>0.45572539493999997</v>
      </c>
      <c r="H13643">
        <v>2.2150369742299999E-2</v>
      </c>
      <c r="I13643">
        <v>1.2666263822699999</v>
      </c>
      <c r="J13643">
        <v>-0.14043193635099999</v>
      </c>
      <c r="K13643">
        <v>-3.8542927883199997E-2</v>
      </c>
      <c r="L13643">
        <v>4.7508512435099999E-3</v>
      </c>
    </row>
    <row r="13644" spans="1:12" x14ac:dyDescent="0.25">
      <c r="A13644" t="s">
        <v>13654</v>
      </c>
      <c r="B13644" t="str">
        <f t="shared" si="261"/>
        <v>2022/10/20/21:07:25.69</v>
      </c>
      <c r="C13644">
        <v>1827546</v>
      </c>
      <c r="D13644">
        <v>1666325245</v>
      </c>
      <c r="E13644">
        <v>689037994</v>
      </c>
      <c r="F13644" t="s">
        <v>11</v>
      </c>
      <c r="G13644">
        <v>0.420910542311</v>
      </c>
      <c r="H13644">
        <v>-8.1123288641400004E-2</v>
      </c>
      <c r="I13644">
        <v>1.21344343638</v>
      </c>
      <c r="J13644">
        <v>-0.13802509555799999</v>
      </c>
      <c r="K13644">
        <v>-3.9825439139800002E-2</v>
      </c>
      <c r="L13644">
        <v>4.0419101524200004E-3</v>
      </c>
    </row>
    <row r="13645" spans="1:12" x14ac:dyDescent="0.25">
      <c r="A13645" t="s">
        <v>13655</v>
      </c>
      <c r="B13645" t="str">
        <f t="shared" si="261"/>
        <v>2022/10/20/21:07:25.69</v>
      </c>
      <c r="C13645">
        <v>1827547</v>
      </c>
      <c r="D13645">
        <v>1666325245</v>
      </c>
      <c r="E13645">
        <v>692610182</v>
      </c>
      <c r="F13645" t="s">
        <v>11</v>
      </c>
      <c r="G13645">
        <v>0.42959367863100001</v>
      </c>
      <c r="H13645">
        <v>0.187036556268</v>
      </c>
      <c r="I13645">
        <v>1.3694385597900001</v>
      </c>
      <c r="J13645">
        <v>-0.13622387368800001</v>
      </c>
      <c r="K13645">
        <v>-3.7309932812700002E-2</v>
      </c>
      <c r="L13645">
        <v>9.9910590551299996E-3</v>
      </c>
    </row>
    <row r="13646" spans="1:12" x14ac:dyDescent="0.25">
      <c r="A13646" t="s">
        <v>13656</v>
      </c>
      <c r="B13646" t="str">
        <f t="shared" si="261"/>
        <v>2022/10/20/21:07:25.69</v>
      </c>
      <c r="C13646">
        <v>1827548</v>
      </c>
      <c r="D13646">
        <v>1666325245</v>
      </c>
      <c r="E13646">
        <v>695006452</v>
      </c>
      <c r="F13646" t="s">
        <v>11</v>
      </c>
      <c r="G13646">
        <v>0.58553695534299999</v>
      </c>
      <c r="H13646">
        <v>8.72187282653E-2</v>
      </c>
      <c r="I13646">
        <v>1.26540655741</v>
      </c>
      <c r="J13646">
        <v>-0.144438142736</v>
      </c>
      <c r="K13646">
        <v>-4.14384992318E-2</v>
      </c>
      <c r="L13646">
        <v>5.03158964281E-3</v>
      </c>
    </row>
    <row r="13647" spans="1:12" x14ac:dyDescent="0.25">
      <c r="A13647" t="s">
        <v>13657</v>
      </c>
      <c r="B13647" t="str">
        <f t="shared" si="261"/>
        <v>2022/10/20/21:07:25.69</v>
      </c>
      <c r="C13647">
        <v>1827549</v>
      </c>
      <c r="D13647">
        <v>1666325245</v>
      </c>
      <c r="E13647">
        <v>697001675</v>
      </c>
      <c r="F13647" t="s">
        <v>11</v>
      </c>
      <c r="G13647">
        <v>0.50473053167299997</v>
      </c>
      <c r="H13647">
        <v>0.18702082924800001</v>
      </c>
      <c r="I13647">
        <v>1.15041285659</v>
      </c>
      <c r="J13647">
        <v>-0.14151001539899999</v>
      </c>
      <c r="K13647">
        <v>-3.9236706932099998E-2</v>
      </c>
      <c r="L13647">
        <v>7.22712113469E-3</v>
      </c>
    </row>
    <row r="13648" spans="1:12" x14ac:dyDescent="0.25">
      <c r="A13648" t="s">
        <v>13658</v>
      </c>
      <c r="B13648" t="str">
        <f t="shared" si="261"/>
        <v>2022/10/20/21:07:25.69</v>
      </c>
      <c r="C13648">
        <v>1827550</v>
      </c>
      <c r="D13648">
        <v>1666325245</v>
      </c>
      <c r="E13648">
        <v>698988548</v>
      </c>
      <c r="F13648" t="s">
        <v>11</v>
      </c>
      <c r="G13648">
        <v>0.45526083846799997</v>
      </c>
      <c r="H13648">
        <v>0.18204925193800001</v>
      </c>
      <c r="I13648">
        <v>1.2370885143799999</v>
      </c>
      <c r="J13648">
        <v>-0.139393640667</v>
      </c>
      <c r="K13648">
        <v>-4.15027711203E-2</v>
      </c>
      <c r="L13648">
        <v>8.3026108839399995E-3</v>
      </c>
    </row>
    <row r="13649" spans="1:12" x14ac:dyDescent="0.25">
      <c r="A13649" t="s">
        <v>13659</v>
      </c>
      <c r="B13649" t="str">
        <f t="shared" si="261"/>
        <v>2022/10/20/21:07:25.70</v>
      </c>
      <c r="C13649">
        <v>1827551</v>
      </c>
      <c r="D13649">
        <v>1666325245</v>
      </c>
      <c r="E13649">
        <v>701196130</v>
      </c>
      <c r="F13649" t="s">
        <v>11</v>
      </c>
      <c r="G13649">
        <v>0.55706418075399999</v>
      </c>
      <c r="H13649">
        <v>-0.24890557357400001</v>
      </c>
      <c r="I13649">
        <v>1.1425386602800001</v>
      </c>
      <c r="J13649">
        <v>-0.134688758356</v>
      </c>
      <c r="K13649">
        <v>-3.8556150206300002E-2</v>
      </c>
      <c r="L13649">
        <v>-4.65800191102E-3</v>
      </c>
    </row>
    <row r="13650" spans="1:12" x14ac:dyDescent="0.25">
      <c r="A13650" t="s">
        <v>13660</v>
      </c>
      <c r="B13650" t="str">
        <f t="shared" si="261"/>
        <v>2022/10/20/21:07:25.70</v>
      </c>
      <c r="C13650">
        <v>1827552</v>
      </c>
      <c r="D13650">
        <v>1666325245</v>
      </c>
      <c r="E13650">
        <v>703042990</v>
      </c>
      <c r="F13650" t="s">
        <v>11</v>
      </c>
      <c r="G13650">
        <v>0.49674889309100001</v>
      </c>
      <c r="H13650">
        <v>0.21482075376199999</v>
      </c>
      <c r="I13650">
        <v>0.88062219940399999</v>
      </c>
      <c r="J13650">
        <v>-0.14422596568599999</v>
      </c>
      <c r="K13650">
        <v>-3.1596415920800001E-2</v>
      </c>
      <c r="L13650">
        <v>9.9881595276399993E-3</v>
      </c>
    </row>
    <row r="13651" spans="1:12" x14ac:dyDescent="0.25">
      <c r="A13651" t="s">
        <v>13661</v>
      </c>
      <c r="B13651" t="str">
        <f t="shared" si="261"/>
        <v>2022/10/20/21:07:25.70</v>
      </c>
      <c r="C13651">
        <v>1827553</v>
      </c>
      <c r="D13651">
        <v>1666325245</v>
      </c>
      <c r="E13651">
        <v>705007001</v>
      </c>
      <c r="F13651" t="s">
        <v>11</v>
      </c>
      <c r="G13651">
        <v>0.50471378274599998</v>
      </c>
      <c r="H13651">
        <v>0.109092942493</v>
      </c>
      <c r="I13651">
        <v>1.1270991923</v>
      </c>
      <c r="J13651">
        <v>-0.146077222368</v>
      </c>
      <c r="K13651">
        <v>-3.5871862938899997E-2</v>
      </c>
      <c r="L13651">
        <v>4.4061592399099996E-3</v>
      </c>
    </row>
    <row r="13652" spans="1:12" x14ac:dyDescent="0.25">
      <c r="A13652" t="s">
        <v>13662</v>
      </c>
      <c r="B13652" t="str">
        <f t="shared" si="261"/>
        <v>2022/10/20/21:07:25.71</v>
      </c>
      <c r="C13652">
        <v>1827554</v>
      </c>
      <c r="D13652">
        <v>1666325245</v>
      </c>
      <c r="E13652">
        <v>706991125</v>
      </c>
      <c r="F13652" t="s">
        <v>11</v>
      </c>
      <c r="G13652">
        <v>0.44202575546200001</v>
      </c>
      <c r="H13652">
        <v>0.339657798994</v>
      </c>
      <c r="I13652">
        <v>1.3379670341300001</v>
      </c>
      <c r="J13652">
        <v>-0.13987385296499999</v>
      </c>
      <c r="K13652">
        <v>-4.2284192631099997E-2</v>
      </c>
      <c r="L13652">
        <v>1.3035422800800001E-2</v>
      </c>
    </row>
    <row r="13653" spans="1:12" x14ac:dyDescent="0.25">
      <c r="A13653" t="s">
        <v>13663</v>
      </c>
      <c r="B13653" t="str">
        <f t="shared" si="261"/>
        <v>2022/10/20/21:07:25.71</v>
      </c>
      <c r="C13653">
        <v>1827555</v>
      </c>
      <c r="D13653">
        <v>1666325245</v>
      </c>
      <c r="E13653">
        <v>711053096</v>
      </c>
      <c r="F13653" t="s">
        <v>11</v>
      </c>
      <c r="G13653">
        <v>0.53354230894200005</v>
      </c>
      <c r="H13653">
        <v>0.20500063011399999</v>
      </c>
      <c r="I13653">
        <v>1.42100558713</v>
      </c>
      <c r="J13653">
        <v>-0.14326149455000001</v>
      </c>
      <c r="K13653">
        <v>-4.5943982556399997E-2</v>
      </c>
      <c r="L13653">
        <v>1.1523096839600001E-2</v>
      </c>
    </row>
    <row r="13654" spans="1:12" x14ac:dyDescent="0.25">
      <c r="A13654" t="s">
        <v>13664</v>
      </c>
      <c r="B13654" t="str">
        <f t="shared" si="261"/>
        <v>2022/10/20/21:07:25.71</v>
      </c>
      <c r="C13654">
        <v>1827556</v>
      </c>
      <c r="D13654">
        <v>1666325245</v>
      </c>
      <c r="E13654">
        <v>713007807</v>
      </c>
      <c r="F13654" t="s">
        <v>11</v>
      </c>
      <c r="G13654">
        <v>0.53286045909599999</v>
      </c>
      <c r="H13654">
        <v>0.11083725149900001</v>
      </c>
      <c r="I13654">
        <v>1.2124449044900001</v>
      </c>
      <c r="J13654">
        <v>-0.14077090522499999</v>
      </c>
      <c r="K13654">
        <v>-3.5801435135699999E-2</v>
      </c>
      <c r="L13654">
        <v>3.5612034298099999E-3</v>
      </c>
    </row>
    <row r="13655" spans="1:12" x14ac:dyDescent="0.25">
      <c r="A13655" t="s">
        <v>13665</v>
      </c>
      <c r="B13655" t="str">
        <f t="shared" si="261"/>
        <v>2022/10/20/21:07:25.71</v>
      </c>
      <c r="C13655">
        <v>1827557</v>
      </c>
      <c r="D13655">
        <v>1666325245</v>
      </c>
      <c r="E13655">
        <v>715000025</v>
      </c>
      <c r="F13655" t="s">
        <v>11</v>
      </c>
      <c r="G13655">
        <v>0.427150881042</v>
      </c>
      <c r="H13655">
        <v>3.3061170693700001E-3</v>
      </c>
      <c r="I13655">
        <v>1.0789701442099999</v>
      </c>
      <c r="J13655">
        <v>-0.14510977427399999</v>
      </c>
      <c r="K13655">
        <v>-3.4257953613599998E-2</v>
      </c>
      <c r="L13655">
        <v>2.09696073944E-4</v>
      </c>
    </row>
    <row r="13656" spans="1:12" x14ac:dyDescent="0.25">
      <c r="A13656" t="s">
        <v>13666</v>
      </c>
      <c r="B13656" t="str">
        <f t="shared" si="261"/>
        <v>2022/10/20/21:07:25.71</v>
      </c>
      <c r="C13656">
        <v>1827558</v>
      </c>
      <c r="D13656">
        <v>1666325245</v>
      </c>
      <c r="E13656">
        <v>717061067</v>
      </c>
      <c r="F13656" t="s">
        <v>11</v>
      </c>
      <c r="G13656">
        <v>0.48374158320799998</v>
      </c>
      <c r="H13656">
        <v>0.32554681331300001</v>
      </c>
      <c r="I13656">
        <v>1.13370699137</v>
      </c>
      <c r="J13656">
        <v>-0.13700931188500001</v>
      </c>
      <c r="K13656">
        <v>-3.7335082077699998E-2</v>
      </c>
      <c r="L13656">
        <v>8.3128211588299993E-3</v>
      </c>
    </row>
    <row r="13657" spans="1:12" x14ac:dyDescent="0.25">
      <c r="A13657" t="s">
        <v>13667</v>
      </c>
      <c r="B13657" t="str">
        <f t="shared" si="261"/>
        <v>2022/10/20/21:07:25.71</v>
      </c>
      <c r="C13657">
        <v>1827559</v>
      </c>
      <c r="D13657">
        <v>1666325245</v>
      </c>
      <c r="E13657">
        <v>718989831</v>
      </c>
      <c r="F13657" t="s">
        <v>11</v>
      </c>
      <c r="G13657">
        <v>0.423051864055</v>
      </c>
      <c r="H13657">
        <v>0.31691566797800003</v>
      </c>
      <c r="I13657">
        <v>1.3611167720399999</v>
      </c>
      <c r="J13657">
        <v>-0.14049557326600001</v>
      </c>
      <c r="K13657">
        <v>-4.2510521252799999E-2</v>
      </c>
      <c r="L13657">
        <v>9.9176378234400002E-3</v>
      </c>
    </row>
    <row r="13658" spans="1:12" x14ac:dyDescent="0.25">
      <c r="A13658" t="s">
        <v>13668</v>
      </c>
      <c r="B13658" t="str">
        <f t="shared" si="261"/>
        <v>2022/10/20/21:07:25.72</v>
      </c>
      <c r="C13658">
        <v>1827560</v>
      </c>
      <c r="D13658">
        <v>1666325245</v>
      </c>
      <c r="E13658">
        <v>721029419</v>
      </c>
      <c r="F13658" t="s">
        <v>11</v>
      </c>
      <c r="G13658">
        <v>0.45456745047699998</v>
      </c>
      <c r="H13658">
        <v>0.522970734449</v>
      </c>
      <c r="I13658">
        <v>1.39240874478</v>
      </c>
      <c r="J13658">
        <v>-0.14510880213499999</v>
      </c>
      <c r="K13658">
        <v>-4.3009473163800001E-2</v>
      </c>
      <c r="L13658">
        <v>1.30941116607E-2</v>
      </c>
    </row>
    <row r="13659" spans="1:12" x14ac:dyDescent="0.25">
      <c r="A13659" t="s">
        <v>13669</v>
      </c>
      <c r="B13659" t="str">
        <f t="shared" si="261"/>
        <v>2022/10/20/21:07:25.72</v>
      </c>
      <c r="C13659">
        <v>1827561</v>
      </c>
      <c r="D13659">
        <v>1666325245</v>
      </c>
      <c r="E13659">
        <v>724309549</v>
      </c>
      <c r="F13659" t="s">
        <v>11</v>
      </c>
      <c r="G13659">
        <v>0.72611085317099999</v>
      </c>
      <c r="H13659">
        <v>0.25103242690799998</v>
      </c>
      <c r="I13659">
        <v>1.31733310572</v>
      </c>
      <c r="J13659">
        <v>-0.14475807143200001</v>
      </c>
      <c r="K13659">
        <v>-4.1600957131800002E-2</v>
      </c>
      <c r="L13659">
        <v>1.03209789571E-2</v>
      </c>
    </row>
    <row r="13660" spans="1:12" x14ac:dyDescent="0.25">
      <c r="A13660" t="s">
        <v>13670</v>
      </c>
      <c r="B13660" t="str">
        <f t="shared" si="261"/>
        <v>2022/10/20/21:07:25.72</v>
      </c>
      <c r="C13660">
        <v>1827562</v>
      </c>
      <c r="D13660">
        <v>1666325245</v>
      </c>
      <c r="E13660">
        <v>724998732</v>
      </c>
      <c r="F13660" t="s">
        <v>11</v>
      </c>
      <c r="G13660">
        <v>0.60494330695200005</v>
      </c>
      <c r="H13660">
        <v>9.4790695406199998E-2</v>
      </c>
      <c r="I13660">
        <v>1.07807266077</v>
      </c>
      <c r="J13660">
        <v>-0.13520343777800001</v>
      </c>
      <c r="K13660">
        <v>-3.6327253891700002E-2</v>
      </c>
      <c r="L13660">
        <v>8.8944588508099998E-3</v>
      </c>
    </row>
    <row r="13661" spans="1:12" x14ac:dyDescent="0.25">
      <c r="A13661" t="s">
        <v>13671</v>
      </c>
      <c r="B13661" t="str">
        <f t="shared" si="261"/>
        <v>2022/10/20/21:07:25.72</v>
      </c>
      <c r="C13661">
        <v>1827563</v>
      </c>
      <c r="D13661">
        <v>1666325245</v>
      </c>
      <c r="E13661">
        <v>727017491</v>
      </c>
      <c r="F13661" t="s">
        <v>11</v>
      </c>
      <c r="G13661">
        <v>0.52786762818499999</v>
      </c>
      <c r="H13661">
        <v>-0.24764558456300001</v>
      </c>
      <c r="I13661">
        <v>1.2611479720900001</v>
      </c>
      <c r="J13661">
        <v>-0.13974303691699999</v>
      </c>
      <c r="K13661">
        <v>-3.7089227234099999E-2</v>
      </c>
      <c r="L13661" s="1">
        <v>-9.9507453050700004E-5</v>
      </c>
    </row>
    <row r="13662" spans="1:12" x14ac:dyDescent="0.25">
      <c r="A13662" t="s">
        <v>13672</v>
      </c>
      <c r="B13662" t="str">
        <f t="shared" si="261"/>
        <v>2022/10/20/21:07:25.72</v>
      </c>
      <c r="C13662">
        <v>1827564</v>
      </c>
      <c r="D13662">
        <v>1666325245</v>
      </c>
      <c r="E13662">
        <v>728968189</v>
      </c>
      <c r="F13662" t="s">
        <v>11</v>
      </c>
      <c r="G13662">
        <v>0.53787715196399999</v>
      </c>
      <c r="H13662">
        <v>-6.9003469641699997E-2</v>
      </c>
      <c r="I13662">
        <v>1.3172411022999999</v>
      </c>
      <c r="J13662">
        <v>-0.14158409961599999</v>
      </c>
      <c r="K13662">
        <v>-3.9795638386600003E-2</v>
      </c>
      <c r="L13662">
        <v>2.86892971104E-3</v>
      </c>
    </row>
    <row r="13663" spans="1:12" x14ac:dyDescent="0.25">
      <c r="A13663" t="s">
        <v>13673</v>
      </c>
      <c r="B13663" t="str">
        <f t="shared" si="261"/>
        <v>2022/10/20/21:07:25.73</v>
      </c>
      <c r="C13663">
        <v>1827565</v>
      </c>
      <c r="D13663">
        <v>1666325245</v>
      </c>
      <c r="E13663">
        <v>730974030</v>
      </c>
      <c r="F13663" t="s">
        <v>11</v>
      </c>
      <c r="G13663">
        <v>0.47948134888100002</v>
      </c>
      <c r="H13663">
        <v>-0.12902339240800001</v>
      </c>
      <c r="I13663">
        <v>1.3561606082</v>
      </c>
      <c r="J13663">
        <v>-0.141305046056</v>
      </c>
      <c r="K13663">
        <v>-4.3101086541799997E-2</v>
      </c>
      <c r="L13663">
        <v>-5.9753792484399998E-4</v>
      </c>
    </row>
    <row r="13664" spans="1:12" x14ac:dyDescent="0.25">
      <c r="A13664" t="s">
        <v>13674</v>
      </c>
      <c r="B13664" t="str">
        <f t="shared" si="261"/>
        <v>2022/10/20/21:07:25.73</v>
      </c>
      <c r="C13664">
        <v>1827566</v>
      </c>
      <c r="D13664">
        <v>1666325245</v>
      </c>
      <c r="E13664">
        <v>732998423</v>
      </c>
      <c r="F13664" t="s">
        <v>11</v>
      </c>
      <c r="G13664">
        <v>0.59232879617199996</v>
      </c>
      <c r="H13664">
        <v>2.3588512454499999E-2</v>
      </c>
      <c r="I13664">
        <v>1.4495109206700001</v>
      </c>
      <c r="J13664">
        <v>-0.140044971371</v>
      </c>
      <c r="K13664">
        <v>-4.5934401505500003E-2</v>
      </c>
      <c r="L13664">
        <v>4.2842799441600004E-3</v>
      </c>
    </row>
    <row r="13665" spans="1:12" x14ac:dyDescent="0.25">
      <c r="A13665" t="s">
        <v>13675</v>
      </c>
      <c r="B13665" t="str">
        <f t="shared" si="261"/>
        <v>2022/10/20/21:07:25.73</v>
      </c>
      <c r="C13665">
        <v>1827567</v>
      </c>
      <c r="D13665">
        <v>1666325245</v>
      </c>
      <c r="E13665">
        <v>735015254</v>
      </c>
      <c r="F13665" t="s">
        <v>11</v>
      </c>
      <c r="G13665">
        <v>0.48686480353799999</v>
      </c>
      <c r="H13665">
        <v>2.1397535401599999E-2</v>
      </c>
      <c r="I13665">
        <v>1.03529125041</v>
      </c>
      <c r="J13665">
        <v>-0.14767994303000001</v>
      </c>
      <c r="K13665">
        <v>-3.3799000380799998E-2</v>
      </c>
      <c r="L13665">
        <v>6.4901998663099997E-3</v>
      </c>
    </row>
    <row r="13666" spans="1:12" x14ac:dyDescent="0.25">
      <c r="A13666" t="s">
        <v>13676</v>
      </c>
      <c r="B13666" t="str">
        <f t="shared" si="261"/>
        <v>2022/10/20/21:07:25.73</v>
      </c>
      <c r="C13666">
        <v>1827568</v>
      </c>
      <c r="D13666">
        <v>1666325245</v>
      </c>
      <c r="E13666">
        <v>737015337</v>
      </c>
      <c r="F13666" t="s">
        <v>11</v>
      </c>
      <c r="G13666">
        <v>0.47688992017199999</v>
      </c>
      <c r="H13666">
        <v>4.7012879015200001E-2</v>
      </c>
      <c r="I13666">
        <v>1.2745125374399999</v>
      </c>
      <c r="J13666">
        <v>-0.141400127008</v>
      </c>
      <c r="K13666">
        <v>-4.03674964274E-2</v>
      </c>
      <c r="L13666">
        <v>7.7949687163000004E-3</v>
      </c>
    </row>
    <row r="13667" spans="1:12" x14ac:dyDescent="0.25">
      <c r="A13667" t="s">
        <v>13677</v>
      </c>
      <c r="B13667" t="str">
        <f t="shared" si="261"/>
        <v>2022/10/20/21:07:25.73</v>
      </c>
      <c r="C13667">
        <v>1827569</v>
      </c>
      <c r="D13667">
        <v>1666325245</v>
      </c>
      <c r="E13667">
        <v>739042721</v>
      </c>
      <c r="F13667" t="s">
        <v>11</v>
      </c>
      <c r="G13667">
        <v>0.68452161903300002</v>
      </c>
      <c r="H13667">
        <v>0.21140901479099999</v>
      </c>
      <c r="I13667">
        <v>1.34967345155</v>
      </c>
      <c r="J13667">
        <v>-0.14695750687100001</v>
      </c>
      <c r="K13667">
        <v>-3.7450260265300003E-2</v>
      </c>
      <c r="L13667">
        <v>5.4859086683899999E-3</v>
      </c>
    </row>
    <row r="13668" spans="1:12" x14ac:dyDescent="0.25">
      <c r="A13668" t="s">
        <v>13678</v>
      </c>
      <c r="B13668" t="str">
        <f t="shared" si="261"/>
        <v>2022/10/20/21:07:25.74</v>
      </c>
      <c r="C13668">
        <v>1827570</v>
      </c>
      <c r="D13668">
        <v>1666325245</v>
      </c>
      <c r="E13668">
        <v>741054779</v>
      </c>
      <c r="F13668" t="s">
        <v>11</v>
      </c>
      <c r="G13668">
        <v>0.46596170873800002</v>
      </c>
      <c r="H13668">
        <v>0.186241514326</v>
      </c>
      <c r="I13668">
        <v>1.2708566381699999</v>
      </c>
      <c r="J13668">
        <v>-0.14987689380999999</v>
      </c>
      <c r="K13668">
        <v>-3.6437295497300001E-2</v>
      </c>
      <c r="L13668">
        <v>6.7917560740400002E-3</v>
      </c>
    </row>
    <row r="13669" spans="1:12" x14ac:dyDescent="0.25">
      <c r="A13669" t="s">
        <v>13679</v>
      </c>
      <c r="B13669" t="str">
        <f t="shared" si="261"/>
        <v>2022/10/20/21:07:25.75</v>
      </c>
      <c r="C13669">
        <v>1827571</v>
      </c>
      <c r="D13669">
        <v>1666325245</v>
      </c>
      <c r="E13669">
        <v>747689434</v>
      </c>
      <c r="F13669" t="s">
        <v>11</v>
      </c>
      <c r="G13669">
        <v>0.46364235777000001</v>
      </c>
      <c r="H13669">
        <v>-3.10166997432E-2</v>
      </c>
      <c r="I13669">
        <v>1.0132547065699999</v>
      </c>
      <c r="J13669">
        <v>-0.141779738101</v>
      </c>
      <c r="K13669">
        <v>-3.4197045588900001E-2</v>
      </c>
      <c r="L13669">
        <v>5.5865426118100001E-3</v>
      </c>
    </row>
    <row r="13670" spans="1:12" x14ac:dyDescent="0.25">
      <c r="A13670" t="s">
        <v>13680</v>
      </c>
      <c r="B13670" t="str">
        <f t="shared" si="261"/>
        <v>2022/10/20/21:07:25.75</v>
      </c>
      <c r="C13670">
        <v>1827572</v>
      </c>
      <c r="D13670">
        <v>1666325245</v>
      </c>
      <c r="E13670">
        <v>750992130</v>
      </c>
      <c r="F13670" t="s">
        <v>11</v>
      </c>
      <c r="G13670">
        <v>0.50532512681599995</v>
      </c>
      <c r="H13670">
        <v>5.0153502505899998E-2</v>
      </c>
      <c r="I13670">
        <v>1.3564910294600001</v>
      </c>
      <c r="J13670">
        <v>-0.149784979465</v>
      </c>
      <c r="K13670">
        <v>-4.1274882383700001E-2</v>
      </c>
      <c r="L13670">
        <v>5.7474783427600004E-3</v>
      </c>
    </row>
    <row r="13671" spans="1:12" x14ac:dyDescent="0.25">
      <c r="A13671" t="s">
        <v>13681</v>
      </c>
      <c r="B13671" t="str">
        <f t="shared" si="261"/>
        <v>2022/10/20/21:07:25.75</v>
      </c>
      <c r="C13671">
        <v>1827573</v>
      </c>
      <c r="D13671">
        <v>1666325245</v>
      </c>
      <c r="E13671">
        <v>753096098</v>
      </c>
      <c r="F13671" t="s">
        <v>11</v>
      </c>
      <c r="G13671">
        <v>0.48418418147600001</v>
      </c>
      <c r="H13671">
        <v>0.13884176894899999</v>
      </c>
      <c r="I13671">
        <v>1.15505494675</v>
      </c>
      <c r="J13671">
        <v>-0.14395689183099999</v>
      </c>
      <c r="K13671">
        <v>-3.7581992343100001E-2</v>
      </c>
      <c r="L13671">
        <v>7.9424983428499994E-3</v>
      </c>
    </row>
    <row r="13672" spans="1:12" x14ac:dyDescent="0.25">
      <c r="A13672" t="s">
        <v>13682</v>
      </c>
      <c r="B13672" t="str">
        <f t="shared" si="261"/>
        <v>2022/10/20/21:07:25.75</v>
      </c>
      <c r="C13672">
        <v>1827574</v>
      </c>
      <c r="D13672">
        <v>1666325245</v>
      </c>
      <c r="E13672">
        <v>754990470</v>
      </c>
      <c r="F13672" t="s">
        <v>11</v>
      </c>
      <c r="G13672">
        <v>0.44771523625699999</v>
      </c>
      <c r="H13672">
        <v>0.14137687280799999</v>
      </c>
      <c r="I13672">
        <v>1.42915257152</v>
      </c>
      <c r="J13672">
        <v>-0.14411035842700001</v>
      </c>
      <c r="K13672">
        <v>-4.1952941108199998E-2</v>
      </c>
      <c r="L13672">
        <v>7.7888480938800003E-3</v>
      </c>
    </row>
    <row r="13673" spans="1:12" x14ac:dyDescent="0.25">
      <c r="A13673" t="s">
        <v>13683</v>
      </c>
      <c r="B13673" t="str">
        <f t="shared" si="261"/>
        <v>2022/10/20/21:07:25.76</v>
      </c>
      <c r="C13673">
        <v>1827575</v>
      </c>
      <c r="D13673">
        <v>1666325245</v>
      </c>
      <c r="E13673">
        <v>760658348</v>
      </c>
      <c r="F13673" t="s">
        <v>11</v>
      </c>
      <c r="G13673">
        <v>0.432738524816</v>
      </c>
      <c r="H13673">
        <v>-2.3311962742700001E-2</v>
      </c>
      <c r="I13673">
        <v>1.0143083320999999</v>
      </c>
      <c r="J13673">
        <v>-0.13983442490600001</v>
      </c>
      <c r="K13673">
        <v>-3.9464290851100002E-2</v>
      </c>
      <c r="L13673">
        <v>4.5474738863400003E-3</v>
      </c>
    </row>
    <row r="13674" spans="1:12" x14ac:dyDescent="0.25">
      <c r="A13674" t="s">
        <v>13684</v>
      </c>
      <c r="B13674" t="str">
        <f t="shared" si="261"/>
        <v>2022/10/20/21:07:25.76</v>
      </c>
      <c r="C13674">
        <v>1827576</v>
      </c>
      <c r="D13674">
        <v>1666325245</v>
      </c>
      <c r="E13674">
        <v>761000122</v>
      </c>
      <c r="F13674" t="s">
        <v>11</v>
      </c>
      <c r="G13674">
        <v>0.36091029841400002</v>
      </c>
      <c r="H13674">
        <v>0.16208759046400001</v>
      </c>
      <c r="I13674">
        <v>1.30380156928</v>
      </c>
      <c r="J13674">
        <v>-0.14319712319399999</v>
      </c>
      <c r="K13674">
        <v>-3.9473151199800001E-2</v>
      </c>
      <c r="L13674">
        <v>9.6154822904000008E-3</v>
      </c>
    </row>
    <row r="13675" spans="1:12" x14ac:dyDescent="0.25">
      <c r="A13675" t="s">
        <v>13685</v>
      </c>
      <c r="B13675" t="str">
        <f t="shared" si="261"/>
        <v>2022/10/20/21:07:25.76</v>
      </c>
      <c r="C13675">
        <v>1827577</v>
      </c>
      <c r="D13675">
        <v>1666325245</v>
      </c>
      <c r="E13675">
        <v>762997125</v>
      </c>
      <c r="F13675" t="s">
        <v>11</v>
      </c>
      <c r="G13675">
        <v>0.464540508086</v>
      </c>
      <c r="H13675">
        <v>-9.0170057883599997E-2</v>
      </c>
      <c r="I13675">
        <v>1.1929098921800001</v>
      </c>
      <c r="J13675">
        <v>-0.14472832249299999</v>
      </c>
      <c r="K13675">
        <v>-3.8561078594500003E-2</v>
      </c>
      <c r="L13675">
        <v>3.6352956989799999E-3</v>
      </c>
    </row>
    <row r="13676" spans="1:12" x14ac:dyDescent="0.25">
      <c r="A13676" t="s">
        <v>13686</v>
      </c>
      <c r="B13676" t="str">
        <f t="shared" si="261"/>
        <v>2022/10/20/21:07:25.76</v>
      </c>
      <c r="C13676">
        <v>1827578</v>
      </c>
      <c r="D13676">
        <v>1666325245</v>
      </c>
      <c r="E13676">
        <v>764978467</v>
      </c>
      <c r="F13676" t="s">
        <v>11</v>
      </c>
      <c r="G13676">
        <v>0.27076036037099999</v>
      </c>
      <c r="H13676">
        <v>0.125474885324</v>
      </c>
      <c r="I13676">
        <v>1.4405227735699999</v>
      </c>
      <c r="J13676">
        <v>-0.146247224191</v>
      </c>
      <c r="K13676">
        <v>-4.5623021651800003E-2</v>
      </c>
      <c r="L13676">
        <v>6.9794938728799999E-3</v>
      </c>
    </row>
    <row r="13677" spans="1:12" x14ac:dyDescent="0.25">
      <c r="A13677" t="s">
        <v>13687</v>
      </c>
      <c r="B13677" t="str">
        <f t="shared" si="261"/>
        <v>2022/10/20/21:07:25.76</v>
      </c>
      <c r="C13677">
        <v>1827579</v>
      </c>
      <c r="D13677">
        <v>1666325245</v>
      </c>
      <c r="E13677">
        <v>766967652</v>
      </c>
      <c r="F13677" t="s">
        <v>11</v>
      </c>
      <c r="G13677">
        <v>0.434913220968</v>
      </c>
      <c r="H13677">
        <v>0.15049272124400001</v>
      </c>
      <c r="I13677">
        <v>0.93010712151800001</v>
      </c>
      <c r="J13677">
        <v>-0.14330669319</v>
      </c>
      <c r="K13677">
        <v>-3.1450515387100003E-2</v>
      </c>
      <c r="L13677">
        <v>6.9749038399399997E-3</v>
      </c>
    </row>
    <row r="13678" spans="1:12" x14ac:dyDescent="0.25">
      <c r="A13678" t="s">
        <v>13688</v>
      </c>
      <c r="B13678" t="str">
        <f t="shared" si="261"/>
        <v>2022/10/20/21:07:25.76</v>
      </c>
      <c r="C13678">
        <v>1827580</v>
      </c>
      <c r="D13678">
        <v>1666325245</v>
      </c>
      <c r="E13678">
        <v>769000563</v>
      </c>
      <c r="F13678" t="s">
        <v>11</v>
      </c>
      <c r="G13678">
        <v>0.38444577168900002</v>
      </c>
      <c r="H13678">
        <v>0.37759271200700001</v>
      </c>
      <c r="I13678">
        <v>1.2191444233199999</v>
      </c>
      <c r="J13678">
        <v>-0.13906987010399999</v>
      </c>
      <c r="K13678">
        <v>-3.8086196198900003E-2</v>
      </c>
      <c r="L13678">
        <v>1.23559782244E-2</v>
      </c>
    </row>
    <row r="13679" spans="1:12" x14ac:dyDescent="0.25">
      <c r="A13679" t="s">
        <v>13689</v>
      </c>
      <c r="B13679" t="str">
        <f t="shared" si="261"/>
        <v>2022/10/20/21:07:25.77</v>
      </c>
      <c r="C13679">
        <v>1827581</v>
      </c>
      <c r="D13679">
        <v>1666325245</v>
      </c>
      <c r="E13679">
        <v>771015664</v>
      </c>
      <c r="F13679" t="s">
        <v>11</v>
      </c>
      <c r="G13679">
        <v>0.451543564683</v>
      </c>
      <c r="H13679">
        <v>0.200141801378</v>
      </c>
      <c r="I13679">
        <v>1.23564485058</v>
      </c>
      <c r="J13679">
        <v>-0.14639622620000001</v>
      </c>
      <c r="K13679">
        <v>-4.3480714124200001E-2</v>
      </c>
      <c r="L13679">
        <v>1.01825768162E-2</v>
      </c>
    </row>
    <row r="13680" spans="1:12" x14ac:dyDescent="0.25">
      <c r="A13680" t="s">
        <v>13690</v>
      </c>
      <c r="B13680" t="str">
        <f t="shared" si="261"/>
        <v>2022/10/20/21:07:25.77</v>
      </c>
      <c r="C13680">
        <v>1827582</v>
      </c>
      <c r="D13680">
        <v>1666325245</v>
      </c>
      <c r="E13680">
        <v>773005478</v>
      </c>
      <c r="F13680" t="s">
        <v>11</v>
      </c>
      <c r="G13680">
        <v>0.432308204636</v>
      </c>
      <c r="H13680">
        <v>9.8698226890900007E-2</v>
      </c>
      <c r="I13680">
        <v>1.24162628287</v>
      </c>
      <c r="J13680">
        <v>-0.143809918102</v>
      </c>
      <c r="K13680">
        <v>-3.9030684997100003E-2</v>
      </c>
      <c r="L13680">
        <v>6.15084949068E-3</v>
      </c>
    </row>
    <row r="13681" spans="1:12" x14ac:dyDescent="0.25">
      <c r="A13681" t="s">
        <v>13691</v>
      </c>
      <c r="B13681" t="str">
        <f t="shared" si="261"/>
        <v>2022/10/20/21:07:25.77</v>
      </c>
      <c r="C13681">
        <v>1827583</v>
      </c>
      <c r="D13681">
        <v>1666325245</v>
      </c>
      <c r="E13681">
        <v>775482497</v>
      </c>
      <c r="F13681" t="s">
        <v>11</v>
      </c>
      <c r="G13681">
        <v>0.30662876806599998</v>
      </c>
      <c r="H13681">
        <v>0.25673971206399998</v>
      </c>
      <c r="I13681">
        <v>1.21313754907</v>
      </c>
      <c r="J13681">
        <v>-0.144352579659</v>
      </c>
      <c r="K13681">
        <v>-3.8680517985899998E-2</v>
      </c>
      <c r="L13681">
        <v>1.05064781569E-2</v>
      </c>
    </row>
    <row r="13682" spans="1:12" x14ac:dyDescent="0.25">
      <c r="A13682" t="s">
        <v>13692</v>
      </c>
      <c r="B13682" t="str">
        <f t="shared" si="261"/>
        <v>2022/10/20/21:07:25.77</v>
      </c>
      <c r="C13682">
        <v>1827584</v>
      </c>
      <c r="D13682">
        <v>1666325245</v>
      </c>
      <c r="E13682">
        <v>776997543</v>
      </c>
      <c r="F13682" t="s">
        <v>11</v>
      </c>
      <c r="G13682">
        <v>0.34372265255399997</v>
      </c>
      <c r="H13682">
        <v>9.8176111474000002E-2</v>
      </c>
      <c r="I13682">
        <v>1.38323560924</v>
      </c>
      <c r="J13682">
        <v>-0.14353118919800001</v>
      </c>
      <c r="K13682">
        <v>-3.9345596408100002E-2</v>
      </c>
      <c r="L13682">
        <v>7.5668300462100003E-3</v>
      </c>
    </row>
    <row r="13683" spans="1:12" x14ac:dyDescent="0.25">
      <c r="A13683" t="s">
        <v>13693</v>
      </c>
      <c r="B13683" t="str">
        <f t="shared" si="261"/>
        <v>2022/10/20/21:07:25.78</v>
      </c>
      <c r="C13683">
        <v>1827585</v>
      </c>
      <c r="D13683">
        <v>1666325245</v>
      </c>
      <c r="E13683">
        <v>778985147</v>
      </c>
      <c r="F13683" t="s">
        <v>11</v>
      </c>
      <c r="G13683">
        <v>0.52411327131600005</v>
      </c>
      <c r="H13683">
        <v>0.13011462839499999</v>
      </c>
      <c r="I13683">
        <v>1.2201488136200001</v>
      </c>
      <c r="J13683">
        <v>-0.14731610118300001</v>
      </c>
      <c r="K13683">
        <v>-3.7574048608699999E-2</v>
      </c>
      <c r="L13683">
        <v>6.7802782881100001E-3</v>
      </c>
    </row>
    <row r="13684" spans="1:12" x14ac:dyDescent="0.25">
      <c r="A13684" t="s">
        <v>13694</v>
      </c>
      <c r="B13684" t="str">
        <f t="shared" si="261"/>
        <v>2022/10/20/21:07:25.78</v>
      </c>
      <c r="C13684">
        <v>1827586</v>
      </c>
      <c r="D13684">
        <v>1666325245</v>
      </c>
      <c r="E13684">
        <v>781036632</v>
      </c>
      <c r="F13684" t="s">
        <v>11</v>
      </c>
      <c r="G13684">
        <v>0.48040318644800001</v>
      </c>
      <c r="H13684">
        <v>0.104977547138</v>
      </c>
      <c r="I13684">
        <v>1.1338901426600001</v>
      </c>
      <c r="J13684">
        <v>-0.144566309728</v>
      </c>
      <c r="K13684">
        <v>-3.5925574511299997E-2</v>
      </c>
      <c r="L13684">
        <v>7.4573401326900003E-3</v>
      </c>
    </row>
    <row r="13685" spans="1:12" x14ac:dyDescent="0.25">
      <c r="A13685" t="s">
        <v>13695</v>
      </c>
      <c r="B13685" t="str">
        <f t="shared" si="261"/>
        <v>2022/10/20/21:07:25.78</v>
      </c>
      <c r="C13685">
        <v>1827587</v>
      </c>
      <c r="D13685">
        <v>1666325245</v>
      </c>
      <c r="E13685">
        <v>783002824</v>
      </c>
      <c r="F13685" t="s">
        <v>11</v>
      </c>
      <c r="G13685">
        <v>0.33132249919500001</v>
      </c>
      <c r="H13685">
        <v>0.19856409196899999</v>
      </c>
      <c r="I13685">
        <v>1.4972916171899999</v>
      </c>
      <c r="J13685">
        <v>-0.144179507032</v>
      </c>
      <c r="K13685">
        <v>-4.3897999583600002E-2</v>
      </c>
      <c r="L13685">
        <v>9.4551670080000004E-3</v>
      </c>
    </row>
    <row r="13686" spans="1:12" x14ac:dyDescent="0.25">
      <c r="A13686" t="s">
        <v>13696</v>
      </c>
      <c r="B13686" t="str">
        <f t="shared" si="261"/>
        <v>2022/10/20/21:07:25.78</v>
      </c>
      <c r="C13686">
        <v>1827588</v>
      </c>
      <c r="D13686">
        <v>1666325245</v>
      </c>
      <c r="E13686">
        <v>785172373</v>
      </c>
      <c r="F13686" t="s">
        <v>11</v>
      </c>
      <c r="G13686">
        <v>0.46443146844299998</v>
      </c>
      <c r="H13686">
        <v>5.3914496782900001E-2</v>
      </c>
      <c r="I13686">
        <v>1.09373654206</v>
      </c>
      <c r="J13686">
        <v>-0.146557966446</v>
      </c>
      <c r="K13686">
        <v>-3.3180435603700001E-2</v>
      </c>
      <c r="L13686">
        <v>6.24685709936E-3</v>
      </c>
    </row>
    <row r="13687" spans="1:12" x14ac:dyDescent="0.25">
      <c r="A13687" t="s">
        <v>13697</v>
      </c>
      <c r="B13687" t="str">
        <f t="shared" si="261"/>
        <v>2022/10/20/21:07:25.78</v>
      </c>
      <c r="C13687">
        <v>1827589</v>
      </c>
      <c r="D13687">
        <v>1666325245</v>
      </c>
      <c r="E13687">
        <v>787034566</v>
      </c>
      <c r="F13687" t="s">
        <v>11</v>
      </c>
      <c r="G13687">
        <v>0.35955527099599999</v>
      </c>
      <c r="H13687">
        <v>0.248394019592</v>
      </c>
      <c r="I13687">
        <v>1.0993401889700001</v>
      </c>
      <c r="J13687">
        <v>-0.14304272955399999</v>
      </c>
      <c r="K13687">
        <v>-3.9987492463700001E-2</v>
      </c>
      <c r="L13687">
        <v>1.0318387778400001E-2</v>
      </c>
    </row>
    <row r="13688" spans="1:12" x14ac:dyDescent="0.25">
      <c r="A13688" t="s">
        <v>13698</v>
      </c>
      <c r="B13688" t="str">
        <f t="shared" si="261"/>
        <v>2022/10/20/21:07:25.78</v>
      </c>
      <c r="C13688">
        <v>1827590</v>
      </c>
      <c r="D13688">
        <v>1666325245</v>
      </c>
      <c r="E13688">
        <v>789007219</v>
      </c>
      <c r="F13688" t="s">
        <v>11</v>
      </c>
      <c r="G13688">
        <v>0.39157592414600001</v>
      </c>
      <c r="H13688">
        <v>0.19673347302700001</v>
      </c>
      <c r="I13688">
        <v>1.24776740134</v>
      </c>
      <c r="J13688">
        <v>-0.14456718482399999</v>
      </c>
      <c r="K13688">
        <v>-3.5844559183499998E-2</v>
      </c>
      <c r="L13688">
        <v>9.6088507496899997E-3</v>
      </c>
    </row>
    <row r="13689" spans="1:12" x14ac:dyDescent="0.25">
      <c r="A13689" t="s">
        <v>13699</v>
      </c>
      <c r="B13689" t="str">
        <f t="shared" si="261"/>
        <v>2022/10/20/21:07:25.79</v>
      </c>
      <c r="C13689">
        <v>1827591</v>
      </c>
      <c r="D13689">
        <v>1666325245</v>
      </c>
      <c r="E13689">
        <v>791038444</v>
      </c>
      <c r="F13689" t="s">
        <v>11</v>
      </c>
      <c r="G13689">
        <v>0.42397570271000001</v>
      </c>
      <c r="H13689">
        <v>0.29195522024300002</v>
      </c>
      <c r="I13689">
        <v>1.2226153040700001</v>
      </c>
      <c r="J13689">
        <v>-0.14523840712399999</v>
      </c>
      <c r="K13689">
        <v>-3.6632741675899999E-2</v>
      </c>
      <c r="L13689">
        <v>9.1871033609999993E-3</v>
      </c>
    </row>
    <row r="13690" spans="1:12" x14ac:dyDescent="0.25">
      <c r="A13690" t="s">
        <v>13700</v>
      </c>
      <c r="B13690" t="str">
        <f t="shared" si="261"/>
        <v>2022/10/20/21:07:25.79</v>
      </c>
      <c r="C13690">
        <v>1827592</v>
      </c>
      <c r="D13690">
        <v>1666325245</v>
      </c>
      <c r="E13690">
        <v>793035479</v>
      </c>
      <c r="F13690" t="s">
        <v>11</v>
      </c>
      <c r="G13690">
        <v>0.48086650818499999</v>
      </c>
      <c r="H13690">
        <v>-2.78007021513E-2</v>
      </c>
      <c r="I13690">
        <v>1.1424116767200001</v>
      </c>
      <c r="J13690">
        <v>-0.14303758448199999</v>
      </c>
      <c r="K13690">
        <v>-3.733201748E-2</v>
      </c>
      <c r="L13690">
        <v>4.1048578115300003E-3</v>
      </c>
    </row>
    <row r="13691" spans="1:12" x14ac:dyDescent="0.25">
      <c r="A13691" t="s">
        <v>13701</v>
      </c>
      <c r="B13691" t="str">
        <f t="shared" si="261"/>
        <v>2022/10/20/21:07:25.79</v>
      </c>
      <c r="C13691">
        <v>1827593</v>
      </c>
      <c r="D13691">
        <v>1666325245</v>
      </c>
      <c r="E13691">
        <v>795049842</v>
      </c>
      <c r="F13691" t="s">
        <v>11</v>
      </c>
      <c r="G13691">
        <v>0.49900561980000002</v>
      </c>
      <c r="H13691">
        <v>0.139639461947</v>
      </c>
      <c r="I13691">
        <v>1.32639152802</v>
      </c>
      <c r="J13691">
        <v>-0.14292784862300001</v>
      </c>
      <c r="K13691">
        <v>-4.1674650783399998E-2</v>
      </c>
      <c r="L13691">
        <v>1.03244940369E-2</v>
      </c>
    </row>
    <row r="13692" spans="1:12" x14ac:dyDescent="0.25">
      <c r="A13692" t="s">
        <v>13702</v>
      </c>
      <c r="B13692" t="str">
        <f t="shared" si="261"/>
        <v>2022/10/20/21:07:25.79</v>
      </c>
      <c r="C13692">
        <v>1827594</v>
      </c>
      <c r="D13692">
        <v>1666325245</v>
      </c>
      <c r="E13692">
        <v>796999780</v>
      </c>
      <c r="F13692" t="s">
        <v>11</v>
      </c>
      <c r="G13692">
        <v>0.40876107061099998</v>
      </c>
      <c r="H13692">
        <v>0.27731264181100002</v>
      </c>
      <c r="I13692">
        <v>1.0442870818000001</v>
      </c>
      <c r="J13692">
        <v>-0.14316566611199999</v>
      </c>
      <c r="K13692">
        <v>-3.1389777963100003E-2</v>
      </c>
      <c r="L13692">
        <v>1.2651375251700001E-2</v>
      </c>
    </row>
    <row r="13693" spans="1:12" x14ac:dyDescent="0.25">
      <c r="A13693" t="s">
        <v>13703</v>
      </c>
      <c r="B13693" t="str">
        <f t="shared" si="261"/>
        <v>2022/10/20/21:07:25.79</v>
      </c>
      <c r="C13693">
        <v>1827595</v>
      </c>
      <c r="D13693">
        <v>1666325245</v>
      </c>
      <c r="E13693">
        <v>799094350</v>
      </c>
      <c r="F13693" t="s">
        <v>11</v>
      </c>
      <c r="G13693">
        <v>0.38297790622700001</v>
      </c>
      <c r="H13693">
        <v>-2.0109593836699999E-2</v>
      </c>
      <c r="I13693">
        <v>1.3636272003400001</v>
      </c>
      <c r="J13693">
        <v>-0.144615235767</v>
      </c>
      <c r="K13693">
        <v>-4.2557884258099997E-2</v>
      </c>
      <c r="L13693">
        <v>4.8063310368800004E-3</v>
      </c>
    </row>
    <row r="13694" spans="1:12" x14ac:dyDescent="0.25">
      <c r="A13694" t="s">
        <v>13704</v>
      </c>
      <c r="B13694" t="str">
        <f t="shared" si="261"/>
        <v>2022/10/20/21:07:25.80</v>
      </c>
      <c r="C13694">
        <v>1827596</v>
      </c>
      <c r="D13694">
        <v>1666325245</v>
      </c>
      <c r="E13694">
        <v>801004305</v>
      </c>
      <c r="F13694" t="s">
        <v>11</v>
      </c>
      <c r="G13694">
        <v>0.37333860926700002</v>
      </c>
      <c r="H13694">
        <v>0.144788399249</v>
      </c>
      <c r="I13694">
        <v>1.50412255108</v>
      </c>
      <c r="J13694">
        <v>-0.13923021489699999</v>
      </c>
      <c r="K13694">
        <v>-4.46500365957E-2</v>
      </c>
      <c r="L13694">
        <v>5.8000623264999997E-3</v>
      </c>
    </row>
    <row r="13695" spans="1:12" x14ac:dyDescent="0.25">
      <c r="A13695" t="s">
        <v>13705</v>
      </c>
      <c r="B13695" t="str">
        <f t="shared" si="261"/>
        <v>2022/10/20/21:07:25.80</v>
      </c>
      <c r="C13695">
        <v>1827597</v>
      </c>
      <c r="D13695">
        <v>1666325245</v>
      </c>
      <c r="E13695">
        <v>802981510</v>
      </c>
      <c r="F13695" t="s">
        <v>11</v>
      </c>
      <c r="G13695">
        <v>0.261521988574</v>
      </c>
      <c r="H13695">
        <v>-5.2342724641800002E-2</v>
      </c>
      <c r="I13695">
        <v>1.36030661116</v>
      </c>
      <c r="J13695">
        <v>-0.144391244177</v>
      </c>
      <c r="K13695">
        <v>-4.3171967360999999E-2</v>
      </c>
      <c r="L13695">
        <v>3.8434808791799999E-3</v>
      </c>
    </row>
    <row r="13696" spans="1:12" x14ac:dyDescent="0.25">
      <c r="A13696" t="s">
        <v>13706</v>
      </c>
      <c r="B13696" t="str">
        <f t="shared" si="261"/>
        <v>2022/10/20/21:07:25.80</v>
      </c>
      <c r="C13696">
        <v>1827598</v>
      </c>
      <c r="D13696">
        <v>1666325245</v>
      </c>
      <c r="E13696">
        <v>804992202</v>
      </c>
      <c r="F13696" t="s">
        <v>11</v>
      </c>
      <c r="G13696">
        <v>0.45337677088700001</v>
      </c>
      <c r="H13696">
        <v>0.182069892416</v>
      </c>
      <c r="I13696">
        <v>1.00278072175</v>
      </c>
      <c r="J13696">
        <v>-0.13678363709999999</v>
      </c>
      <c r="K13696">
        <v>-3.1820345059700002E-2</v>
      </c>
      <c r="L13696">
        <v>6.3055164921299997E-3</v>
      </c>
    </row>
    <row r="13697" spans="1:12" x14ac:dyDescent="0.25">
      <c r="A13697" t="s">
        <v>13707</v>
      </c>
      <c r="B13697" t="str">
        <f t="shared" si="261"/>
        <v>2022/10/20/21:07:25.80</v>
      </c>
      <c r="C13697">
        <v>1827599</v>
      </c>
      <c r="D13697">
        <v>1666325245</v>
      </c>
      <c r="E13697">
        <v>806983983</v>
      </c>
      <c r="F13697" t="s">
        <v>11</v>
      </c>
      <c r="G13697">
        <v>0.59419629474400004</v>
      </c>
      <c r="H13697">
        <v>0.13535536212400001</v>
      </c>
      <c r="I13697">
        <v>1.2541358117300001</v>
      </c>
      <c r="J13697">
        <v>-0.13884331431899999</v>
      </c>
      <c r="K13697">
        <v>-3.9307691904199998E-2</v>
      </c>
      <c r="L13697">
        <v>4.2341398181899997E-3</v>
      </c>
    </row>
    <row r="13698" spans="1:12" x14ac:dyDescent="0.25">
      <c r="A13698" t="s">
        <v>13708</v>
      </c>
      <c r="B13698" t="str">
        <f t="shared" si="261"/>
        <v>2022/10/20/21:07:25.81</v>
      </c>
      <c r="C13698">
        <v>1827600</v>
      </c>
      <c r="D13698">
        <v>1666325245</v>
      </c>
      <c r="E13698">
        <v>811701137</v>
      </c>
      <c r="F13698" t="s">
        <v>11</v>
      </c>
      <c r="G13698">
        <v>0.52941186784600003</v>
      </c>
      <c r="H13698">
        <v>-2.6450645868E-3</v>
      </c>
      <c r="I13698">
        <v>1.2981382907900001</v>
      </c>
      <c r="J13698">
        <v>-0.14222706882399999</v>
      </c>
      <c r="K13698">
        <v>-4.3880144000400002E-2</v>
      </c>
      <c r="L13698">
        <v>5.3126276007799999E-3</v>
      </c>
    </row>
    <row r="13699" spans="1:12" x14ac:dyDescent="0.25">
      <c r="A13699" t="s">
        <v>13709</v>
      </c>
      <c r="B13699" t="str">
        <f t="shared" ref="B13699:B13762" si="262">LEFT(A13699,LEN(A13699)-4)</f>
        <v>2022/10/20/21:07:25.81</v>
      </c>
      <c r="C13699">
        <v>1827601</v>
      </c>
      <c r="D13699">
        <v>1666325245</v>
      </c>
      <c r="E13699">
        <v>813294708</v>
      </c>
      <c r="F13699" t="s">
        <v>11</v>
      </c>
      <c r="G13699">
        <v>0.45136723341500001</v>
      </c>
      <c r="H13699">
        <v>0.37186578213600002</v>
      </c>
      <c r="I13699">
        <v>1.2525384989899999</v>
      </c>
      <c r="J13699">
        <v>-0.14578223558299999</v>
      </c>
      <c r="K13699">
        <v>-3.9353143593000003E-2</v>
      </c>
      <c r="L13699">
        <v>1.04633876376E-2</v>
      </c>
    </row>
    <row r="13700" spans="1:12" x14ac:dyDescent="0.25">
      <c r="A13700" t="s">
        <v>13710</v>
      </c>
      <c r="B13700" t="str">
        <f t="shared" si="262"/>
        <v>2022/10/20/21:07:25.81</v>
      </c>
      <c r="C13700">
        <v>1827602</v>
      </c>
      <c r="D13700">
        <v>1666325245</v>
      </c>
      <c r="E13700">
        <v>814995713</v>
      </c>
      <c r="F13700" t="s">
        <v>11</v>
      </c>
      <c r="G13700">
        <v>0.49655129386300001</v>
      </c>
      <c r="H13700">
        <v>0.33581660168400002</v>
      </c>
      <c r="I13700">
        <v>1.1154900227</v>
      </c>
      <c r="J13700">
        <v>-0.14758468458999999</v>
      </c>
      <c r="K13700">
        <v>-3.4926865435800002E-2</v>
      </c>
      <c r="L13700">
        <v>1.12161809721E-2</v>
      </c>
    </row>
    <row r="13701" spans="1:12" x14ac:dyDescent="0.25">
      <c r="A13701" t="s">
        <v>13711</v>
      </c>
      <c r="B13701" t="str">
        <f t="shared" si="262"/>
        <v>2022/10/20/21:07:25.81</v>
      </c>
      <c r="C13701">
        <v>1827603</v>
      </c>
      <c r="D13701">
        <v>1666325245</v>
      </c>
      <c r="E13701">
        <v>817016633</v>
      </c>
      <c r="F13701" t="s">
        <v>11</v>
      </c>
      <c r="G13701">
        <v>0.443291156267</v>
      </c>
      <c r="H13701">
        <v>0.10530598380599999</v>
      </c>
      <c r="I13701">
        <v>1.2561696788700001</v>
      </c>
      <c r="J13701">
        <v>-0.14964416428399999</v>
      </c>
      <c r="K13701">
        <v>-4.2725307485299999E-2</v>
      </c>
      <c r="L13701">
        <v>7.53850958646E-3</v>
      </c>
    </row>
    <row r="13702" spans="1:12" x14ac:dyDescent="0.25">
      <c r="A13702" t="s">
        <v>13712</v>
      </c>
      <c r="B13702" t="str">
        <f t="shared" si="262"/>
        <v>2022/10/20/21:07:25.81</v>
      </c>
      <c r="C13702">
        <v>1827604</v>
      </c>
      <c r="D13702">
        <v>1666325245</v>
      </c>
      <c r="E13702">
        <v>819020757</v>
      </c>
      <c r="F13702" t="s">
        <v>11</v>
      </c>
      <c r="G13702">
        <v>0.37826009018200002</v>
      </c>
      <c r="H13702">
        <v>0.64043306291400004</v>
      </c>
      <c r="I13702">
        <v>1.43615418073</v>
      </c>
      <c r="J13702">
        <v>-0.146401323966</v>
      </c>
      <c r="K13702">
        <v>-4.3752693402300001E-2</v>
      </c>
      <c r="L13702">
        <v>1.6731231071899999E-2</v>
      </c>
    </row>
    <row r="13703" spans="1:12" x14ac:dyDescent="0.25">
      <c r="A13703" t="s">
        <v>13713</v>
      </c>
      <c r="B13703" t="str">
        <f t="shared" si="262"/>
        <v>2022/10/20/21:07:25.82</v>
      </c>
      <c r="C13703">
        <v>1827605</v>
      </c>
      <c r="D13703">
        <v>1666325245</v>
      </c>
      <c r="E13703">
        <v>820998056</v>
      </c>
      <c r="F13703" t="s">
        <v>11</v>
      </c>
      <c r="G13703">
        <v>0.54205192359599996</v>
      </c>
      <c r="H13703">
        <v>-1.3305849812499999E-2</v>
      </c>
      <c r="I13703">
        <v>1.1770483707499999</v>
      </c>
      <c r="J13703">
        <v>-0.14342841479999999</v>
      </c>
      <c r="K13703">
        <v>-3.8791958820700002E-2</v>
      </c>
      <c r="L13703">
        <v>5.1267000653199999E-3</v>
      </c>
    </row>
    <row r="13704" spans="1:12" x14ac:dyDescent="0.25">
      <c r="A13704" t="s">
        <v>13714</v>
      </c>
      <c r="B13704" t="str">
        <f t="shared" si="262"/>
        <v>2022/10/20/21:07:25.82</v>
      </c>
      <c r="C13704">
        <v>1827606</v>
      </c>
      <c r="D13704">
        <v>1666325245</v>
      </c>
      <c r="E13704">
        <v>822991776</v>
      </c>
      <c r="F13704" t="s">
        <v>11</v>
      </c>
      <c r="G13704">
        <v>0.45094208720700002</v>
      </c>
      <c r="H13704">
        <v>0.32844194399400001</v>
      </c>
      <c r="I13704">
        <v>1.4030142326299999</v>
      </c>
      <c r="J13704">
        <v>-0.145230318182</v>
      </c>
      <c r="K13704">
        <v>-4.3139315524099997E-2</v>
      </c>
      <c r="L13704">
        <v>1.0449391426600001E-2</v>
      </c>
    </row>
    <row r="13705" spans="1:12" x14ac:dyDescent="0.25">
      <c r="A13705" t="s">
        <v>13715</v>
      </c>
      <c r="B13705" t="str">
        <f t="shared" si="262"/>
        <v>2022/10/20/21:07:25.82</v>
      </c>
      <c r="C13705">
        <v>1827607</v>
      </c>
      <c r="D13705">
        <v>1666325245</v>
      </c>
      <c r="E13705">
        <v>825174410</v>
      </c>
      <c r="F13705" t="s">
        <v>11</v>
      </c>
      <c r="G13705">
        <v>0.52869398820199998</v>
      </c>
      <c r="H13705">
        <v>0.29699751784299999</v>
      </c>
      <c r="I13705">
        <v>1.11259242949</v>
      </c>
      <c r="J13705">
        <v>-0.13968958442000001</v>
      </c>
      <c r="K13705">
        <v>-3.7030225894799998E-2</v>
      </c>
      <c r="L13705">
        <v>1.1279218601699999E-2</v>
      </c>
    </row>
    <row r="13706" spans="1:12" x14ac:dyDescent="0.25">
      <c r="A13706" t="s">
        <v>13716</v>
      </c>
      <c r="B13706" t="str">
        <f t="shared" si="262"/>
        <v>2022/10/20/21:07:25.82</v>
      </c>
      <c r="C13706">
        <v>1827608</v>
      </c>
      <c r="D13706">
        <v>1666325245</v>
      </c>
      <c r="E13706">
        <v>827020422</v>
      </c>
      <c r="F13706" t="s">
        <v>11</v>
      </c>
      <c r="G13706">
        <v>0.35145772731500002</v>
      </c>
      <c r="H13706">
        <v>0.19151212666100001</v>
      </c>
      <c r="I13706">
        <v>1.3382531977800001</v>
      </c>
      <c r="J13706">
        <v>-0.14069290947599999</v>
      </c>
      <c r="K13706">
        <v>-4.4832486301E-2</v>
      </c>
      <c r="L13706">
        <v>8.7206409477699996E-3</v>
      </c>
    </row>
    <row r="13707" spans="1:12" x14ac:dyDescent="0.25">
      <c r="A13707" t="s">
        <v>13717</v>
      </c>
      <c r="B13707" t="str">
        <f t="shared" si="262"/>
        <v>2022/10/20/21:07:25.82</v>
      </c>
      <c r="C13707">
        <v>1827609</v>
      </c>
      <c r="D13707">
        <v>1666325245</v>
      </c>
      <c r="E13707">
        <v>829008408</v>
      </c>
      <c r="F13707" t="s">
        <v>11</v>
      </c>
      <c r="G13707">
        <v>0.47500493902800001</v>
      </c>
      <c r="H13707">
        <v>-2.10324539483E-3</v>
      </c>
      <c r="I13707">
        <v>1.21888807592</v>
      </c>
      <c r="J13707">
        <v>-0.13655074722900001</v>
      </c>
      <c r="K13707">
        <v>-3.8260570330900003E-2</v>
      </c>
      <c r="L13707">
        <v>3.8239715997800002E-3</v>
      </c>
    </row>
    <row r="13708" spans="1:12" x14ac:dyDescent="0.25">
      <c r="A13708" t="s">
        <v>13718</v>
      </c>
      <c r="B13708" t="str">
        <f t="shared" si="262"/>
        <v>2022/10/20/21:07:25.83</v>
      </c>
      <c r="C13708">
        <v>1827610</v>
      </c>
      <c r="D13708">
        <v>1666325245</v>
      </c>
      <c r="E13708">
        <v>830995881</v>
      </c>
      <c r="F13708" t="s">
        <v>11</v>
      </c>
      <c r="G13708">
        <v>0.46972646942000001</v>
      </c>
      <c r="H13708">
        <v>7.2030827031200007E-2</v>
      </c>
      <c r="I13708">
        <v>1.16847972894</v>
      </c>
      <c r="J13708">
        <v>-0.14362996974600001</v>
      </c>
      <c r="K13708">
        <v>-3.9145813874999998E-2</v>
      </c>
      <c r="L13708">
        <v>5.6328703610200002E-3</v>
      </c>
    </row>
    <row r="13709" spans="1:12" x14ac:dyDescent="0.25">
      <c r="A13709" t="s">
        <v>13719</v>
      </c>
      <c r="B13709" t="str">
        <f t="shared" si="262"/>
        <v>2022/10/20/21:07:25.83</v>
      </c>
      <c r="C13709">
        <v>1827611</v>
      </c>
      <c r="D13709">
        <v>1666325245</v>
      </c>
      <c r="E13709">
        <v>832994047</v>
      </c>
      <c r="F13709" t="s">
        <v>11</v>
      </c>
      <c r="G13709">
        <v>0.42419700051300002</v>
      </c>
      <c r="H13709">
        <v>-3.5181532117299998E-2</v>
      </c>
      <c r="I13709">
        <v>1.55005029616</v>
      </c>
      <c r="J13709">
        <v>-0.147948865323</v>
      </c>
      <c r="K13709">
        <v>-4.40709583938E-2</v>
      </c>
      <c r="L13709">
        <v>1.7991483580899999E-3</v>
      </c>
    </row>
    <row r="13710" spans="1:12" x14ac:dyDescent="0.25">
      <c r="A13710" t="s">
        <v>13720</v>
      </c>
      <c r="B13710" t="str">
        <f t="shared" si="262"/>
        <v>2022/10/20/21:07:25.83</v>
      </c>
      <c r="C13710">
        <v>1827612</v>
      </c>
      <c r="D13710">
        <v>1666325245</v>
      </c>
      <c r="E13710">
        <v>834993187</v>
      </c>
      <c r="F13710" t="s">
        <v>11</v>
      </c>
      <c r="G13710">
        <v>0.48458665959899999</v>
      </c>
      <c r="H13710">
        <v>-0.101999671234</v>
      </c>
      <c r="I13710">
        <v>1.00483644452</v>
      </c>
      <c r="J13710">
        <v>-0.14544598031700001</v>
      </c>
      <c r="K13710">
        <v>-3.2923964661199998E-2</v>
      </c>
      <c r="L13710">
        <v>-2.4462221342599999E-3</v>
      </c>
    </row>
    <row r="13711" spans="1:12" x14ac:dyDescent="0.25">
      <c r="A13711" t="s">
        <v>13721</v>
      </c>
      <c r="B13711" t="str">
        <f t="shared" si="262"/>
        <v>2022/10/20/21:07:25.83</v>
      </c>
      <c r="C13711">
        <v>1827613</v>
      </c>
      <c r="D13711">
        <v>1666325245</v>
      </c>
      <c r="E13711">
        <v>836980996</v>
      </c>
      <c r="F13711" t="s">
        <v>11</v>
      </c>
      <c r="G13711">
        <v>0.45333615992300003</v>
      </c>
      <c r="H13711">
        <v>0.11785262111</v>
      </c>
      <c r="I13711">
        <v>1.35113097183</v>
      </c>
      <c r="J13711">
        <v>-0.143683803774</v>
      </c>
      <c r="K13711">
        <v>-4.28916634334E-2</v>
      </c>
      <c r="L13711">
        <v>6.7328178465700002E-3</v>
      </c>
    </row>
    <row r="13712" spans="1:12" x14ac:dyDescent="0.25">
      <c r="A13712" t="s">
        <v>13722</v>
      </c>
      <c r="B13712" t="str">
        <f t="shared" si="262"/>
        <v>2022/10/20/21:07:25.84</v>
      </c>
      <c r="C13712">
        <v>1827614</v>
      </c>
      <c r="D13712">
        <v>1666325245</v>
      </c>
      <c r="E13712">
        <v>840077552</v>
      </c>
      <c r="F13712" t="s">
        <v>11</v>
      </c>
      <c r="G13712">
        <v>0.40463410688599999</v>
      </c>
      <c r="H13712">
        <v>3.9705832205599999E-2</v>
      </c>
      <c r="I13712">
        <v>0.88462616950899997</v>
      </c>
      <c r="J13712">
        <v>-0.14214618033000001</v>
      </c>
      <c r="K13712">
        <v>-3.2146044213500001E-2</v>
      </c>
      <c r="L13712">
        <v>7.4488174262399998E-3</v>
      </c>
    </row>
    <row r="13713" spans="1:12" x14ac:dyDescent="0.25">
      <c r="A13713" t="s">
        <v>13723</v>
      </c>
      <c r="B13713" t="str">
        <f t="shared" si="262"/>
        <v>2022/10/20/21:07:25.84</v>
      </c>
      <c r="C13713">
        <v>1827615</v>
      </c>
      <c r="D13713">
        <v>1666325245</v>
      </c>
      <c r="E13713">
        <v>840985080</v>
      </c>
      <c r="F13713" t="s">
        <v>11</v>
      </c>
      <c r="G13713">
        <v>0.42481235187400002</v>
      </c>
      <c r="H13713">
        <v>8.5303350435799993E-2</v>
      </c>
      <c r="I13713">
        <v>1.1654035389299999</v>
      </c>
      <c r="J13713">
        <v>-0.14241752261000001</v>
      </c>
      <c r="K13713">
        <v>-3.8421437724400001E-2</v>
      </c>
      <c r="L13713">
        <v>9.7152036514099992E-3</v>
      </c>
    </row>
    <row r="13714" spans="1:12" x14ac:dyDescent="0.25">
      <c r="A13714" t="s">
        <v>13724</v>
      </c>
      <c r="B13714" t="str">
        <f t="shared" si="262"/>
        <v>2022/10/20/21:07:25.84</v>
      </c>
      <c r="C13714">
        <v>1827616</v>
      </c>
      <c r="D13714">
        <v>1666325245</v>
      </c>
      <c r="E13714">
        <v>842999041</v>
      </c>
      <c r="F13714" t="s">
        <v>11</v>
      </c>
      <c r="G13714">
        <v>0.40873968834000002</v>
      </c>
      <c r="H13714">
        <v>0.32871437501799999</v>
      </c>
      <c r="I13714">
        <v>1.25448706053</v>
      </c>
      <c r="J13714">
        <v>-0.15258149309800001</v>
      </c>
      <c r="K13714">
        <v>-4.1644677279400001E-2</v>
      </c>
      <c r="L13714">
        <v>1.26607813358E-2</v>
      </c>
    </row>
    <row r="13715" spans="1:12" x14ac:dyDescent="0.25">
      <c r="A13715" t="s">
        <v>13725</v>
      </c>
      <c r="B13715" t="str">
        <f t="shared" si="262"/>
        <v>2022/10/20/21:07:25.84</v>
      </c>
      <c r="C13715">
        <v>1827617</v>
      </c>
      <c r="D13715">
        <v>1666325245</v>
      </c>
      <c r="E13715">
        <v>845010157</v>
      </c>
      <c r="F13715" t="s">
        <v>11</v>
      </c>
      <c r="G13715">
        <v>0.34800289322700001</v>
      </c>
      <c r="H13715">
        <v>0.32840183631499997</v>
      </c>
      <c r="I13715">
        <v>1.49785197866</v>
      </c>
      <c r="J13715">
        <v>-0.14318084367600001</v>
      </c>
      <c r="K13715">
        <v>-4.7416046944100003E-2</v>
      </c>
      <c r="L13715">
        <v>1.162672057E-2</v>
      </c>
    </row>
    <row r="13716" spans="1:12" x14ac:dyDescent="0.25">
      <c r="A13716" t="s">
        <v>13726</v>
      </c>
      <c r="B13716" t="str">
        <f t="shared" si="262"/>
        <v>2022/10/20/21:07:25.84</v>
      </c>
      <c r="C13716">
        <v>1827618</v>
      </c>
      <c r="D13716">
        <v>1666325245</v>
      </c>
      <c r="E13716">
        <v>847018063</v>
      </c>
      <c r="F13716" t="s">
        <v>11</v>
      </c>
      <c r="G13716">
        <v>0.344252835599</v>
      </c>
      <c r="H13716">
        <v>-7.0627421583899994E-2</v>
      </c>
      <c r="I13716">
        <v>1.0962172995199999</v>
      </c>
      <c r="J13716">
        <v>-0.14487523933400001</v>
      </c>
      <c r="K13716">
        <v>-3.5540086318399999E-2</v>
      </c>
      <c r="L13716">
        <v>3.68165142592E-3</v>
      </c>
    </row>
    <row r="13717" spans="1:12" x14ac:dyDescent="0.25">
      <c r="A13717" t="s">
        <v>13727</v>
      </c>
      <c r="B13717" t="str">
        <f t="shared" si="262"/>
        <v>2022/10/20/21:07:25.84</v>
      </c>
      <c r="C13717">
        <v>1827619</v>
      </c>
      <c r="D13717">
        <v>1666325245</v>
      </c>
      <c r="E13717">
        <v>848997991</v>
      </c>
      <c r="F13717" t="s">
        <v>11</v>
      </c>
      <c r="G13717">
        <v>0.33878312174300002</v>
      </c>
      <c r="H13717">
        <v>-0.14502922955200001</v>
      </c>
      <c r="I13717">
        <v>1.1264810940200001</v>
      </c>
      <c r="J13717">
        <v>-0.138522610563</v>
      </c>
      <c r="K13717">
        <v>-3.6030928984400003E-2</v>
      </c>
      <c r="L13717">
        <v>1.64060982019E-3</v>
      </c>
    </row>
    <row r="13718" spans="1:12" x14ac:dyDescent="0.25">
      <c r="A13718" t="s">
        <v>13728</v>
      </c>
      <c r="B13718" t="str">
        <f t="shared" si="262"/>
        <v>2022/10/20/21:07:25.85</v>
      </c>
      <c r="C13718">
        <v>1827620</v>
      </c>
      <c r="D13718">
        <v>1666325245</v>
      </c>
      <c r="E13718">
        <v>851003597</v>
      </c>
      <c r="F13718" t="s">
        <v>11</v>
      </c>
      <c r="G13718">
        <v>0.31811250417100001</v>
      </c>
      <c r="H13718">
        <v>0.10315575788799999</v>
      </c>
      <c r="I13718">
        <v>1.1598121800400001</v>
      </c>
      <c r="J13718">
        <v>-0.138833136468</v>
      </c>
      <c r="K13718">
        <v>-3.9690580055299997E-2</v>
      </c>
      <c r="L13718">
        <v>8.6573211790199993E-3</v>
      </c>
    </row>
    <row r="13719" spans="1:12" x14ac:dyDescent="0.25">
      <c r="A13719" t="s">
        <v>13729</v>
      </c>
      <c r="B13719" t="str">
        <f t="shared" si="262"/>
        <v>2022/10/20/21:07:25.85</v>
      </c>
      <c r="C13719">
        <v>1827621</v>
      </c>
      <c r="D13719">
        <v>1666325245</v>
      </c>
      <c r="E13719">
        <v>853275222</v>
      </c>
      <c r="F13719" t="s">
        <v>11</v>
      </c>
      <c r="G13719">
        <v>0.323312721049</v>
      </c>
      <c r="H13719">
        <v>4.0394576253199997E-2</v>
      </c>
      <c r="I13719">
        <v>1.0800790175699999</v>
      </c>
      <c r="J13719">
        <v>-0.14394297347099999</v>
      </c>
      <c r="K13719">
        <v>-3.9203796901600002E-2</v>
      </c>
      <c r="L13719">
        <v>4.6770493035799996E-3</v>
      </c>
    </row>
    <row r="13720" spans="1:12" x14ac:dyDescent="0.25">
      <c r="A13720" t="s">
        <v>13730</v>
      </c>
      <c r="B13720" t="str">
        <f t="shared" si="262"/>
        <v>2022/10/20/21:07:25.85</v>
      </c>
      <c r="C13720">
        <v>1827622</v>
      </c>
      <c r="D13720">
        <v>1666325245</v>
      </c>
      <c r="E13720">
        <v>855061890</v>
      </c>
      <c r="F13720" t="s">
        <v>11</v>
      </c>
      <c r="G13720">
        <v>0.44182188903300001</v>
      </c>
      <c r="H13720">
        <v>-1.7886631240299999E-2</v>
      </c>
      <c r="I13720">
        <v>1.38894000461</v>
      </c>
      <c r="J13720">
        <v>-0.14781682275300001</v>
      </c>
      <c r="K13720">
        <v>-4.4933715057900003E-2</v>
      </c>
      <c r="L13720">
        <v>5.1579149070999997E-3</v>
      </c>
    </row>
    <row r="13721" spans="1:12" x14ac:dyDescent="0.25">
      <c r="A13721" t="s">
        <v>13731</v>
      </c>
      <c r="B13721" t="str">
        <f t="shared" si="262"/>
        <v>2022/10/20/21:07:25.85</v>
      </c>
      <c r="C13721">
        <v>1827623</v>
      </c>
      <c r="D13721">
        <v>1666325245</v>
      </c>
      <c r="E13721">
        <v>856967795</v>
      </c>
      <c r="F13721" t="s">
        <v>11</v>
      </c>
      <c r="G13721">
        <v>0.51676344784100003</v>
      </c>
      <c r="H13721">
        <v>0.18227981577300001</v>
      </c>
      <c r="I13721">
        <v>1.0648337995599999</v>
      </c>
      <c r="J13721">
        <v>-0.14036929437099999</v>
      </c>
      <c r="K13721">
        <v>-3.5988331460899997E-2</v>
      </c>
      <c r="L13721">
        <v>8.0265781669300006E-3</v>
      </c>
    </row>
    <row r="13722" spans="1:12" x14ac:dyDescent="0.25">
      <c r="A13722" t="s">
        <v>13732</v>
      </c>
      <c r="B13722" t="str">
        <f t="shared" si="262"/>
        <v>2022/10/20/21:07:25.85</v>
      </c>
      <c r="C13722">
        <v>1827624</v>
      </c>
      <c r="D13722">
        <v>1666325245</v>
      </c>
      <c r="E13722">
        <v>858972711</v>
      </c>
      <c r="F13722" t="s">
        <v>11</v>
      </c>
      <c r="G13722">
        <v>0.55334107775399999</v>
      </c>
      <c r="H13722">
        <v>-1.4067773137099999E-3</v>
      </c>
      <c r="I13722">
        <v>1.13686906824</v>
      </c>
      <c r="J13722">
        <v>-0.145128879627</v>
      </c>
      <c r="K13722">
        <v>-3.5114826161599999E-2</v>
      </c>
      <c r="L13722">
        <v>3.8931508611400002E-3</v>
      </c>
    </row>
    <row r="13723" spans="1:12" x14ac:dyDescent="0.25">
      <c r="A13723" t="s">
        <v>13733</v>
      </c>
      <c r="B13723" t="str">
        <f t="shared" si="262"/>
        <v>2022/10/20/21:07:25.86</v>
      </c>
      <c r="C13723">
        <v>1827625</v>
      </c>
      <c r="D13723">
        <v>1666325245</v>
      </c>
      <c r="E13723">
        <v>860962714</v>
      </c>
      <c r="F13723" t="s">
        <v>11</v>
      </c>
      <c r="G13723">
        <v>0.34593325383200002</v>
      </c>
      <c r="H13723">
        <v>-0.207253047765</v>
      </c>
      <c r="I13723">
        <v>1.15581007181</v>
      </c>
      <c r="J13723">
        <v>-0.144207947611</v>
      </c>
      <c r="K13723">
        <v>-3.5736567383600003E-2</v>
      </c>
      <c r="L13723">
        <v>-1.8757866776500001E-3</v>
      </c>
    </row>
    <row r="13724" spans="1:12" x14ac:dyDescent="0.25">
      <c r="A13724" t="s">
        <v>13734</v>
      </c>
      <c r="B13724" t="str">
        <f t="shared" si="262"/>
        <v>2022/10/20/21:07:25.86</v>
      </c>
      <c r="C13724">
        <v>1827626</v>
      </c>
      <c r="D13724">
        <v>1666325245</v>
      </c>
      <c r="E13724">
        <v>862966180</v>
      </c>
      <c r="F13724" t="s">
        <v>11</v>
      </c>
      <c r="G13724">
        <v>0.40863864500399999</v>
      </c>
      <c r="H13724">
        <v>6.2079801800099997E-2</v>
      </c>
      <c r="I13724">
        <v>0.90490625187399998</v>
      </c>
      <c r="J13724">
        <v>-0.138865026112</v>
      </c>
      <c r="K13724">
        <v>-3.2422881399099997E-2</v>
      </c>
      <c r="L13724">
        <v>8.3687527649700007E-3</v>
      </c>
    </row>
    <row r="13725" spans="1:12" x14ac:dyDescent="0.25">
      <c r="A13725" t="s">
        <v>13735</v>
      </c>
      <c r="B13725" t="str">
        <f t="shared" si="262"/>
        <v>2022/10/20/21:07:25.86</v>
      </c>
      <c r="C13725">
        <v>1827627</v>
      </c>
      <c r="D13725">
        <v>1666325245</v>
      </c>
      <c r="E13725">
        <v>864973298</v>
      </c>
      <c r="F13725" t="s">
        <v>11</v>
      </c>
      <c r="G13725">
        <v>0.54352790174499999</v>
      </c>
      <c r="H13725">
        <v>0.23652500366500001</v>
      </c>
      <c r="I13725">
        <v>0.97542084944200003</v>
      </c>
      <c r="J13725">
        <v>-0.15050205740600001</v>
      </c>
      <c r="K13725">
        <v>-3.3006700672399997E-2</v>
      </c>
      <c r="L13725">
        <v>7.3839590156699999E-3</v>
      </c>
    </row>
    <row r="13726" spans="1:12" x14ac:dyDescent="0.25">
      <c r="A13726" t="s">
        <v>13736</v>
      </c>
      <c r="B13726" t="str">
        <f t="shared" si="262"/>
        <v>2022/10/20/21:07:25.86</v>
      </c>
      <c r="C13726">
        <v>1827628</v>
      </c>
      <c r="D13726">
        <v>1666325245</v>
      </c>
      <c r="E13726">
        <v>866971828</v>
      </c>
      <c r="F13726" t="s">
        <v>11</v>
      </c>
      <c r="G13726">
        <v>0.41693342102300002</v>
      </c>
      <c r="H13726">
        <v>0.33241358610600003</v>
      </c>
      <c r="I13726">
        <v>1.2770860101399999</v>
      </c>
      <c r="J13726">
        <v>-0.14172948301800001</v>
      </c>
      <c r="K13726">
        <v>-4.0763942633600003E-2</v>
      </c>
      <c r="L13726">
        <v>1.13998445486E-2</v>
      </c>
    </row>
    <row r="13727" spans="1:12" x14ac:dyDescent="0.25">
      <c r="A13727" t="s">
        <v>13737</v>
      </c>
      <c r="B13727" t="str">
        <f t="shared" si="262"/>
        <v>2022/10/20/21:07:25.87</v>
      </c>
      <c r="C13727">
        <v>1827629</v>
      </c>
      <c r="D13727">
        <v>1666325245</v>
      </c>
      <c r="E13727">
        <v>869009636</v>
      </c>
      <c r="F13727" t="s">
        <v>11</v>
      </c>
      <c r="G13727">
        <v>0.39485228368699998</v>
      </c>
      <c r="H13727">
        <v>0.57408457800900003</v>
      </c>
      <c r="I13727">
        <v>1.47116776561</v>
      </c>
      <c r="J13727">
        <v>-0.14116330555699999</v>
      </c>
      <c r="K13727">
        <v>-4.5932833747499999E-2</v>
      </c>
      <c r="L13727">
        <v>1.49961840974E-2</v>
      </c>
    </row>
    <row r="13728" spans="1:12" x14ac:dyDescent="0.25">
      <c r="A13728" t="s">
        <v>13738</v>
      </c>
      <c r="B13728" t="str">
        <f t="shared" si="262"/>
        <v>2022/10/20/21:07:25.87</v>
      </c>
      <c r="C13728">
        <v>1827630</v>
      </c>
      <c r="D13728">
        <v>1666325245</v>
      </c>
      <c r="E13728">
        <v>871026630</v>
      </c>
      <c r="F13728" t="s">
        <v>11</v>
      </c>
      <c r="G13728">
        <v>0.454048511228</v>
      </c>
      <c r="H13728">
        <v>0.20060371566999999</v>
      </c>
      <c r="I13728">
        <v>1.5433326780600001</v>
      </c>
      <c r="J13728">
        <v>-0.143299097884</v>
      </c>
      <c r="K13728">
        <v>-4.9172103385199999E-2</v>
      </c>
      <c r="L13728">
        <v>9.2656633717200006E-3</v>
      </c>
    </row>
    <row r="13729" spans="1:12" x14ac:dyDescent="0.25">
      <c r="A13729" t="s">
        <v>13739</v>
      </c>
      <c r="B13729" t="str">
        <f t="shared" si="262"/>
        <v>2022/10/20/21:07:25.87</v>
      </c>
      <c r="C13729">
        <v>1827631</v>
      </c>
      <c r="D13729">
        <v>1666325245</v>
      </c>
      <c r="E13729">
        <v>877723286</v>
      </c>
      <c r="F13729" t="s">
        <v>11</v>
      </c>
      <c r="G13729">
        <v>0.42914992835799998</v>
      </c>
      <c r="H13729">
        <v>0.108749272316</v>
      </c>
      <c r="I13729">
        <v>1.2482159418600001</v>
      </c>
      <c r="J13729">
        <v>-0.14464016492500001</v>
      </c>
      <c r="K13729">
        <v>-3.6337751662100001E-2</v>
      </c>
      <c r="L13729">
        <v>6.8146747715499998E-3</v>
      </c>
    </row>
    <row r="13730" spans="1:12" x14ac:dyDescent="0.25">
      <c r="A13730" t="s">
        <v>13740</v>
      </c>
      <c r="B13730" t="str">
        <f t="shared" si="262"/>
        <v>2022/10/20/21:07:25.88</v>
      </c>
      <c r="C13730">
        <v>1827632</v>
      </c>
      <c r="D13730">
        <v>1666325245</v>
      </c>
      <c r="E13730">
        <v>881024622</v>
      </c>
      <c r="F13730" t="s">
        <v>11</v>
      </c>
      <c r="G13730">
        <v>0.49441662257199998</v>
      </c>
      <c r="H13730">
        <v>9.5210684078599998E-3</v>
      </c>
      <c r="I13730">
        <v>1.37009534231</v>
      </c>
      <c r="J13730">
        <v>-0.138312787627</v>
      </c>
      <c r="K13730">
        <v>-4.2670432539799998E-2</v>
      </c>
      <c r="L13730">
        <v>5.2894782840499999E-3</v>
      </c>
    </row>
    <row r="13731" spans="1:12" x14ac:dyDescent="0.25">
      <c r="A13731" t="s">
        <v>13741</v>
      </c>
      <c r="B13731" t="str">
        <f t="shared" si="262"/>
        <v>2022/10/20/21:07:25.88</v>
      </c>
      <c r="C13731">
        <v>1827633</v>
      </c>
      <c r="D13731">
        <v>1666325245</v>
      </c>
      <c r="E13731">
        <v>882995436</v>
      </c>
      <c r="F13731" t="s">
        <v>11</v>
      </c>
      <c r="G13731">
        <v>0.38231614234599998</v>
      </c>
      <c r="H13731">
        <v>6.11855042593E-2</v>
      </c>
      <c r="I13731">
        <v>1.2058397465799999</v>
      </c>
      <c r="J13731">
        <v>-0.14198443706700001</v>
      </c>
      <c r="K13731">
        <v>-4.0123225356999997E-2</v>
      </c>
      <c r="L13731">
        <v>4.1253263745800002E-3</v>
      </c>
    </row>
    <row r="13732" spans="1:12" x14ac:dyDescent="0.25">
      <c r="A13732" t="s">
        <v>13742</v>
      </c>
      <c r="B13732" t="str">
        <f t="shared" si="262"/>
        <v>2022/10/20/21:07:25.88</v>
      </c>
      <c r="C13732">
        <v>1827634</v>
      </c>
      <c r="D13732">
        <v>1666325245</v>
      </c>
      <c r="E13732">
        <v>885015816</v>
      </c>
      <c r="F13732" t="s">
        <v>11</v>
      </c>
      <c r="G13732">
        <v>0.51716651946600001</v>
      </c>
      <c r="H13732">
        <v>8.7423095551400001E-2</v>
      </c>
      <c r="I13732">
        <v>1.25053007312</v>
      </c>
      <c r="J13732">
        <v>-0.13637198279099999</v>
      </c>
      <c r="K13732">
        <v>-4.08009638233E-2</v>
      </c>
      <c r="L13732">
        <v>4.8907462593699999E-3</v>
      </c>
    </row>
    <row r="13733" spans="1:12" x14ac:dyDescent="0.25">
      <c r="A13733" t="s">
        <v>13743</v>
      </c>
      <c r="B13733" t="str">
        <f t="shared" si="262"/>
        <v>2022/10/20/21:07:25.88</v>
      </c>
      <c r="C13733">
        <v>1827635</v>
      </c>
      <c r="D13733">
        <v>1666325245</v>
      </c>
      <c r="E13733">
        <v>887181524</v>
      </c>
      <c r="F13733" t="s">
        <v>11</v>
      </c>
      <c r="G13733">
        <v>0.33221570354000002</v>
      </c>
      <c r="H13733">
        <v>0.29508718150500002</v>
      </c>
      <c r="I13733">
        <v>1.3242883916899999</v>
      </c>
      <c r="J13733">
        <v>-0.142151089737</v>
      </c>
      <c r="K13733">
        <v>-4.0623995912300002E-2</v>
      </c>
      <c r="L13733">
        <v>1.34482088184E-2</v>
      </c>
    </row>
    <row r="13734" spans="1:12" x14ac:dyDescent="0.25">
      <c r="A13734" t="s">
        <v>13744</v>
      </c>
      <c r="B13734" t="str">
        <f t="shared" si="262"/>
        <v>2022/10/20/21:07:25.88</v>
      </c>
      <c r="C13734">
        <v>1827636</v>
      </c>
      <c r="D13734">
        <v>1666325245</v>
      </c>
      <c r="E13734">
        <v>889012326</v>
      </c>
      <c r="F13734" t="s">
        <v>11</v>
      </c>
      <c r="G13734">
        <v>0.488617094039</v>
      </c>
      <c r="H13734">
        <v>0.15853446644300001</v>
      </c>
      <c r="I13734">
        <v>1.16417788774</v>
      </c>
      <c r="J13734">
        <v>-0.145906469776</v>
      </c>
      <c r="K13734">
        <v>-3.3038488940999998E-2</v>
      </c>
      <c r="L13734">
        <v>1.02126071665E-2</v>
      </c>
    </row>
    <row r="13735" spans="1:12" x14ac:dyDescent="0.25">
      <c r="A13735" t="s">
        <v>13745</v>
      </c>
      <c r="B13735" t="str">
        <f t="shared" si="262"/>
        <v>2022/10/20/21:07:25.89</v>
      </c>
      <c r="C13735">
        <v>1827637</v>
      </c>
      <c r="D13735">
        <v>1666325245</v>
      </c>
      <c r="E13735">
        <v>890984706</v>
      </c>
      <c r="F13735" t="s">
        <v>11</v>
      </c>
      <c r="G13735">
        <v>0.38424131071599998</v>
      </c>
      <c r="H13735">
        <v>-0.112720560872</v>
      </c>
      <c r="I13735">
        <v>0.96240607944900003</v>
      </c>
      <c r="J13735">
        <v>-0.13691303976899999</v>
      </c>
      <c r="K13735">
        <v>-3.05015614012E-2</v>
      </c>
      <c r="L13735">
        <v>-1.65657699049E-3</v>
      </c>
    </row>
    <row r="13736" spans="1:12" x14ac:dyDescent="0.25">
      <c r="A13736" t="s">
        <v>13746</v>
      </c>
      <c r="B13736" t="str">
        <f t="shared" si="262"/>
        <v>2022/10/20/21:07:25.89</v>
      </c>
      <c r="C13736">
        <v>1827638</v>
      </c>
      <c r="D13736">
        <v>1666325245</v>
      </c>
      <c r="E13736">
        <v>893002738</v>
      </c>
      <c r="F13736" t="s">
        <v>11</v>
      </c>
      <c r="G13736">
        <v>0.43836042765</v>
      </c>
      <c r="H13736">
        <v>-0.17896215777400001</v>
      </c>
      <c r="I13736">
        <v>1.13435106327</v>
      </c>
      <c r="J13736">
        <v>-0.14064199518600001</v>
      </c>
      <c r="K13736">
        <v>-3.6676772631599998E-2</v>
      </c>
      <c r="L13736" s="1">
        <v>-6.4544500652299997E-5</v>
      </c>
    </row>
    <row r="13737" spans="1:12" x14ac:dyDescent="0.25">
      <c r="A13737" t="s">
        <v>13747</v>
      </c>
      <c r="B13737" t="str">
        <f t="shared" si="262"/>
        <v>2022/10/20/21:07:25.89</v>
      </c>
      <c r="C13737">
        <v>1827639</v>
      </c>
      <c r="D13737">
        <v>1666325245</v>
      </c>
      <c r="E13737">
        <v>895010369</v>
      </c>
      <c r="F13737" t="s">
        <v>11</v>
      </c>
      <c r="G13737">
        <v>0.53119226513899997</v>
      </c>
      <c r="H13737">
        <v>0.26821432422399999</v>
      </c>
      <c r="I13737">
        <v>1.3655555185299999</v>
      </c>
      <c r="J13737">
        <v>-0.14868341417</v>
      </c>
      <c r="K13737">
        <v>-4.4279408894799997E-2</v>
      </c>
      <c r="L13737">
        <v>9.6737079962400004E-3</v>
      </c>
    </row>
    <row r="13738" spans="1:12" x14ac:dyDescent="0.25">
      <c r="A13738" t="s">
        <v>13748</v>
      </c>
      <c r="B13738" t="str">
        <f t="shared" si="262"/>
        <v>2022/10/20/21:07:25.89</v>
      </c>
      <c r="C13738">
        <v>1827640</v>
      </c>
      <c r="D13738">
        <v>1666325245</v>
      </c>
      <c r="E13738">
        <v>896994941</v>
      </c>
      <c r="F13738" t="s">
        <v>11</v>
      </c>
      <c r="G13738">
        <v>0.45698299604300002</v>
      </c>
      <c r="H13738">
        <v>-4.4093900459200003E-2</v>
      </c>
      <c r="I13738">
        <v>0.96750939824100002</v>
      </c>
      <c r="J13738">
        <v>-0.140378695035</v>
      </c>
      <c r="K13738">
        <v>-3.1847737377699997E-2</v>
      </c>
      <c r="L13738">
        <v>5.4764432773200004E-3</v>
      </c>
    </row>
    <row r="13739" spans="1:12" x14ac:dyDescent="0.25">
      <c r="A13739" t="s">
        <v>13749</v>
      </c>
      <c r="B13739" t="str">
        <f t="shared" si="262"/>
        <v>2022/10/20/21:07:25.89</v>
      </c>
      <c r="C13739">
        <v>1827641</v>
      </c>
      <c r="D13739">
        <v>1666325245</v>
      </c>
      <c r="E13739">
        <v>898995803</v>
      </c>
      <c r="F13739" t="s">
        <v>11</v>
      </c>
      <c r="G13739">
        <v>0.44112117908800003</v>
      </c>
      <c r="H13739">
        <v>4.5783093955700002E-2</v>
      </c>
      <c r="I13739">
        <v>1.21019592133</v>
      </c>
      <c r="J13739">
        <v>-0.148392461984</v>
      </c>
      <c r="K13739">
        <v>-3.8501498621200003E-2</v>
      </c>
      <c r="L13739">
        <v>8.5810067117100004E-3</v>
      </c>
    </row>
    <row r="13740" spans="1:12" x14ac:dyDescent="0.25">
      <c r="A13740" t="s">
        <v>13750</v>
      </c>
      <c r="B13740" t="str">
        <f t="shared" si="262"/>
        <v>2022/10/20/21:07:25.90</v>
      </c>
      <c r="C13740">
        <v>1827642</v>
      </c>
      <c r="D13740">
        <v>1666325245</v>
      </c>
      <c r="E13740">
        <v>901025010</v>
      </c>
      <c r="F13740" t="s">
        <v>11</v>
      </c>
      <c r="G13740">
        <v>0.288293846277</v>
      </c>
      <c r="H13740">
        <v>-0.16839836684199999</v>
      </c>
      <c r="I13740">
        <v>1.1179378600700001</v>
      </c>
      <c r="J13740">
        <v>-0.13577246249300001</v>
      </c>
      <c r="K13740">
        <v>-3.7656548717399999E-2</v>
      </c>
      <c r="L13740">
        <v>3.0733578565100002E-3</v>
      </c>
    </row>
    <row r="13741" spans="1:12" x14ac:dyDescent="0.25">
      <c r="A13741" t="s">
        <v>13751</v>
      </c>
      <c r="B13741" t="str">
        <f t="shared" si="262"/>
        <v>2022/10/20/21:07:25.90</v>
      </c>
      <c r="C13741">
        <v>1827643</v>
      </c>
      <c r="D13741">
        <v>1666325245</v>
      </c>
      <c r="E13741">
        <v>903501417</v>
      </c>
      <c r="F13741" t="s">
        <v>11</v>
      </c>
      <c r="G13741">
        <v>0.18031765865999999</v>
      </c>
      <c r="H13741">
        <v>0.13757472001000001</v>
      </c>
      <c r="I13741">
        <v>1.1720531271800001</v>
      </c>
      <c r="J13741">
        <v>-0.13900797266199999</v>
      </c>
      <c r="K13741">
        <v>-3.5346040725199999E-2</v>
      </c>
      <c r="L13741">
        <v>6.8685866560799997E-3</v>
      </c>
    </row>
    <row r="13742" spans="1:12" x14ac:dyDescent="0.25">
      <c r="A13742" t="s">
        <v>13752</v>
      </c>
      <c r="B13742" t="str">
        <f t="shared" si="262"/>
        <v>2022/10/20/21:07:25.90</v>
      </c>
      <c r="C13742">
        <v>1827644</v>
      </c>
      <c r="D13742">
        <v>1666325245</v>
      </c>
      <c r="E13742">
        <v>904998822</v>
      </c>
      <c r="F13742" t="s">
        <v>11</v>
      </c>
      <c r="G13742">
        <v>0.43470299099300003</v>
      </c>
      <c r="H13742">
        <v>0.100556584012</v>
      </c>
      <c r="I13742">
        <v>1.1455826391899999</v>
      </c>
      <c r="J13742">
        <v>-0.140648869792</v>
      </c>
      <c r="K13742">
        <v>-3.8455538200100003E-2</v>
      </c>
      <c r="L13742">
        <v>8.2700632270600004E-3</v>
      </c>
    </row>
    <row r="13743" spans="1:12" x14ac:dyDescent="0.25">
      <c r="A13743" t="s">
        <v>13753</v>
      </c>
      <c r="B13743" t="str">
        <f t="shared" si="262"/>
        <v>2022/10/20/21:07:25.90</v>
      </c>
      <c r="C13743">
        <v>1827645</v>
      </c>
      <c r="D13743">
        <v>1666325245</v>
      </c>
      <c r="E13743">
        <v>907064894</v>
      </c>
      <c r="F13743" t="s">
        <v>11</v>
      </c>
      <c r="G13743">
        <v>0.37881464138299997</v>
      </c>
      <c r="H13743">
        <v>0.30059307806399999</v>
      </c>
      <c r="I13743">
        <v>1.1223134406299999</v>
      </c>
      <c r="J13743">
        <v>-0.14547466020200001</v>
      </c>
      <c r="K13743">
        <v>-3.77345495339E-2</v>
      </c>
      <c r="L13743">
        <v>1.2571541879499999E-2</v>
      </c>
    </row>
    <row r="13744" spans="1:12" x14ac:dyDescent="0.25">
      <c r="A13744" t="s">
        <v>13754</v>
      </c>
      <c r="B13744" t="str">
        <f t="shared" si="262"/>
        <v>2022/10/20/21:07:25.90</v>
      </c>
      <c r="C13744">
        <v>1827646</v>
      </c>
      <c r="D13744">
        <v>1666325245</v>
      </c>
      <c r="E13744">
        <v>908995319</v>
      </c>
      <c r="F13744" t="s">
        <v>11</v>
      </c>
      <c r="G13744">
        <v>0.454010731695</v>
      </c>
      <c r="H13744">
        <v>9.8165582480799998E-2</v>
      </c>
      <c r="I13744">
        <v>1.21039989651</v>
      </c>
      <c r="J13744">
        <v>-0.14386485794199999</v>
      </c>
      <c r="K13744">
        <v>-4.0996786118500002E-2</v>
      </c>
      <c r="L13744">
        <v>7.0390067118200001E-3</v>
      </c>
    </row>
    <row r="13745" spans="1:12" x14ac:dyDescent="0.25">
      <c r="A13745" t="s">
        <v>13755</v>
      </c>
      <c r="B13745" t="str">
        <f t="shared" si="262"/>
        <v>2022/10/20/21:07:25.91</v>
      </c>
      <c r="C13745">
        <v>1827647</v>
      </c>
      <c r="D13745">
        <v>1666325245</v>
      </c>
      <c r="E13745">
        <v>910987355</v>
      </c>
      <c r="F13745" t="s">
        <v>11</v>
      </c>
      <c r="G13745">
        <v>0.352362703793</v>
      </c>
      <c r="H13745">
        <v>0.39770679312099999</v>
      </c>
      <c r="I13745">
        <v>1.3372233521300001</v>
      </c>
      <c r="J13745">
        <v>-0.14076292152799999</v>
      </c>
      <c r="K13745">
        <v>-4.0073869700700003E-2</v>
      </c>
      <c r="L13745">
        <v>1.23306809864E-2</v>
      </c>
    </row>
    <row r="13746" spans="1:12" x14ac:dyDescent="0.25">
      <c r="A13746" t="s">
        <v>13756</v>
      </c>
      <c r="B13746" t="str">
        <f t="shared" si="262"/>
        <v>2022/10/20/21:07:25.91</v>
      </c>
      <c r="C13746">
        <v>1827648</v>
      </c>
      <c r="D13746">
        <v>1666325245</v>
      </c>
      <c r="E13746">
        <v>913020353</v>
      </c>
      <c r="F13746" t="s">
        <v>11</v>
      </c>
      <c r="G13746">
        <v>0.43440645972500003</v>
      </c>
      <c r="H13746">
        <v>-2.29950119641E-3</v>
      </c>
      <c r="I13746">
        <v>1.3432918675100001</v>
      </c>
      <c r="J13746">
        <v>-0.14217247395400001</v>
      </c>
      <c r="K13746">
        <v>-4.2243235286399998E-2</v>
      </c>
      <c r="L13746">
        <v>4.8404092883399998E-3</v>
      </c>
    </row>
    <row r="13747" spans="1:12" x14ac:dyDescent="0.25">
      <c r="A13747" t="s">
        <v>13757</v>
      </c>
      <c r="B13747" t="str">
        <f t="shared" si="262"/>
        <v>2022/10/20/21:07:25.91</v>
      </c>
      <c r="C13747">
        <v>1827649</v>
      </c>
      <c r="D13747">
        <v>1666325245</v>
      </c>
      <c r="E13747">
        <v>914983304</v>
      </c>
      <c r="F13747" t="s">
        <v>11</v>
      </c>
      <c r="G13747">
        <v>0.30409398182399999</v>
      </c>
      <c r="H13747">
        <v>0.29098652472999997</v>
      </c>
      <c r="I13747">
        <v>1.3521316452700001</v>
      </c>
      <c r="J13747">
        <v>-0.14500655529600001</v>
      </c>
      <c r="K13747">
        <v>-4.1546954431600003E-2</v>
      </c>
      <c r="L13747">
        <v>9.3473800625500005E-3</v>
      </c>
    </row>
    <row r="13748" spans="1:12" x14ac:dyDescent="0.25">
      <c r="A13748" t="s">
        <v>13758</v>
      </c>
      <c r="B13748" t="str">
        <f t="shared" si="262"/>
        <v>2022/10/20/21:07:25.91</v>
      </c>
      <c r="C13748">
        <v>1827650</v>
      </c>
      <c r="D13748">
        <v>1666325245</v>
      </c>
      <c r="E13748">
        <v>916991103</v>
      </c>
      <c r="F13748" t="s">
        <v>11</v>
      </c>
      <c r="G13748">
        <v>0.360184526688</v>
      </c>
      <c r="H13748">
        <v>0.24039009852400001</v>
      </c>
      <c r="I13748">
        <v>1.3581915525099999</v>
      </c>
      <c r="J13748">
        <v>-0.14920703347799999</v>
      </c>
      <c r="K13748">
        <v>-3.9474369287400002E-2</v>
      </c>
      <c r="L13748">
        <v>6.5618158003000002E-3</v>
      </c>
    </row>
    <row r="13749" spans="1:12" x14ac:dyDescent="0.25">
      <c r="A13749" t="s">
        <v>13759</v>
      </c>
      <c r="B13749" t="str">
        <f t="shared" si="262"/>
        <v>2022/10/20/21:07:25.91</v>
      </c>
      <c r="C13749">
        <v>1827651</v>
      </c>
      <c r="D13749">
        <v>1666325245</v>
      </c>
      <c r="E13749">
        <v>919016266</v>
      </c>
      <c r="F13749" t="s">
        <v>11</v>
      </c>
      <c r="G13749">
        <v>0.40570670713899998</v>
      </c>
      <c r="H13749">
        <v>1.7993519321799999E-2</v>
      </c>
      <c r="I13749">
        <v>1.33154945758</v>
      </c>
      <c r="J13749">
        <v>-0.138126005015</v>
      </c>
      <c r="K13749">
        <v>-4.1784956785900003E-2</v>
      </c>
      <c r="L13749">
        <v>1.2562538194299999E-3</v>
      </c>
    </row>
    <row r="13750" spans="1:12" x14ac:dyDescent="0.25">
      <c r="A13750" t="s">
        <v>13760</v>
      </c>
      <c r="B13750" t="str">
        <f t="shared" si="262"/>
        <v>2022/10/20/21:07:25.92</v>
      </c>
      <c r="C13750">
        <v>1827652</v>
      </c>
      <c r="D13750">
        <v>1666325245</v>
      </c>
      <c r="E13750">
        <v>923744696</v>
      </c>
      <c r="F13750" t="s">
        <v>11</v>
      </c>
      <c r="G13750">
        <v>0.55171557583899999</v>
      </c>
      <c r="H13750">
        <v>-5.5212914736199999E-2</v>
      </c>
      <c r="I13750">
        <v>1.1830754566399999</v>
      </c>
      <c r="J13750">
        <v>-0.14510053638500001</v>
      </c>
      <c r="K13750">
        <v>-3.8184628656800002E-2</v>
      </c>
      <c r="L13750">
        <v>-1.4134350838800001E-4</v>
      </c>
    </row>
    <row r="13751" spans="1:12" x14ac:dyDescent="0.25">
      <c r="A13751" t="s">
        <v>13761</v>
      </c>
      <c r="B13751" t="str">
        <f t="shared" si="262"/>
        <v>2022/10/20/21:07:25.92</v>
      </c>
      <c r="C13751">
        <v>1827653</v>
      </c>
      <c r="D13751">
        <v>1666325245</v>
      </c>
      <c r="E13751">
        <v>924985038</v>
      </c>
      <c r="F13751" t="s">
        <v>11</v>
      </c>
      <c r="G13751">
        <v>0.39344966395199998</v>
      </c>
      <c r="H13751">
        <v>-0.20716973600399999</v>
      </c>
      <c r="I13751">
        <v>1.1521035179500001</v>
      </c>
      <c r="J13751">
        <v>-0.13873288703700001</v>
      </c>
      <c r="K13751">
        <v>-3.7983318273999998E-2</v>
      </c>
      <c r="L13751">
        <v>-1.21561792344E-3</v>
      </c>
    </row>
    <row r="13752" spans="1:12" x14ac:dyDescent="0.25">
      <c r="A13752" t="s">
        <v>13762</v>
      </c>
      <c r="B13752" t="str">
        <f t="shared" si="262"/>
        <v>2022/10/20/21:07:25.92</v>
      </c>
      <c r="C13752">
        <v>1827654</v>
      </c>
      <c r="D13752">
        <v>1666325245</v>
      </c>
      <c r="E13752">
        <v>927034785</v>
      </c>
      <c r="F13752" t="s">
        <v>11</v>
      </c>
      <c r="G13752">
        <v>0.54044704890999995</v>
      </c>
      <c r="H13752">
        <v>3.80042758003E-3</v>
      </c>
      <c r="I13752">
        <v>1.1949728792500001</v>
      </c>
      <c r="J13752">
        <v>-0.13905570935799999</v>
      </c>
      <c r="K13752">
        <v>-3.9658738458300001E-2</v>
      </c>
      <c r="L13752">
        <v>4.38505692292E-3</v>
      </c>
    </row>
    <row r="13753" spans="1:12" x14ac:dyDescent="0.25">
      <c r="A13753" t="s">
        <v>13763</v>
      </c>
      <c r="B13753" t="str">
        <f t="shared" si="262"/>
        <v>2022/10/20/21:07:25.92</v>
      </c>
      <c r="C13753">
        <v>1827655</v>
      </c>
      <c r="D13753">
        <v>1666325245</v>
      </c>
      <c r="E13753">
        <v>929004311</v>
      </c>
      <c r="F13753" t="s">
        <v>11</v>
      </c>
      <c r="G13753">
        <v>0.50048390601399995</v>
      </c>
      <c r="H13753">
        <v>-8.24325350411E-2</v>
      </c>
      <c r="I13753">
        <v>1.15856662031</v>
      </c>
      <c r="J13753">
        <v>-0.13905297494999999</v>
      </c>
      <c r="K13753">
        <v>-3.6894728418800003E-2</v>
      </c>
      <c r="L13753">
        <v>5.9320336229299999E-3</v>
      </c>
    </row>
    <row r="13754" spans="1:12" x14ac:dyDescent="0.25">
      <c r="A13754" t="s">
        <v>13764</v>
      </c>
      <c r="B13754" t="str">
        <f t="shared" si="262"/>
        <v>2022/10/20/21:07:25.93</v>
      </c>
      <c r="C13754">
        <v>1827656</v>
      </c>
      <c r="D13754">
        <v>1666325245</v>
      </c>
      <c r="E13754">
        <v>930983667</v>
      </c>
      <c r="F13754" t="s">
        <v>11</v>
      </c>
      <c r="G13754">
        <v>0.38727079816900001</v>
      </c>
      <c r="H13754">
        <v>0.18297083096</v>
      </c>
      <c r="I13754">
        <v>1.2862053229299999</v>
      </c>
      <c r="J13754">
        <v>-0.14496121088399999</v>
      </c>
      <c r="K13754">
        <v>-4.0554778258000003E-2</v>
      </c>
      <c r="L13754">
        <v>7.28118921142E-3</v>
      </c>
    </row>
    <row r="13755" spans="1:12" x14ac:dyDescent="0.25">
      <c r="A13755" t="s">
        <v>13765</v>
      </c>
      <c r="B13755" t="str">
        <f t="shared" si="262"/>
        <v>2022/10/20/21:07:25.93</v>
      </c>
      <c r="C13755">
        <v>1827657</v>
      </c>
      <c r="D13755">
        <v>1666325245</v>
      </c>
      <c r="E13755">
        <v>933011797</v>
      </c>
      <c r="F13755" t="s">
        <v>11</v>
      </c>
      <c r="G13755">
        <v>0.43665807163199999</v>
      </c>
      <c r="H13755">
        <v>-7.9878193530900005E-2</v>
      </c>
      <c r="I13755">
        <v>1.1723323672399999</v>
      </c>
      <c r="J13755">
        <v>-0.13981715424800001</v>
      </c>
      <c r="K13755">
        <v>-3.5873753793300003E-2</v>
      </c>
      <c r="L13755">
        <v>2.6044670010700001E-3</v>
      </c>
    </row>
    <row r="13756" spans="1:12" x14ac:dyDescent="0.25">
      <c r="A13756" t="s">
        <v>13766</v>
      </c>
      <c r="B13756" t="str">
        <f t="shared" si="262"/>
        <v>2022/10/20/21:07:25.93</v>
      </c>
      <c r="C13756">
        <v>1827658</v>
      </c>
      <c r="D13756">
        <v>1666325245</v>
      </c>
      <c r="E13756">
        <v>935030390</v>
      </c>
      <c r="F13756" t="s">
        <v>11</v>
      </c>
      <c r="G13756">
        <v>0.48235383568000001</v>
      </c>
      <c r="H13756">
        <v>-0.102568156161</v>
      </c>
      <c r="I13756">
        <v>1.2240262347099999</v>
      </c>
      <c r="J13756">
        <v>-0.14355681340500001</v>
      </c>
      <c r="K13756">
        <v>-3.6867664369599998E-2</v>
      </c>
      <c r="L13756">
        <v>1.86645239951E-3</v>
      </c>
    </row>
    <row r="13757" spans="1:12" x14ac:dyDescent="0.25">
      <c r="A13757" t="s">
        <v>13767</v>
      </c>
      <c r="B13757" t="str">
        <f t="shared" si="262"/>
        <v>2022/10/20/21:07:25.93</v>
      </c>
      <c r="C13757">
        <v>1827659</v>
      </c>
      <c r="D13757">
        <v>1666325245</v>
      </c>
      <c r="E13757">
        <v>937023769</v>
      </c>
      <c r="F13757" t="s">
        <v>11</v>
      </c>
      <c r="G13757">
        <v>0.43164833498999999</v>
      </c>
      <c r="H13757">
        <v>-0.27333019569900002</v>
      </c>
      <c r="I13757">
        <v>1.28439198965</v>
      </c>
      <c r="J13757">
        <v>-0.145622573522</v>
      </c>
      <c r="K13757">
        <v>-3.8997814176700001E-2</v>
      </c>
      <c r="L13757">
        <v>-2.35035048272E-3</v>
      </c>
    </row>
    <row r="13758" spans="1:12" x14ac:dyDescent="0.25">
      <c r="A13758" t="s">
        <v>13768</v>
      </c>
      <c r="B13758" t="str">
        <f t="shared" si="262"/>
        <v>2022/10/20/21:07:25.94</v>
      </c>
      <c r="C13758">
        <v>1827660</v>
      </c>
      <c r="D13758">
        <v>1666325245</v>
      </c>
      <c r="E13758">
        <v>939147834</v>
      </c>
      <c r="F13758" t="s">
        <v>11</v>
      </c>
      <c r="G13758">
        <v>0.34469741448199998</v>
      </c>
      <c r="H13758">
        <v>0.161041555596</v>
      </c>
      <c r="I13758">
        <v>1.15404947133</v>
      </c>
      <c r="J13758">
        <v>-0.14536154304400001</v>
      </c>
      <c r="K13758">
        <v>-3.32667030519E-2</v>
      </c>
      <c r="L13758">
        <v>5.6973664016900004E-3</v>
      </c>
    </row>
    <row r="13759" spans="1:12" x14ac:dyDescent="0.25">
      <c r="A13759" t="s">
        <v>13769</v>
      </c>
      <c r="B13759" t="str">
        <f t="shared" si="262"/>
        <v>2022/10/20/21:07:25.94</v>
      </c>
      <c r="C13759">
        <v>1827661</v>
      </c>
      <c r="D13759">
        <v>1666325245</v>
      </c>
      <c r="E13759">
        <v>943005025</v>
      </c>
      <c r="F13759" t="s">
        <v>11</v>
      </c>
      <c r="G13759">
        <v>0.50632203063600001</v>
      </c>
      <c r="H13759">
        <v>2.9857501227899999E-2</v>
      </c>
      <c r="I13759">
        <v>1.18632613716</v>
      </c>
      <c r="J13759">
        <v>-0.145233125592</v>
      </c>
      <c r="K13759">
        <v>-3.8586528426099997E-2</v>
      </c>
      <c r="L13759">
        <v>7.2100769344199999E-3</v>
      </c>
    </row>
    <row r="13760" spans="1:12" x14ac:dyDescent="0.25">
      <c r="A13760" t="s">
        <v>13770</v>
      </c>
      <c r="B13760" t="str">
        <f t="shared" si="262"/>
        <v>2022/10/20/21:07:25.94</v>
      </c>
      <c r="C13760">
        <v>1827662</v>
      </c>
      <c r="D13760">
        <v>1666325245</v>
      </c>
      <c r="E13760">
        <v>945007447</v>
      </c>
      <c r="F13760" t="s">
        <v>11</v>
      </c>
      <c r="G13760">
        <v>0.44967247422899997</v>
      </c>
      <c r="H13760">
        <v>0.108957134592</v>
      </c>
      <c r="I13760">
        <v>1.08735148046</v>
      </c>
      <c r="J13760">
        <v>-0.14269360800899999</v>
      </c>
      <c r="K13760">
        <v>-3.3671159488999999E-2</v>
      </c>
      <c r="L13760">
        <v>5.5612198325799998E-3</v>
      </c>
    </row>
    <row r="13761" spans="1:12" x14ac:dyDescent="0.25">
      <c r="A13761" t="s">
        <v>13771</v>
      </c>
      <c r="B13761" t="str">
        <f t="shared" si="262"/>
        <v>2022/10/20/21:07:25.94</v>
      </c>
      <c r="C13761">
        <v>1827663</v>
      </c>
      <c r="D13761">
        <v>1666325245</v>
      </c>
      <c r="E13761">
        <v>947003078</v>
      </c>
      <c r="F13761" t="s">
        <v>11</v>
      </c>
      <c r="G13761">
        <v>0.49612042688399999</v>
      </c>
      <c r="H13761">
        <v>9.1419016827000002E-2</v>
      </c>
      <c r="I13761">
        <v>0.90884455239200002</v>
      </c>
      <c r="J13761">
        <v>-0.14159241586400001</v>
      </c>
      <c r="K13761">
        <v>-3.0608552913199999E-2</v>
      </c>
      <c r="L13761">
        <v>3.1635986597999999E-3</v>
      </c>
    </row>
    <row r="13762" spans="1:12" x14ac:dyDescent="0.25">
      <c r="A13762" t="s">
        <v>13772</v>
      </c>
      <c r="B13762" t="str">
        <f t="shared" si="262"/>
        <v>2022/10/20/21:07:25.94</v>
      </c>
      <c r="C13762">
        <v>1827664</v>
      </c>
      <c r="D13762">
        <v>1666325245</v>
      </c>
      <c r="E13762">
        <v>949024953</v>
      </c>
      <c r="F13762" t="s">
        <v>11</v>
      </c>
      <c r="G13762">
        <v>0.43509807430000003</v>
      </c>
      <c r="H13762">
        <v>0.33478409201600001</v>
      </c>
      <c r="I13762">
        <v>1.2155080603399999</v>
      </c>
      <c r="J13762">
        <v>-0.14616339868299999</v>
      </c>
      <c r="K13762">
        <v>-3.9951007287899999E-2</v>
      </c>
      <c r="L13762">
        <v>8.8234909941199997E-3</v>
      </c>
    </row>
    <row r="13763" spans="1:12" x14ac:dyDescent="0.25">
      <c r="A13763" t="s">
        <v>13773</v>
      </c>
      <c r="B13763" t="str">
        <f t="shared" ref="B13763:B13826" si="263">LEFT(A13763,LEN(A13763)-4)</f>
        <v>2022/10/20/21:07:25.95</v>
      </c>
      <c r="C13763">
        <v>1827665</v>
      </c>
      <c r="D13763">
        <v>1666325245</v>
      </c>
      <c r="E13763">
        <v>950978808</v>
      </c>
      <c r="F13763" t="s">
        <v>11</v>
      </c>
      <c r="G13763">
        <v>0.39247809794299998</v>
      </c>
      <c r="H13763">
        <v>4.9130244734200003E-2</v>
      </c>
      <c r="I13763">
        <v>1.0267702276099999</v>
      </c>
      <c r="J13763">
        <v>-0.13954495206199999</v>
      </c>
      <c r="K13763">
        <v>-3.3760636790300003E-2</v>
      </c>
      <c r="L13763">
        <v>6.7641009485799996E-3</v>
      </c>
    </row>
    <row r="13764" spans="1:12" x14ac:dyDescent="0.25">
      <c r="A13764" t="s">
        <v>13774</v>
      </c>
      <c r="B13764" t="str">
        <f t="shared" si="263"/>
        <v>2022/10/20/21:07:25.95</v>
      </c>
      <c r="C13764">
        <v>1827666</v>
      </c>
      <c r="D13764">
        <v>1666325245</v>
      </c>
      <c r="E13764">
        <v>953195483</v>
      </c>
      <c r="F13764" t="s">
        <v>11</v>
      </c>
      <c r="G13764">
        <v>0.31296072147499998</v>
      </c>
      <c r="H13764">
        <v>0.223496702188</v>
      </c>
      <c r="I13764">
        <v>1.1768960589199999</v>
      </c>
      <c r="J13764">
        <v>-0.13752625721799999</v>
      </c>
      <c r="K13764">
        <v>-3.8545862361099997E-2</v>
      </c>
      <c r="L13764">
        <v>4.8200713095200003E-3</v>
      </c>
    </row>
    <row r="13765" spans="1:12" x14ac:dyDescent="0.25">
      <c r="A13765" t="s">
        <v>13775</v>
      </c>
      <c r="B13765" t="str">
        <f t="shared" si="263"/>
        <v>2022/10/20/21:07:25.95</v>
      </c>
      <c r="C13765">
        <v>1827667</v>
      </c>
      <c r="D13765">
        <v>1666325245</v>
      </c>
      <c r="E13765">
        <v>954987583</v>
      </c>
      <c r="F13765" t="s">
        <v>11</v>
      </c>
      <c r="G13765">
        <v>0.44509036047700001</v>
      </c>
      <c r="H13765">
        <v>0.17379137039799999</v>
      </c>
      <c r="I13765">
        <v>0.99087814495399995</v>
      </c>
      <c r="J13765">
        <v>-0.139126121671</v>
      </c>
      <c r="K13765">
        <v>-3.2604074349999998E-2</v>
      </c>
      <c r="L13765">
        <v>5.8868302285800004E-3</v>
      </c>
    </row>
    <row r="13766" spans="1:12" x14ac:dyDescent="0.25">
      <c r="A13766" t="s">
        <v>13776</v>
      </c>
      <c r="B13766" t="str">
        <f t="shared" si="263"/>
        <v>2022/10/20/21:07:25.95</v>
      </c>
      <c r="C13766">
        <v>1827668</v>
      </c>
      <c r="D13766">
        <v>1666325245</v>
      </c>
      <c r="E13766">
        <v>957838504</v>
      </c>
      <c r="F13766" t="s">
        <v>11</v>
      </c>
      <c r="G13766">
        <v>0.46979954254400003</v>
      </c>
      <c r="H13766">
        <v>0.269908328566</v>
      </c>
      <c r="I13766">
        <v>1.29097709378</v>
      </c>
      <c r="J13766">
        <v>-0.134401605112</v>
      </c>
      <c r="K13766">
        <v>-3.8264132615299998E-2</v>
      </c>
      <c r="L13766">
        <v>9.5479524032400006E-3</v>
      </c>
    </row>
    <row r="13767" spans="1:12" x14ac:dyDescent="0.25">
      <c r="A13767" t="s">
        <v>13777</v>
      </c>
      <c r="B13767" t="str">
        <f t="shared" si="263"/>
        <v>2022/10/20/21:07:25.95</v>
      </c>
      <c r="C13767">
        <v>1827669</v>
      </c>
      <c r="D13767">
        <v>1666325245</v>
      </c>
      <c r="E13767">
        <v>958974210</v>
      </c>
      <c r="F13767" t="s">
        <v>11</v>
      </c>
      <c r="G13767">
        <v>0.405699145165</v>
      </c>
      <c r="H13767">
        <v>0.111174029176</v>
      </c>
      <c r="I13767">
        <v>1.09006893623</v>
      </c>
      <c r="J13767">
        <v>-0.13827185403100001</v>
      </c>
      <c r="K13767">
        <v>-3.3762267561699998E-2</v>
      </c>
      <c r="L13767">
        <v>7.9568567470199997E-3</v>
      </c>
    </row>
    <row r="13768" spans="1:12" x14ac:dyDescent="0.25">
      <c r="A13768" t="s">
        <v>13778</v>
      </c>
      <c r="B13768" t="str">
        <f t="shared" si="263"/>
        <v>2022/10/20/21:07:25.96</v>
      </c>
      <c r="C13768">
        <v>1827670</v>
      </c>
      <c r="D13768">
        <v>1666325245</v>
      </c>
      <c r="E13768">
        <v>961061529</v>
      </c>
      <c r="F13768" t="s">
        <v>11</v>
      </c>
      <c r="G13768">
        <v>0.34786298627200002</v>
      </c>
      <c r="H13768">
        <v>0.187680172857</v>
      </c>
      <c r="I13768">
        <v>1.2386579361100001</v>
      </c>
      <c r="J13768">
        <v>-0.14288073717300001</v>
      </c>
      <c r="K13768">
        <v>-3.7808462625100001E-2</v>
      </c>
      <c r="L13768">
        <v>8.8542216103200001E-3</v>
      </c>
    </row>
    <row r="13769" spans="1:12" x14ac:dyDescent="0.25">
      <c r="A13769" t="s">
        <v>13779</v>
      </c>
      <c r="B13769" t="str">
        <f t="shared" si="263"/>
        <v>2022/10/20/21:07:25.96</v>
      </c>
      <c r="C13769">
        <v>1827671</v>
      </c>
      <c r="D13769">
        <v>1666325245</v>
      </c>
      <c r="E13769">
        <v>963027871</v>
      </c>
      <c r="F13769" t="s">
        <v>11</v>
      </c>
      <c r="G13769">
        <v>0.58036609915500004</v>
      </c>
      <c r="H13769">
        <v>-0.12556038456099999</v>
      </c>
      <c r="I13769">
        <v>0.955007104642</v>
      </c>
      <c r="J13769">
        <v>-0.14916798359200001</v>
      </c>
      <c r="K13769">
        <v>-3.29869030784E-2</v>
      </c>
      <c r="L13769">
        <v>-5.35714750516E-4</v>
      </c>
    </row>
    <row r="13770" spans="1:12" x14ac:dyDescent="0.25">
      <c r="A13770" t="s">
        <v>13780</v>
      </c>
      <c r="B13770" t="str">
        <f t="shared" si="263"/>
        <v>2022/10/20/21:07:25.96</v>
      </c>
      <c r="C13770">
        <v>1827672</v>
      </c>
      <c r="D13770">
        <v>1666325245</v>
      </c>
      <c r="E13770">
        <v>964972281</v>
      </c>
      <c r="F13770" t="s">
        <v>11</v>
      </c>
      <c r="G13770">
        <v>0.42043686206199998</v>
      </c>
      <c r="H13770">
        <v>4.9823854430299998E-2</v>
      </c>
      <c r="I13770">
        <v>1.4804646776299999</v>
      </c>
      <c r="J13770">
        <v>-0.13738000695899999</v>
      </c>
      <c r="K13770">
        <v>-4.4117844131100002E-2</v>
      </c>
      <c r="L13770">
        <v>2.5218018610199998E-3</v>
      </c>
    </row>
    <row r="13771" spans="1:12" x14ac:dyDescent="0.25">
      <c r="A13771" t="s">
        <v>13781</v>
      </c>
      <c r="B13771" t="str">
        <f t="shared" si="263"/>
        <v>2022/10/20/21:07:25.96</v>
      </c>
      <c r="C13771">
        <v>1827673</v>
      </c>
      <c r="D13771">
        <v>1666325245</v>
      </c>
      <c r="E13771">
        <v>968421986</v>
      </c>
      <c r="F13771" t="s">
        <v>11</v>
      </c>
      <c r="G13771">
        <v>0.401192084364</v>
      </c>
      <c r="H13771">
        <v>0.179189551355</v>
      </c>
      <c r="I13771">
        <v>1.2726263604900001</v>
      </c>
      <c r="J13771">
        <v>-0.14734065824500001</v>
      </c>
      <c r="K13771">
        <v>-3.8833696769000003E-2</v>
      </c>
      <c r="L13771">
        <v>8.0131083119399996E-3</v>
      </c>
    </row>
    <row r="13772" spans="1:12" x14ac:dyDescent="0.25">
      <c r="A13772" t="s">
        <v>13782</v>
      </c>
      <c r="B13772" t="str">
        <f t="shared" si="263"/>
        <v>2022/10/20/21:07:25.96</v>
      </c>
      <c r="C13772">
        <v>1827674</v>
      </c>
      <c r="D13772">
        <v>1666325245</v>
      </c>
      <c r="E13772">
        <v>969014843</v>
      </c>
      <c r="F13772" t="s">
        <v>11</v>
      </c>
      <c r="G13772">
        <v>0.41207573711500001</v>
      </c>
      <c r="H13772">
        <v>0.127302583685</v>
      </c>
      <c r="I13772">
        <v>1.18979673993</v>
      </c>
      <c r="J13772">
        <v>-0.13944123150500001</v>
      </c>
      <c r="K13772">
        <v>-4.0306407067599997E-2</v>
      </c>
      <c r="L13772">
        <v>4.5290909538199999E-3</v>
      </c>
    </row>
    <row r="13773" spans="1:12" x14ac:dyDescent="0.25">
      <c r="A13773" t="s">
        <v>13783</v>
      </c>
      <c r="B13773" t="str">
        <f t="shared" si="263"/>
        <v>2022/10/20/21:07:25.97</v>
      </c>
      <c r="C13773">
        <v>1827675</v>
      </c>
      <c r="D13773">
        <v>1666325245</v>
      </c>
      <c r="E13773">
        <v>970985559</v>
      </c>
      <c r="F13773" t="s">
        <v>11</v>
      </c>
      <c r="G13773">
        <v>0.33599646294699997</v>
      </c>
      <c r="H13773">
        <v>-6.2200384603000002E-2</v>
      </c>
      <c r="I13773">
        <v>1.0692871373899999</v>
      </c>
      <c r="J13773">
        <v>-0.13770216730500001</v>
      </c>
      <c r="K13773">
        <v>-3.2800625272999998E-2</v>
      </c>
      <c r="L13773">
        <v>8.6333824926900003E-4</v>
      </c>
    </row>
    <row r="13774" spans="1:12" x14ac:dyDescent="0.25">
      <c r="A13774" t="s">
        <v>13784</v>
      </c>
      <c r="B13774" t="str">
        <f t="shared" si="263"/>
        <v>2022/10/20/21:07:25.97</v>
      </c>
      <c r="C13774">
        <v>1827676</v>
      </c>
      <c r="D13774">
        <v>1666325245</v>
      </c>
      <c r="E13774">
        <v>972988828</v>
      </c>
      <c r="F13774" t="s">
        <v>11</v>
      </c>
      <c r="G13774">
        <v>0.41758166005699998</v>
      </c>
      <c r="H13774">
        <v>-0.36411346355099999</v>
      </c>
      <c r="I13774">
        <v>1.0151097295</v>
      </c>
      <c r="J13774">
        <v>-0.140804542304</v>
      </c>
      <c r="K13774">
        <v>-3.6102774065800002E-2</v>
      </c>
      <c r="L13774">
        <v>-3.3840560474099998E-3</v>
      </c>
    </row>
    <row r="13775" spans="1:12" x14ac:dyDescent="0.25">
      <c r="A13775" t="s">
        <v>13785</v>
      </c>
      <c r="B13775" t="str">
        <f t="shared" si="263"/>
        <v>2022/10/20/21:07:25.97</v>
      </c>
      <c r="C13775">
        <v>1827677</v>
      </c>
      <c r="D13775">
        <v>1666325245</v>
      </c>
      <c r="E13775">
        <v>975117817</v>
      </c>
      <c r="F13775" t="s">
        <v>11</v>
      </c>
      <c r="G13775">
        <v>0.37470091119299997</v>
      </c>
      <c r="H13775">
        <v>0.28954264437999999</v>
      </c>
      <c r="I13775">
        <v>1.3150412119999999</v>
      </c>
      <c r="J13775">
        <v>-0.14752977678500001</v>
      </c>
      <c r="K13775">
        <v>-3.9008785637599998E-2</v>
      </c>
      <c r="L13775">
        <v>7.5100904040300001E-3</v>
      </c>
    </row>
    <row r="13776" spans="1:12" x14ac:dyDescent="0.25">
      <c r="A13776" t="s">
        <v>13786</v>
      </c>
      <c r="B13776" t="str">
        <f t="shared" si="263"/>
        <v>2022/10/20/21:07:25.97</v>
      </c>
      <c r="C13776">
        <v>1827678</v>
      </c>
      <c r="D13776">
        <v>1666325245</v>
      </c>
      <c r="E13776">
        <v>977101306</v>
      </c>
      <c r="F13776" t="s">
        <v>11</v>
      </c>
      <c r="G13776">
        <v>0.45827107894500002</v>
      </c>
      <c r="H13776">
        <v>-8.2915143111600004E-2</v>
      </c>
      <c r="I13776">
        <v>1.2347061611000001</v>
      </c>
      <c r="J13776">
        <v>-0.143021434207</v>
      </c>
      <c r="K13776">
        <v>-4.0726322943599999E-2</v>
      </c>
      <c r="L13776">
        <v>7.1067767172899995E-4</v>
      </c>
    </row>
    <row r="13777" spans="1:12" x14ac:dyDescent="0.25">
      <c r="A13777" t="s">
        <v>13787</v>
      </c>
      <c r="B13777" t="str">
        <f t="shared" si="263"/>
        <v>2022/10/20/21:07:25.97</v>
      </c>
      <c r="C13777">
        <v>1827679</v>
      </c>
      <c r="D13777">
        <v>1666325245</v>
      </c>
      <c r="E13777">
        <v>979339556</v>
      </c>
      <c r="F13777" t="s">
        <v>11</v>
      </c>
      <c r="G13777">
        <v>0.494617857479</v>
      </c>
      <c r="H13777">
        <v>-0.110483830129</v>
      </c>
      <c r="I13777">
        <v>1.1975545642500001</v>
      </c>
      <c r="J13777">
        <v>-0.137172078211</v>
      </c>
      <c r="K13777">
        <v>-3.5327750732799999E-2</v>
      </c>
      <c r="L13777">
        <v>2.4151418222299998E-3</v>
      </c>
    </row>
    <row r="13778" spans="1:12" x14ac:dyDescent="0.25">
      <c r="A13778" t="s">
        <v>13788</v>
      </c>
      <c r="B13778" t="str">
        <f t="shared" si="263"/>
        <v>2022/10/20/21:07:25.98</v>
      </c>
      <c r="C13778">
        <v>1827680</v>
      </c>
      <c r="D13778">
        <v>1666325245</v>
      </c>
      <c r="E13778">
        <v>981312489</v>
      </c>
      <c r="F13778" t="s">
        <v>11</v>
      </c>
      <c r="G13778">
        <v>0.39121220111999999</v>
      </c>
      <c r="H13778">
        <v>9.6490774863499995E-2</v>
      </c>
      <c r="I13778">
        <v>1.1102552897</v>
      </c>
      <c r="J13778">
        <v>-0.13844378860000001</v>
      </c>
      <c r="K13778">
        <v>-3.4549680011900001E-2</v>
      </c>
      <c r="L13778">
        <v>4.8119135537199997E-3</v>
      </c>
    </row>
    <row r="13779" spans="1:12" x14ac:dyDescent="0.25">
      <c r="A13779" t="s">
        <v>13789</v>
      </c>
      <c r="B13779" t="str">
        <f t="shared" si="263"/>
        <v>2022/10/20/21:07:25.98</v>
      </c>
      <c r="C13779">
        <v>1827681</v>
      </c>
      <c r="D13779">
        <v>1666325245</v>
      </c>
      <c r="E13779">
        <v>982999540</v>
      </c>
      <c r="F13779" t="s">
        <v>11</v>
      </c>
      <c r="G13779">
        <v>0.45446676734199998</v>
      </c>
      <c r="H13779">
        <v>0.28151784945500002</v>
      </c>
      <c r="I13779">
        <v>1.07195812358</v>
      </c>
      <c r="J13779">
        <v>-0.14110382779799999</v>
      </c>
      <c r="K13779">
        <v>-3.5900890787199997E-2</v>
      </c>
      <c r="L13779">
        <v>6.1300243853899998E-3</v>
      </c>
    </row>
    <row r="13780" spans="1:12" x14ac:dyDescent="0.25">
      <c r="A13780" t="s">
        <v>13790</v>
      </c>
      <c r="B13780" t="str">
        <f t="shared" si="263"/>
        <v>2022/10/20/21:07:25.98</v>
      </c>
      <c r="C13780">
        <v>1827682</v>
      </c>
      <c r="D13780">
        <v>1666325245</v>
      </c>
      <c r="E13780">
        <v>985018760</v>
      </c>
      <c r="F13780" t="s">
        <v>11</v>
      </c>
      <c r="G13780">
        <v>0.41593756869199999</v>
      </c>
      <c r="H13780">
        <v>0.15975539632800001</v>
      </c>
      <c r="I13780">
        <v>1.44920401131</v>
      </c>
      <c r="J13780">
        <v>-0.137935584852</v>
      </c>
      <c r="K13780">
        <v>-4.39651316921E-2</v>
      </c>
      <c r="L13780">
        <v>6.5210324183300004E-3</v>
      </c>
    </row>
    <row r="13781" spans="1:12" x14ac:dyDescent="0.25">
      <c r="A13781" t="s">
        <v>13791</v>
      </c>
      <c r="B13781" t="str">
        <f t="shared" si="263"/>
        <v>2022/10/20/21:07:25.98</v>
      </c>
      <c r="C13781">
        <v>1827683</v>
      </c>
      <c r="D13781">
        <v>1666325245</v>
      </c>
      <c r="E13781">
        <v>987014801</v>
      </c>
      <c r="F13781" t="s">
        <v>11</v>
      </c>
      <c r="G13781">
        <v>0.35500761604499997</v>
      </c>
      <c r="H13781">
        <v>0.14793449922499999</v>
      </c>
      <c r="I13781">
        <v>1.4218425801500001</v>
      </c>
      <c r="J13781">
        <v>-0.14560090659300001</v>
      </c>
      <c r="K13781">
        <v>-4.4802821050699999E-2</v>
      </c>
      <c r="L13781">
        <v>7.04127260603E-3</v>
      </c>
    </row>
    <row r="13782" spans="1:12" x14ac:dyDescent="0.25">
      <c r="A13782" t="s">
        <v>13792</v>
      </c>
      <c r="B13782" t="str">
        <f t="shared" si="263"/>
        <v>2022/10/20/21:07:25.98</v>
      </c>
      <c r="C13782">
        <v>1827684</v>
      </c>
      <c r="D13782">
        <v>1666325245</v>
      </c>
      <c r="E13782">
        <v>988994455</v>
      </c>
      <c r="F13782" t="s">
        <v>11</v>
      </c>
      <c r="G13782">
        <v>0.38408638332200001</v>
      </c>
      <c r="H13782">
        <v>-6.8979651153300001E-2</v>
      </c>
      <c r="I13782">
        <v>1.0934119896500001</v>
      </c>
      <c r="J13782">
        <v>-0.13744400577599999</v>
      </c>
      <c r="K13782">
        <v>-3.5821540185999999E-2</v>
      </c>
      <c r="L13782">
        <v>3.6463806409299999E-3</v>
      </c>
    </row>
    <row r="13783" spans="1:12" x14ac:dyDescent="0.25">
      <c r="A13783" t="s">
        <v>13793</v>
      </c>
      <c r="B13783" t="str">
        <f t="shared" si="263"/>
        <v>2022/10/20/21:07:25.99</v>
      </c>
      <c r="C13783">
        <v>1827685</v>
      </c>
      <c r="D13783">
        <v>1666325245</v>
      </c>
      <c r="E13783">
        <v>990998995</v>
      </c>
      <c r="F13783" t="s">
        <v>11</v>
      </c>
      <c r="G13783">
        <v>0.50591236313099996</v>
      </c>
      <c r="H13783">
        <v>0.13860060829500001</v>
      </c>
      <c r="I13783">
        <v>1.3471347681300001</v>
      </c>
      <c r="J13783">
        <v>-0.147333187537</v>
      </c>
      <c r="K13783">
        <v>-4.1435756238999998E-2</v>
      </c>
      <c r="L13783">
        <v>9.7434216331699994E-3</v>
      </c>
    </row>
    <row r="13784" spans="1:12" x14ac:dyDescent="0.25">
      <c r="A13784" t="s">
        <v>13794</v>
      </c>
      <c r="B13784" t="str">
        <f t="shared" si="263"/>
        <v>2022/10/20/21:07:25.99</v>
      </c>
      <c r="C13784">
        <v>1827686</v>
      </c>
      <c r="D13784">
        <v>1666325245</v>
      </c>
      <c r="E13784">
        <v>993071650</v>
      </c>
      <c r="F13784" t="s">
        <v>11</v>
      </c>
      <c r="G13784">
        <v>0.45425923423499998</v>
      </c>
      <c r="H13784">
        <v>4.5218890834999997E-2</v>
      </c>
      <c r="I13784">
        <v>1.25741582426</v>
      </c>
      <c r="J13784">
        <v>-0.13974664432200001</v>
      </c>
      <c r="K13784">
        <v>-3.9094150050700001E-2</v>
      </c>
      <c r="L13784">
        <v>3.3786227831500001E-3</v>
      </c>
    </row>
    <row r="13785" spans="1:12" x14ac:dyDescent="0.25">
      <c r="A13785" t="s">
        <v>13795</v>
      </c>
      <c r="B13785" t="str">
        <f t="shared" si="263"/>
        <v>2022/10/20/21:07:25.99</v>
      </c>
      <c r="C13785">
        <v>1827687</v>
      </c>
      <c r="D13785">
        <v>1666325245</v>
      </c>
      <c r="E13785">
        <v>994990875</v>
      </c>
      <c r="F13785" t="s">
        <v>11</v>
      </c>
      <c r="G13785">
        <v>0.47068924468200002</v>
      </c>
      <c r="H13785">
        <v>9.3737769090300002E-2</v>
      </c>
      <c r="I13785">
        <v>1.3189584938700001</v>
      </c>
      <c r="J13785">
        <v>-0.13909385933599999</v>
      </c>
      <c r="K13785">
        <v>-4.2206587945399998E-2</v>
      </c>
      <c r="L13785">
        <v>6.3911330675200002E-3</v>
      </c>
    </row>
    <row r="13786" spans="1:12" x14ac:dyDescent="0.25">
      <c r="A13786" t="s">
        <v>13796</v>
      </c>
      <c r="B13786" t="str">
        <f t="shared" si="263"/>
        <v>2022/10/20/21:07:25.99</v>
      </c>
      <c r="C13786">
        <v>1827688</v>
      </c>
      <c r="D13786">
        <v>1666325245</v>
      </c>
      <c r="E13786">
        <v>996998213</v>
      </c>
      <c r="F13786" t="s">
        <v>11</v>
      </c>
      <c r="G13786">
        <v>0.411693755351</v>
      </c>
      <c r="H13786">
        <v>0.28981401425300002</v>
      </c>
      <c r="I13786">
        <v>1.28345522786</v>
      </c>
      <c r="J13786">
        <v>-0.14557200530200001</v>
      </c>
      <c r="K13786">
        <v>-4.0580081822700002E-2</v>
      </c>
      <c r="L13786">
        <v>8.1304083030399998E-3</v>
      </c>
    </row>
    <row r="13787" spans="1:12" x14ac:dyDescent="0.25">
      <c r="A13787" t="s">
        <v>13797</v>
      </c>
      <c r="B13787" t="str">
        <f t="shared" si="263"/>
        <v>2022/10/20/21:07:25.99</v>
      </c>
      <c r="C13787">
        <v>1827689</v>
      </c>
      <c r="D13787">
        <v>1666325245</v>
      </c>
      <c r="E13787">
        <v>999012256</v>
      </c>
      <c r="F13787" t="s">
        <v>11</v>
      </c>
      <c r="G13787">
        <v>0.37694664438800002</v>
      </c>
      <c r="H13787">
        <v>0.15691814045499999</v>
      </c>
      <c r="I13787">
        <v>1.06460537788</v>
      </c>
      <c r="J13787">
        <v>-0.14747062728400001</v>
      </c>
      <c r="K13787">
        <v>-3.75416609548E-2</v>
      </c>
      <c r="L13787">
        <v>6.4239941980700002E-3</v>
      </c>
    </row>
    <row r="13788" spans="1:12" x14ac:dyDescent="0.25">
      <c r="A13788" t="s">
        <v>13798</v>
      </c>
      <c r="B13788" t="str">
        <f t="shared" si="263"/>
        <v>2022/10/20/21:07:26.00</v>
      </c>
      <c r="C13788">
        <v>1827690</v>
      </c>
      <c r="D13788">
        <v>1666325246</v>
      </c>
      <c r="E13788">
        <v>1058873</v>
      </c>
      <c r="F13788" t="s">
        <v>11</v>
      </c>
      <c r="G13788">
        <v>0.45965403267499999</v>
      </c>
      <c r="H13788">
        <v>6.62492080884E-2</v>
      </c>
      <c r="I13788">
        <v>1.2837444307300001</v>
      </c>
      <c r="J13788">
        <v>-0.13998025727499999</v>
      </c>
      <c r="K13788">
        <v>-4.3728432375700003E-2</v>
      </c>
      <c r="L13788">
        <v>5.1941896004300001E-3</v>
      </c>
    </row>
    <row r="13789" spans="1:12" x14ac:dyDescent="0.25">
      <c r="A13789" t="s">
        <v>13799</v>
      </c>
      <c r="B13789" t="str">
        <f t="shared" si="263"/>
        <v>2022/10/20/21:07:26.00</v>
      </c>
      <c r="C13789">
        <v>1827691</v>
      </c>
      <c r="D13789">
        <v>1666325246</v>
      </c>
      <c r="E13789">
        <v>2988100</v>
      </c>
      <c r="F13789" t="s">
        <v>11</v>
      </c>
      <c r="G13789">
        <v>0.26881869088999999</v>
      </c>
      <c r="H13789">
        <v>-0.26503666243700003</v>
      </c>
      <c r="I13789">
        <v>1.17461213486</v>
      </c>
      <c r="J13789">
        <v>-0.141342601077</v>
      </c>
      <c r="K13789">
        <v>-3.74389256524E-2</v>
      </c>
      <c r="L13789">
        <v>1.0299722337400001E-3</v>
      </c>
    </row>
    <row r="13790" spans="1:12" x14ac:dyDescent="0.25">
      <c r="A13790" t="s">
        <v>13800</v>
      </c>
      <c r="B13790" t="str">
        <f t="shared" si="263"/>
        <v>2022/10/20/21:07:26.00</v>
      </c>
      <c r="C13790">
        <v>1827692</v>
      </c>
      <c r="D13790">
        <v>1666325246</v>
      </c>
      <c r="E13790">
        <v>4986154</v>
      </c>
      <c r="F13790" t="s">
        <v>11</v>
      </c>
      <c r="G13790">
        <v>0.36796035733900001</v>
      </c>
      <c r="H13790">
        <v>4.7704510953199997E-2</v>
      </c>
      <c r="I13790">
        <v>1.13790684438</v>
      </c>
      <c r="J13790">
        <v>-0.14332083883399999</v>
      </c>
      <c r="K13790">
        <v>-3.8932622851399999E-2</v>
      </c>
      <c r="L13790">
        <v>6.5279650017600003E-3</v>
      </c>
    </row>
    <row r="13791" spans="1:12" x14ac:dyDescent="0.25">
      <c r="A13791" t="s">
        <v>13801</v>
      </c>
      <c r="B13791" t="str">
        <f t="shared" si="263"/>
        <v>2022/10/20/21:07:26.00</v>
      </c>
      <c r="C13791">
        <v>1827693</v>
      </c>
      <c r="D13791">
        <v>1666325246</v>
      </c>
      <c r="E13791">
        <v>6960397</v>
      </c>
      <c r="F13791" t="s">
        <v>11</v>
      </c>
      <c r="G13791">
        <v>0.58216841790200002</v>
      </c>
      <c r="H13791">
        <v>8.8540870884999998E-2</v>
      </c>
      <c r="I13791">
        <v>0.92382029335000004</v>
      </c>
      <c r="J13791">
        <v>-0.144755423099</v>
      </c>
      <c r="K13791">
        <v>-3.3071862886099999E-2</v>
      </c>
      <c r="L13791">
        <v>7.0599621414600003E-3</v>
      </c>
    </row>
    <row r="13792" spans="1:12" x14ac:dyDescent="0.25">
      <c r="A13792" t="s">
        <v>13802</v>
      </c>
      <c r="B13792" t="str">
        <f t="shared" si="263"/>
        <v>2022/10/20/21:07:26.01</v>
      </c>
      <c r="C13792">
        <v>1827694</v>
      </c>
      <c r="D13792">
        <v>1666325246</v>
      </c>
      <c r="E13792">
        <v>8960987</v>
      </c>
      <c r="F13792" t="s">
        <v>11</v>
      </c>
      <c r="G13792">
        <v>0.50141692479699995</v>
      </c>
      <c r="H13792">
        <v>0.16344758151899999</v>
      </c>
      <c r="I13792">
        <v>1.27939970643</v>
      </c>
      <c r="J13792">
        <v>-0.13465032517600001</v>
      </c>
      <c r="K13792">
        <v>-3.6444435324399997E-2</v>
      </c>
      <c r="L13792">
        <v>9.1228711065400002E-3</v>
      </c>
    </row>
    <row r="13793" spans="1:12" x14ac:dyDescent="0.25">
      <c r="A13793" t="s">
        <v>13803</v>
      </c>
      <c r="B13793" t="str">
        <f t="shared" si="263"/>
        <v>2022/10/20/21:07:26.01</v>
      </c>
      <c r="C13793">
        <v>1827695</v>
      </c>
      <c r="D13793">
        <v>1666325246</v>
      </c>
      <c r="E13793">
        <v>11008274</v>
      </c>
      <c r="F13793" t="s">
        <v>11</v>
      </c>
      <c r="G13793">
        <v>0.45159370461199999</v>
      </c>
      <c r="H13793">
        <v>0.17408072651100001</v>
      </c>
      <c r="I13793">
        <v>1.17127412967</v>
      </c>
      <c r="J13793">
        <v>-0.139802250786</v>
      </c>
      <c r="K13793">
        <v>-3.7337410821199998E-2</v>
      </c>
      <c r="L13793">
        <v>9.2194938780799998E-3</v>
      </c>
    </row>
    <row r="13794" spans="1:12" x14ac:dyDescent="0.25">
      <c r="A13794" t="s">
        <v>13804</v>
      </c>
      <c r="B13794" t="str">
        <f t="shared" si="263"/>
        <v>2022/10/20/21:07:26.01</v>
      </c>
      <c r="C13794">
        <v>1827696</v>
      </c>
      <c r="D13794">
        <v>1666325246</v>
      </c>
      <c r="E13794">
        <v>13017014</v>
      </c>
      <c r="F13794" t="s">
        <v>11</v>
      </c>
      <c r="G13794">
        <v>0.46818967177300003</v>
      </c>
      <c r="H13794">
        <v>0.17896739648900001</v>
      </c>
      <c r="I13794">
        <v>1.1006390929900001</v>
      </c>
      <c r="J13794">
        <v>-0.14174872334499999</v>
      </c>
      <c r="K13794">
        <v>-3.6992556084399997E-2</v>
      </c>
      <c r="L13794">
        <v>8.6140209291999999E-3</v>
      </c>
    </row>
    <row r="13795" spans="1:12" x14ac:dyDescent="0.25">
      <c r="A13795" t="s">
        <v>13805</v>
      </c>
      <c r="B13795" t="str">
        <f t="shared" si="263"/>
        <v>2022/10/20/21:07:26.01</v>
      </c>
      <c r="C13795">
        <v>1827697</v>
      </c>
      <c r="D13795">
        <v>1666325246</v>
      </c>
      <c r="E13795">
        <v>15001399</v>
      </c>
      <c r="F13795" t="s">
        <v>11</v>
      </c>
      <c r="G13795">
        <v>0.51585202577400002</v>
      </c>
      <c r="H13795">
        <v>-0.104198165075</v>
      </c>
      <c r="I13795">
        <v>1.2173540119099999</v>
      </c>
      <c r="J13795">
        <v>-0.14420166854800001</v>
      </c>
      <c r="K13795">
        <v>-4.1072674626199998E-2</v>
      </c>
      <c r="L13795">
        <v>-8.5290349714100004E-4</v>
      </c>
    </row>
    <row r="13796" spans="1:12" x14ac:dyDescent="0.25">
      <c r="A13796" t="s">
        <v>13806</v>
      </c>
      <c r="B13796" t="str">
        <f t="shared" si="263"/>
        <v>2022/10/20/21:07:26.01</v>
      </c>
      <c r="C13796">
        <v>1827698</v>
      </c>
      <c r="D13796">
        <v>1666325246</v>
      </c>
      <c r="E13796">
        <v>17000763</v>
      </c>
      <c r="F13796" t="s">
        <v>11</v>
      </c>
      <c r="G13796">
        <v>0.35676335897599998</v>
      </c>
      <c r="H13796">
        <v>0.13168624113499999</v>
      </c>
      <c r="I13796">
        <v>1.38433056026</v>
      </c>
      <c r="J13796">
        <v>-0.13781634556299999</v>
      </c>
      <c r="K13796">
        <v>-4.0577974639499997E-2</v>
      </c>
      <c r="L13796">
        <v>4.97590802094E-3</v>
      </c>
    </row>
    <row r="13797" spans="1:12" x14ac:dyDescent="0.25">
      <c r="A13797" t="s">
        <v>13807</v>
      </c>
      <c r="B13797" t="str">
        <f t="shared" si="263"/>
        <v>2022/10/20/21:07:26.01</v>
      </c>
      <c r="C13797">
        <v>1827699</v>
      </c>
      <c r="D13797">
        <v>1666325246</v>
      </c>
      <c r="E13797">
        <v>18989263</v>
      </c>
      <c r="F13797" t="s">
        <v>11</v>
      </c>
      <c r="G13797">
        <v>0.35409035901300001</v>
      </c>
      <c r="H13797">
        <v>7.8198571278499995E-2</v>
      </c>
      <c r="I13797">
        <v>1.3245424892</v>
      </c>
      <c r="J13797">
        <v>-0.14475884292399999</v>
      </c>
      <c r="K13797">
        <v>-4.0978127988399997E-2</v>
      </c>
      <c r="L13797">
        <v>4.8326705602400001E-3</v>
      </c>
    </row>
    <row r="13798" spans="1:12" x14ac:dyDescent="0.25">
      <c r="A13798" t="s">
        <v>13808</v>
      </c>
      <c r="B13798" t="str">
        <f t="shared" si="263"/>
        <v>2022/10/20/21:07:26.02</v>
      </c>
      <c r="C13798">
        <v>1827700</v>
      </c>
      <c r="D13798">
        <v>1666325246</v>
      </c>
      <c r="E13798">
        <v>21237784</v>
      </c>
      <c r="F13798" t="s">
        <v>11</v>
      </c>
      <c r="G13798">
        <v>0.45566058875600002</v>
      </c>
      <c r="H13798">
        <v>-4.1903377998000001E-2</v>
      </c>
      <c r="I13798">
        <v>1.09679073077</v>
      </c>
      <c r="J13798">
        <v>-0.14611583266399999</v>
      </c>
      <c r="K13798">
        <v>-3.6882746163299999E-2</v>
      </c>
      <c r="L13798">
        <v>4.2455124066900001E-3</v>
      </c>
    </row>
    <row r="13799" spans="1:12" x14ac:dyDescent="0.25">
      <c r="A13799" t="s">
        <v>13809</v>
      </c>
      <c r="B13799" t="str">
        <f t="shared" si="263"/>
        <v>2022/10/20/21:07:26.02</v>
      </c>
      <c r="C13799">
        <v>1827701</v>
      </c>
      <c r="D13799">
        <v>1666325246</v>
      </c>
      <c r="E13799">
        <v>23019970</v>
      </c>
      <c r="F13799" t="s">
        <v>11</v>
      </c>
      <c r="G13799">
        <v>0.49394754863000001</v>
      </c>
      <c r="H13799">
        <v>0.17841737917</v>
      </c>
      <c r="I13799">
        <v>1.2144626200499999</v>
      </c>
      <c r="J13799">
        <v>-0.143063265291</v>
      </c>
      <c r="K13799">
        <v>-3.71044835962E-2</v>
      </c>
      <c r="L13799">
        <v>8.4491534202299993E-3</v>
      </c>
    </row>
    <row r="13800" spans="1:12" x14ac:dyDescent="0.25">
      <c r="A13800" t="s">
        <v>13810</v>
      </c>
      <c r="B13800" t="str">
        <f t="shared" si="263"/>
        <v>2022/10/20/21:07:26.02</v>
      </c>
      <c r="C13800">
        <v>1827702</v>
      </c>
      <c r="D13800">
        <v>1666325246</v>
      </c>
      <c r="E13800">
        <v>25033901</v>
      </c>
      <c r="F13800" t="s">
        <v>11</v>
      </c>
      <c r="G13800">
        <v>0.43450749383999998</v>
      </c>
      <c r="H13800">
        <v>-0.258932568039</v>
      </c>
      <c r="I13800">
        <v>1.2758652560099999</v>
      </c>
      <c r="J13800">
        <v>-0.14084706779699999</v>
      </c>
      <c r="K13800">
        <v>-3.8280747009900001E-2</v>
      </c>
      <c r="L13800">
        <v>-5.2672711958999998E-3</v>
      </c>
    </row>
    <row r="13801" spans="1:12" x14ac:dyDescent="0.25">
      <c r="A13801" t="s">
        <v>13811</v>
      </c>
      <c r="B13801" t="str">
        <f t="shared" si="263"/>
        <v>2022/10/20/21:07:26.02</v>
      </c>
      <c r="C13801">
        <v>1827703</v>
      </c>
      <c r="D13801">
        <v>1666325246</v>
      </c>
      <c r="E13801">
        <v>27111285</v>
      </c>
      <c r="F13801" t="s">
        <v>11</v>
      </c>
      <c r="G13801">
        <v>0.43819729928399997</v>
      </c>
      <c r="H13801">
        <v>0.19139530460599999</v>
      </c>
      <c r="I13801">
        <v>1.30320106385</v>
      </c>
      <c r="J13801">
        <v>-0.139463426689</v>
      </c>
      <c r="K13801">
        <v>-4.1586280703400001E-2</v>
      </c>
      <c r="L13801">
        <v>6.4472626861699998E-3</v>
      </c>
    </row>
    <row r="13802" spans="1:12" x14ac:dyDescent="0.25">
      <c r="A13802" t="s">
        <v>13812</v>
      </c>
      <c r="B13802" t="str">
        <f t="shared" si="263"/>
        <v>2022/10/20/21:07:26.02</v>
      </c>
      <c r="C13802">
        <v>1827704</v>
      </c>
      <c r="D13802">
        <v>1666325246</v>
      </c>
      <c r="E13802">
        <v>29013467</v>
      </c>
      <c r="F13802" t="s">
        <v>11</v>
      </c>
      <c r="G13802">
        <v>0.48004246793999999</v>
      </c>
      <c r="H13802">
        <v>-6.5783993723E-4</v>
      </c>
      <c r="I13802">
        <v>1.0382034368399999</v>
      </c>
      <c r="J13802">
        <v>-0.13343176048200001</v>
      </c>
      <c r="K13802">
        <v>-3.3927580166800003E-2</v>
      </c>
      <c r="L13802">
        <v>-1.0618637621999999E-4</v>
      </c>
    </row>
    <row r="13803" spans="1:12" x14ac:dyDescent="0.25">
      <c r="A13803" t="s">
        <v>13813</v>
      </c>
      <c r="B13803" t="str">
        <f t="shared" si="263"/>
        <v>2022/10/20/21:07:26.03</v>
      </c>
      <c r="C13803">
        <v>1827705</v>
      </c>
      <c r="D13803">
        <v>1666325246</v>
      </c>
      <c r="E13803">
        <v>31026976</v>
      </c>
      <c r="F13803" t="s">
        <v>11</v>
      </c>
      <c r="G13803">
        <v>0.26427255086099999</v>
      </c>
      <c r="H13803">
        <v>0.13774931271499999</v>
      </c>
      <c r="I13803">
        <v>1.3382025386600001</v>
      </c>
      <c r="J13803">
        <v>-0.13780723481099999</v>
      </c>
      <c r="K13803">
        <v>-4.1051953701800002E-2</v>
      </c>
      <c r="L13803">
        <v>7.7928295246E-3</v>
      </c>
    </row>
    <row r="13804" spans="1:12" x14ac:dyDescent="0.25">
      <c r="A13804" t="s">
        <v>13814</v>
      </c>
      <c r="B13804" t="str">
        <f t="shared" si="263"/>
        <v>2022/10/20/21:07:26.03</v>
      </c>
      <c r="C13804">
        <v>1827706</v>
      </c>
      <c r="D13804">
        <v>1666325246</v>
      </c>
      <c r="E13804">
        <v>33004484</v>
      </c>
      <c r="F13804" t="s">
        <v>11</v>
      </c>
      <c r="G13804">
        <v>0.308153597881</v>
      </c>
      <c r="H13804">
        <v>0.185804461428</v>
      </c>
      <c r="I13804">
        <v>1.09408544855</v>
      </c>
      <c r="J13804">
        <v>-0.14414012865799999</v>
      </c>
      <c r="K13804">
        <v>-3.5747890255399997E-2</v>
      </c>
      <c r="L13804">
        <v>8.1662976698600002E-3</v>
      </c>
    </row>
    <row r="13805" spans="1:12" x14ac:dyDescent="0.25">
      <c r="A13805" t="s">
        <v>13815</v>
      </c>
      <c r="B13805" t="str">
        <f t="shared" si="263"/>
        <v>2022/10/20/21:07:26.03</v>
      </c>
      <c r="C13805">
        <v>1827707</v>
      </c>
      <c r="D13805">
        <v>1666325246</v>
      </c>
      <c r="E13805">
        <v>34988111</v>
      </c>
      <c r="F13805" t="s">
        <v>11</v>
      </c>
      <c r="G13805">
        <v>0.47281900375699998</v>
      </c>
      <c r="H13805">
        <v>-0.16110665544300001</v>
      </c>
      <c r="I13805">
        <v>1.0244892016</v>
      </c>
      <c r="J13805">
        <v>-0.13783191765</v>
      </c>
      <c r="K13805">
        <v>-3.43110358586E-2</v>
      </c>
      <c r="L13805">
        <v>1.47220443765E-3</v>
      </c>
    </row>
    <row r="13806" spans="1:12" x14ac:dyDescent="0.25">
      <c r="A13806" t="s">
        <v>13816</v>
      </c>
      <c r="B13806" t="str">
        <f t="shared" si="263"/>
        <v>2022/10/20/21:07:26.03</v>
      </c>
      <c r="C13806">
        <v>1827708</v>
      </c>
      <c r="D13806">
        <v>1666325246</v>
      </c>
      <c r="E13806">
        <v>37008187</v>
      </c>
      <c r="F13806" t="s">
        <v>11</v>
      </c>
      <c r="G13806">
        <v>0.46482916711900002</v>
      </c>
      <c r="H13806">
        <v>8.3225509210800006E-2</v>
      </c>
      <c r="I13806">
        <v>1.3177558202299999</v>
      </c>
      <c r="J13806">
        <v>-0.14059757761300001</v>
      </c>
      <c r="K13806">
        <v>-3.9677060319999999E-2</v>
      </c>
      <c r="L13806">
        <v>5.08949074944E-3</v>
      </c>
    </row>
    <row r="13807" spans="1:12" x14ac:dyDescent="0.25">
      <c r="A13807" t="s">
        <v>13817</v>
      </c>
      <c r="B13807" t="str">
        <f t="shared" si="263"/>
        <v>2022/10/20/21:07:26.03</v>
      </c>
      <c r="C13807">
        <v>1827709</v>
      </c>
      <c r="D13807">
        <v>1666325246</v>
      </c>
      <c r="E13807">
        <v>39035049</v>
      </c>
      <c r="F13807" t="s">
        <v>11</v>
      </c>
      <c r="G13807">
        <v>0.394763950759</v>
      </c>
      <c r="H13807">
        <v>-0.27353344290600001</v>
      </c>
      <c r="I13807">
        <v>0.97077929293700005</v>
      </c>
      <c r="J13807">
        <v>-0.14077170553400001</v>
      </c>
      <c r="K13807">
        <v>-3.2916306581100001E-2</v>
      </c>
      <c r="L13807">
        <v>-2.1264072014699998E-3</v>
      </c>
    </row>
    <row r="13808" spans="1:12" x14ac:dyDescent="0.25">
      <c r="A13808" t="s">
        <v>13818</v>
      </c>
      <c r="B13808" t="str">
        <f t="shared" si="263"/>
        <v>2022/10/20/21:07:26.04</v>
      </c>
      <c r="C13808">
        <v>1827710</v>
      </c>
      <c r="D13808">
        <v>1666325246</v>
      </c>
      <c r="E13808">
        <v>41037864</v>
      </c>
      <c r="F13808" t="s">
        <v>11</v>
      </c>
      <c r="G13808">
        <v>0.431965736953</v>
      </c>
      <c r="H13808">
        <v>0.36406028940899998</v>
      </c>
      <c r="I13808">
        <v>1.27388779763</v>
      </c>
      <c r="J13808">
        <v>-0.14408238764600001</v>
      </c>
      <c r="K13808">
        <v>-4.13189066344E-2</v>
      </c>
      <c r="L13808">
        <v>1.0777072208E-2</v>
      </c>
    </row>
    <row r="13809" spans="1:12" x14ac:dyDescent="0.25">
      <c r="A13809" t="s">
        <v>13819</v>
      </c>
      <c r="B13809" t="str">
        <f t="shared" si="263"/>
        <v>2022/10/20/21:07:26.04</v>
      </c>
      <c r="C13809">
        <v>1827711</v>
      </c>
      <c r="D13809">
        <v>1666325246</v>
      </c>
      <c r="E13809">
        <v>43101943</v>
      </c>
      <c r="F13809" t="s">
        <v>11</v>
      </c>
      <c r="G13809">
        <v>0.44651704909000001</v>
      </c>
      <c r="H13809">
        <v>-0.17776836727000001</v>
      </c>
      <c r="I13809">
        <v>1.4123472753599999</v>
      </c>
      <c r="J13809">
        <v>-0.146649065188</v>
      </c>
      <c r="K13809">
        <v>-4.35807206724E-2</v>
      </c>
      <c r="L13809">
        <v>1.20155668207E-3</v>
      </c>
    </row>
    <row r="13810" spans="1:12" x14ac:dyDescent="0.25">
      <c r="A13810" t="s">
        <v>13820</v>
      </c>
      <c r="B13810" t="str">
        <f t="shared" si="263"/>
        <v>2022/10/20/21:07:26.04</v>
      </c>
      <c r="C13810">
        <v>1827712</v>
      </c>
      <c r="D13810">
        <v>1666325246</v>
      </c>
      <c r="E13810">
        <v>45087672</v>
      </c>
      <c r="F13810" t="s">
        <v>11</v>
      </c>
      <c r="G13810">
        <v>0.35058984486799999</v>
      </c>
      <c r="H13810">
        <v>-4.3906860856199999E-2</v>
      </c>
      <c r="I13810">
        <v>1.3279423865</v>
      </c>
      <c r="J13810">
        <v>-0.14281473232</v>
      </c>
      <c r="K13810">
        <v>-4.1725301365800001E-2</v>
      </c>
      <c r="L13810">
        <v>4.9759367295899998E-3</v>
      </c>
    </row>
    <row r="13811" spans="1:12" x14ac:dyDescent="0.25">
      <c r="A13811" t="s">
        <v>13821</v>
      </c>
      <c r="B13811" t="str">
        <f t="shared" si="263"/>
        <v>2022/10/20/21:07:26.04</v>
      </c>
      <c r="C13811">
        <v>1827713</v>
      </c>
      <c r="D13811">
        <v>1666325246</v>
      </c>
      <c r="E13811">
        <v>46977075</v>
      </c>
      <c r="F13811" t="s">
        <v>11</v>
      </c>
      <c r="G13811">
        <v>0.43350112567499999</v>
      </c>
      <c r="H13811">
        <v>-0.24290940213100001</v>
      </c>
      <c r="I13811">
        <v>1.06760350671</v>
      </c>
      <c r="J13811">
        <v>-0.143527329412</v>
      </c>
      <c r="K13811">
        <v>-3.4001444138500002E-2</v>
      </c>
      <c r="L13811">
        <v>2.08872933769E-4</v>
      </c>
    </row>
    <row r="13812" spans="1:12" x14ac:dyDescent="0.25">
      <c r="A13812" t="s">
        <v>13822</v>
      </c>
      <c r="B13812" t="str">
        <f t="shared" si="263"/>
        <v>2022/10/20/21:07:26.04</v>
      </c>
      <c r="C13812">
        <v>1827714</v>
      </c>
      <c r="D13812">
        <v>1666325246</v>
      </c>
      <c r="E13812">
        <v>49020250</v>
      </c>
      <c r="F13812" t="s">
        <v>11</v>
      </c>
      <c r="G13812">
        <v>0.58600896822899995</v>
      </c>
      <c r="H13812">
        <v>0.32774849699899999</v>
      </c>
      <c r="I13812">
        <v>1.0764319571900001</v>
      </c>
      <c r="J13812">
        <v>-0.14264724105400001</v>
      </c>
      <c r="K13812">
        <v>-3.5928359564500002E-2</v>
      </c>
      <c r="L13812">
        <v>1.16087760567E-2</v>
      </c>
    </row>
    <row r="13813" spans="1:12" x14ac:dyDescent="0.25">
      <c r="A13813" t="s">
        <v>13823</v>
      </c>
      <c r="B13813" t="str">
        <f t="shared" si="263"/>
        <v>2022/10/20/21:07:26.05</v>
      </c>
      <c r="C13813">
        <v>1827715</v>
      </c>
      <c r="D13813">
        <v>1666325246</v>
      </c>
      <c r="E13813">
        <v>50972812</v>
      </c>
      <c r="F13813" t="s">
        <v>11</v>
      </c>
      <c r="G13813">
        <v>0.46212957166899998</v>
      </c>
      <c r="H13813">
        <v>5.09428591889E-2</v>
      </c>
      <c r="I13813">
        <v>1.0818040178899999</v>
      </c>
      <c r="J13813">
        <v>-0.13957470783699999</v>
      </c>
      <c r="K13813">
        <v>-3.6401757258200003E-2</v>
      </c>
      <c r="L13813">
        <v>3.7250165563199999E-3</v>
      </c>
    </row>
    <row r="13814" spans="1:12" x14ac:dyDescent="0.25">
      <c r="A13814" t="s">
        <v>13824</v>
      </c>
      <c r="B13814" t="str">
        <f t="shared" si="263"/>
        <v>2022/10/20/21:07:26.05</v>
      </c>
      <c r="C13814">
        <v>1827716</v>
      </c>
      <c r="D13814">
        <v>1666325246</v>
      </c>
      <c r="E13814">
        <v>52984719</v>
      </c>
      <c r="F13814" t="s">
        <v>11</v>
      </c>
      <c r="G13814">
        <v>0.39003469988200001</v>
      </c>
      <c r="H13814">
        <v>0.25846560644400002</v>
      </c>
      <c r="I13814">
        <v>1.42728500106</v>
      </c>
      <c r="J13814">
        <v>-0.14361698147800001</v>
      </c>
      <c r="K13814">
        <v>-4.3665368975E-2</v>
      </c>
      <c r="L13814">
        <v>9.4649764818900001E-3</v>
      </c>
    </row>
    <row r="13815" spans="1:12" x14ac:dyDescent="0.25">
      <c r="A13815" t="s">
        <v>13825</v>
      </c>
      <c r="B13815" t="str">
        <f t="shared" si="263"/>
        <v>2022/10/20/21:07:26.05</v>
      </c>
      <c r="C13815">
        <v>1827717</v>
      </c>
      <c r="D13815">
        <v>1666325246</v>
      </c>
      <c r="E13815">
        <v>55010625</v>
      </c>
      <c r="F13815" t="s">
        <v>11</v>
      </c>
      <c r="G13815">
        <v>0.39415455518699999</v>
      </c>
      <c r="H13815">
        <v>0.190765199917</v>
      </c>
      <c r="I13815">
        <v>1.39022428296</v>
      </c>
      <c r="J13815">
        <v>-0.144204908923</v>
      </c>
      <c r="K13815">
        <v>-4.6996154695700003E-2</v>
      </c>
      <c r="L13815">
        <v>8.3344035471799999E-3</v>
      </c>
    </row>
    <row r="13816" spans="1:12" x14ac:dyDescent="0.25">
      <c r="A13816" t="s">
        <v>13826</v>
      </c>
      <c r="B13816" t="str">
        <f t="shared" si="263"/>
        <v>2022/10/20/21:07:26.05</v>
      </c>
      <c r="C13816">
        <v>1827718</v>
      </c>
      <c r="D13816">
        <v>1666325246</v>
      </c>
      <c r="E13816">
        <v>57011252</v>
      </c>
      <c r="F13816" t="s">
        <v>11</v>
      </c>
      <c r="G13816">
        <v>0.36699392089400001</v>
      </c>
      <c r="H13816">
        <v>0.123750883694</v>
      </c>
      <c r="I13816">
        <v>1.34467033762</v>
      </c>
      <c r="J13816">
        <v>-0.13774164657400001</v>
      </c>
      <c r="K13816">
        <v>-4.4007635727500001E-2</v>
      </c>
      <c r="L13816">
        <v>6.7439848659200004E-3</v>
      </c>
    </row>
    <row r="13817" spans="1:12" x14ac:dyDescent="0.25">
      <c r="A13817" t="s">
        <v>13827</v>
      </c>
      <c r="B13817" t="str">
        <f t="shared" si="263"/>
        <v>2022/10/20/21:07:26.05</v>
      </c>
      <c r="C13817">
        <v>1827719</v>
      </c>
      <c r="D13817">
        <v>1666325246</v>
      </c>
      <c r="E13817">
        <v>59013872</v>
      </c>
      <c r="F13817" t="s">
        <v>11</v>
      </c>
      <c r="G13817">
        <v>0.566439399068</v>
      </c>
      <c r="H13817">
        <v>0.19791919140899999</v>
      </c>
      <c r="I13817">
        <v>1.2736638624400001</v>
      </c>
      <c r="J13817">
        <v>-0.14138502914000001</v>
      </c>
      <c r="K13817">
        <v>-3.9725817532000003E-2</v>
      </c>
      <c r="L13817">
        <v>1.00179612168E-2</v>
      </c>
    </row>
    <row r="13818" spans="1:12" x14ac:dyDescent="0.25">
      <c r="A13818" t="s">
        <v>13828</v>
      </c>
      <c r="B13818" t="str">
        <f t="shared" si="263"/>
        <v>2022/10/20/21:07:26.06</v>
      </c>
      <c r="C13818">
        <v>1827720</v>
      </c>
      <c r="D13818">
        <v>1666325246</v>
      </c>
      <c r="E13818">
        <v>61012774</v>
      </c>
      <c r="F13818" t="s">
        <v>11</v>
      </c>
      <c r="G13818">
        <v>0.232686484502</v>
      </c>
      <c r="H13818">
        <v>0.37254811737100002</v>
      </c>
      <c r="I13818">
        <v>1.35086893114</v>
      </c>
      <c r="J13818">
        <v>-0.14666852541799999</v>
      </c>
      <c r="K13818">
        <v>-4.1129988896899998E-2</v>
      </c>
      <c r="L13818">
        <v>1.3294648401E-2</v>
      </c>
    </row>
    <row r="13819" spans="1:12" x14ac:dyDescent="0.25">
      <c r="A13819" t="s">
        <v>13829</v>
      </c>
      <c r="B13819" t="str">
        <f t="shared" si="263"/>
        <v>2022/10/20/21:07:26.06</v>
      </c>
      <c r="C13819">
        <v>1827721</v>
      </c>
      <c r="D13819">
        <v>1666325246</v>
      </c>
      <c r="E13819">
        <v>64576297</v>
      </c>
      <c r="F13819" t="s">
        <v>11</v>
      </c>
      <c r="G13819">
        <v>0.30776304506500002</v>
      </c>
      <c r="H13819">
        <v>0.27551772463899998</v>
      </c>
      <c r="I13819">
        <v>1.1813708483900001</v>
      </c>
      <c r="J13819">
        <v>-0.14330095023299999</v>
      </c>
      <c r="K13819">
        <v>-4.3031908051800002E-2</v>
      </c>
      <c r="L13819">
        <v>9.6125371409099998E-3</v>
      </c>
    </row>
    <row r="13820" spans="1:12" x14ac:dyDescent="0.25">
      <c r="A13820" t="s">
        <v>13830</v>
      </c>
      <c r="B13820" t="str">
        <f t="shared" si="263"/>
        <v>2022/10/20/21:07:26.06</v>
      </c>
      <c r="C13820">
        <v>1827722</v>
      </c>
      <c r="D13820">
        <v>1666325246</v>
      </c>
      <c r="E13820">
        <v>67011038</v>
      </c>
      <c r="F13820" t="s">
        <v>11</v>
      </c>
      <c r="G13820">
        <v>0.242150671451</v>
      </c>
      <c r="H13820">
        <v>0.43929201366100001</v>
      </c>
      <c r="I13820">
        <v>1.2159264865399999</v>
      </c>
      <c r="J13820">
        <v>-0.13834307742499999</v>
      </c>
      <c r="K13820">
        <v>-4.0669747971899997E-2</v>
      </c>
      <c r="L13820">
        <v>1.23901527412E-2</v>
      </c>
    </row>
    <row r="13821" spans="1:12" x14ac:dyDescent="0.25">
      <c r="A13821" t="s">
        <v>13831</v>
      </c>
      <c r="B13821" t="str">
        <f t="shared" si="263"/>
        <v>2022/10/20/21:07:26.06</v>
      </c>
      <c r="C13821">
        <v>1827723</v>
      </c>
      <c r="D13821">
        <v>1666325246</v>
      </c>
      <c r="E13821">
        <v>68996909</v>
      </c>
      <c r="F13821" t="s">
        <v>11</v>
      </c>
      <c r="G13821">
        <v>0.36327284461300002</v>
      </c>
      <c r="H13821">
        <v>6.2737693508E-2</v>
      </c>
      <c r="I13821">
        <v>1.38203868292</v>
      </c>
      <c r="J13821">
        <v>-0.139941417194</v>
      </c>
      <c r="K13821">
        <v>-4.2796709598700002E-2</v>
      </c>
      <c r="L13821">
        <v>2.86143555429E-3</v>
      </c>
    </row>
    <row r="13822" spans="1:12" x14ac:dyDescent="0.25">
      <c r="A13822" t="s">
        <v>13832</v>
      </c>
      <c r="B13822" t="str">
        <f t="shared" si="263"/>
        <v>2022/10/20/21:07:26.07</v>
      </c>
      <c r="C13822">
        <v>1827724</v>
      </c>
      <c r="D13822">
        <v>1666325246</v>
      </c>
      <c r="E13822">
        <v>70995155</v>
      </c>
      <c r="F13822" t="s">
        <v>11</v>
      </c>
      <c r="G13822">
        <v>0.47334128625100003</v>
      </c>
      <c r="H13822">
        <v>0.25339276945700001</v>
      </c>
      <c r="I13822">
        <v>1.38541932838</v>
      </c>
      <c r="J13822">
        <v>-0.13950315523599999</v>
      </c>
      <c r="K13822">
        <v>-4.4519337618100001E-2</v>
      </c>
      <c r="L13822">
        <v>1.184570267E-2</v>
      </c>
    </row>
    <row r="13823" spans="1:12" x14ac:dyDescent="0.25">
      <c r="A13823" t="s">
        <v>13833</v>
      </c>
      <c r="B13823" t="str">
        <f t="shared" si="263"/>
        <v>2022/10/20/21:07:26.07</v>
      </c>
      <c r="C13823">
        <v>1827725</v>
      </c>
      <c r="D13823">
        <v>1666325246</v>
      </c>
      <c r="E13823">
        <v>72978420</v>
      </c>
      <c r="F13823" t="s">
        <v>11</v>
      </c>
      <c r="G13823">
        <v>0.45797859114799999</v>
      </c>
      <c r="H13823">
        <v>0.21180198919599999</v>
      </c>
      <c r="I13823">
        <v>1.3223800669300001</v>
      </c>
      <c r="J13823">
        <v>-0.14317488017800001</v>
      </c>
      <c r="K13823">
        <v>-3.9168365273000001E-2</v>
      </c>
      <c r="L13823">
        <v>8.0384712520400001E-3</v>
      </c>
    </row>
    <row r="13824" spans="1:12" x14ac:dyDescent="0.25">
      <c r="A13824" t="s">
        <v>13834</v>
      </c>
      <c r="B13824" t="str">
        <f t="shared" si="263"/>
        <v>2022/10/20/21:07:26.07</v>
      </c>
      <c r="C13824">
        <v>1827726</v>
      </c>
      <c r="D13824">
        <v>1666325246</v>
      </c>
      <c r="E13824">
        <v>74978074</v>
      </c>
      <c r="F13824" t="s">
        <v>11</v>
      </c>
      <c r="G13824">
        <v>0.45547465303099999</v>
      </c>
      <c r="H13824">
        <v>-2.53686808088E-2</v>
      </c>
      <c r="I13824">
        <v>1.2703403682000001</v>
      </c>
      <c r="J13824">
        <v>-0.147029230452</v>
      </c>
      <c r="K13824">
        <v>-3.8894005990699997E-2</v>
      </c>
      <c r="L13824">
        <v>2.39235497345E-3</v>
      </c>
    </row>
    <row r="13825" spans="1:12" x14ac:dyDescent="0.25">
      <c r="A13825" t="s">
        <v>13835</v>
      </c>
      <c r="B13825" t="str">
        <f t="shared" si="263"/>
        <v>2022/10/20/21:07:26.07</v>
      </c>
      <c r="C13825">
        <v>1827727</v>
      </c>
      <c r="D13825">
        <v>1666325246</v>
      </c>
      <c r="E13825">
        <v>77042340</v>
      </c>
      <c r="F13825" t="s">
        <v>11</v>
      </c>
      <c r="G13825">
        <v>0.45456717247900003</v>
      </c>
      <c r="H13825">
        <v>0.18372010446600001</v>
      </c>
      <c r="I13825">
        <v>1.0313834688100001</v>
      </c>
      <c r="J13825">
        <v>-0.14133585688899999</v>
      </c>
      <c r="K13825">
        <v>-3.5098961281500002E-2</v>
      </c>
      <c r="L13825">
        <v>7.4286064320999998E-3</v>
      </c>
    </row>
    <row r="13826" spans="1:12" x14ac:dyDescent="0.25">
      <c r="A13826" t="s">
        <v>13836</v>
      </c>
      <c r="B13826" t="str">
        <f t="shared" si="263"/>
        <v>2022/10/20/21:07:26.07</v>
      </c>
      <c r="C13826">
        <v>1827728</v>
      </c>
      <c r="D13826">
        <v>1666325246</v>
      </c>
      <c r="E13826">
        <v>78976844</v>
      </c>
      <c r="F13826" t="s">
        <v>11</v>
      </c>
      <c r="G13826">
        <v>0.490427755646</v>
      </c>
      <c r="H13826">
        <v>3.05332108124E-2</v>
      </c>
      <c r="I13826">
        <v>1.25426702365</v>
      </c>
      <c r="J13826">
        <v>-0.144821035776</v>
      </c>
      <c r="K13826">
        <v>-4.3490676453100001E-2</v>
      </c>
      <c r="L13826">
        <v>2.4699029374400001E-3</v>
      </c>
    </row>
    <row r="13827" spans="1:12" x14ac:dyDescent="0.25">
      <c r="A13827" t="s">
        <v>13837</v>
      </c>
      <c r="B13827" t="str">
        <f t="shared" ref="B13827:B13890" si="264">LEFT(A13827,LEN(A13827)-4)</f>
        <v>2022/10/20/21:07:26.08</v>
      </c>
      <c r="C13827">
        <v>1827729</v>
      </c>
      <c r="D13827">
        <v>1666325246</v>
      </c>
      <c r="E13827">
        <v>81005766</v>
      </c>
      <c r="F13827" t="s">
        <v>11</v>
      </c>
      <c r="G13827">
        <v>0.46741640962800002</v>
      </c>
      <c r="H13827">
        <v>-0.382582645221</v>
      </c>
      <c r="I13827">
        <v>1.2834144324200001</v>
      </c>
      <c r="J13827">
        <v>-0.13668801586000001</v>
      </c>
      <c r="K13827">
        <v>-3.8296252256600001E-2</v>
      </c>
      <c r="L13827">
        <v>-7.1067888274799996E-3</v>
      </c>
    </row>
    <row r="13828" spans="1:12" x14ac:dyDescent="0.25">
      <c r="A13828" t="s">
        <v>13838</v>
      </c>
      <c r="B13828" t="str">
        <f t="shared" si="264"/>
        <v>2022/10/20/21:07:26.08</v>
      </c>
      <c r="C13828">
        <v>1827730</v>
      </c>
      <c r="D13828">
        <v>1666325246</v>
      </c>
      <c r="E13828">
        <v>82979351</v>
      </c>
      <c r="F13828" t="s">
        <v>11</v>
      </c>
      <c r="G13828">
        <v>0.55363255729000005</v>
      </c>
      <c r="H13828">
        <v>0.60965895190999997</v>
      </c>
      <c r="I13828">
        <v>1.28676054803</v>
      </c>
      <c r="J13828">
        <v>-0.14643987755099999</v>
      </c>
      <c r="K13828">
        <v>-3.6892393834899999E-2</v>
      </c>
      <c r="L13828">
        <v>1.6282438099600002E-2</v>
      </c>
    </row>
    <row r="13829" spans="1:12" x14ac:dyDescent="0.25">
      <c r="A13829" t="s">
        <v>13839</v>
      </c>
      <c r="B13829" t="str">
        <f t="shared" si="264"/>
        <v>2022/10/20/21:07:26.08</v>
      </c>
      <c r="C13829">
        <v>1827731</v>
      </c>
      <c r="D13829">
        <v>1666325246</v>
      </c>
      <c r="E13829">
        <v>85012315</v>
      </c>
      <c r="F13829" t="s">
        <v>11</v>
      </c>
      <c r="G13829">
        <v>0.51521846343599997</v>
      </c>
      <c r="H13829">
        <v>-3.57516930203E-3</v>
      </c>
      <c r="I13829">
        <v>1.0222457197899999</v>
      </c>
      <c r="J13829">
        <v>-0.140029121517</v>
      </c>
      <c r="K13829">
        <v>-3.3753105370499997E-2</v>
      </c>
      <c r="L13829">
        <v>3.9475654247699997E-3</v>
      </c>
    </row>
    <row r="13830" spans="1:12" x14ac:dyDescent="0.25">
      <c r="A13830" t="s">
        <v>13840</v>
      </c>
      <c r="B13830" t="str">
        <f t="shared" si="264"/>
        <v>2022/10/20/21:07:26.08</v>
      </c>
      <c r="C13830">
        <v>1827732</v>
      </c>
      <c r="D13830">
        <v>1666325246</v>
      </c>
      <c r="E13830">
        <v>87026496</v>
      </c>
      <c r="F13830" t="s">
        <v>11</v>
      </c>
      <c r="G13830">
        <v>0.48274091128699997</v>
      </c>
      <c r="H13830">
        <v>0.35395869106599998</v>
      </c>
      <c r="I13830">
        <v>1.2137939465400001</v>
      </c>
      <c r="J13830">
        <v>-0.14388567838300001</v>
      </c>
      <c r="K13830">
        <v>-3.7224331967300003E-2</v>
      </c>
      <c r="L13830">
        <v>1.0416069367399999E-2</v>
      </c>
    </row>
    <row r="13831" spans="1:12" x14ac:dyDescent="0.25">
      <c r="A13831" t="s">
        <v>13841</v>
      </c>
      <c r="B13831" t="str">
        <f t="shared" si="264"/>
        <v>2022/10/20/21:07:26.08</v>
      </c>
      <c r="C13831">
        <v>1827733</v>
      </c>
      <c r="D13831">
        <v>1666325246</v>
      </c>
      <c r="E13831">
        <v>88986888</v>
      </c>
      <c r="F13831" t="s">
        <v>11</v>
      </c>
      <c r="G13831">
        <v>0.37887509943300002</v>
      </c>
      <c r="H13831">
        <v>0.16750422314899999</v>
      </c>
      <c r="I13831">
        <v>1.13871417947</v>
      </c>
      <c r="J13831">
        <v>-0.14149793988500001</v>
      </c>
      <c r="K13831">
        <v>-3.80412002343E-2</v>
      </c>
      <c r="L13831">
        <v>5.68978584099E-3</v>
      </c>
    </row>
    <row r="13832" spans="1:12" x14ac:dyDescent="0.25">
      <c r="A13832" t="s">
        <v>13842</v>
      </c>
      <c r="B13832" t="str">
        <f t="shared" si="264"/>
        <v>2022/10/20/21:07:26.09</v>
      </c>
      <c r="C13832">
        <v>1827734</v>
      </c>
      <c r="D13832">
        <v>1666325246</v>
      </c>
      <c r="E13832">
        <v>90992556</v>
      </c>
      <c r="F13832" t="s">
        <v>11</v>
      </c>
      <c r="G13832">
        <v>0.43345037633099998</v>
      </c>
      <c r="H13832">
        <v>-0.235903673984</v>
      </c>
      <c r="I13832">
        <v>1.22610441233</v>
      </c>
      <c r="J13832">
        <v>-0.14382414777999999</v>
      </c>
      <c r="K13832">
        <v>-3.9676480990900001E-2</v>
      </c>
      <c r="L13832">
        <v>-2.9381819005899999E-3</v>
      </c>
    </row>
    <row r="13833" spans="1:12" x14ac:dyDescent="0.25">
      <c r="A13833" t="s">
        <v>13843</v>
      </c>
      <c r="B13833" t="str">
        <f t="shared" si="264"/>
        <v>2022/10/20/21:07:26.09</v>
      </c>
      <c r="C13833">
        <v>1827735</v>
      </c>
      <c r="D13833">
        <v>1666325246</v>
      </c>
      <c r="E13833">
        <v>92973845</v>
      </c>
      <c r="F13833" t="s">
        <v>11</v>
      </c>
      <c r="G13833">
        <v>0.44726035288900001</v>
      </c>
      <c r="H13833">
        <v>8.0428478459299999E-2</v>
      </c>
      <c r="I13833">
        <v>1.41589283229</v>
      </c>
      <c r="J13833">
        <v>-0.14382234064400001</v>
      </c>
      <c r="K13833">
        <v>-4.7919854095700001E-2</v>
      </c>
      <c r="L13833">
        <v>3.9653532230700004E-3</v>
      </c>
    </row>
    <row r="13834" spans="1:12" x14ac:dyDescent="0.25">
      <c r="A13834" t="s">
        <v>13844</v>
      </c>
      <c r="B13834" t="str">
        <f t="shared" si="264"/>
        <v>2022/10/20/21:07:26.09</v>
      </c>
      <c r="C13834">
        <v>1827736</v>
      </c>
      <c r="D13834">
        <v>1666325246</v>
      </c>
      <c r="E13834">
        <v>95524575</v>
      </c>
      <c r="F13834" t="s">
        <v>11</v>
      </c>
      <c r="G13834">
        <v>0.50708061334400001</v>
      </c>
      <c r="H13834">
        <v>0.30537035461599998</v>
      </c>
      <c r="I13834">
        <v>1.24444291427</v>
      </c>
      <c r="J13834">
        <v>-0.139444171906</v>
      </c>
      <c r="K13834">
        <v>-3.8447250830899997E-2</v>
      </c>
      <c r="L13834">
        <v>1.0961566457099999E-2</v>
      </c>
    </row>
    <row r="13835" spans="1:12" x14ac:dyDescent="0.25">
      <c r="A13835" t="s">
        <v>13845</v>
      </c>
      <c r="B13835" t="str">
        <f t="shared" si="264"/>
        <v>2022/10/20/21:07:26.09</v>
      </c>
      <c r="C13835">
        <v>1827737</v>
      </c>
      <c r="D13835">
        <v>1666325246</v>
      </c>
      <c r="E13835">
        <v>96977906</v>
      </c>
      <c r="F13835" t="s">
        <v>11</v>
      </c>
      <c r="G13835">
        <v>0.36346646984300002</v>
      </c>
      <c r="H13835">
        <v>-4.9794625291199997E-2</v>
      </c>
      <c r="I13835">
        <v>1.10286516953</v>
      </c>
      <c r="J13835">
        <v>-0.142272710788</v>
      </c>
      <c r="K13835">
        <v>-3.6418186816400001E-2</v>
      </c>
      <c r="L13835">
        <v>5.7322284609500002E-3</v>
      </c>
    </row>
    <row r="13836" spans="1:12" x14ac:dyDescent="0.25">
      <c r="A13836" t="s">
        <v>13846</v>
      </c>
      <c r="B13836" t="str">
        <f t="shared" si="264"/>
        <v>2022/10/20/21:07:26.09</v>
      </c>
      <c r="C13836">
        <v>1827738</v>
      </c>
      <c r="D13836">
        <v>1666325246</v>
      </c>
      <c r="E13836">
        <v>99026240</v>
      </c>
      <c r="F13836" t="s">
        <v>11</v>
      </c>
      <c r="G13836">
        <v>0.48055040988800002</v>
      </c>
      <c r="H13836">
        <v>2.3915752677699999E-2</v>
      </c>
      <c r="I13836">
        <v>1.1589569471300001</v>
      </c>
      <c r="J13836">
        <v>-0.14001354044200001</v>
      </c>
      <c r="K13836">
        <v>-4.0138594611999999E-2</v>
      </c>
      <c r="L13836">
        <v>3.54054808113E-3</v>
      </c>
    </row>
    <row r="13837" spans="1:12" x14ac:dyDescent="0.25">
      <c r="A13837" t="s">
        <v>13847</v>
      </c>
      <c r="B13837" t="str">
        <f t="shared" si="264"/>
        <v>2022/10/20/21:07:26.10</v>
      </c>
      <c r="C13837">
        <v>1827739</v>
      </c>
      <c r="D13837">
        <v>1666325246</v>
      </c>
      <c r="E13837">
        <v>100997005</v>
      </c>
      <c r="F13837" t="s">
        <v>11</v>
      </c>
      <c r="G13837">
        <v>0.54841105972100002</v>
      </c>
      <c r="H13837">
        <v>0.31163970833799998</v>
      </c>
      <c r="I13837">
        <v>1.24025011182</v>
      </c>
      <c r="J13837">
        <v>-0.141532489245</v>
      </c>
      <c r="K13837">
        <v>-4.3083366382999998E-2</v>
      </c>
      <c r="L13837">
        <v>9.0385932999499999E-3</v>
      </c>
    </row>
    <row r="13838" spans="1:12" x14ac:dyDescent="0.25">
      <c r="A13838" t="s">
        <v>13848</v>
      </c>
      <c r="B13838" t="str">
        <f t="shared" si="264"/>
        <v>2022/10/20/21:07:26.10</v>
      </c>
      <c r="C13838">
        <v>1827740</v>
      </c>
      <c r="D13838">
        <v>1666325246</v>
      </c>
      <c r="E13838">
        <v>103106322</v>
      </c>
      <c r="F13838" t="s">
        <v>11</v>
      </c>
      <c r="G13838">
        <v>0.46428530437100002</v>
      </c>
      <c r="H13838">
        <v>3.3645618071599999E-2</v>
      </c>
      <c r="I13838">
        <v>1.22231198095</v>
      </c>
      <c r="J13838">
        <v>-0.14158430870700001</v>
      </c>
      <c r="K13838">
        <v>-3.6706105060200001E-2</v>
      </c>
      <c r="L13838">
        <v>4.0023284067100002E-3</v>
      </c>
    </row>
    <row r="13839" spans="1:12" x14ac:dyDescent="0.25">
      <c r="A13839" t="s">
        <v>13849</v>
      </c>
      <c r="B13839" t="str">
        <f t="shared" si="264"/>
        <v>2022/10/20/21:07:26.10</v>
      </c>
      <c r="C13839">
        <v>1827741</v>
      </c>
      <c r="D13839">
        <v>1666325246</v>
      </c>
      <c r="E13839">
        <v>104991521</v>
      </c>
      <c r="F13839" t="s">
        <v>11</v>
      </c>
      <c r="G13839">
        <v>0.40342030217300001</v>
      </c>
      <c r="H13839">
        <v>0.219178031715</v>
      </c>
      <c r="I13839">
        <v>1.30847840004</v>
      </c>
      <c r="J13839">
        <v>-0.13958102725499999</v>
      </c>
      <c r="K13839">
        <v>-4.4193773077800001E-2</v>
      </c>
      <c r="L13839">
        <v>8.8218271885999993E-3</v>
      </c>
    </row>
    <row r="13840" spans="1:12" x14ac:dyDescent="0.25">
      <c r="A13840" t="s">
        <v>13850</v>
      </c>
      <c r="B13840" t="str">
        <f t="shared" si="264"/>
        <v>2022/10/20/21:07:26.10</v>
      </c>
      <c r="C13840">
        <v>1827742</v>
      </c>
      <c r="D13840">
        <v>1666325246</v>
      </c>
      <c r="E13840">
        <v>106971735</v>
      </c>
      <c r="F13840" t="s">
        <v>11</v>
      </c>
      <c r="G13840">
        <v>0.47168862978800002</v>
      </c>
      <c r="H13840">
        <v>0.17829102470899999</v>
      </c>
      <c r="I13840">
        <v>1.2498332840199999</v>
      </c>
      <c r="J13840">
        <v>-0.145292989215</v>
      </c>
      <c r="K13840">
        <v>-4.3515199203000003E-2</v>
      </c>
      <c r="L13840">
        <v>6.4589675409399997E-3</v>
      </c>
    </row>
    <row r="13841" spans="1:12" x14ac:dyDescent="0.25">
      <c r="A13841" t="s">
        <v>13851</v>
      </c>
      <c r="B13841" t="str">
        <f t="shared" si="264"/>
        <v>2022/10/20/21:07:26.10</v>
      </c>
      <c r="C13841">
        <v>1827743</v>
      </c>
      <c r="D13841">
        <v>1666325246</v>
      </c>
      <c r="E13841">
        <v>108959314</v>
      </c>
      <c r="F13841" t="s">
        <v>11</v>
      </c>
      <c r="G13841">
        <v>0.35717281236499998</v>
      </c>
      <c r="H13841">
        <v>0.125909662192</v>
      </c>
      <c r="I13841">
        <v>1.1574270986699999</v>
      </c>
      <c r="J13841">
        <v>-0.139991918774</v>
      </c>
      <c r="K13841">
        <v>-3.89564357906E-2</v>
      </c>
      <c r="L13841">
        <v>8.0227703724899992E-3</v>
      </c>
    </row>
    <row r="13842" spans="1:12" x14ac:dyDescent="0.25">
      <c r="A13842" t="s">
        <v>13852</v>
      </c>
      <c r="B13842" t="str">
        <f t="shared" si="264"/>
        <v>2022/10/20/21:07:26.11</v>
      </c>
      <c r="C13842">
        <v>1827744</v>
      </c>
      <c r="D13842">
        <v>1666325246</v>
      </c>
      <c r="E13842">
        <v>110975042</v>
      </c>
      <c r="F13842" t="s">
        <v>11</v>
      </c>
      <c r="G13842">
        <v>0.41722080750000001</v>
      </c>
      <c r="H13842">
        <v>0.213128437818</v>
      </c>
      <c r="I13842">
        <v>1.04941203156</v>
      </c>
      <c r="J13842">
        <v>-0.14187144041899999</v>
      </c>
      <c r="K13842">
        <v>-3.5254857536099998E-2</v>
      </c>
      <c r="L13842">
        <v>1.21479961376E-2</v>
      </c>
    </row>
    <row r="13843" spans="1:12" x14ac:dyDescent="0.25">
      <c r="A13843" t="s">
        <v>13853</v>
      </c>
      <c r="B13843" t="str">
        <f t="shared" si="264"/>
        <v>2022/10/20/21:07:26.11</v>
      </c>
      <c r="C13843">
        <v>1827745</v>
      </c>
      <c r="D13843">
        <v>1666325246</v>
      </c>
      <c r="E13843">
        <v>112973272</v>
      </c>
      <c r="F13843" t="s">
        <v>11</v>
      </c>
      <c r="G13843">
        <v>0.42883089719599998</v>
      </c>
      <c r="H13843">
        <v>-0.27371973456799997</v>
      </c>
      <c r="I13843">
        <v>1.04585519632</v>
      </c>
      <c r="J13843">
        <v>-0.14621548770199999</v>
      </c>
      <c r="K13843">
        <v>-3.4050649856600002E-2</v>
      </c>
      <c r="L13843">
        <v>-2.8039343481800001E-3</v>
      </c>
    </row>
    <row r="13844" spans="1:12" x14ac:dyDescent="0.25">
      <c r="A13844" t="s">
        <v>13854</v>
      </c>
      <c r="B13844" t="str">
        <f t="shared" si="264"/>
        <v>2022/10/20/21:07:26.11</v>
      </c>
      <c r="C13844">
        <v>1827746</v>
      </c>
      <c r="D13844">
        <v>1666325246</v>
      </c>
      <c r="E13844">
        <v>114973169</v>
      </c>
      <c r="F13844" t="s">
        <v>11</v>
      </c>
      <c r="G13844">
        <v>0.31915059609800001</v>
      </c>
      <c r="H13844">
        <v>0.118576253232</v>
      </c>
      <c r="I13844">
        <v>1.10461841692</v>
      </c>
      <c r="J13844">
        <v>-0.141660462781</v>
      </c>
      <c r="K13844">
        <v>-3.9100592070800001E-2</v>
      </c>
      <c r="L13844">
        <v>9.5259085075199996E-3</v>
      </c>
    </row>
    <row r="13845" spans="1:12" x14ac:dyDescent="0.25">
      <c r="A13845" t="s">
        <v>13855</v>
      </c>
      <c r="B13845" t="str">
        <f t="shared" si="264"/>
        <v>2022/10/20/21:07:26.11</v>
      </c>
      <c r="C13845">
        <v>1827747</v>
      </c>
      <c r="D13845">
        <v>1666325246</v>
      </c>
      <c r="E13845">
        <v>116970362</v>
      </c>
      <c r="F13845" t="s">
        <v>11</v>
      </c>
      <c r="G13845">
        <v>0.26023594731999999</v>
      </c>
      <c r="H13845">
        <v>0.23930269063099999</v>
      </c>
      <c r="I13845">
        <v>1.1964390470699999</v>
      </c>
      <c r="J13845">
        <v>-0.149715267958</v>
      </c>
      <c r="K13845">
        <v>-4.0269296090800002E-2</v>
      </c>
      <c r="L13845">
        <v>9.2634290384699999E-3</v>
      </c>
    </row>
    <row r="13846" spans="1:12" x14ac:dyDescent="0.25">
      <c r="A13846" t="s">
        <v>13856</v>
      </c>
      <c r="B13846" t="str">
        <f t="shared" si="264"/>
        <v>2022/10/20/21:07:26.11</v>
      </c>
      <c r="C13846">
        <v>1827748</v>
      </c>
      <c r="D13846">
        <v>1666325246</v>
      </c>
      <c r="E13846">
        <v>118968549</v>
      </c>
      <c r="F13846" t="s">
        <v>11</v>
      </c>
      <c r="G13846">
        <v>0.45178402459099998</v>
      </c>
      <c r="H13846">
        <v>0.12883884337599999</v>
      </c>
      <c r="I13846">
        <v>1.20515326955</v>
      </c>
      <c r="J13846">
        <v>-0.141721806443</v>
      </c>
      <c r="K13846">
        <v>-3.8711885378099997E-2</v>
      </c>
      <c r="L13846">
        <v>6.6871728546099999E-3</v>
      </c>
    </row>
    <row r="13847" spans="1:12" x14ac:dyDescent="0.25">
      <c r="A13847" t="s">
        <v>13857</v>
      </c>
      <c r="B13847" t="str">
        <f t="shared" si="264"/>
        <v>2022/10/20/21:07:26.12</v>
      </c>
      <c r="C13847">
        <v>1827749</v>
      </c>
      <c r="D13847">
        <v>1666325246</v>
      </c>
      <c r="E13847">
        <v>120969744</v>
      </c>
      <c r="F13847" t="s">
        <v>11</v>
      </c>
      <c r="G13847">
        <v>0.34792762967000002</v>
      </c>
      <c r="H13847">
        <v>-0.17708355282900001</v>
      </c>
      <c r="I13847">
        <v>1.10902257511</v>
      </c>
      <c r="J13847">
        <v>-0.13817617801000001</v>
      </c>
      <c r="K13847">
        <v>-3.6418913460700003E-2</v>
      </c>
      <c r="L13847">
        <v>2.2890697706600001E-3</v>
      </c>
    </row>
    <row r="13848" spans="1:12" x14ac:dyDescent="0.25">
      <c r="A13848" t="s">
        <v>13858</v>
      </c>
      <c r="B13848" t="str">
        <f t="shared" si="264"/>
        <v>2022/10/20/21:07:26.12</v>
      </c>
      <c r="C13848">
        <v>1827750</v>
      </c>
      <c r="D13848">
        <v>1666325246</v>
      </c>
      <c r="E13848">
        <v>122962190</v>
      </c>
      <c r="F13848" t="s">
        <v>11</v>
      </c>
      <c r="G13848">
        <v>0.259590105962</v>
      </c>
      <c r="H13848">
        <v>0.19552038917699999</v>
      </c>
      <c r="I13848">
        <v>1.1646413638599999</v>
      </c>
      <c r="J13848">
        <v>-0.14360912197600001</v>
      </c>
      <c r="K13848">
        <v>-3.6112982449500002E-2</v>
      </c>
      <c r="L13848">
        <v>9.6516217381000004E-3</v>
      </c>
    </row>
    <row r="13849" spans="1:12" x14ac:dyDescent="0.25">
      <c r="A13849" t="s">
        <v>13859</v>
      </c>
      <c r="B13849" t="str">
        <f t="shared" si="264"/>
        <v>2022/10/20/21:07:26.12</v>
      </c>
      <c r="C13849">
        <v>1827751</v>
      </c>
      <c r="D13849">
        <v>1666325246</v>
      </c>
      <c r="E13849">
        <v>124995990</v>
      </c>
      <c r="F13849" t="s">
        <v>11</v>
      </c>
      <c r="G13849">
        <v>0.30945258325199998</v>
      </c>
      <c r="H13849">
        <v>0.12784178283200001</v>
      </c>
      <c r="I13849">
        <v>1.1985125515299999</v>
      </c>
      <c r="J13849">
        <v>-0.14531778516400001</v>
      </c>
      <c r="K13849">
        <v>-3.52893065447E-2</v>
      </c>
      <c r="L13849">
        <v>4.8781958841999998E-3</v>
      </c>
    </row>
    <row r="13850" spans="1:12" x14ac:dyDescent="0.25">
      <c r="A13850" t="s">
        <v>13860</v>
      </c>
      <c r="B13850" t="str">
        <f t="shared" si="264"/>
        <v>2022/10/20/21:07:26.12</v>
      </c>
      <c r="C13850">
        <v>1827752</v>
      </c>
      <c r="D13850">
        <v>1666325246</v>
      </c>
      <c r="E13850">
        <v>127284886</v>
      </c>
      <c r="F13850" t="s">
        <v>11</v>
      </c>
      <c r="G13850">
        <v>0.410853401866</v>
      </c>
      <c r="H13850">
        <v>-6.9141656209700003E-2</v>
      </c>
      <c r="I13850">
        <v>1.11753658459</v>
      </c>
      <c r="J13850">
        <v>-0.14088754121399999</v>
      </c>
      <c r="K13850">
        <v>-3.0674806655200001E-2</v>
      </c>
      <c r="L13850">
        <v>-1.34213920617E-4</v>
      </c>
    </row>
    <row r="13851" spans="1:12" x14ac:dyDescent="0.25">
      <c r="A13851" t="s">
        <v>13861</v>
      </c>
      <c r="B13851" t="str">
        <f t="shared" si="264"/>
        <v>2022/10/20/21:07:26.12</v>
      </c>
      <c r="C13851">
        <v>1827753</v>
      </c>
      <c r="D13851">
        <v>1666325246</v>
      </c>
      <c r="E13851">
        <v>128995865</v>
      </c>
      <c r="F13851" t="s">
        <v>11</v>
      </c>
      <c r="G13851">
        <v>0.32753912032999999</v>
      </c>
      <c r="H13851">
        <v>-0.216078962343</v>
      </c>
      <c r="I13851">
        <v>1.114557488</v>
      </c>
      <c r="J13851">
        <v>-0.13967671194600001</v>
      </c>
      <c r="K13851">
        <v>-3.5859991481300001E-2</v>
      </c>
      <c r="L13851">
        <v>1.82245221287E-4</v>
      </c>
    </row>
    <row r="13852" spans="1:12" x14ac:dyDescent="0.25">
      <c r="A13852" t="s">
        <v>13862</v>
      </c>
      <c r="B13852" t="str">
        <f t="shared" si="264"/>
        <v>2022/10/20/21:07:26.13</v>
      </c>
      <c r="C13852">
        <v>1827754</v>
      </c>
      <c r="D13852">
        <v>1666325246</v>
      </c>
      <c r="E13852">
        <v>131035416</v>
      </c>
      <c r="F13852" t="s">
        <v>11</v>
      </c>
      <c r="G13852">
        <v>0.43428837637700002</v>
      </c>
      <c r="H13852">
        <v>8.7865748146200004E-2</v>
      </c>
      <c r="I13852">
        <v>1.22902890169</v>
      </c>
      <c r="J13852">
        <v>-0.148091544607</v>
      </c>
      <c r="K13852">
        <v>-3.7291739834900001E-2</v>
      </c>
      <c r="L13852">
        <v>5.0489656701899997E-3</v>
      </c>
    </row>
    <row r="13853" spans="1:12" x14ac:dyDescent="0.25">
      <c r="A13853" t="s">
        <v>13863</v>
      </c>
      <c r="B13853" t="str">
        <f t="shared" si="264"/>
        <v>2022/10/20/21:07:26.13</v>
      </c>
      <c r="C13853">
        <v>1827755</v>
      </c>
      <c r="D13853">
        <v>1666325246</v>
      </c>
      <c r="E13853">
        <v>133045037</v>
      </c>
      <c r="F13853" t="s">
        <v>11</v>
      </c>
      <c r="G13853">
        <v>0.38348937450100001</v>
      </c>
      <c r="H13853">
        <v>-2.43940415146E-2</v>
      </c>
      <c r="I13853">
        <v>1.2160962040000001</v>
      </c>
      <c r="J13853">
        <v>-0.14224679461100001</v>
      </c>
      <c r="K13853">
        <v>-3.4462742674799998E-2</v>
      </c>
      <c r="L13853">
        <v>4.5919455440600002E-3</v>
      </c>
    </row>
    <row r="13854" spans="1:12" x14ac:dyDescent="0.25">
      <c r="A13854" t="s">
        <v>13864</v>
      </c>
      <c r="B13854" t="str">
        <f t="shared" si="264"/>
        <v>2022/10/20/21:07:26.13</v>
      </c>
      <c r="C13854">
        <v>1827756</v>
      </c>
      <c r="D13854">
        <v>1666325246</v>
      </c>
      <c r="E13854">
        <v>135022210</v>
      </c>
      <c r="F13854" t="s">
        <v>11</v>
      </c>
      <c r="G13854">
        <v>0.538458697062</v>
      </c>
      <c r="H13854">
        <v>0.20401463069199999</v>
      </c>
      <c r="I13854">
        <v>1.25096942127</v>
      </c>
      <c r="J13854">
        <v>-0.14207217515699999</v>
      </c>
      <c r="K13854">
        <v>-3.4676079956599999E-2</v>
      </c>
      <c r="L13854">
        <v>1.04595951249E-2</v>
      </c>
    </row>
    <row r="13855" spans="1:12" x14ac:dyDescent="0.25">
      <c r="A13855" t="s">
        <v>13865</v>
      </c>
      <c r="B13855" t="str">
        <f t="shared" si="264"/>
        <v>2022/10/20/21:07:26.13</v>
      </c>
      <c r="C13855">
        <v>1827757</v>
      </c>
      <c r="D13855">
        <v>1666325246</v>
      </c>
      <c r="E13855">
        <v>137010530</v>
      </c>
      <c r="F13855" t="s">
        <v>11</v>
      </c>
      <c r="G13855">
        <v>0.482049984441</v>
      </c>
      <c r="H13855">
        <v>-0.16553714924099999</v>
      </c>
      <c r="I13855">
        <v>1.3592406697099999</v>
      </c>
      <c r="J13855">
        <v>-0.13825829222399999</v>
      </c>
      <c r="K13855">
        <v>-3.4005012485100003E-2</v>
      </c>
      <c r="L13855">
        <v>-6.1220888534699997E-4</v>
      </c>
    </row>
    <row r="13856" spans="1:12" x14ac:dyDescent="0.25">
      <c r="A13856" t="s">
        <v>13866</v>
      </c>
      <c r="B13856" t="str">
        <f t="shared" si="264"/>
        <v>2022/10/20/21:07:26.13</v>
      </c>
      <c r="C13856">
        <v>1827758</v>
      </c>
      <c r="D13856">
        <v>1666325246</v>
      </c>
      <c r="E13856">
        <v>138992877</v>
      </c>
      <c r="F13856" t="s">
        <v>11</v>
      </c>
      <c r="G13856">
        <v>0.34156013315599998</v>
      </c>
      <c r="H13856">
        <v>0.18948893708100001</v>
      </c>
      <c r="I13856">
        <v>1.3185098207699999</v>
      </c>
      <c r="J13856">
        <v>-0.14379049884199999</v>
      </c>
      <c r="K13856">
        <v>-3.4111359924600002E-2</v>
      </c>
      <c r="L13856">
        <v>8.0454527214899995E-3</v>
      </c>
    </row>
    <row r="13857" spans="1:12" x14ac:dyDescent="0.25">
      <c r="A13857" t="s">
        <v>13867</v>
      </c>
      <c r="B13857" t="str">
        <f t="shared" si="264"/>
        <v>2022/10/20/21:07:26.14</v>
      </c>
      <c r="C13857">
        <v>1827759</v>
      </c>
      <c r="D13857">
        <v>1666325246</v>
      </c>
      <c r="E13857">
        <v>141046376</v>
      </c>
      <c r="F13857" t="s">
        <v>11</v>
      </c>
      <c r="G13857">
        <v>0.42880686746399999</v>
      </c>
      <c r="H13857">
        <v>7.9777111457199998E-2</v>
      </c>
      <c r="I13857">
        <v>1.26502291913</v>
      </c>
      <c r="J13857">
        <v>-0.14144909937</v>
      </c>
      <c r="K13857">
        <v>-3.8461611081399998E-2</v>
      </c>
      <c r="L13857">
        <v>6.5849533642900002E-3</v>
      </c>
    </row>
    <row r="13858" spans="1:12" x14ac:dyDescent="0.25">
      <c r="A13858" t="s">
        <v>13868</v>
      </c>
      <c r="B13858" t="str">
        <f t="shared" si="264"/>
        <v>2022/10/20/21:07:26.14</v>
      </c>
      <c r="C13858">
        <v>1827760</v>
      </c>
      <c r="D13858">
        <v>1666325246</v>
      </c>
      <c r="E13858">
        <v>143040076</v>
      </c>
      <c r="F13858" t="s">
        <v>11</v>
      </c>
      <c r="G13858">
        <v>0.35796569789600002</v>
      </c>
      <c r="H13858">
        <v>-8.8414807152700003E-2</v>
      </c>
      <c r="I13858">
        <v>1.2199689093399999</v>
      </c>
      <c r="J13858">
        <v>-0.14727839213499999</v>
      </c>
      <c r="K13858">
        <v>-3.7473095945599999E-2</v>
      </c>
      <c r="L13858" s="1">
        <v>-1.7543320770700002E-5</v>
      </c>
    </row>
    <row r="13859" spans="1:12" x14ac:dyDescent="0.25">
      <c r="A13859" t="s">
        <v>13869</v>
      </c>
      <c r="B13859" t="str">
        <f t="shared" si="264"/>
        <v>2022/10/20/21:07:26.14</v>
      </c>
      <c r="C13859">
        <v>1827761</v>
      </c>
      <c r="D13859">
        <v>1666325246</v>
      </c>
      <c r="E13859">
        <v>145040561</v>
      </c>
      <c r="F13859" t="s">
        <v>11</v>
      </c>
      <c r="G13859">
        <v>0.204956404648</v>
      </c>
      <c r="H13859">
        <v>7.2023987851199997E-2</v>
      </c>
      <c r="I13859">
        <v>1.34959704956</v>
      </c>
      <c r="J13859">
        <v>-0.14578876018299999</v>
      </c>
      <c r="K13859">
        <v>-3.9784012791400002E-2</v>
      </c>
      <c r="L13859">
        <v>6.6860375582700003E-3</v>
      </c>
    </row>
    <row r="13860" spans="1:12" x14ac:dyDescent="0.25">
      <c r="A13860" t="s">
        <v>13870</v>
      </c>
      <c r="B13860" t="str">
        <f t="shared" si="264"/>
        <v>2022/10/20/21:07:26.14</v>
      </c>
      <c r="C13860">
        <v>1827762</v>
      </c>
      <c r="D13860">
        <v>1666325246</v>
      </c>
      <c r="E13860">
        <v>147031802</v>
      </c>
      <c r="F13860" t="s">
        <v>11</v>
      </c>
      <c r="G13860">
        <v>0.28609831287199999</v>
      </c>
      <c r="H13860">
        <v>-5.1683263068699997E-2</v>
      </c>
      <c r="I13860">
        <v>1.1010778624299999</v>
      </c>
      <c r="J13860">
        <v>-0.14131503972500001</v>
      </c>
      <c r="K13860">
        <v>-3.6134263955499998E-2</v>
      </c>
      <c r="L13860">
        <v>5.8047702644099999E-3</v>
      </c>
    </row>
    <row r="13861" spans="1:12" x14ac:dyDescent="0.25">
      <c r="A13861" t="s">
        <v>13871</v>
      </c>
      <c r="B13861" t="str">
        <f t="shared" si="264"/>
        <v>2022/10/20/21:07:26.14</v>
      </c>
      <c r="C13861">
        <v>1827763</v>
      </c>
      <c r="D13861">
        <v>1666325246</v>
      </c>
      <c r="E13861">
        <v>149066959</v>
      </c>
      <c r="F13861" t="s">
        <v>11</v>
      </c>
      <c r="G13861">
        <v>0.45327835410599998</v>
      </c>
      <c r="H13861">
        <v>-8.4785021427400006E-2</v>
      </c>
      <c r="I13861">
        <v>1.19623482394</v>
      </c>
      <c r="J13861">
        <v>-0.14591617851800001</v>
      </c>
      <c r="K13861">
        <v>-3.7786811008E-2</v>
      </c>
      <c r="L13861">
        <v>5.2382539506300001E-3</v>
      </c>
    </row>
    <row r="13862" spans="1:12" x14ac:dyDescent="0.25">
      <c r="A13862" t="s">
        <v>13872</v>
      </c>
      <c r="B13862" t="str">
        <f t="shared" si="264"/>
        <v>2022/10/20/21:07:26.15</v>
      </c>
      <c r="C13862">
        <v>1827764</v>
      </c>
      <c r="D13862">
        <v>1666325246</v>
      </c>
      <c r="E13862">
        <v>151025662</v>
      </c>
      <c r="F13862" t="s">
        <v>11</v>
      </c>
      <c r="G13862">
        <v>0.50163659387799997</v>
      </c>
      <c r="H13862">
        <v>-0.106574950099</v>
      </c>
      <c r="I13862">
        <v>1.39398261932</v>
      </c>
      <c r="J13862">
        <v>-0.13971772104999999</v>
      </c>
      <c r="K13862">
        <v>-4.6623087004000002E-2</v>
      </c>
      <c r="L13862">
        <v>5.2717809658900001E-3</v>
      </c>
    </row>
    <row r="13863" spans="1:12" x14ac:dyDescent="0.25">
      <c r="A13863" t="s">
        <v>13873</v>
      </c>
      <c r="B13863" t="str">
        <f t="shared" si="264"/>
        <v>2022/10/20/21:07:26.15</v>
      </c>
      <c r="C13863">
        <v>1827765</v>
      </c>
      <c r="D13863">
        <v>1666325246</v>
      </c>
      <c r="E13863">
        <v>153064006</v>
      </c>
      <c r="F13863" t="s">
        <v>11</v>
      </c>
      <c r="G13863">
        <v>0.34942619117099999</v>
      </c>
      <c r="H13863">
        <v>7.9256713920399999E-2</v>
      </c>
      <c r="I13863">
        <v>1.2476994102800001</v>
      </c>
      <c r="J13863">
        <v>-0.137732455817</v>
      </c>
      <c r="K13863">
        <v>-4.2544113320599999E-2</v>
      </c>
      <c r="L13863">
        <v>7.3026663100700002E-3</v>
      </c>
    </row>
    <row r="13864" spans="1:12" x14ac:dyDescent="0.25">
      <c r="A13864" t="s">
        <v>13874</v>
      </c>
      <c r="B13864" t="str">
        <f t="shared" si="264"/>
        <v>2022/10/20/21:07:26.15</v>
      </c>
      <c r="C13864">
        <v>1827766</v>
      </c>
      <c r="D13864">
        <v>1666325246</v>
      </c>
      <c r="E13864">
        <v>155048393</v>
      </c>
      <c r="F13864" t="s">
        <v>11</v>
      </c>
      <c r="G13864">
        <v>0.38154846349400001</v>
      </c>
      <c r="H13864">
        <v>-7.6270071530799996E-2</v>
      </c>
      <c r="I13864">
        <v>1.0805046302900001</v>
      </c>
      <c r="J13864">
        <v>-0.14660180995700001</v>
      </c>
      <c r="K13864">
        <v>-3.8322451290200003E-2</v>
      </c>
      <c r="L13864">
        <v>2.2423142984200001E-3</v>
      </c>
    </row>
    <row r="13865" spans="1:12" x14ac:dyDescent="0.25">
      <c r="A13865" t="s">
        <v>13875</v>
      </c>
      <c r="B13865" t="str">
        <f t="shared" si="264"/>
        <v>2022/10/20/21:07:26.15</v>
      </c>
      <c r="C13865">
        <v>1827767</v>
      </c>
      <c r="D13865">
        <v>1666325246</v>
      </c>
      <c r="E13865">
        <v>157084113</v>
      </c>
      <c r="F13865" t="s">
        <v>11</v>
      </c>
      <c r="G13865">
        <v>0.38929486502999999</v>
      </c>
      <c r="H13865">
        <v>-0.216661758757</v>
      </c>
      <c r="I13865">
        <v>0.96547066302700002</v>
      </c>
      <c r="J13865">
        <v>-0.138324935383</v>
      </c>
      <c r="K13865">
        <v>-3.5719981051900003E-2</v>
      </c>
      <c r="L13865">
        <v>4.1852987043199997E-4</v>
      </c>
    </row>
    <row r="13866" spans="1:12" x14ac:dyDescent="0.25">
      <c r="A13866" t="s">
        <v>13876</v>
      </c>
      <c r="B13866" t="str">
        <f t="shared" si="264"/>
        <v>2022/10/20/21:07:26.15</v>
      </c>
      <c r="C13866">
        <v>1827768</v>
      </c>
      <c r="D13866">
        <v>1666325246</v>
      </c>
      <c r="E13866">
        <v>159070043</v>
      </c>
      <c r="F13866" t="s">
        <v>11</v>
      </c>
      <c r="G13866">
        <v>0.38237957630000002</v>
      </c>
      <c r="H13866">
        <v>6.9047317307999997E-2</v>
      </c>
      <c r="I13866">
        <v>1.1612446659</v>
      </c>
      <c r="J13866">
        <v>-0.14259090761000001</v>
      </c>
      <c r="K13866">
        <v>-3.79493034282E-2</v>
      </c>
      <c r="L13866">
        <v>6.4863849450100004E-3</v>
      </c>
    </row>
    <row r="13867" spans="1:12" x14ac:dyDescent="0.25">
      <c r="A13867" t="s">
        <v>13877</v>
      </c>
      <c r="B13867" t="str">
        <f t="shared" si="264"/>
        <v>2022/10/20/21:07:26.16</v>
      </c>
      <c r="C13867">
        <v>1827769</v>
      </c>
      <c r="D13867">
        <v>1666325246</v>
      </c>
      <c r="E13867">
        <v>161085740</v>
      </c>
      <c r="F13867" t="s">
        <v>11</v>
      </c>
      <c r="G13867">
        <v>0.44951156766900002</v>
      </c>
      <c r="H13867">
        <v>4.66823895489E-2</v>
      </c>
      <c r="I13867">
        <v>1.2471350272399999</v>
      </c>
      <c r="J13867">
        <v>-0.14463477149100001</v>
      </c>
      <c r="K13867">
        <v>-4.0875775426499998E-2</v>
      </c>
      <c r="L13867">
        <v>3.3544409494899998E-3</v>
      </c>
    </row>
    <row r="13868" spans="1:12" x14ac:dyDescent="0.25">
      <c r="A13868" t="s">
        <v>13878</v>
      </c>
      <c r="B13868" t="str">
        <f t="shared" si="264"/>
        <v>2022/10/20/21:07:26.16</v>
      </c>
      <c r="C13868">
        <v>1827770</v>
      </c>
      <c r="D13868">
        <v>1666325246</v>
      </c>
      <c r="E13868">
        <v>165090279</v>
      </c>
      <c r="F13868" t="s">
        <v>11</v>
      </c>
      <c r="G13868">
        <v>0.43971359858600001</v>
      </c>
      <c r="H13868">
        <v>0.17575629410099999</v>
      </c>
      <c r="I13868">
        <v>1.27639088151</v>
      </c>
      <c r="J13868">
        <v>-0.144529323701</v>
      </c>
      <c r="K13868">
        <v>-4.3573818661700001E-2</v>
      </c>
      <c r="L13868">
        <v>6.4269425744899996E-3</v>
      </c>
    </row>
    <row r="13869" spans="1:12" x14ac:dyDescent="0.25">
      <c r="A13869" t="s">
        <v>13879</v>
      </c>
      <c r="B13869" t="str">
        <f t="shared" si="264"/>
        <v>2022/10/20/21:07:26.16</v>
      </c>
      <c r="C13869">
        <v>1827771</v>
      </c>
      <c r="D13869">
        <v>1666325246</v>
      </c>
      <c r="E13869">
        <v>165130597</v>
      </c>
      <c r="F13869" t="s">
        <v>11</v>
      </c>
      <c r="G13869">
        <v>0.37034218842400002</v>
      </c>
      <c r="H13869">
        <v>0.10665071678099999</v>
      </c>
      <c r="I13869">
        <v>1.1551568561900001</v>
      </c>
      <c r="J13869">
        <v>-0.14725573708199999</v>
      </c>
      <c r="K13869">
        <v>-4.1267485010299997E-2</v>
      </c>
      <c r="L13869">
        <v>4.4759357462700001E-3</v>
      </c>
    </row>
    <row r="13870" spans="1:12" x14ac:dyDescent="0.25">
      <c r="A13870" t="s">
        <v>13880</v>
      </c>
      <c r="B13870" t="str">
        <f t="shared" si="264"/>
        <v>2022/10/20/21:07:26.16</v>
      </c>
      <c r="C13870">
        <v>1827772</v>
      </c>
      <c r="D13870">
        <v>1666325246</v>
      </c>
      <c r="E13870">
        <v>167884437</v>
      </c>
      <c r="F13870" t="s">
        <v>11</v>
      </c>
      <c r="G13870">
        <v>0.38588992037199998</v>
      </c>
      <c r="H13870">
        <v>-4.33241858171E-2</v>
      </c>
      <c r="I13870">
        <v>1.2972195413400001</v>
      </c>
      <c r="J13870">
        <v>-0.13726840659</v>
      </c>
      <c r="K13870">
        <v>-4.3758212338700003E-2</v>
      </c>
      <c r="L13870">
        <v>5.0853308190700001E-3</v>
      </c>
    </row>
    <row r="13871" spans="1:12" x14ac:dyDescent="0.25">
      <c r="A13871" t="s">
        <v>13881</v>
      </c>
      <c r="B13871" t="str">
        <f t="shared" si="264"/>
        <v>2022/10/20/21:07:26.16</v>
      </c>
      <c r="C13871">
        <v>1827773</v>
      </c>
      <c r="D13871">
        <v>1666325246</v>
      </c>
      <c r="E13871">
        <v>169055534</v>
      </c>
      <c r="F13871" t="s">
        <v>11</v>
      </c>
      <c r="G13871">
        <v>0.39133210804200003</v>
      </c>
      <c r="H13871">
        <v>0.216456071911</v>
      </c>
      <c r="I13871">
        <v>1.20148133734</v>
      </c>
      <c r="J13871">
        <v>-0.14246534399499999</v>
      </c>
      <c r="K13871">
        <v>-4.26799153236E-2</v>
      </c>
      <c r="L13871">
        <v>6.8145579395400002E-3</v>
      </c>
    </row>
    <row r="13872" spans="1:12" x14ac:dyDescent="0.25">
      <c r="A13872" t="s">
        <v>13882</v>
      </c>
      <c r="B13872" t="str">
        <f t="shared" si="264"/>
        <v>2022/10/20/21:07:26.17</v>
      </c>
      <c r="C13872">
        <v>1827774</v>
      </c>
      <c r="D13872">
        <v>1666325246</v>
      </c>
      <c r="E13872">
        <v>171030746</v>
      </c>
      <c r="F13872" t="s">
        <v>11</v>
      </c>
      <c r="G13872">
        <v>0.40300857054099998</v>
      </c>
      <c r="H13872">
        <v>-0.101504805043</v>
      </c>
      <c r="I13872">
        <v>1.19679713013</v>
      </c>
      <c r="J13872">
        <v>-0.14128438417700001</v>
      </c>
      <c r="K13872">
        <v>-4.1881823310699999E-2</v>
      </c>
      <c r="L13872">
        <v>1.09347770536E-3</v>
      </c>
    </row>
    <row r="13873" spans="1:12" x14ac:dyDescent="0.25">
      <c r="A13873" t="s">
        <v>13883</v>
      </c>
      <c r="B13873" t="str">
        <f t="shared" si="264"/>
        <v>2022/10/20/21:07:26.17</v>
      </c>
      <c r="C13873">
        <v>1827775</v>
      </c>
      <c r="D13873">
        <v>1666325246</v>
      </c>
      <c r="E13873">
        <v>173018484</v>
      </c>
      <c r="F13873" t="s">
        <v>11</v>
      </c>
      <c r="G13873">
        <v>0.51542296120099995</v>
      </c>
      <c r="H13873">
        <v>-0.17679984766599999</v>
      </c>
      <c r="I13873">
        <v>1.1921139272600001</v>
      </c>
      <c r="J13873">
        <v>-0.14123883935600001</v>
      </c>
      <c r="K13873">
        <v>-3.98617695624E-2</v>
      </c>
      <c r="L13873">
        <v>-1.5512126408100001E-3</v>
      </c>
    </row>
    <row r="13874" spans="1:12" x14ac:dyDescent="0.25">
      <c r="A13874" t="s">
        <v>13884</v>
      </c>
      <c r="B13874" t="str">
        <f t="shared" si="264"/>
        <v>2022/10/20/21:07:26.17</v>
      </c>
      <c r="C13874">
        <v>1827776</v>
      </c>
      <c r="D13874">
        <v>1666325246</v>
      </c>
      <c r="E13874">
        <v>175012483</v>
      </c>
      <c r="F13874" t="s">
        <v>11</v>
      </c>
      <c r="G13874">
        <v>0.41456763435799998</v>
      </c>
      <c r="H13874">
        <v>9.3176331392100006E-2</v>
      </c>
      <c r="I13874">
        <v>1.0345538725000001</v>
      </c>
      <c r="J13874">
        <v>-0.14177460983000001</v>
      </c>
      <c r="K13874">
        <v>-3.7702096909100001E-2</v>
      </c>
      <c r="L13874">
        <v>3.3204714579899998E-3</v>
      </c>
    </row>
    <row r="13875" spans="1:12" x14ac:dyDescent="0.25">
      <c r="A13875" t="s">
        <v>13885</v>
      </c>
      <c r="B13875" t="str">
        <f t="shared" si="264"/>
        <v>2022/10/20/21:07:26.17</v>
      </c>
      <c r="C13875">
        <v>1827777</v>
      </c>
      <c r="D13875">
        <v>1666325246</v>
      </c>
      <c r="E13875">
        <v>177030484</v>
      </c>
      <c r="F13875" t="s">
        <v>11</v>
      </c>
      <c r="G13875">
        <v>0.45506666282399999</v>
      </c>
      <c r="H13875">
        <v>0.40897498669299998</v>
      </c>
      <c r="I13875">
        <v>1.4037021805100001</v>
      </c>
      <c r="J13875">
        <v>-0.13903265428700001</v>
      </c>
      <c r="K13875">
        <v>-4.5044068071800003E-2</v>
      </c>
      <c r="L13875">
        <v>1.0596429977200001E-2</v>
      </c>
    </row>
    <row r="13876" spans="1:12" x14ac:dyDescent="0.25">
      <c r="A13876" t="s">
        <v>13886</v>
      </c>
      <c r="B13876" t="str">
        <f t="shared" si="264"/>
        <v>2022/10/20/21:07:26.17</v>
      </c>
      <c r="C13876">
        <v>1827778</v>
      </c>
      <c r="D13876">
        <v>1666325246</v>
      </c>
      <c r="E13876">
        <v>179019012</v>
      </c>
      <c r="F13876" t="s">
        <v>11</v>
      </c>
      <c r="G13876">
        <v>0.45023939728500001</v>
      </c>
      <c r="H13876">
        <v>0.29252926142300001</v>
      </c>
      <c r="I13876">
        <v>1.2150807433999999</v>
      </c>
      <c r="J13876">
        <v>-0.13826745036499999</v>
      </c>
      <c r="K13876">
        <v>-3.9815519224999998E-2</v>
      </c>
      <c r="L13876">
        <v>7.1029775408000002E-3</v>
      </c>
    </row>
    <row r="13877" spans="1:12" x14ac:dyDescent="0.25">
      <c r="A13877" t="s">
        <v>13887</v>
      </c>
      <c r="B13877" t="str">
        <f t="shared" si="264"/>
        <v>2022/10/20/21:07:26.18</v>
      </c>
      <c r="C13877">
        <v>1827779</v>
      </c>
      <c r="D13877">
        <v>1666325246</v>
      </c>
      <c r="E13877">
        <v>181016077</v>
      </c>
      <c r="F13877" t="s">
        <v>11</v>
      </c>
      <c r="G13877">
        <v>0.40557651207899997</v>
      </c>
      <c r="H13877">
        <v>3.12301954695E-2</v>
      </c>
      <c r="I13877">
        <v>1.12832536437</v>
      </c>
      <c r="J13877">
        <v>-0.14438864289299999</v>
      </c>
      <c r="K13877">
        <v>-3.6849631800399997E-2</v>
      </c>
      <c r="L13877">
        <v>1.9831712534800002E-3</v>
      </c>
    </row>
    <row r="13878" spans="1:12" x14ac:dyDescent="0.25">
      <c r="A13878" t="s">
        <v>13888</v>
      </c>
      <c r="B13878" t="str">
        <f t="shared" si="264"/>
        <v>2022/10/20/21:07:26.18</v>
      </c>
      <c r="C13878">
        <v>1827780</v>
      </c>
      <c r="D13878">
        <v>1666325246</v>
      </c>
      <c r="E13878">
        <v>183038868</v>
      </c>
      <c r="F13878" t="s">
        <v>11</v>
      </c>
      <c r="G13878">
        <v>0.44505060471199998</v>
      </c>
      <c r="H13878">
        <v>0.251081022406</v>
      </c>
      <c r="I13878">
        <v>1.2435915899000001</v>
      </c>
      <c r="J13878">
        <v>-0.14225137696599999</v>
      </c>
      <c r="K13878">
        <v>-3.6587140741800001E-2</v>
      </c>
      <c r="L13878">
        <v>7.06449823896E-3</v>
      </c>
    </row>
    <row r="13879" spans="1:12" x14ac:dyDescent="0.25">
      <c r="A13879" t="s">
        <v>13889</v>
      </c>
      <c r="B13879" t="str">
        <f t="shared" si="264"/>
        <v>2022/10/20/21:07:26.18</v>
      </c>
      <c r="C13879">
        <v>1827781</v>
      </c>
      <c r="D13879">
        <v>1666325246</v>
      </c>
      <c r="E13879">
        <v>187700077</v>
      </c>
      <c r="F13879" t="s">
        <v>11</v>
      </c>
      <c r="G13879">
        <v>0.421112129507</v>
      </c>
      <c r="H13879">
        <v>-0.21920474264000001</v>
      </c>
      <c r="I13879">
        <v>1.1452543390700001</v>
      </c>
      <c r="J13879">
        <v>-0.14009169373800001</v>
      </c>
      <c r="K13879">
        <v>-3.5644404438000002E-2</v>
      </c>
      <c r="L13879">
        <v>-3.5146368262899998E-4</v>
      </c>
    </row>
    <row r="13880" spans="1:12" x14ac:dyDescent="0.25">
      <c r="A13880" t="s">
        <v>13890</v>
      </c>
      <c r="B13880" t="str">
        <f t="shared" si="264"/>
        <v>2022/10/20/21:07:26.18</v>
      </c>
      <c r="C13880">
        <v>1827782</v>
      </c>
      <c r="D13880">
        <v>1666325246</v>
      </c>
      <c r="E13880">
        <v>189083977</v>
      </c>
      <c r="F13880" t="s">
        <v>11</v>
      </c>
      <c r="G13880">
        <v>0.457125484586</v>
      </c>
      <c r="H13880">
        <v>1.88862477273E-2</v>
      </c>
      <c r="I13880">
        <v>1.25146868145</v>
      </c>
      <c r="J13880">
        <v>-0.14297364312999999</v>
      </c>
      <c r="K13880">
        <v>-3.4924740878200002E-2</v>
      </c>
      <c r="L13880">
        <v>1.5001688420499999E-3</v>
      </c>
    </row>
    <row r="13881" spans="1:12" x14ac:dyDescent="0.25">
      <c r="A13881" t="s">
        <v>13891</v>
      </c>
      <c r="B13881" t="str">
        <f t="shared" si="264"/>
        <v>2022/10/20/21:07:26.19</v>
      </c>
      <c r="C13881">
        <v>1827783</v>
      </c>
      <c r="D13881">
        <v>1666325246</v>
      </c>
      <c r="E13881">
        <v>191007413</v>
      </c>
      <c r="F13881" t="s">
        <v>11</v>
      </c>
      <c r="G13881">
        <v>0.51748080477699998</v>
      </c>
      <c r="H13881">
        <v>-6.8102625056799995E-2</v>
      </c>
      <c r="I13881">
        <v>1.45410510503</v>
      </c>
      <c r="J13881">
        <v>-0.15350261566000001</v>
      </c>
      <c r="K13881">
        <v>-3.8904936073600002E-2</v>
      </c>
      <c r="L13881">
        <v>2.2033370591700002E-3</v>
      </c>
    </row>
    <row r="13882" spans="1:12" x14ac:dyDescent="0.25">
      <c r="A13882" t="s">
        <v>13892</v>
      </c>
      <c r="B13882" t="str">
        <f t="shared" si="264"/>
        <v>2022/10/20/21:07:26.19</v>
      </c>
      <c r="C13882">
        <v>1827784</v>
      </c>
      <c r="D13882">
        <v>1666325246</v>
      </c>
      <c r="E13882">
        <v>193016625</v>
      </c>
      <c r="F13882" t="s">
        <v>11</v>
      </c>
      <c r="G13882">
        <v>0.44433745263800001</v>
      </c>
      <c r="H13882">
        <v>-0.119357532844</v>
      </c>
      <c r="I13882">
        <v>1.2506721117499999</v>
      </c>
      <c r="J13882">
        <v>-0.13953688138100001</v>
      </c>
      <c r="K13882">
        <v>-3.73233485015E-2</v>
      </c>
      <c r="L13882">
        <v>1.29872447742E-3</v>
      </c>
    </row>
    <row r="13883" spans="1:12" x14ac:dyDescent="0.25">
      <c r="A13883" t="s">
        <v>13893</v>
      </c>
      <c r="B13883" t="str">
        <f t="shared" si="264"/>
        <v>2022/10/20/21:07:26.19</v>
      </c>
      <c r="C13883">
        <v>1827785</v>
      </c>
      <c r="D13883">
        <v>1666325246</v>
      </c>
      <c r="E13883">
        <v>195013637</v>
      </c>
      <c r="F13883" t="s">
        <v>11</v>
      </c>
      <c r="G13883">
        <v>0.33462280959899998</v>
      </c>
      <c r="H13883">
        <v>0.21164416866399999</v>
      </c>
      <c r="I13883">
        <v>1.4139422941499999</v>
      </c>
      <c r="J13883">
        <v>-0.14057475036200001</v>
      </c>
      <c r="K13883">
        <v>-4.1175665679400002E-2</v>
      </c>
      <c r="L13883">
        <v>9.4635847360799996E-3</v>
      </c>
    </row>
    <row r="13884" spans="1:12" x14ac:dyDescent="0.25">
      <c r="A13884" t="s">
        <v>13894</v>
      </c>
      <c r="B13884" t="str">
        <f t="shared" si="264"/>
        <v>2022/10/20/21:07:26.20</v>
      </c>
      <c r="C13884">
        <v>1827786</v>
      </c>
      <c r="D13884">
        <v>1666325246</v>
      </c>
      <c r="E13884">
        <v>197107201</v>
      </c>
      <c r="F13884" t="s">
        <v>11</v>
      </c>
      <c r="G13884">
        <v>0.37288259482800001</v>
      </c>
      <c r="H13884">
        <v>-5.3488813755800002E-2</v>
      </c>
      <c r="I13884">
        <v>1.0665007366000001</v>
      </c>
      <c r="J13884">
        <v>-0.142593605614</v>
      </c>
      <c r="K13884">
        <v>-3.3309562026699997E-2</v>
      </c>
      <c r="L13884">
        <v>4.3330228233799998E-4</v>
      </c>
    </row>
    <row r="13885" spans="1:12" x14ac:dyDescent="0.25">
      <c r="A13885" t="s">
        <v>13895</v>
      </c>
      <c r="B13885" t="str">
        <f t="shared" si="264"/>
        <v>2022/10/20/21:07:26.20</v>
      </c>
      <c r="C13885">
        <v>1827787</v>
      </c>
      <c r="D13885">
        <v>1666325246</v>
      </c>
      <c r="E13885">
        <v>199090938</v>
      </c>
      <c r="F13885" t="s">
        <v>11</v>
      </c>
      <c r="G13885">
        <v>0.50749223853100001</v>
      </c>
      <c r="H13885">
        <v>-0.10971183965300001</v>
      </c>
      <c r="I13885">
        <v>1.3676351417699999</v>
      </c>
      <c r="J13885">
        <v>-0.146839509024</v>
      </c>
      <c r="K13885">
        <v>-4.09063434714E-2</v>
      </c>
      <c r="L13885">
        <v>7.3989529665899995E-4</v>
      </c>
    </row>
    <row r="13886" spans="1:12" x14ac:dyDescent="0.25">
      <c r="A13886" t="s">
        <v>13896</v>
      </c>
      <c r="B13886" t="str">
        <f t="shared" si="264"/>
        <v>2022/10/20/21:07:26.20</v>
      </c>
      <c r="C13886">
        <v>1827788</v>
      </c>
      <c r="D13886">
        <v>1666325246</v>
      </c>
      <c r="E13886">
        <v>203049662</v>
      </c>
      <c r="F13886" t="s">
        <v>11</v>
      </c>
      <c r="G13886">
        <v>0.15492137907299999</v>
      </c>
      <c r="H13886">
        <v>-4.6193388504299999E-2</v>
      </c>
      <c r="I13886">
        <v>1.2136047385299999</v>
      </c>
      <c r="J13886">
        <v>-0.13738842211800001</v>
      </c>
      <c r="K13886">
        <v>-3.7395915383200001E-2</v>
      </c>
      <c r="L13886">
        <v>3.3025184903599999E-3</v>
      </c>
    </row>
    <row r="13887" spans="1:12" x14ac:dyDescent="0.25">
      <c r="A13887" t="s">
        <v>13897</v>
      </c>
      <c r="B13887" t="str">
        <f t="shared" si="264"/>
        <v>2022/10/20/21:07:26.20</v>
      </c>
      <c r="C13887">
        <v>1827789</v>
      </c>
      <c r="D13887">
        <v>1666325246</v>
      </c>
      <c r="E13887">
        <v>205039388</v>
      </c>
      <c r="F13887" t="s">
        <v>11</v>
      </c>
      <c r="G13887">
        <v>0.32021856515000002</v>
      </c>
      <c r="H13887">
        <v>5.0102112761200003E-2</v>
      </c>
      <c r="I13887">
        <v>1.30927744742</v>
      </c>
      <c r="J13887">
        <v>-0.14485623758400001</v>
      </c>
      <c r="K13887">
        <v>-4.0278156236700002E-2</v>
      </c>
      <c r="L13887">
        <v>5.7965766645399998E-3</v>
      </c>
    </row>
    <row r="13888" spans="1:12" x14ac:dyDescent="0.25">
      <c r="A13888" t="s">
        <v>13898</v>
      </c>
      <c r="B13888" t="str">
        <f t="shared" si="264"/>
        <v>2022/10/20/21:07:26.20</v>
      </c>
      <c r="C13888">
        <v>1827790</v>
      </c>
      <c r="D13888">
        <v>1666325246</v>
      </c>
      <c r="E13888">
        <v>207014340</v>
      </c>
      <c r="F13888" t="s">
        <v>11</v>
      </c>
      <c r="G13888">
        <v>0.31681657569799998</v>
      </c>
      <c r="H13888">
        <v>0.25501864795099999</v>
      </c>
      <c r="I13888">
        <v>1.04518682446</v>
      </c>
      <c r="J13888">
        <v>-0.14074095919999999</v>
      </c>
      <c r="K13888">
        <v>-3.51099757695E-2</v>
      </c>
      <c r="L13888">
        <v>7.4656796780599999E-3</v>
      </c>
    </row>
    <row r="13889" spans="1:12" x14ac:dyDescent="0.25">
      <c r="A13889" t="s">
        <v>13899</v>
      </c>
      <c r="B13889" t="str">
        <f t="shared" si="264"/>
        <v>2022/10/20/21:07:26.20</v>
      </c>
      <c r="C13889">
        <v>1827791</v>
      </c>
      <c r="D13889">
        <v>1666325246</v>
      </c>
      <c r="E13889">
        <v>209030913</v>
      </c>
      <c r="F13889" t="s">
        <v>11</v>
      </c>
      <c r="G13889">
        <v>0.33108552288400001</v>
      </c>
      <c r="H13889">
        <v>-0.224610096058</v>
      </c>
      <c r="I13889">
        <v>1.09487453021</v>
      </c>
      <c r="J13889">
        <v>-0.13728650536299999</v>
      </c>
      <c r="K13889">
        <v>-3.4421998399400001E-2</v>
      </c>
      <c r="L13889">
        <v>-6.4845660838100004E-4</v>
      </c>
    </row>
    <row r="13890" spans="1:12" x14ac:dyDescent="0.25">
      <c r="A13890" t="s">
        <v>13900</v>
      </c>
      <c r="B13890" t="str">
        <f t="shared" si="264"/>
        <v>2022/10/20/21:07:26.21</v>
      </c>
      <c r="C13890">
        <v>1827792</v>
      </c>
      <c r="D13890">
        <v>1666325246</v>
      </c>
      <c r="E13890">
        <v>211033445</v>
      </c>
      <c r="F13890" t="s">
        <v>11</v>
      </c>
      <c r="G13890">
        <v>0.37107096151500002</v>
      </c>
      <c r="H13890">
        <v>0.182723878881</v>
      </c>
      <c r="I13890">
        <v>1.45225197148</v>
      </c>
      <c r="J13890">
        <v>-0.147771438821</v>
      </c>
      <c r="K13890">
        <v>-4.4398823436400003E-2</v>
      </c>
      <c r="L13890">
        <v>1.05578285997E-2</v>
      </c>
    </row>
    <row r="13891" spans="1:12" x14ac:dyDescent="0.25">
      <c r="A13891" t="s">
        <v>13901</v>
      </c>
      <c r="B13891" t="str">
        <f t="shared" ref="B13891:B13954" si="265">LEFT(A13891,LEN(A13891)-4)</f>
        <v>2022/10/20/21:07:26.21</v>
      </c>
      <c r="C13891">
        <v>1827793</v>
      </c>
      <c r="D13891">
        <v>1666325246</v>
      </c>
      <c r="E13891">
        <v>212995747</v>
      </c>
      <c r="F13891" t="s">
        <v>11</v>
      </c>
      <c r="G13891">
        <v>0.39301733185799997</v>
      </c>
      <c r="H13891">
        <v>1.44032150706E-2</v>
      </c>
      <c r="I13891">
        <v>1.3939568094699999</v>
      </c>
      <c r="J13891">
        <v>-0.14022237415800001</v>
      </c>
      <c r="K13891">
        <v>-4.5670170216999997E-2</v>
      </c>
      <c r="L13891">
        <v>1.7364763666400001E-3</v>
      </c>
    </row>
    <row r="13892" spans="1:12" x14ac:dyDescent="0.25">
      <c r="A13892" t="s">
        <v>13902</v>
      </c>
      <c r="B13892" t="str">
        <f t="shared" si="265"/>
        <v>2022/10/20/21:07:26.21</v>
      </c>
      <c r="C13892">
        <v>1827794</v>
      </c>
      <c r="D13892">
        <v>1666325246</v>
      </c>
      <c r="E13892">
        <v>215000945</v>
      </c>
      <c r="F13892" t="s">
        <v>11</v>
      </c>
      <c r="G13892">
        <v>0.359064425287</v>
      </c>
      <c r="H13892">
        <v>0.30168524684499998</v>
      </c>
      <c r="I13892">
        <v>0.97901821980199999</v>
      </c>
      <c r="J13892">
        <v>-0.14572612954299999</v>
      </c>
      <c r="K13892">
        <v>-3.7122570862599999E-2</v>
      </c>
      <c r="L13892">
        <v>1.37238582836E-2</v>
      </c>
    </row>
    <row r="13893" spans="1:12" x14ac:dyDescent="0.25">
      <c r="A13893" t="s">
        <v>13903</v>
      </c>
      <c r="B13893" t="str">
        <f t="shared" si="265"/>
        <v>2022/10/20/21:07:26.21</v>
      </c>
      <c r="C13893">
        <v>1827795</v>
      </c>
      <c r="D13893">
        <v>1666325246</v>
      </c>
      <c r="E13893">
        <v>216991894</v>
      </c>
      <c r="F13893" t="s">
        <v>11</v>
      </c>
      <c r="G13893">
        <v>0.214392161282</v>
      </c>
      <c r="H13893">
        <v>0.18579602462799999</v>
      </c>
      <c r="I13893">
        <v>1.26924805431</v>
      </c>
      <c r="J13893">
        <v>-0.13999732908400001</v>
      </c>
      <c r="K13893">
        <v>-4.2527818463200001E-2</v>
      </c>
      <c r="L13893">
        <v>7.4448282688800004E-3</v>
      </c>
    </row>
    <row r="13894" spans="1:12" x14ac:dyDescent="0.25">
      <c r="A13894" t="s">
        <v>13904</v>
      </c>
      <c r="B13894" t="str">
        <f t="shared" si="265"/>
        <v>2022/10/20/21:07:26.21</v>
      </c>
      <c r="C13894">
        <v>1827796</v>
      </c>
      <c r="D13894">
        <v>1666325246</v>
      </c>
      <c r="E13894">
        <v>219091059</v>
      </c>
      <c r="F13894" t="s">
        <v>11</v>
      </c>
      <c r="G13894">
        <v>0.24156709845499999</v>
      </c>
      <c r="H13894">
        <v>0.31014032747199999</v>
      </c>
      <c r="I13894">
        <v>1.1172661582800001</v>
      </c>
      <c r="J13894">
        <v>-0.13928694574299999</v>
      </c>
      <c r="K13894">
        <v>-3.8228534032600001E-2</v>
      </c>
      <c r="L13894">
        <v>9.6273501200799996E-3</v>
      </c>
    </row>
    <row r="13895" spans="1:12" x14ac:dyDescent="0.25">
      <c r="A13895" t="s">
        <v>13905</v>
      </c>
      <c r="B13895" t="str">
        <f t="shared" si="265"/>
        <v>2022/10/20/21:07:26.22</v>
      </c>
      <c r="C13895">
        <v>1827797</v>
      </c>
      <c r="D13895">
        <v>1666325246</v>
      </c>
      <c r="E13895">
        <v>221007096</v>
      </c>
      <c r="F13895" t="s">
        <v>11</v>
      </c>
      <c r="G13895">
        <v>0.30310974565799997</v>
      </c>
      <c r="H13895">
        <v>0.266284342161</v>
      </c>
      <c r="I13895">
        <v>1.1757426235899999</v>
      </c>
      <c r="J13895">
        <v>-0.13860219988200001</v>
      </c>
      <c r="K13895">
        <v>-4.1537814971800001E-2</v>
      </c>
      <c r="L13895">
        <v>9.9843481425899994E-3</v>
      </c>
    </row>
    <row r="13896" spans="1:12" x14ac:dyDescent="0.25">
      <c r="A13896" t="s">
        <v>13906</v>
      </c>
      <c r="B13896" t="str">
        <f t="shared" si="265"/>
        <v>2022/10/20/21:07:26.22</v>
      </c>
      <c r="C13896">
        <v>1827798</v>
      </c>
      <c r="D13896">
        <v>1666325246</v>
      </c>
      <c r="E13896">
        <v>223580768</v>
      </c>
      <c r="F13896" t="s">
        <v>11</v>
      </c>
      <c r="G13896">
        <v>0.334370001794</v>
      </c>
      <c r="H13896">
        <v>0.56032912766300003</v>
      </c>
      <c r="I13896">
        <v>1.26277340631</v>
      </c>
      <c r="J13896">
        <v>-0.14124944888300001</v>
      </c>
      <c r="K13896">
        <v>-4.1869702218899997E-2</v>
      </c>
      <c r="L13896">
        <v>1.78627263182E-2</v>
      </c>
    </row>
    <row r="13897" spans="1:12" x14ac:dyDescent="0.25">
      <c r="A13897" t="s">
        <v>13907</v>
      </c>
      <c r="B13897" t="str">
        <f t="shared" si="265"/>
        <v>2022/10/20/21:07:26.22</v>
      </c>
      <c r="C13897">
        <v>1827799</v>
      </c>
      <c r="D13897">
        <v>1666325246</v>
      </c>
      <c r="E13897">
        <v>225030026</v>
      </c>
      <c r="F13897" t="s">
        <v>11</v>
      </c>
      <c r="G13897">
        <v>0.31217467179300001</v>
      </c>
      <c r="H13897">
        <v>0.210330462739</v>
      </c>
      <c r="I13897">
        <v>1.0737751840300001</v>
      </c>
      <c r="J13897">
        <v>-0.141125714456</v>
      </c>
      <c r="K13897">
        <v>-3.6485528506000002E-2</v>
      </c>
      <c r="L13897">
        <v>1.11946403219E-2</v>
      </c>
    </row>
    <row r="13898" spans="1:12" x14ac:dyDescent="0.25">
      <c r="A13898" t="s">
        <v>13908</v>
      </c>
      <c r="B13898" t="str">
        <f t="shared" si="265"/>
        <v>2022/10/20/21:07:26.22</v>
      </c>
      <c r="C13898">
        <v>1827800</v>
      </c>
      <c r="D13898">
        <v>1666325246</v>
      </c>
      <c r="E13898">
        <v>227771606</v>
      </c>
      <c r="F13898" t="s">
        <v>11</v>
      </c>
      <c r="G13898">
        <v>0.32935181724000001</v>
      </c>
      <c r="H13898">
        <v>4.0329568188700003E-2</v>
      </c>
      <c r="I13898">
        <v>1.4971093280600001</v>
      </c>
      <c r="J13898">
        <v>-0.14479266619799999</v>
      </c>
      <c r="K13898">
        <v>-4.4907326146699997E-2</v>
      </c>
      <c r="L13898">
        <v>2.7979664658299998E-3</v>
      </c>
    </row>
    <row r="13899" spans="1:12" x14ac:dyDescent="0.25">
      <c r="A13899" t="s">
        <v>13909</v>
      </c>
      <c r="B13899" t="str">
        <f t="shared" si="265"/>
        <v>2022/10/20/21:07:26.22</v>
      </c>
      <c r="C13899">
        <v>1827801</v>
      </c>
      <c r="D13899">
        <v>1666325246</v>
      </c>
      <c r="E13899">
        <v>228992665</v>
      </c>
      <c r="F13899" t="s">
        <v>11</v>
      </c>
      <c r="G13899">
        <v>0.41149047557899998</v>
      </c>
      <c r="H13899">
        <v>0.28124810663499999</v>
      </c>
      <c r="I13899">
        <v>1.2551202430599999</v>
      </c>
      <c r="J13899">
        <v>-0.13982602420000001</v>
      </c>
      <c r="K13899">
        <v>-4.1707643090200003E-2</v>
      </c>
      <c r="L13899">
        <v>1.16085953144E-2</v>
      </c>
    </row>
    <row r="13900" spans="1:12" x14ac:dyDescent="0.25">
      <c r="A13900" t="s">
        <v>13910</v>
      </c>
      <c r="B13900" t="str">
        <f t="shared" si="265"/>
        <v>2022/10/20/21:07:26.23</v>
      </c>
      <c r="C13900">
        <v>1827802</v>
      </c>
      <c r="D13900">
        <v>1666325246</v>
      </c>
      <c r="E13900">
        <v>231011305</v>
      </c>
      <c r="F13900" t="s">
        <v>11</v>
      </c>
      <c r="G13900">
        <v>0.30320651117500003</v>
      </c>
      <c r="H13900">
        <v>5.35413337254E-2</v>
      </c>
      <c r="I13900">
        <v>1.172951423</v>
      </c>
      <c r="J13900">
        <v>-0.13930222833799999</v>
      </c>
      <c r="K13900">
        <v>-3.76034368698E-2</v>
      </c>
      <c r="L13900">
        <v>5.75384573424E-3</v>
      </c>
    </row>
    <row r="13901" spans="1:12" x14ac:dyDescent="0.25">
      <c r="A13901" t="s">
        <v>13911</v>
      </c>
      <c r="B13901" t="str">
        <f t="shared" si="265"/>
        <v>2022/10/20/21:07:26.23</v>
      </c>
      <c r="C13901">
        <v>1827803</v>
      </c>
      <c r="D13901">
        <v>1666325246</v>
      </c>
      <c r="E13901">
        <v>232991669</v>
      </c>
      <c r="F13901" t="s">
        <v>11</v>
      </c>
      <c r="G13901">
        <v>0.61426570687000004</v>
      </c>
      <c r="H13901">
        <v>4.1310454438499997E-2</v>
      </c>
      <c r="I13901">
        <v>1.1538625979299999</v>
      </c>
      <c r="J13901">
        <v>-0.137299477999</v>
      </c>
      <c r="K13901">
        <v>-3.9198233863600003E-2</v>
      </c>
      <c r="L13901">
        <v>8.8318609764999995E-4</v>
      </c>
    </row>
    <row r="13902" spans="1:12" x14ac:dyDescent="0.25">
      <c r="A13902" t="s">
        <v>13912</v>
      </c>
      <c r="B13902" t="str">
        <f t="shared" si="265"/>
        <v>2022/10/20/21:07:26.23</v>
      </c>
      <c r="C13902">
        <v>1827804</v>
      </c>
      <c r="D13902">
        <v>1666325246</v>
      </c>
      <c r="E13902">
        <v>234991975</v>
      </c>
      <c r="F13902" t="s">
        <v>11</v>
      </c>
      <c r="G13902">
        <v>0.37794588625100001</v>
      </c>
      <c r="H13902">
        <v>7.9757177370100005E-2</v>
      </c>
      <c r="I13902">
        <v>1.39464112306</v>
      </c>
      <c r="J13902">
        <v>-0.14601289679900001</v>
      </c>
      <c r="K13902">
        <v>-4.51269223618E-2</v>
      </c>
      <c r="L13902">
        <v>3.8492284582700002E-3</v>
      </c>
    </row>
    <row r="13903" spans="1:12" x14ac:dyDescent="0.25">
      <c r="A13903" t="s">
        <v>13913</v>
      </c>
      <c r="B13903" t="str">
        <f t="shared" si="265"/>
        <v>2022/10/20/21:07:26.23</v>
      </c>
      <c r="C13903">
        <v>1827805</v>
      </c>
      <c r="D13903">
        <v>1666325246</v>
      </c>
      <c r="E13903">
        <v>236974217</v>
      </c>
      <c r="F13903" t="s">
        <v>11</v>
      </c>
      <c r="G13903">
        <v>0.35752220036299998</v>
      </c>
      <c r="H13903">
        <v>0.21237050841800001</v>
      </c>
      <c r="I13903">
        <v>0.86445918261999999</v>
      </c>
      <c r="J13903">
        <v>-0.136969596533</v>
      </c>
      <c r="K13903">
        <v>-3.2721000822400002E-2</v>
      </c>
      <c r="L13903">
        <v>9.3588294382400006E-3</v>
      </c>
    </row>
    <row r="13904" spans="1:12" x14ac:dyDescent="0.25">
      <c r="A13904" t="s">
        <v>13914</v>
      </c>
      <c r="B13904" t="str">
        <f t="shared" si="265"/>
        <v>2022/10/20/21:07:26.23</v>
      </c>
      <c r="C13904">
        <v>1827806</v>
      </c>
      <c r="D13904">
        <v>1666325246</v>
      </c>
      <c r="E13904">
        <v>238980312</v>
      </c>
      <c r="F13904" t="s">
        <v>11</v>
      </c>
      <c r="G13904">
        <v>0.29242729087399999</v>
      </c>
      <c r="H13904">
        <v>0.170614632169</v>
      </c>
      <c r="I13904">
        <v>1.1997383158599999</v>
      </c>
      <c r="J13904">
        <v>-0.14318509793799999</v>
      </c>
      <c r="K13904">
        <v>-3.7732635354000003E-2</v>
      </c>
      <c r="L13904">
        <v>9.5850283764599992E-3</v>
      </c>
    </row>
    <row r="13905" spans="1:12" x14ac:dyDescent="0.25">
      <c r="A13905" t="s">
        <v>13915</v>
      </c>
      <c r="B13905" t="str">
        <f t="shared" si="265"/>
        <v>2022/10/20/21:07:26.24</v>
      </c>
      <c r="C13905">
        <v>1827807</v>
      </c>
      <c r="D13905">
        <v>1666325246</v>
      </c>
      <c r="E13905">
        <v>241036424</v>
      </c>
      <c r="F13905" t="s">
        <v>11</v>
      </c>
      <c r="G13905">
        <v>0.397298744905</v>
      </c>
      <c r="H13905">
        <v>0.21034712645299999</v>
      </c>
      <c r="I13905">
        <v>1.1986052034900001</v>
      </c>
      <c r="J13905">
        <v>-0.13654126377</v>
      </c>
      <c r="K13905">
        <v>-4.1528057553700003E-2</v>
      </c>
      <c r="L13905">
        <v>1.0860738831399999E-2</v>
      </c>
    </row>
    <row r="13906" spans="1:12" x14ac:dyDescent="0.25">
      <c r="A13906" t="s">
        <v>13916</v>
      </c>
      <c r="B13906" t="str">
        <f t="shared" si="265"/>
        <v>2022/10/20/21:07:26.24</v>
      </c>
      <c r="C13906">
        <v>1827808</v>
      </c>
      <c r="D13906">
        <v>1666325246</v>
      </c>
      <c r="E13906">
        <v>243039499</v>
      </c>
      <c r="F13906" t="s">
        <v>11</v>
      </c>
      <c r="G13906">
        <v>0.53962016248900002</v>
      </c>
      <c r="H13906">
        <v>0.49385784743599997</v>
      </c>
      <c r="I13906">
        <v>1.2715506968000001</v>
      </c>
      <c r="J13906">
        <v>-0.138974380993</v>
      </c>
      <c r="K13906">
        <v>-4.4113376884299997E-2</v>
      </c>
      <c r="L13906">
        <v>1.31067085354E-2</v>
      </c>
    </row>
    <row r="13907" spans="1:12" x14ac:dyDescent="0.25">
      <c r="A13907" t="s">
        <v>13917</v>
      </c>
      <c r="B13907" t="str">
        <f t="shared" si="265"/>
        <v>2022/10/20/21:07:26.24</v>
      </c>
      <c r="C13907">
        <v>1827809</v>
      </c>
      <c r="D13907">
        <v>1666325246</v>
      </c>
      <c r="E13907">
        <v>246865011</v>
      </c>
      <c r="F13907" t="s">
        <v>11</v>
      </c>
      <c r="G13907">
        <v>0.22076143580999999</v>
      </c>
      <c r="H13907">
        <v>0.18523825511700001</v>
      </c>
      <c r="I13907">
        <v>1.2127475794</v>
      </c>
      <c r="J13907">
        <v>-0.13817308070100001</v>
      </c>
      <c r="K13907">
        <v>-4.0294563374400003E-2</v>
      </c>
      <c r="L13907">
        <v>8.6813470625799992E-3</v>
      </c>
    </row>
    <row r="13908" spans="1:12" x14ac:dyDescent="0.25">
      <c r="A13908" t="s">
        <v>13918</v>
      </c>
      <c r="B13908" t="str">
        <f t="shared" si="265"/>
        <v>2022/10/20/21:07:26.25</v>
      </c>
      <c r="C13908">
        <v>1827810</v>
      </c>
      <c r="D13908">
        <v>1666325246</v>
      </c>
      <c r="E13908">
        <v>249050679</v>
      </c>
      <c r="F13908" t="s">
        <v>11</v>
      </c>
      <c r="G13908">
        <v>0.415417619096</v>
      </c>
      <c r="H13908">
        <v>0.14757616220100001</v>
      </c>
      <c r="I13908">
        <v>1.0147748532500001</v>
      </c>
      <c r="J13908">
        <v>-0.13623665033400001</v>
      </c>
      <c r="K13908">
        <v>-3.7256963887100002E-2</v>
      </c>
      <c r="L13908">
        <v>5.1641240867899996E-3</v>
      </c>
    </row>
    <row r="13909" spans="1:12" x14ac:dyDescent="0.25">
      <c r="A13909" t="s">
        <v>13919</v>
      </c>
      <c r="B13909" t="str">
        <f t="shared" si="265"/>
        <v>2022/10/20/21:07:26.25</v>
      </c>
      <c r="C13909">
        <v>1827811</v>
      </c>
      <c r="D13909">
        <v>1666325246</v>
      </c>
      <c r="E13909">
        <v>251013703</v>
      </c>
      <c r="F13909" t="s">
        <v>11</v>
      </c>
      <c r="G13909">
        <v>0.28029697702400003</v>
      </c>
      <c r="H13909">
        <v>-3.29481165977E-2</v>
      </c>
      <c r="I13909">
        <v>0.88096478345999996</v>
      </c>
      <c r="J13909">
        <v>-0.137086094888</v>
      </c>
      <c r="K13909">
        <v>-2.8970674801000001E-2</v>
      </c>
      <c r="L13909">
        <v>1.5571906119E-3</v>
      </c>
    </row>
    <row r="13910" spans="1:12" x14ac:dyDescent="0.25">
      <c r="A13910" t="s">
        <v>13920</v>
      </c>
      <c r="B13910" t="str">
        <f t="shared" si="265"/>
        <v>2022/10/20/21:07:26.25</v>
      </c>
      <c r="C13910">
        <v>1827812</v>
      </c>
      <c r="D13910">
        <v>1666325246</v>
      </c>
      <c r="E13910">
        <v>252984956</v>
      </c>
      <c r="F13910" t="s">
        <v>11</v>
      </c>
      <c r="G13910">
        <v>0.21746005484799999</v>
      </c>
      <c r="H13910">
        <v>0.38060250039400001</v>
      </c>
      <c r="I13910">
        <v>1.2654082386900001</v>
      </c>
      <c r="J13910">
        <v>-0.13645774975800001</v>
      </c>
      <c r="K13910">
        <v>-4.2838821754900003E-2</v>
      </c>
      <c r="L13910">
        <v>1.27294873461E-2</v>
      </c>
    </row>
    <row r="13911" spans="1:12" x14ac:dyDescent="0.25">
      <c r="A13911" t="s">
        <v>13921</v>
      </c>
      <c r="B13911" t="str">
        <f t="shared" si="265"/>
        <v>2022/10/20/21:07:26.25</v>
      </c>
      <c r="C13911">
        <v>1827813</v>
      </c>
      <c r="D13911">
        <v>1666325246</v>
      </c>
      <c r="E13911">
        <v>254992981</v>
      </c>
      <c r="F13911" t="s">
        <v>11</v>
      </c>
      <c r="G13911">
        <v>0.32408103898099999</v>
      </c>
      <c r="H13911">
        <v>2.6422875353199999E-2</v>
      </c>
      <c r="I13911">
        <v>0.96383061597599995</v>
      </c>
      <c r="J13911">
        <v>-0.133598921298</v>
      </c>
      <c r="K13911">
        <v>-3.2059100474300002E-2</v>
      </c>
      <c r="L13911">
        <v>4.4486506699900003E-3</v>
      </c>
    </row>
    <row r="13912" spans="1:12" x14ac:dyDescent="0.25">
      <c r="A13912" t="s">
        <v>13922</v>
      </c>
      <c r="B13912" t="str">
        <f t="shared" si="265"/>
        <v>2022/10/20/21:07:26.25</v>
      </c>
      <c r="C13912">
        <v>1827814</v>
      </c>
      <c r="D13912">
        <v>1666325246</v>
      </c>
      <c r="E13912">
        <v>257031959</v>
      </c>
      <c r="F13912" t="s">
        <v>11</v>
      </c>
      <c r="G13912">
        <v>0.24221634174199999</v>
      </c>
      <c r="H13912">
        <v>0.156647881554</v>
      </c>
      <c r="I13912">
        <v>1.2245564091200001</v>
      </c>
      <c r="J13912">
        <v>-0.1396686244</v>
      </c>
      <c r="K13912">
        <v>-4.1242449564E-2</v>
      </c>
      <c r="L13912">
        <v>9.84513054619E-3</v>
      </c>
    </row>
    <row r="13913" spans="1:12" x14ac:dyDescent="0.25">
      <c r="A13913" t="s">
        <v>13923</v>
      </c>
      <c r="B13913" t="str">
        <f t="shared" si="265"/>
        <v>2022/10/20/21:07:26.26</v>
      </c>
      <c r="C13913">
        <v>1827815</v>
      </c>
      <c r="D13913">
        <v>1666325246</v>
      </c>
      <c r="E13913">
        <v>260159511</v>
      </c>
      <c r="F13913" t="s">
        <v>11</v>
      </c>
      <c r="G13913">
        <v>0.22467493729499999</v>
      </c>
      <c r="H13913">
        <v>7.6294916071299998E-2</v>
      </c>
      <c r="I13913">
        <v>1.21391349571</v>
      </c>
      <c r="J13913">
        <v>-0.14057292718200001</v>
      </c>
      <c r="K13913">
        <v>-3.94107863295E-2</v>
      </c>
      <c r="L13913">
        <v>6.7317416661900002E-3</v>
      </c>
    </row>
    <row r="13914" spans="1:12" x14ac:dyDescent="0.25">
      <c r="A13914" t="s">
        <v>13924</v>
      </c>
      <c r="B13914" t="str">
        <f t="shared" si="265"/>
        <v>2022/10/20/21:07:26.26</v>
      </c>
      <c r="C13914">
        <v>1827816</v>
      </c>
      <c r="D13914">
        <v>1666325246</v>
      </c>
      <c r="E13914">
        <v>260992211</v>
      </c>
      <c r="F13914" t="s">
        <v>11</v>
      </c>
      <c r="G13914">
        <v>0.15090516424</v>
      </c>
      <c r="H13914">
        <v>0.14200409114599999</v>
      </c>
      <c r="I13914">
        <v>1.1188822755900001</v>
      </c>
      <c r="J13914">
        <v>-0.136661140879</v>
      </c>
      <c r="K13914">
        <v>-3.57844361348E-2</v>
      </c>
      <c r="L13914">
        <v>9.3097040279599991E-3</v>
      </c>
    </row>
    <row r="13915" spans="1:12" x14ac:dyDescent="0.25">
      <c r="A13915" t="s">
        <v>13925</v>
      </c>
      <c r="B13915" t="str">
        <f t="shared" si="265"/>
        <v>2022/10/20/21:07:26.26</v>
      </c>
      <c r="C13915">
        <v>1827817</v>
      </c>
      <c r="D13915">
        <v>1666325246</v>
      </c>
      <c r="E13915">
        <v>262986352</v>
      </c>
      <c r="F13915" t="s">
        <v>11</v>
      </c>
      <c r="G13915">
        <v>0.28095994213499997</v>
      </c>
      <c r="H13915">
        <v>-4.6387519121800003E-2</v>
      </c>
      <c r="I13915">
        <v>1.23406291203</v>
      </c>
      <c r="J13915">
        <v>-0.133948206402</v>
      </c>
      <c r="K13915">
        <v>-4.1520381702299998E-2</v>
      </c>
      <c r="L13915">
        <v>5.0637564866700003E-3</v>
      </c>
    </row>
    <row r="13916" spans="1:12" x14ac:dyDescent="0.25">
      <c r="A13916" t="s">
        <v>13926</v>
      </c>
      <c r="B13916" t="str">
        <f t="shared" si="265"/>
        <v>2022/10/20/21:07:26.26</v>
      </c>
      <c r="C13916">
        <v>1827818</v>
      </c>
      <c r="D13916">
        <v>1666325246</v>
      </c>
      <c r="E13916">
        <v>264983808</v>
      </c>
      <c r="F13916" t="s">
        <v>11</v>
      </c>
      <c r="G13916">
        <v>0.19747477706</v>
      </c>
      <c r="H13916">
        <v>0.30676305089599998</v>
      </c>
      <c r="I13916">
        <v>1.18966962426</v>
      </c>
      <c r="J13916">
        <v>-0.140376577286</v>
      </c>
      <c r="K13916">
        <v>-3.79771781467E-2</v>
      </c>
      <c r="L13916">
        <v>1.02590783771E-2</v>
      </c>
    </row>
    <row r="13917" spans="1:12" x14ac:dyDescent="0.25">
      <c r="A13917" t="s">
        <v>13927</v>
      </c>
      <c r="B13917" t="str">
        <f t="shared" si="265"/>
        <v>2022/10/20/21:07:26.26</v>
      </c>
      <c r="C13917">
        <v>1827819</v>
      </c>
      <c r="D13917">
        <v>1666325246</v>
      </c>
      <c r="E13917">
        <v>266973577</v>
      </c>
      <c r="F13917" t="s">
        <v>11</v>
      </c>
      <c r="G13917">
        <v>0.270719740554</v>
      </c>
      <c r="H13917">
        <v>0.20419346073299999</v>
      </c>
      <c r="I13917">
        <v>1.1895178902500001</v>
      </c>
      <c r="J13917">
        <v>-0.14347330588500001</v>
      </c>
      <c r="K13917">
        <v>-3.6163463928899998E-2</v>
      </c>
      <c r="L13917">
        <v>7.9810853536599995E-3</v>
      </c>
    </row>
    <row r="13918" spans="1:12" x14ac:dyDescent="0.25">
      <c r="A13918" t="s">
        <v>13928</v>
      </c>
      <c r="B13918" t="str">
        <f t="shared" si="265"/>
        <v>2022/10/20/21:07:26.26</v>
      </c>
      <c r="C13918">
        <v>1827820</v>
      </c>
      <c r="D13918">
        <v>1666325246</v>
      </c>
      <c r="E13918">
        <v>268977471</v>
      </c>
      <c r="F13918" t="s">
        <v>11</v>
      </c>
      <c r="G13918">
        <v>0.46917897473800002</v>
      </c>
      <c r="H13918">
        <v>-1.31410825886E-2</v>
      </c>
      <c r="I13918">
        <v>0.913183523133</v>
      </c>
      <c r="J13918">
        <v>-0.14021504945499999</v>
      </c>
      <c r="K13918">
        <v>-2.97781997962E-2</v>
      </c>
      <c r="L13918">
        <v>1.7942484270299999E-3</v>
      </c>
    </row>
    <row r="13919" spans="1:12" x14ac:dyDescent="0.25">
      <c r="A13919" t="s">
        <v>13929</v>
      </c>
      <c r="B13919" t="str">
        <f t="shared" si="265"/>
        <v>2022/10/20/21:07:26.27</v>
      </c>
      <c r="C13919">
        <v>1827821</v>
      </c>
      <c r="D13919">
        <v>1666325246</v>
      </c>
      <c r="E13919">
        <v>270987277</v>
      </c>
      <c r="F13919" t="s">
        <v>11</v>
      </c>
      <c r="G13919">
        <v>0.30453180831299997</v>
      </c>
      <c r="H13919">
        <v>-0.109401419421</v>
      </c>
      <c r="I13919">
        <v>0.927457894151</v>
      </c>
      <c r="J13919">
        <v>-0.14008460714900001</v>
      </c>
      <c r="K13919">
        <v>-2.9747204829599999E-2</v>
      </c>
      <c r="L13919">
        <v>4.1993960398100001E-3</v>
      </c>
    </row>
    <row r="13920" spans="1:12" x14ac:dyDescent="0.25">
      <c r="A13920" t="s">
        <v>13930</v>
      </c>
      <c r="B13920" t="str">
        <f t="shared" si="265"/>
        <v>2022/10/20/21:07:26.27</v>
      </c>
      <c r="C13920">
        <v>1827822</v>
      </c>
      <c r="D13920">
        <v>1666325246</v>
      </c>
      <c r="E13920">
        <v>272994521</v>
      </c>
      <c r="F13920" t="s">
        <v>11</v>
      </c>
      <c r="G13920">
        <v>0.201797570117</v>
      </c>
      <c r="H13920">
        <v>4.1372069161399998E-3</v>
      </c>
      <c r="I13920">
        <v>1.0451942111600001</v>
      </c>
      <c r="J13920">
        <v>-0.144816474472</v>
      </c>
      <c r="K13920">
        <v>-3.1322306099600003E-2</v>
      </c>
      <c r="L13920">
        <v>5.4991225789100002E-3</v>
      </c>
    </row>
    <row r="13921" spans="1:12" x14ac:dyDescent="0.25">
      <c r="A13921" t="s">
        <v>13931</v>
      </c>
      <c r="B13921" t="str">
        <f t="shared" si="265"/>
        <v>2022/10/20/21:07:26.27</v>
      </c>
      <c r="C13921">
        <v>1827823</v>
      </c>
      <c r="D13921">
        <v>1666325246</v>
      </c>
      <c r="E13921">
        <v>274997010</v>
      </c>
      <c r="F13921" t="s">
        <v>11</v>
      </c>
      <c r="G13921">
        <v>0.15852373307500001</v>
      </c>
      <c r="H13921">
        <v>0.25226140524899998</v>
      </c>
      <c r="I13921">
        <v>1.22688890983</v>
      </c>
      <c r="J13921">
        <v>-0.136583029361</v>
      </c>
      <c r="K13921">
        <v>-3.34661452709E-2</v>
      </c>
      <c r="L13921">
        <v>9.4623312830900003E-3</v>
      </c>
    </row>
    <row r="13922" spans="1:12" x14ac:dyDescent="0.25">
      <c r="A13922" t="s">
        <v>13932</v>
      </c>
      <c r="B13922" t="str">
        <f t="shared" si="265"/>
        <v>2022/10/20/21:07:26.27</v>
      </c>
      <c r="C13922">
        <v>1827824</v>
      </c>
      <c r="D13922">
        <v>1666325246</v>
      </c>
      <c r="E13922">
        <v>277013587</v>
      </c>
      <c r="F13922" t="s">
        <v>11</v>
      </c>
      <c r="G13922">
        <v>0.199809425215</v>
      </c>
      <c r="H13922">
        <v>0.44878748637999999</v>
      </c>
      <c r="I13922">
        <v>1.26264889323</v>
      </c>
      <c r="J13922">
        <v>-0.138576890487</v>
      </c>
      <c r="K13922">
        <v>-3.5751366910799998E-2</v>
      </c>
      <c r="L13922">
        <v>1.23654468219E-2</v>
      </c>
    </row>
    <row r="13923" spans="1:12" x14ac:dyDescent="0.25">
      <c r="A13923" t="s">
        <v>13933</v>
      </c>
      <c r="B13923" t="str">
        <f t="shared" si="265"/>
        <v>2022/10/20/21:07:26.27</v>
      </c>
      <c r="C13923">
        <v>1827825</v>
      </c>
      <c r="D13923">
        <v>1666325246</v>
      </c>
      <c r="E13923">
        <v>279017341</v>
      </c>
      <c r="F13923" t="s">
        <v>11</v>
      </c>
      <c r="G13923">
        <v>0.29910539938800002</v>
      </c>
      <c r="H13923">
        <v>-0.10362977688900001</v>
      </c>
      <c r="I13923">
        <v>1.3662777772300001</v>
      </c>
      <c r="J13923">
        <v>-0.142624399358</v>
      </c>
      <c r="K13923">
        <v>-3.7962062113699999E-2</v>
      </c>
      <c r="L13923">
        <v>1.2624633613900001E-3</v>
      </c>
    </row>
    <row r="13924" spans="1:12" x14ac:dyDescent="0.25">
      <c r="A13924" t="s">
        <v>13934</v>
      </c>
      <c r="B13924" t="str">
        <f t="shared" si="265"/>
        <v>2022/10/20/21:07:26.28</v>
      </c>
      <c r="C13924">
        <v>1827826</v>
      </c>
      <c r="D13924">
        <v>1666325246</v>
      </c>
      <c r="E13924">
        <v>281007143</v>
      </c>
      <c r="F13924" t="s">
        <v>11</v>
      </c>
      <c r="G13924">
        <v>0.24587205154299999</v>
      </c>
      <c r="H13924">
        <v>7.4091532182600006E-2</v>
      </c>
      <c r="I13924">
        <v>1.22070406995</v>
      </c>
      <c r="J13924">
        <v>-0.146835309361</v>
      </c>
      <c r="K13924">
        <v>-3.6326161182400001E-2</v>
      </c>
      <c r="L13924">
        <v>4.6888793838000004E-3</v>
      </c>
    </row>
    <row r="13925" spans="1:12" x14ac:dyDescent="0.25">
      <c r="A13925" t="s">
        <v>13935</v>
      </c>
      <c r="B13925" t="str">
        <f t="shared" si="265"/>
        <v>2022/10/20/21:07:26.28</v>
      </c>
      <c r="C13925">
        <v>1827827</v>
      </c>
      <c r="D13925">
        <v>1666325246</v>
      </c>
      <c r="E13925">
        <v>283118935</v>
      </c>
      <c r="F13925" t="s">
        <v>11</v>
      </c>
      <c r="G13925">
        <v>0.13787897552299999</v>
      </c>
      <c r="H13925">
        <v>0.157607853273</v>
      </c>
      <c r="I13925">
        <v>1.3607003131299999</v>
      </c>
      <c r="J13925">
        <v>-0.13732852054399999</v>
      </c>
      <c r="K13925">
        <v>-4.0615461339900003E-2</v>
      </c>
      <c r="L13925">
        <v>8.7192179049300003E-3</v>
      </c>
    </row>
    <row r="13926" spans="1:12" x14ac:dyDescent="0.25">
      <c r="A13926" t="s">
        <v>13936</v>
      </c>
      <c r="B13926" t="str">
        <f t="shared" si="265"/>
        <v>2022/10/20/21:07:26.28</v>
      </c>
      <c r="C13926">
        <v>1827828</v>
      </c>
      <c r="D13926">
        <v>1666325246</v>
      </c>
      <c r="E13926">
        <v>285087371</v>
      </c>
      <c r="F13926" t="s">
        <v>11</v>
      </c>
      <c r="G13926">
        <v>0.259242644006</v>
      </c>
      <c r="H13926">
        <v>9.6959992898500005E-2</v>
      </c>
      <c r="I13926">
        <v>1.3388630455599999</v>
      </c>
      <c r="J13926">
        <v>-0.140926290323</v>
      </c>
      <c r="K13926">
        <v>-4.0517042933500003E-2</v>
      </c>
      <c r="L13926">
        <v>5.28204040238E-3</v>
      </c>
    </row>
    <row r="13927" spans="1:12" x14ac:dyDescent="0.25">
      <c r="A13927" t="s">
        <v>13937</v>
      </c>
      <c r="B13927" t="str">
        <f t="shared" si="265"/>
        <v>2022/10/20/21:07:26.29</v>
      </c>
      <c r="C13927">
        <v>1827829</v>
      </c>
      <c r="D13927">
        <v>1666325246</v>
      </c>
      <c r="E13927">
        <v>291709489</v>
      </c>
      <c r="F13927" t="s">
        <v>11</v>
      </c>
      <c r="G13927">
        <v>0.178029195335</v>
      </c>
      <c r="H13927">
        <v>0.306343491872</v>
      </c>
      <c r="I13927">
        <v>1.34195486575</v>
      </c>
      <c r="J13927">
        <v>-0.134731055204</v>
      </c>
      <c r="K13927">
        <v>-3.8277980228199997E-2</v>
      </c>
      <c r="L13927">
        <v>1.3077884752599999E-2</v>
      </c>
    </row>
    <row r="13928" spans="1:12" x14ac:dyDescent="0.25">
      <c r="A13928" t="s">
        <v>13938</v>
      </c>
      <c r="B13928" t="str">
        <f t="shared" si="265"/>
        <v>2022/10/20/21:07:26.29</v>
      </c>
      <c r="C13928">
        <v>1827830</v>
      </c>
      <c r="D13928">
        <v>1666325246</v>
      </c>
      <c r="E13928">
        <v>295010821</v>
      </c>
      <c r="F13928" t="s">
        <v>11</v>
      </c>
      <c r="G13928">
        <v>0.21023441692600001</v>
      </c>
      <c r="H13928">
        <v>0.17819191859399999</v>
      </c>
      <c r="I13928">
        <v>1.2739537034399999</v>
      </c>
      <c r="J13928">
        <v>-0.144085197562</v>
      </c>
      <c r="K13928">
        <v>-4.2784346571300001E-2</v>
      </c>
      <c r="L13928">
        <v>1.1083444627499999E-2</v>
      </c>
    </row>
    <row r="13929" spans="1:12" x14ac:dyDescent="0.25">
      <c r="A13929" t="s">
        <v>13939</v>
      </c>
      <c r="B13929" t="str">
        <f t="shared" si="265"/>
        <v>2022/10/20/21:07:26.29</v>
      </c>
      <c r="C13929">
        <v>1827831</v>
      </c>
      <c r="D13929">
        <v>1666325246</v>
      </c>
      <c r="E13929">
        <v>296980542</v>
      </c>
      <c r="F13929" t="s">
        <v>11</v>
      </c>
      <c r="G13929">
        <v>0.30854124047699999</v>
      </c>
      <c r="H13929">
        <v>-0.15512499048</v>
      </c>
      <c r="I13929">
        <v>0.99746471430899997</v>
      </c>
      <c r="J13929">
        <v>-0.14113359488800001</v>
      </c>
      <c r="K13929">
        <v>-3.4788120067600001E-2</v>
      </c>
      <c r="L13929">
        <v>-3.9059363600999999E-4</v>
      </c>
    </row>
    <row r="13930" spans="1:12" x14ac:dyDescent="0.25">
      <c r="A13930" t="s">
        <v>13940</v>
      </c>
      <c r="B13930" t="str">
        <f t="shared" si="265"/>
        <v>2022/10/20/21:07:26.30</v>
      </c>
      <c r="C13930">
        <v>1827832</v>
      </c>
      <c r="D13930">
        <v>1666325246</v>
      </c>
      <c r="E13930">
        <v>299074649</v>
      </c>
      <c r="F13930" t="s">
        <v>11</v>
      </c>
      <c r="G13930">
        <v>0.35929602310600001</v>
      </c>
      <c r="H13930">
        <v>-6.6671591603699995E-2</v>
      </c>
      <c r="I13930">
        <v>0.96062141773499998</v>
      </c>
      <c r="J13930">
        <v>-0.13948993172999999</v>
      </c>
      <c r="K13930">
        <v>-3.6354639028399999E-2</v>
      </c>
      <c r="L13930">
        <v>4.4329006871500001E-3</v>
      </c>
    </row>
    <row r="13931" spans="1:12" x14ac:dyDescent="0.25">
      <c r="A13931" t="s">
        <v>13941</v>
      </c>
      <c r="B13931" t="str">
        <f t="shared" si="265"/>
        <v>2022/10/20/21:07:26.30</v>
      </c>
      <c r="C13931">
        <v>1827833</v>
      </c>
      <c r="D13931">
        <v>1666325246</v>
      </c>
      <c r="E13931">
        <v>301049026</v>
      </c>
      <c r="F13931" t="s">
        <v>11</v>
      </c>
      <c r="G13931">
        <v>0.22212212909599999</v>
      </c>
      <c r="H13931">
        <v>0.22051753973999999</v>
      </c>
      <c r="I13931">
        <v>1.4793023609</v>
      </c>
      <c r="J13931">
        <v>-0.13555033148699999</v>
      </c>
      <c r="K13931">
        <v>-4.8818760854300002E-2</v>
      </c>
      <c r="L13931">
        <v>7.9092325293800003E-3</v>
      </c>
    </row>
    <row r="13932" spans="1:12" x14ac:dyDescent="0.25">
      <c r="A13932" t="s">
        <v>13942</v>
      </c>
      <c r="B13932" t="str">
        <f t="shared" si="265"/>
        <v>2022/10/20/21:07:26.30</v>
      </c>
      <c r="C13932">
        <v>1827834</v>
      </c>
      <c r="D13932">
        <v>1666325246</v>
      </c>
      <c r="E13932">
        <v>303037828</v>
      </c>
      <c r="F13932" t="s">
        <v>11</v>
      </c>
      <c r="G13932">
        <v>0.156760264944</v>
      </c>
      <c r="H13932">
        <v>0.24195480462400001</v>
      </c>
      <c r="I13932">
        <v>1.31381161641</v>
      </c>
      <c r="J13932">
        <v>-0.14412235745300001</v>
      </c>
      <c r="K13932">
        <v>-4.3953420747600003E-2</v>
      </c>
      <c r="L13932">
        <v>7.6936639945799998E-3</v>
      </c>
    </row>
    <row r="13933" spans="1:12" x14ac:dyDescent="0.25">
      <c r="A13933" t="s">
        <v>13943</v>
      </c>
      <c r="B13933" t="str">
        <f t="shared" si="265"/>
        <v>2022/10/20/21:07:26.30</v>
      </c>
      <c r="C13933">
        <v>1827835</v>
      </c>
      <c r="D13933">
        <v>1666325246</v>
      </c>
      <c r="E13933">
        <v>306881131</v>
      </c>
      <c r="F13933" t="s">
        <v>11</v>
      </c>
      <c r="G13933">
        <v>0.132274426493</v>
      </c>
      <c r="H13933">
        <v>0.18890921660099999</v>
      </c>
      <c r="I13933">
        <v>1.2755998201000001</v>
      </c>
      <c r="J13933">
        <v>-0.14146015428799999</v>
      </c>
      <c r="K13933">
        <v>-4.3449135467200001E-2</v>
      </c>
      <c r="L13933">
        <v>6.3750805882999998E-3</v>
      </c>
    </row>
    <row r="13934" spans="1:12" x14ac:dyDescent="0.25">
      <c r="A13934" t="s">
        <v>13944</v>
      </c>
      <c r="B13934" t="str">
        <f t="shared" si="265"/>
        <v>2022/10/20/21:07:26.30</v>
      </c>
      <c r="C13934">
        <v>1827836</v>
      </c>
      <c r="D13934">
        <v>1666325246</v>
      </c>
      <c r="E13934">
        <v>308969195</v>
      </c>
      <c r="F13934" t="s">
        <v>11</v>
      </c>
      <c r="G13934">
        <v>0.21528193392299999</v>
      </c>
      <c r="H13934">
        <v>-0.14051587554299999</v>
      </c>
      <c r="I13934">
        <v>1.0738298562599999</v>
      </c>
      <c r="J13934">
        <v>-0.14035173117499999</v>
      </c>
      <c r="K13934">
        <v>-3.7734941128799999E-2</v>
      </c>
      <c r="L13934">
        <v>2.7253584749399999E-3</v>
      </c>
    </row>
    <row r="13935" spans="1:12" x14ac:dyDescent="0.25">
      <c r="A13935" t="s">
        <v>13945</v>
      </c>
      <c r="B13935" t="str">
        <f t="shared" si="265"/>
        <v>2022/10/20/21:07:26.31</v>
      </c>
      <c r="C13935">
        <v>1827837</v>
      </c>
      <c r="D13935">
        <v>1666325246</v>
      </c>
      <c r="E13935">
        <v>310972596</v>
      </c>
      <c r="F13935" t="s">
        <v>11</v>
      </c>
      <c r="G13935">
        <v>0.290484174737</v>
      </c>
      <c r="H13935">
        <v>0.17106327204499999</v>
      </c>
      <c r="I13935">
        <v>1.1881811335200001</v>
      </c>
      <c r="J13935">
        <v>-0.140389688471</v>
      </c>
      <c r="K13935">
        <v>-3.9023623020200002E-2</v>
      </c>
      <c r="L13935">
        <v>6.2228753332099996E-3</v>
      </c>
    </row>
    <row r="13936" spans="1:12" x14ac:dyDescent="0.25">
      <c r="A13936" t="s">
        <v>13946</v>
      </c>
      <c r="B13936" t="str">
        <f t="shared" si="265"/>
        <v>2022/10/20/21:07:26.31</v>
      </c>
      <c r="C13936">
        <v>1827838</v>
      </c>
      <c r="D13936">
        <v>1666325246</v>
      </c>
      <c r="E13936">
        <v>313137304</v>
      </c>
      <c r="F13936" t="s">
        <v>11</v>
      </c>
      <c r="G13936">
        <v>0.301768290429</v>
      </c>
      <c r="H13936">
        <v>-0.126567096559</v>
      </c>
      <c r="I13936">
        <v>1.11429087481</v>
      </c>
      <c r="J13936">
        <v>-0.138597368226</v>
      </c>
      <c r="K13936">
        <v>-3.63258642523E-2</v>
      </c>
      <c r="L13936">
        <v>1.4924773770900001E-4</v>
      </c>
    </row>
    <row r="13937" spans="1:12" x14ac:dyDescent="0.25">
      <c r="A13937" t="s">
        <v>13947</v>
      </c>
      <c r="B13937" t="str">
        <f t="shared" si="265"/>
        <v>2022/10/20/21:07:26.31</v>
      </c>
      <c r="C13937">
        <v>1827839</v>
      </c>
      <c r="D13937">
        <v>1666325246</v>
      </c>
      <c r="E13937">
        <v>315044427</v>
      </c>
      <c r="F13937" t="s">
        <v>11</v>
      </c>
      <c r="G13937">
        <v>0.25103292751700002</v>
      </c>
      <c r="H13937">
        <v>0.22450332312900001</v>
      </c>
      <c r="I13937">
        <v>1.2513119814</v>
      </c>
      <c r="J13937">
        <v>-0.14313465400100001</v>
      </c>
      <c r="K13937">
        <v>-4.4908734771599998E-2</v>
      </c>
      <c r="L13937">
        <v>1.1820950317300001E-2</v>
      </c>
    </row>
    <row r="13938" spans="1:12" x14ac:dyDescent="0.25">
      <c r="A13938" t="s">
        <v>13948</v>
      </c>
      <c r="B13938" t="str">
        <f t="shared" si="265"/>
        <v>2022/10/20/21:07:26.31</v>
      </c>
      <c r="C13938">
        <v>1827840</v>
      </c>
      <c r="D13938">
        <v>1666325246</v>
      </c>
      <c r="E13938">
        <v>317024378</v>
      </c>
      <c r="F13938" t="s">
        <v>11</v>
      </c>
      <c r="G13938">
        <v>0.27769275282599998</v>
      </c>
      <c r="H13938">
        <v>7.69564431164E-2</v>
      </c>
      <c r="I13938">
        <v>1.2639920041899999</v>
      </c>
      <c r="J13938">
        <v>-0.14109666582700001</v>
      </c>
      <c r="K13938">
        <v>-4.1272990790900001E-2</v>
      </c>
      <c r="L13938">
        <v>7.9532575281199992E-3</v>
      </c>
    </row>
    <row r="13939" spans="1:12" x14ac:dyDescent="0.25">
      <c r="A13939" t="s">
        <v>13949</v>
      </c>
      <c r="B13939" t="str">
        <f t="shared" si="265"/>
        <v>2022/10/20/21:07:26.31</v>
      </c>
      <c r="C13939">
        <v>1827841</v>
      </c>
      <c r="D13939">
        <v>1666325246</v>
      </c>
      <c r="E13939">
        <v>319026348</v>
      </c>
      <c r="F13939" t="s">
        <v>11</v>
      </c>
      <c r="G13939">
        <v>0.22584128678000001</v>
      </c>
      <c r="H13939">
        <v>8.6825501295600002E-2</v>
      </c>
      <c r="I13939">
        <v>1.2432246864900001</v>
      </c>
      <c r="J13939">
        <v>-0.141170982472</v>
      </c>
      <c r="K13939">
        <v>-4.0189718614800002E-2</v>
      </c>
      <c r="L13939">
        <v>6.8073521037499999E-3</v>
      </c>
    </row>
    <row r="13940" spans="1:12" x14ac:dyDescent="0.25">
      <c r="A13940" t="s">
        <v>13950</v>
      </c>
      <c r="B13940" t="str">
        <f t="shared" si="265"/>
        <v>2022/10/20/21:07:26.32</v>
      </c>
      <c r="C13940">
        <v>1827842</v>
      </c>
      <c r="D13940">
        <v>1666325246</v>
      </c>
      <c r="E13940">
        <v>321005727</v>
      </c>
      <c r="F13940" t="s">
        <v>11</v>
      </c>
      <c r="G13940">
        <v>0.213446919801</v>
      </c>
      <c r="H13940">
        <v>6.7947493394899999E-2</v>
      </c>
      <c r="I13940">
        <v>1.0259456971100001</v>
      </c>
      <c r="J13940">
        <v>-0.132076885171</v>
      </c>
      <c r="K13940">
        <v>-3.5672053799300003E-2</v>
      </c>
      <c r="L13940">
        <v>6.2196314588600001E-3</v>
      </c>
    </row>
    <row r="13941" spans="1:12" x14ac:dyDescent="0.25">
      <c r="A13941" t="s">
        <v>13951</v>
      </c>
      <c r="B13941" t="str">
        <f t="shared" si="265"/>
        <v>2022/10/20/21:07:26.32</v>
      </c>
      <c r="C13941">
        <v>1827843</v>
      </c>
      <c r="D13941">
        <v>1666325246</v>
      </c>
      <c r="E13941">
        <v>323006035</v>
      </c>
      <c r="F13941" t="s">
        <v>11</v>
      </c>
      <c r="G13941">
        <v>0.26936136043199999</v>
      </c>
      <c r="H13941">
        <v>6.5175689750199994E-2</v>
      </c>
      <c r="I13941">
        <v>1.2690810213599999</v>
      </c>
      <c r="J13941">
        <v>-0.140803718529</v>
      </c>
      <c r="K13941">
        <v>-3.5569920627100002E-2</v>
      </c>
      <c r="L13941">
        <v>5.0698376884499999E-3</v>
      </c>
    </row>
    <row r="13942" spans="1:12" x14ac:dyDescent="0.25">
      <c r="A13942" t="s">
        <v>13952</v>
      </c>
      <c r="B13942" t="str">
        <f t="shared" si="265"/>
        <v>2022/10/20/21:07:26.32</v>
      </c>
      <c r="C13942">
        <v>1827844</v>
      </c>
      <c r="D13942">
        <v>1666325246</v>
      </c>
      <c r="E13942">
        <v>324974723</v>
      </c>
      <c r="F13942" t="s">
        <v>11</v>
      </c>
      <c r="G13942">
        <v>0.34531251138699998</v>
      </c>
      <c r="H13942">
        <v>0.12607448201300001</v>
      </c>
      <c r="I13942">
        <v>1.4369293866899999</v>
      </c>
      <c r="J13942">
        <v>-0.144050471333</v>
      </c>
      <c r="K13942">
        <v>-4.0542225500699997E-2</v>
      </c>
      <c r="L13942">
        <v>6.2899546853299997E-3</v>
      </c>
    </row>
    <row r="13943" spans="1:12" x14ac:dyDescent="0.25">
      <c r="A13943" t="s">
        <v>13953</v>
      </c>
      <c r="B13943" t="str">
        <f t="shared" si="265"/>
        <v>2022/10/20/21:07:26.32</v>
      </c>
      <c r="C13943">
        <v>1827845</v>
      </c>
      <c r="D13943">
        <v>1666325246</v>
      </c>
      <c r="E13943">
        <v>326991167</v>
      </c>
      <c r="F13943" t="s">
        <v>11</v>
      </c>
      <c r="G13943">
        <v>0.42460508549800002</v>
      </c>
      <c r="H13943">
        <v>-7.9085466719800004E-2</v>
      </c>
      <c r="I13943">
        <v>1.31729289778</v>
      </c>
      <c r="J13943">
        <v>-0.14581101001300001</v>
      </c>
      <c r="K13943">
        <v>-3.9734311973600001E-2</v>
      </c>
      <c r="L13943">
        <v>1.23019035657E-3</v>
      </c>
    </row>
    <row r="13944" spans="1:12" x14ac:dyDescent="0.25">
      <c r="A13944" t="s">
        <v>13954</v>
      </c>
      <c r="B13944" t="str">
        <f t="shared" si="265"/>
        <v>2022/10/20/21:07:26.32</v>
      </c>
      <c r="C13944">
        <v>1827846</v>
      </c>
      <c r="D13944">
        <v>1666325246</v>
      </c>
      <c r="E13944">
        <v>328998478</v>
      </c>
      <c r="F13944" t="s">
        <v>11</v>
      </c>
      <c r="G13944">
        <v>0.20196765014099999</v>
      </c>
      <c r="H13944">
        <v>-6.7497462751400006E-2</v>
      </c>
      <c r="I13944">
        <v>1.28309031843</v>
      </c>
      <c r="J13944">
        <v>-0.147494293602</v>
      </c>
      <c r="K13944">
        <v>-3.9710674304700003E-2</v>
      </c>
      <c r="L13944">
        <v>4.8781430141500003E-3</v>
      </c>
    </row>
    <row r="13945" spans="1:12" x14ac:dyDescent="0.25">
      <c r="A13945" t="s">
        <v>13955</v>
      </c>
      <c r="B13945" t="str">
        <f t="shared" si="265"/>
        <v>2022/10/20/21:07:26.33</v>
      </c>
      <c r="C13945">
        <v>1827847</v>
      </c>
      <c r="D13945">
        <v>1666325246</v>
      </c>
      <c r="E13945">
        <v>331049982</v>
      </c>
      <c r="F13945" t="s">
        <v>11</v>
      </c>
      <c r="G13945">
        <v>0.26254919737900001</v>
      </c>
      <c r="H13945">
        <v>-0.312663652598</v>
      </c>
      <c r="I13945">
        <v>1.25237171018</v>
      </c>
      <c r="J13945">
        <v>-0.13739404584100001</v>
      </c>
      <c r="K13945">
        <v>-3.5304158656599999E-2</v>
      </c>
      <c r="L13945">
        <v>-2.53291359724E-3</v>
      </c>
    </row>
    <row r="13946" spans="1:12" x14ac:dyDescent="0.25">
      <c r="A13946" t="s">
        <v>13956</v>
      </c>
      <c r="B13946" t="str">
        <f t="shared" si="265"/>
        <v>2022/10/20/21:07:26.33</v>
      </c>
      <c r="C13946">
        <v>1827848</v>
      </c>
      <c r="D13946">
        <v>1666325246</v>
      </c>
      <c r="E13946">
        <v>333088349</v>
      </c>
      <c r="F13946" t="s">
        <v>11</v>
      </c>
      <c r="G13946">
        <v>0.37879348776799998</v>
      </c>
      <c r="H13946">
        <v>0.121118918103</v>
      </c>
      <c r="I13946">
        <v>1.2453891241599999</v>
      </c>
      <c r="J13946">
        <v>-0.144421461068</v>
      </c>
      <c r="K13946">
        <v>-3.7541470135300001E-2</v>
      </c>
      <c r="L13946">
        <v>8.1923170149299993E-3</v>
      </c>
    </row>
    <row r="13947" spans="1:12" x14ac:dyDescent="0.25">
      <c r="A13947" t="s">
        <v>13957</v>
      </c>
      <c r="B13947" t="str">
        <f t="shared" si="265"/>
        <v>2022/10/20/21:07:26.34</v>
      </c>
      <c r="C13947">
        <v>1827849</v>
      </c>
      <c r="D13947">
        <v>1666325246</v>
      </c>
      <c r="E13947">
        <v>339760401</v>
      </c>
      <c r="F13947" t="s">
        <v>11</v>
      </c>
      <c r="G13947">
        <v>0.41914541507800002</v>
      </c>
      <c r="H13947">
        <v>0.27754672769599997</v>
      </c>
      <c r="I13947">
        <v>1.3084669799199999</v>
      </c>
      <c r="J13947">
        <v>-0.137958494889</v>
      </c>
      <c r="K13947">
        <v>-3.6533507876299998E-2</v>
      </c>
      <c r="L13947">
        <v>9.4248239267099992E-3</v>
      </c>
    </row>
    <row r="13948" spans="1:12" x14ac:dyDescent="0.25">
      <c r="A13948" t="s">
        <v>13958</v>
      </c>
      <c r="B13948" t="str">
        <f t="shared" si="265"/>
        <v>2022/10/20/21:07:26.34</v>
      </c>
      <c r="C13948">
        <v>1827850</v>
      </c>
      <c r="D13948">
        <v>1666325246</v>
      </c>
      <c r="E13948">
        <v>341052806</v>
      </c>
      <c r="F13948" t="s">
        <v>11</v>
      </c>
      <c r="G13948">
        <v>0.37581893448800002</v>
      </c>
      <c r="H13948">
        <v>-0.21517639783</v>
      </c>
      <c r="I13948">
        <v>1.44046210098</v>
      </c>
      <c r="J13948">
        <v>-0.14415510868699999</v>
      </c>
      <c r="K13948">
        <v>-4.1513471543099999E-2</v>
      </c>
      <c r="L13948">
        <v>3.7529014699E-4</v>
      </c>
    </row>
    <row r="13949" spans="1:12" x14ac:dyDescent="0.25">
      <c r="A13949" t="s">
        <v>13959</v>
      </c>
      <c r="B13949" t="str">
        <f t="shared" si="265"/>
        <v>2022/10/20/21:07:26.34</v>
      </c>
      <c r="C13949">
        <v>1827851</v>
      </c>
      <c r="D13949">
        <v>1666325246</v>
      </c>
      <c r="E13949">
        <v>343018422</v>
      </c>
      <c r="F13949" t="s">
        <v>11</v>
      </c>
      <c r="G13949">
        <v>0.40711423258500001</v>
      </c>
      <c r="H13949">
        <v>0.11632574695099999</v>
      </c>
      <c r="I13949">
        <v>1.3480128515500001</v>
      </c>
      <c r="J13949">
        <v>-0.144653349348</v>
      </c>
      <c r="K13949">
        <v>-4.2386573742799999E-2</v>
      </c>
      <c r="L13949">
        <v>4.3346298157900002E-3</v>
      </c>
    </row>
    <row r="13950" spans="1:12" x14ac:dyDescent="0.25">
      <c r="A13950" t="s">
        <v>13960</v>
      </c>
      <c r="B13950" t="str">
        <f t="shared" si="265"/>
        <v>2022/10/20/21:07:26.34</v>
      </c>
      <c r="C13950">
        <v>1827852</v>
      </c>
      <c r="D13950">
        <v>1666325246</v>
      </c>
      <c r="E13950">
        <v>344983157</v>
      </c>
      <c r="F13950" t="s">
        <v>11</v>
      </c>
      <c r="G13950">
        <v>0.366958128316</v>
      </c>
      <c r="H13950">
        <v>-8.9234757536099996E-2</v>
      </c>
      <c r="I13950">
        <v>1.2230354589800001</v>
      </c>
      <c r="J13950">
        <v>-0.139071205979</v>
      </c>
      <c r="K13950">
        <v>-3.42345449215E-2</v>
      </c>
      <c r="L13950">
        <v>5.31012675654E-3</v>
      </c>
    </row>
    <row r="13951" spans="1:12" x14ac:dyDescent="0.25">
      <c r="A13951" t="s">
        <v>13961</v>
      </c>
      <c r="B13951" t="str">
        <f t="shared" si="265"/>
        <v>2022/10/20/21:07:26.34</v>
      </c>
      <c r="C13951">
        <v>1827853</v>
      </c>
      <c r="D13951">
        <v>1666325246</v>
      </c>
      <c r="E13951">
        <v>347012177</v>
      </c>
      <c r="F13951" t="s">
        <v>11</v>
      </c>
      <c r="G13951">
        <v>0.43635877301800002</v>
      </c>
      <c r="H13951">
        <v>0.11645580970199999</v>
      </c>
      <c r="I13951">
        <v>1.2895110241500001</v>
      </c>
      <c r="J13951">
        <v>-0.14096137127</v>
      </c>
      <c r="K13951">
        <v>-3.7446716057300003E-2</v>
      </c>
      <c r="L13951">
        <v>6.8362622905099998E-3</v>
      </c>
    </row>
    <row r="13952" spans="1:12" x14ac:dyDescent="0.25">
      <c r="A13952" t="s">
        <v>13962</v>
      </c>
      <c r="B13952" t="str">
        <f t="shared" si="265"/>
        <v>2022/10/20/21:07:26.35</v>
      </c>
      <c r="C13952">
        <v>1827854</v>
      </c>
      <c r="D13952">
        <v>1666325246</v>
      </c>
      <c r="E13952">
        <v>349084508</v>
      </c>
      <c r="F13952" t="s">
        <v>11</v>
      </c>
      <c r="G13952">
        <v>0.33555664699900001</v>
      </c>
      <c r="H13952">
        <v>-0.114332687387</v>
      </c>
      <c r="I13952">
        <v>1.2343673476699999</v>
      </c>
      <c r="J13952">
        <v>-0.148256020204</v>
      </c>
      <c r="K13952">
        <v>-3.78313334293E-2</v>
      </c>
      <c r="L13952">
        <v>3.1654463345100001E-3</v>
      </c>
    </row>
    <row r="13953" spans="1:12" x14ac:dyDescent="0.25">
      <c r="A13953" t="s">
        <v>13963</v>
      </c>
      <c r="B13953" t="str">
        <f t="shared" si="265"/>
        <v>2022/10/20/21:07:26.35</v>
      </c>
      <c r="C13953">
        <v>1827855</v>
      </c>
      <c r="D13953">
        <v>1666325246</v>
      </c>
      <c r="E13953">
        <v>351046592</v>
      </c>
      <c r="F13953" t="s">
        <v>11</v>
      </c>
      <c r="G13953">
        <v>0.34927665276699998</v>
      </c>
      <c r="H13953">
        <v>0.17780809094300001</v>
      </c>
      <c r="I13953">
        <v>0.926041446745</v>
      </c>
      <c r="J13953">
        <v>-0.14236596144700001</v>
      </c>
      <c r="K13953">
        <v>-3.10831691711E-2</v>
      </c>
      <c r="L13953">
        <v>1.0381790211000001E-2</v>
      </c>
    </row>
    <row r="13954" spans="1:12" x14ac:dyDescent="0.25">
      <c r="A13954" t="s">
        <v>13964</v>
      </c>
      <c r="B13954" t="str">
        <f t="shared" si="265"/>
        <v>2022/10/20/21:07:26.35</v>
      </c>
      <c r="C13954">
        <v>1827856</v>
      </c>
      <c r="D13954">
        <v>1666325246</v>
      </c>
      <c r="E13954">
        <v>353797891</v>
      </c>
      <c r="F13954" t="s">
        <v>11</v>
      </c>
      <c r="G13954">
        <v>0.35976974828699998</v>
      </c>
      <c r="H13954">
        <v>-0.20461624773699999</v>
      </c>
      <c r="I13954">
        <v>1.2522423865600001</v>
      </c>
      <c r="J13954">
        <v>-0.140840255218</v>
      </c>
      <c r="K13954">
        <v>-4.01656298225E-2</v>
      </c>
      <c r="L13954">
        <v>9.0275549161100005E-4</v>
      </c>
    </row>
    <row r="13955" spans="1:12" x14ac:dyDescent="0.25">
      <c r="A13955" t="s">
        <v>13965</v>
      </c>
      <c r="B13955" t="str">
        <f t="shared" ref="B13955:B14018" si="266">LEFT(A13955,LEN(A13955)-4)</f>
        <v>2022/10/20/21:07:26.35</v>
      </c>
      <c r="C13955">
        <v>1827857</v>
      </c>
      <c r="D13955">
        <v>1666325246</v>
      </c>
      <c r="E13955">
        <v>355006190</v>
      </c>
      <c r="F13955" t="s">
        <v>11</v>
      </c>
      <c r="G13955">
        <v>0.41329684931799998</v>
      </c>
      <c r="H13955">
        <v>0.280050205326</v>
      </c>
      <c r="I13955">
        <v>1.3866954438500001</v>
      </c>
      <c r="J13955">
        <v>-0.14224631261699999</v>
      </c>
      <c r="K13955">
        <v>-4.80034772545E-2</v>
      </c>
      <c r="L13955">
        <v>9.7528774933600005E-3</v>
      </c>
    </row>
    <row r="13956" spans="1:12" x14ac:dyDescent="0.25">
      <c r="A13956" t="s">
        <v>13966</v>
      </c>
      <c r="B13956" t="str">
        <f t="shared" si="266"/>
        <v>2022/10/20/21:07:26.35</v>
      </c>
      <c r="C13956">
        <v>1827858</v>
      </c>
      <c r="D13956">
        <v>1666325246</v>
      </c>
      <c r="E13956">
        <v>356999700</v>
      </c>
      <c r="F13956" t="s">
        <v>11</v>
      </c>
      <c r="G13956">
        <v>0.59415687584599997</v>
      </c>
      <c r="H13956">
        <v>0.27358534348699998</v>
      </c>
      <c r="I13956">
        <v>1.1479975490100001</v>
      </c>
      <c r="J13956">
        <v>-0.13693155288100001</v>
      </c>
      <c r="K13956">
        <v>-4.1249276829000002E-2</v>
      </c>
      <c r="L13956">
        <v>1.1073665186900001E-2</v>
      </c>
    </row>
    <row r="13957" spans="1:12" x14ac:dyDescent="0.25">
      <c r="A13957" t="s">
        <v>13967</v>
      </c>
      <c r="B13957" t="str">
        <f t="shared" si="266"/>
        <v>2022/10/20/21:07:26.35</v>
      </c>
      <c r="C13957">
        <v>1827859</v>
      </c>
      <c r="D13957">
        <v>1666325246</v>
      </c>
      <c r="E13957">
        <v>359001163</v>
      </c>
      <c r="F13957" t="s">
        <v>11</v>
      </c>
      <c r="G13957">
        <v>0.32865294039999998</v>
      </c>
      <c r="H13957">
        <v>1.08901482373E-2</v>
      </c>
      <c r="I13957">
        <v>1.07101251177</v>
      </c>
      <c r="J13957">
        <v>-0.13655699646300001</v>
      </c>
      <c r="K13957">
        <v>-3.3878269981399999E-2</v>
      </c>
      <c r="L13957">
        <v>-4.4414933404200003E-4</v>
      </c>
    </row>
    <row r="13958" spans="1:12" x14ac:dyDescent="0.25">
      <c r="A13958" t="s">
        <v>13968</v>
      </c>
      <c r="B13958" t="str">
        <f t="shared" si="266"/>
        <v>2022/10/20/21:07:26.36</v>
      </c>
      <c r="C13958">
        <v>1827860</v>
      </c>
      <c r="D13958">
        <v>1666325246</v>
      </c>
      <c r="E13958">
        <v>361022899</v>
      </c>
      <c r="F13958" t="s">
        <v>11</v>
      </c>
      <c r="G13958">
        <v>0.35091502419300002</v>
      </c>
      <c r="H13958">
        <v>0.278384235827</v>
      </c>
      <c r="I13958">
        <v>1.1781006629799999</v>
      </c>
      <c r="J13958">
        <v>-0.143683760474</v>
      </c>
      <c r="K13958">
        <v>-4.0918933486400001E-2</v>
      </c>
      <c r="L13958">
        <v>1.09922078933E-2</v>
      </c>
    </row>
    <row r="13959" spans="1:12" x14ac:dyDescent="0.25">
      <c r="A13959" t="s">
        <v>13969</v>
      </c>
      <c r="B13959" t="str">
        <f t="shared" si="266"/>
        <v>2022/10/20/21:07:26.36</v>
      </c>
      <c r="C13959">
        <v>1827861</v>
      </c>
      <c r="D13959">
        <v>1666325246</v>
      </c>
      <c r="E13959">
        <v>363034820</v>
      </c>
      <c r="F13959" t="s">
        <v>11</v>
      </c>
      <c r="G13959">
        <v>0.34190594804199997</v>
      </c>
      <c r="H13959">
        <v>0.21885139669699999</v>
      </c>
      <c r="I13959">
        <v>0.68796646957899998</v>
      </c>
      <c r="J13959">
        <v>-0.139522102225</v>
      </c>
      <c r="K13959">
        <v>-2.9491416345599999E-2</v>
      </c>
      <c r="L13959">
        <v>1.0367244821E-2</v>
      </c>
    </row>
    <row r="13960" spans="1:12" x14ac:dyDescent="0.25">
      <c r="A13960" t="s">
        <v>13970</v>
      </c>
      <c r="B13960" t="str">
        <f t="shared" si="266"/>
        <v>2022/10/20/21:07:26.36</v>
      </c>
      <c r="C13960">
        <v>1827862</v>
      </c>
      <c r="D13960">
        <v>1666325246</v>
      </c>
      <c r="E13960">
        <v>365036005</v>
      </c>
      <c r="F13960" t="s">
        <v>11</v>
      </c>
      <c r="G13960">
        <v>0.52158633449000003</v>
      </c>
      <c r="H13960">
        <v>-5.9989685788700002E-2</v>
      </c>
      <c r="I13960">
        <v>1.2861968833699999</v>
      </c>
      <c r="J13960">
        <v>-0.136271716243</v>
      </c>
      <c r="K13960">
        <v>-4.37825453315E-2</v>
      </c>
      <c r="L13960">
        <v>3.82713222709E-3</v>
      </c>
    </row>
    <row r="13961" spans="1:12" x14ac:dyDescent="0.25">
      <c r="A13961" t="s">
        <v>13971</v>
      </c>
      <c r="B13961" t="str">
        <f t="shared" si="266"/>
        <v>2022/10/20/21:07:26.37</v>
      </c>
      <c r="C13961">
        <v>1827863</v>
      </c>
      <c r="D13961">
        <v>1666325246</v>
      </c>
      <c r="E13961">
        <v>371700288</v>
      </c>
      <c r="F13961" t="s">
        <v>11</v>
      </c>
      <c r="G13961">
        <v>0.413658818491</v>
      </c>
      <c r="H13961">
        <v>0.23025207031799999</v>
      </c>
      <c r="I13961">
        <v>1.2961875122099999</v>
      </c>
      <c r="J13961">
        <v>-0.14442424615800001</v>
      </c>
      <c r="K13961">
        <v>-4.1640516231300002E-2</v>
      </c>
      <c r="L13961">
        <v>8.5132935912800006E-3</v>
      </c>
    </row>
    <row r="13962" spans="1:12" x14ac:dyDescent="0.25">
      <c r="A13962" t="s">
        <v>13972</v>
      </c>
      <c r="B13962" t="str">
        <f t="shared" si="266"/>
        <v>2022/10/20/21:07:26.37</v>
      </c>
      <c r="C13962">
        <v>1827864</v>
      </c>
      <c r="D13962">
        <v>1666325246</v>
      </c>
      <c r="E13962">
        <v>372989314</v>
      </c>
      <c r="F13962" t="s">
        <v>11</v>
      </c>
      <c r="G13962">
        <v>0.36820241312099999</v>
      </c>
      <c r="H13962">
        <v>-5.5355562703400002E-2</v>
      </c>
      <c r="I13962">
        <v>1.33890651122</v>
      </c>
      <c r="J13962">
        <v>-0.143050470431</v>
      </c>
      <c r="K13962">
        <v>-4.1409137781599999E-2</v>
      </c>
      <c r="L13962">
        <v>1.9998861372800001E-3</v>
      </c>
    </row>
    <row r="13963" spans="1:12" x14ac:dyDescent="0.25">
      <c r="A13963" t="s">
        <v>13973</v>
      </c>
      <c r="B13963" t="str">
        <f t="shared" si="266"/>
        <v>2022/10/20/21:07:26.37</v>
      </c>
      <c r="C13963">
        <v>1827865</v>
      </c>
      <c r="D13963">
        <v>1666325246</v>
      </c>
      <c r="E13963">
        <v>375016852</v>
      </c>
      <c r="F13963" t="s">
        <v>11</v>
      </c>
      <c r="G13963">
        <v>0.52093976363399996</v>
      </c>
      <c r="H13963">
        <v>0.184438841953</v>
      </c>
      <c r="I13963">
        <v>1.17293628207</v>
      </c>
      <c r="J13963">
        <v>-0.13667902570900001</v>
      </c>
      <c r="K13963">
        <v>-4.1496114114399997E-2</v>
      </c>
      <c r="L13963">
        <v>9.0701439613799992E-3</v>
      </c>
    </row>
    <row r="13964" spans="1:12" x14ac:dyDescent="0.25">
      <c r="A13964" t="s">
        <v>13974</v>
      </c>
      <c r="B13964" t="str">
        <f t="shared" si="266"/>
        <v>2022/10/20/21:07:26.37</v>
      </c>
      <c r="C13964">
        <v>1827866</v>
      </c>
      <c r="D13964">
        <v>1666325246</v>
      </c>
      <c r="E13964">
        <v>376997976</v>
      </c>
      <c r="F13964" t="s">
        <v>11</v>
      </c>
      <c r="G13964">
        <v>0.45135540300600002</v>
      </c>
      <c r="H13964">
        <v>0.100505853718</v>
      </c>
      <c r="I13964">
        <v>1.1743218770599999</v>
      </c>
      <c r="J13964">
        <v>-0.14172085387200001</v>
      </c>
      <c r="K13964">
        <v>-4.4719207336299999E-2</v>
      </c>
      <c r="L13964">
        <v>7.7863525939400003E-3</v>
      </c>
    </row>
    <row r="13965" spans="1:12" x14ac:dyDescent="0.25">
      <c r="A13965" t="s">
        <v>13975</v>
      </c>
      <c r="B13965" t="str">
        <f t="shared" si="266"/>
        <v>2022/10/20/21:07:26.37</v>
      </c>
      <c r="C13965">
        <v>1827867</v>
      </c>
      <c r="D13965">
        <v>1666325246</v>
      </c>
      <c r="E13965">
        <v>379010909</v>
      </c>
      <c r="F13965" t="s">
        <v>11</v>
      </c>
      <c r="G13965">
        <v>0.39501521366800002</v>
      </c>
      <c r="H13965">
        <v>0.30615853793699999</v>
      </c>
      <c r="I13965">
        <v>1.20123345314</v>
      </c>
      <c r="J13965">
        <v>-0.14085499601199999</v>
      </c>
      <c r="K13965">
        <v>-4.10722554586E-2</v>
      </c>
      <c r="L13965">
        <v>8.2983059919000002E-3</v>
      </c>
    </row>
    <row r="13966" spans="1:12" x14ac:dyDescent="0.25">
      <c r="A13966" t="s">
        <v>13976</v>
      </c>
      <c r="B13966" t="str">
        <f t="shared" si="266"/>
        <v>2022/10/20/21:07:26.38</v>
      </c>
      <c r="C13966">
        <v>1827868</v>
      </c>
      <c r="D13966">
        <v>1666325246</v>
      </c>
      <c r="E13966">
        <v>381019586</v>
      </c>
      <c r="F13966" t="s">
        <v>11</v>
      </c>
      <c r="G13966">
        <v>0.40214944257200003</v>
      </c>
      <c r="H13966">
        <v>-7.7310040192399995E-2</v>
      </c>
      <c r="I13966">
        <v>0.94301913881099997</v>
      </c>
      <c r="J13966">
        <v>-0.139256070186</v>
      </c>
      <c r="K13966">
        <v>-3.4782141833399997E-2</v>
      </c>
      <c r="L13966">
        <v>3.32337262088E-3</v>
      </c>
    </row>
    <row r="13967" spans="1:12" x14ac:dyDescent="0.25">
      <c r="A13967" t="s">
        <v>13977</v>
      </c>
      <c r="B13967" t="str">
        <f t="shared" si="266"/>
        <v>2022/10/20/21:07:26.38</v>
      </c>
      <c r="C13967">
        <v>1827869</v>
      </c>
      <c r="D13967">
        <v>1666325246</v>
      </c>
      <c r="E13967">
        <v>383371795</v>
      </c>
      <c r="F13967" t="s">
        <v>11</v>
      </c>
      <c r="G13967">
        <v>0.35482934411299999</v>
      </c>
      <c r="H13967">
        <v>1.5657573799900001E-2</v>
      </c>
      <c r="I13967">
        <v>1.22552955444</v>
      </c>
      <c r="J13967">
        <v>-0.13743973994100001</v>
      </c>
      <c r="K13967">
        <v>-3.9394617536499997E-2</v>
      </c>
      <c r="L13967">
        <v>3.3262174718600001E-3</v>
      </c>
    </row>
    <row r="13968" spans="1:12" x14ac:dyDescent="0.25">
      <c r="A13968" t="s">
        <v>13978</v>
      </c>
      <c r="B13968" t="str">
        <f t="shared" si="266"/>
        <v>2022/10/20/21:07:26.38</v>
      </c>
      <c r="C13968">
        <v>1827870</v>
      </c>
      <c r="D13968">
        <v>1666325246</v>
      </c>
      <c r="E13968">
        <v>387113881</v>
      </c>
      <c r="F13968" t="s">
        <v>11</v>
      </c>
      <c r="G13968">
        <v>0.47200839010700002</v>
      </c>
      <c r="H13968">
        <v>0.29481820853700003</v>
      </c>
      <c r="I13968">
        <v>1.16407936919</v>
      </c>
      <c r="J13968">
        <v>-0.138170925306</v>
      </c>
      <c r="K13968">
        <v>-3.4449171264400003E-2</v>
      </c>
      <c r="L13968">
        <v>6.5204655620400001E-3</v>
      </c>
    </row>
    <row r="13969" spans="1:12" x14ac:dyDescent="0.25">
      <c r="A13969" t="s">
        <v>13979</v>
      </c>
      <c r="B13969" t="str">
        <f t="shared" si="266"/>
        <v>2022/10/20/21:07:26.38</v>
      </c>
      <c r="C13969">
        <v>1827871</v>
      </c>
      <c r="D13969">
        <v>1666325246</v>
      </c>
      <c r="E13969">
        <v>389010673</v>
      </c>
      <c r="F13969" t="s">
        <v>11</v>
      </c>
      <c r="G13969">
        <v>0.44131397994100002</v>
      </c>
      <c r="H13969">
        <v>0.48251420729400002</v>
      </c>
      <c r="I13969">
        <v>1.2568211139900001</v>
      </c>
      <c r="J13969">
        <v>-0.14195613797600001</v>
      </c>
      <c r="K13969">
        <v>-4.2212629523100002E-2</v>
      </c>
      <c r="L13969">
        <v>1.21612200976E-2</v>
      </c>
    </row>
    <row r="13970" spans="1:12" x14ac:dyDescent="0.25">
      <c r="A13970" t="s">
        <v>13980</v>
      </c>
      <c r="B13970" t="str">
        <f t="shared" si="266"/>
        <v>2022/10/20/21:07:26.39</v>
      </c>
      <c r="C13970">
        <v>1827872</v>
      </c>
      <c r="D13970">
        <v>1666325246</v>
      </c>
      <c r="E13970">
        <v>391002172</v>
      </c>
      <c r="F13970" t="s">
        <v>11</v>
      </c>
      <c r="G13970">
        <v>0.44367523044200002</v>
      </c>
      <c r="H13970">
        <v>9.8940297055000001E-2</v>
      </c>
      <c r="I13970">
        <v>1.24620950021</v>
      </c>
      <c r="J13970">
        <v>-0.143363781133</v>
      </c>
      <c r="K13970">
        <v>-4.5482160296099999E-2</v>
      </c>
      <c r="L13970">
        <v>4.4805308693700004E-3</v>
      </c>
    </row>
    <row r="13971" spans="1:12" x14ac:dyDescent="0.25">
      <c r="A13971" t="s">
        <v>13981</v>
      </c>
      <c r="B13971" t="str">
        <f t="shared" si="266"/>
        <v>2022/10/20/21:07:26.39</v>
      </c>
      <c r="C13971">
        <v>1827873</v>
      </c>
      <c r="D13971">
        <v>1666325246</v>
      </c>
      <c r="E13971">
        <v>393017609</v>
      </c>
      <c r="F13971" t="s">
        <v>11</v>
      </c>
      <c r="G13971">
        <v>0.47656016789599998</v>
      </c>
      <c r="H13971">
        <v>0.1203593526</v>
      </c>
      <c r="I13971">
        <v>1.25052020297</v>
      </c>
      <c r="J13971">
        <v>-0.14115140352800001</v>
      </c>
      <c r="K13971">
        <v>-4.0041065378999999E-2</v>
      </c>
      <c r="L13971">
        <v>2.2884438345700002E-3</v>
      </c>
    </row>
    <row r="13972" spans="1:12" x14ac:dyDescent="0.25">
      <c r="A13972" t="s">
        <v>13982</v>
      </c>
      <c r="B13972" t="str">
        <f t="shared" si="266"/>
        <v>2022/10/20/21:07:26.39</v>
      </c>
      <c r="C13972">
        <v>1827874</v>
      </c>
      <c r="D13972">
        <v>1666325246</v>
      </c>
      <c r="E13972">
        <v>395079984</v>
      </c>
      <c r="F13972" t="s">
        <v>11</v>
      </c>
      <c r="G13972">
        <v>0.43523271616100001</v>
      </c>
      <c r="H13972">
        <v>0.225338697092</v>
      </c>
      <c r="I13972">
        <v>1.2915809895599999</v>
      </c>
      <c r="J13972">
        <v>-0.13333609042299999</v>
      </c>
      <c r="K13972">
        <v>-3.7450800325599998E-2</v>
      </c>
      <c r="L13972">
        <v>7.9889450958599995E-3</v>
      </c>
    </row>
    <row r="13973" spans="1:12" x14ac:dyDescent="0.25">
      <c r="A13973" t="s">
        <v>13983</v>
      </c>
      <c r="B13973" t="str">
        <f t="shared" si="266"/>
        <v>2022/10/20/21:07:26.39</v>
      </c>
      <c r="C13973">
        <v>1827875</v>
      </c>
      <c r="D13973">
        <v>1666325246</v>
      </c>
      <c r="E13973">
        <v>397030972</v>
      </c>
      <c r="F13973" t="s">
        <v>11</v>
      </c>
      <c r="G13973">
        <v>0.41772360956799998</v>
      </c>
      <c r="H13973">
        <v>0.25164118466500002</v>
      </c>
      <c r="I13973">
        <v>1.41988654991</v>
      </c>
      <c r="J13973">
        <v>-0.141253867023</v>
      </c>
      <c r="K13973">
        <v>-4.0943992500199998E-2</v>
      </c>
      <c r="L13973">
        <v>6.3321228040800004E-3</v>
      </c>
    </row>
    <row r="13974" spans="1:12" x14ac:dyDescent="0.25">
      <c r="A13974" t="s">
        <v>13984</v>
      </c>
      <c r="B13974" t="str">
        <f t="shared" si="266"/>
        <v>2022/10/20/21:07:26.39</v>
      </c>
      <c r="C13974">
        <v>1827876</v>
      </c>
      <c r="D13974">
        <v>1666325246</v>
      </c>
      <c r="E13974">
        <v>399043241</v>
      </c>
      <c r="F13974" t="s">
        <v>11</v>
      </c>
      <c r="G13974">
        <v>0.39663080556699998</v>
      </c>
      <c r="H13974">
        <v>2.62827374335E-2</v>
      </c>
      <c r="I13974">
        <v>1.2926322880100001</v>
      </c>
      <c r="J13974">
        <v>-0.13270689408</v>
      </c>
      <c r="K13974">
        <v>-3.9265684100499999E-2</v>
      </c>
      <c r="L13974">
        <v>3.8234556603999998E-3</v>
      </c>
    </row>
    <row r="13975" spans="1:12" x14ac:dyDescent="0.25">
      <c r="A13975" t="s">
        <v>13985</v>
      </c>
      <c r="B13975" t="str">
        <f t="shared" si="266"/>
        <v>2022/10/20/21:07:26.40</v>
      </c>
      <c r="C13975">
        <v>1827877</v>
      </c>
      <c r="D13975">
        <v>1666325246</v>
      </c>
      <c r="E13975">
        <v>401047181</v>
      </c>
      <c r="F13975" t="s">
        <v>11</v>
      </c>
      <c r="G13975">
        <v>0.47947062018300002</v>
      </c>
      <c r="H13975">
        <v>0.26101966345299998</v>
      </c>
      <c r="I13975">
        <v>1.3040872717300001</v>
      </c>
      <c r="J13975">
        <v>-0.142935266481</v>
      </c>
      <c r="K13975">
        <v>-4.39955503017E-2</v>
      </c>
      <c r="L13975">
        <v>1.04234813083E-2</v>
      </c>
    </row>
    <row r="13976" spans="1:12" x14ac:dyDescent="0.25">
      <c r="A13976" t="s">
        <v>13986</v>
      </c>
      <c r="B13976" t="str">
        <f t="shared" si="266"/>
        <v>2022/10/20/21:07:26.40</v>
      </c>
      <c r="C13976">
        <v>1827878</v>
      </c>
      <c r="D13976">
        <v>1666325246</v>
      </c>
      <c r="E13976">
        <v>403031148</v>
      </c>
      <c r="F13976" t="s">
        <v>11</v>
      </c>
      <c r="G13976">
        <v>0.31834615540400002</v>
      </c>
      <c r="H13976">
        <v>0.285754908019</v>
      </c>
      <c r="I13976">
        <v>1.3451294572200001</v>
      </c>
      <c r="J13976">
        <v>-0.142594867731</v>
      </c>
      <c r="K13976">
        <v>-4.1959525979699999E-2</v>
      </c>
      <c r="L13976">
        <v>1.02978340479E-2</v>
      </c>
    </row>
    <row r="13977" spans="1:12" x14ac:dyDescent="0.25">
      <c r="A13977" t="s">
        <v>13987</v>
      </c>
      <c r="B13977" t="str">
        <f t="shared" si="266"/>
        <v>2022/10/20/21:07:26.40</v>
      </c>
      <c r="C13977">
        <v>1827879</v>
      </c>
      <c r="D13977">
        <v>1666325246</v>
      </c>
      <c r="E13977">
        <v>404994478</v>
      </c>
      <c r="F13977" t="s">
        <v>11</v>
      </c>
      <c r="G13977">
        <v>0.278354977728</v>
      </c>
      <c r="H13977">
        <v>8.6641249144499999E-2</v>
      </c>
      <c r="I13977">
        <v>0.97684682429000003</v>
      </c>
      <c r="J13977">
        <v>-0.139900879743</v>
      </c>
      <c r="K13977">
        <v>-3.5818079237100002E-2</v>
      </c>
      <c r="L13977">
        <v>7.3170452961800001E-3</v>
      </c>
    </row>
    <row r="13978" spans="1:12" x14ac:dyDescent="0.25">
      <c r="A13978" t="s">
        <v>13988</v>
      </c>
      <c r="B13978" t="str">
        <f t="shared" si="266"/>
        <v>2022/10/20/21:07:26.40</v>
      </c>
      <c r="C13978">
        <v>1827880</v>
      </c>
      <c r="D13978">
        <v>1666325246</v>
      </c>
      <c r="E13978">
        <v>407027944</v>
      </c>
      <c r="F13978" t="s">
        <v>11</v>
      </c>
      <c r="G13978">
        <v>0.38994049862300001</v>
      </c>
      <c r="H13978">
        <v>0.162150022941</v>
      </c>
      <c r="I13978">
        <v>1.4321565535</v>
      </c>
      <c r="J13978">
        <v>-0.14059621450900001</v>
      </c>
      <c r="K13978">
        <v>-4.5113276118799998E-2</v>
      </c>
      <c r="L13978">
        <v>5.36059879933E-3</v>
      </c>
    </row>
    <row r="13979" spans="1:12" x14ac:dyDescent="0.25">
      <c r="A13979" t="s">
        <v>13989</v>
      </c>
      <c r="B13979" t="str">
        <f t="shared" si="266"/>
        <v>2022/10/20/21:07:26.40</v>
      </c>
      <c r="C13979">
        <v>1827881</v>
      </c>
      <c r="D13979">
        <v>1666325246</v>
      </c>
      <c r="E13979">
        <v>409015025</v>
      </c>
      <c r="F13979" t="s">
        <v>11</v>
      </c>
      <c r="G13979">
        <v>0.25319227686700002</v>
      </c>
      <c r="H13979">
        <v>-7.1095490778200002E-2</v>
      </c>
      <c r="I13979">
        <v>1.27244437362</v>
      </c>
      <c r="J13979">
        <v>-0.13119533751500001</v>
      </c>
      <c r="K13979">
        <v>-3.6909424045799999E-2</v>
      </c>
      <c r="L13979">
        <v>7.1277496197499999E-4</v>
      </c>
    </row>
    <row r="13980" spans="1:12" x14ac:dyDescent="0.25">
      <c r="A13980" t="s">
        <v>13990</v>
      </c>
      <c r="B13980" t="str">
        <f t="shared" si="266"/>
        <v>2022/10/20/21:07:26.41</v>
      </c>
      <c r="C13980">
        <v>1827882</v>
      </c>
      <c r="D13980">
        <v>1666325246</v>
      </c>
      <c r="E13980">
        <v>411049535</v>
      </c>
      <c r="F13980" t="s">
        <v>11</v>
      </c>
      <c r="G13980">
        <v>0.236751555828</v>
      </c>
      <c r="H13980">
        <v>0.220087149255</v>
      </c>
      <c r="I13980">
        <v>1.4236273478699999</v>
      </c>
      <c r="J13980">
        <v>-0.14052260338600001</v>
      </c>
      <c r="K13980">
        <v>-3.7173058513199998E-2</v>
      </c>
      <c r="L13980">
        <v>7.0760596051200001E-3</v>
      </c>
    </row>
    <row r="13981" spans="1:12" x14ac:dyDescent="0.25">
      <c r="A13981" t="s">
        <v>13991</v>
      </c>
      <c r="B13981" t="str">
        <f t="shared" si="266"/>
        <v>2022/10/20/21:07:26.41</v>
      </c>
      <c r="C13981">
        <v>1827883</v>
      </c>
      <c r="D13981">
        <v>1666325246</v>
      </c>
      <c r="E13981">
        <v>412994605</v>
      </c>
      <c r="F13981" t="s">
        <v>11</v>
      </c>
      <c r="G13981">
        <v>0.30097050937199998</v>
      </c>
      <c r="H13981">
        <v>-3.7706286648100003E-2</v>
      </c>
      <c r="I13981">
        <v>1.18196985584</v>
      </c>
      <c r="J13981">
        <v>-0.139783749392</v>
      </c>
      <c r="K13981">
        <v>-3.8016643164699999E-2</v>
      </c>
      <c r="L13981">
        <v>5.2751975477200001E-3</v>
      </c>
    </row>
    <row r="13982" spans="1:12" x14ac:dyDescent="0.25">
      <c r="A13982" t="s">
        <v>13992</v>
      </c>
      <c r="B13982" t="str">
        <f t="shared" si="266"/>
        <v>2022/10/20/21:07:26.41</v>
      </c>
      <c r="C13982">
        <v>1827884</v>
      </c>
      <c r="D13982">
        <v>1666325246</v>
      </c>
      <c r="E13982">
        <v>414987427</v>
      </c>
      <c r="F13982" t="s">
        <v>11</v>
      </c>
      <c r="G13982">
        <v>0.42278933882899999</v>
      </c>
      <c r="H13982">
        <v>7.1351667454299999E-3</v>
      </c>
      <c r="I13982">
        <v>1.3629600389200001</v>
      </c>
      <c r="J13982">
        <v>-0.140521040092</v>
      </c>
      <c r="K13982">
        <v>-4.6329953901199997E-2</v>
      </c>
      <c r="L13982">
        <v>3.5131923048400001E-3</v>
      </c>
    </row>
    <row r="13983" spans="1:12" x14ac:dyDescent="0.25">
      <c r="A13983" t="s">
        <v>13993</v>
      </c>
      <c r="B13983" t="str">
        <f t="shared" si="266"/>
        <v>2022/10/20/21:07:26.41</v>
      </c>
      <c r="C13983">
        <v>1827885</v>
      </c>
      <c r="D13983">
        <v>1666325246</v>
      </c>
      <c r="E13983">
        <v>417020824</v>
      </c>
      <c r="F13983" t="s">
        <v>11</v>
      </c>
      <c r="G13983">
        <v>0.165164066128</v>
      </c>
      <c r="H13983">
        <v>0.24896832668499999</v>
      </c>
      <c r="I13983">
        <v>1.14510857906</v>
      </c>
      <c r="J13983">
        <v>-0.14169984686699999</v>
      </c>
      <c r="K13983">
        <v>-3.6198379260499999E-2</v>
      </c>
      <c r="L13983">
        <v>1.1800598060899999E-2</v>
      </c>
    </row>
    <row r="13984" spans="1:12" x14ac:dyDescent="0.25">
      <c r="A13984" t="s">
        <v>13994</v>
      </c>
      <c r="B13984" t="str">
        <f t="shared" si="266"/>
        <v>2022/10/20/21:07:26.41</v>
      </c>
      <c r="C13984">
        <v>1827886</v>
      </c>
      <c r="D13984">
        <v>1666325246</v>
      </c>
      <c r="E13984">
        <v>419017221</v>
      </c>
      <c r="F13984" t="s">
        <v>11</v>
      </c>
      <c r="G13984">
        <v>0.32124300647300003</v>
      </c>
      <c r="H13984">
        <v>-1.9798234858700001E-2</v>
      </c>
      <c r="I13984">
        <v>1.26927631882</v>
      </c>
      <c r="J13984">
        <v>-0.14695723524000001</v>
      </c>
      <c r="K13984">
        <v>-3.9602032255099999E-2</v>
      </c>
      <c r="L13984">
        <v>3.8779126140499999E-3</v>
      </c>
    </row>
    <row r="13985" spans="1:12" x14ac:dyDescent="0.25">
      <c r="A13985" t="s">
        <v>13995</v>
      </c>
      <c r="B13985" t="str">
        <f t="shared" si="266"/>
        <v>2022/10/20/21:07:26.42</v>
      </c>
      <c r="C13985">
        <v>1827887</v>
      </c>
      <c r="D13985">
        <v>1666325246</v>
      </c>
      <c r="E13985">
        <v>420983937</v>
      </c>
      <c r="F13985" t="s">
        <v>11</v>
      </c>
      <c r="G13985">
        <v>0.39446533722499999</v>
      </c>
      <c r="H13985">
        <v>0.23089150199299999</v>
      </c>
      <c r="I13985">
        <v>1.3568915771100001</v>
      </c>
      <c r="J13985">
        <v>-0.13484253166400001</v>
      </c>
      <c r="K13985">
        <v>-3.9732263984000003E-2</v>
      </c>
      <c r="L13985">
        <v>8.4410486493599994E-3</v>
      </c>
    </row>
    <row r="13986" spans="1:12" x14ac:dyDescent="0.25">
      <c r="A13986" t="s">
        <v>13996</v>
      </c>
      <c r="B13986" t="str">
        <f t="shared" si="266"/>
        <v>2022/10/20/21:07:26.42</v>
      </c>
      <c r="C13986">
        <v>1827888</v>
      </c>
      <c r="D13986">
        <v>1666325246</v>
      </c>
      <c r="E13986">
        <v>422981833</v>
      </c>
      <c r="F13986" t="s">
        <v>11</v>
      </c>
      <c r="G13986">
        <v>0.47109326192500001</v>
      </c>
      <c r="H13986">
        <v>0.51694479069400001</v>
      </c>
      <c r="I13986">
        <v>1.46890600995</v>
      </c>
      <c r="J13986">
        <v>-0.14145274304</v>
      </c>
      <c r="K13986">
        <v>-4.4922779619999999E-2</v>
      </c>
      <c r="L13986">
        <v>1.55309507773E-2</v>
      </c>
    </row>
    <row r="13987" spans="1:12" x14ac:dyDescent="0.25">
      <c r="A13987" t="s">
        <v>13997</v>
      </c>
      <c r="B13987" t="str">
        <f t="shared" si="266"/>
        <v>2022/10/20/21:07:26.42</v>
      </c>
      <c r="C13987">
        <v>1827889</v>
      </c>
      <c r="D13987">
        <v>1666325246</v>
      </c>
      <c r="E13987">
        <v>425001715</v>
      </c>
      <c r="F13987" t="s">
        <v>11</v>
      </c>
      <c r="G13987">
        <v>0.39048689483400001</v>
      </c>
      <c r="H13987">
        <v>0.19936655162</v>
      </c>
      <c r="I13987">
        <v>1.3467550303</v>
      </c>
      <c r="J13987">
        <v>-0.14017166376000001</v>
      </c>
      <c r="K13987">
        <v>-4.0799664635699999E-2</v>
      </c>
      <c r="L13987">
        <v>8.2337057351299994E-3</v>
      </c>
    </row>
    <row r="13988" spans="1:12" x14ac:dyDescent="0.25">
      <c r="A13988" t="s">
        <v>13998</v>
      </c>
      <c r="B13988" t="str">
        <f t="shared" si="266"/>
        <v>2022/10/20/21:07:26.42</v>
      </c>
      <c r="C13988">
        <v>1827890</v>
      </c>
      <c r="D13988">
        <v>1666325246</v>
      </c>
      <c r="E13988">
        <v>427011084</v>
      </c>
      <c r="F13988" t="s">
        <v>11</v>
      </c>
      <c r="G13988">
        <v>0.33053018161699999</v>
      </c>
      <c r="H13988">
        <v>0.184848585412</v>
      </c>
      <c r="I13988">
        <v>1.66836252237</v>
      </c>
      <c r="J13988">
        <v>-0.14264130730999999</v>
      </c>
      <c r="K13988">
        <v>-5.1359704855700003E-2</v>
      </c>
      <c r="L13988">
        <v>8.2721064091100006E-3</v>
      </c>
    </row>
    <row r="13989" spans="1:12" x14ac:dyDescent="0.25">
      <c r="A13989" t="s">
        <v>13999</v>
      </c>
      <c r="B13989" t="str">
        <f t="shared" si="266"/>
        <v>2022/10/20/21:07:26.42</v>
      </c>
      <c r="C13989">
        <v>1827891</v>
      </c>
      <c r="D13989">
        <v>1666325246</v>
      </c>
      <c r="E13989">
        <v>429011711</v>
      </c>
      <c r="F13989" t="s">
        <v>11</v>
      </c>
      <c r="G13989">
        <v>0.59738236953400004</v>
      </c>
      <c r="H13989">
        <v>0.195191046305</v>
      </c>
      <c r="I13989">
        <v>1.0755330061299999</v>
      </c>
      <c r="J13989">
        <v>-0.141012680817</v>
      </c>
      <c r="K13989">
        <v>-3.7338078004199998E-2</v>
      </c>
      <c r="L13989">
        <v>7.6125967388100003E-3</v>
      </c>
    </row>
    <row r="13990" spans="1:12" x14ac:dyDescent="0.25">
      <c r="A13990" t="s">
        <v>14000</v>
      </c>
      <c r="B13990" t="str">
        <f t="shared" si="266"/>
        <v>2022/10/20/21:07:26.43</v>
      </c>
      <c r="C13990">
        <v>1827892</v>
      </c>
      <c r="D13990">
        <v>1666325246</v>
      </c>
      <c r="E13990">
        <v>431576753</v>
      </c>
      <c r="F13990" t="s">
        <v>11</v>
      </c>
      <c r="G13990">
        <v>0.37392902785900001</v>
      </c>
      <c r="H13990">
        <v>0.49333118916000002</v>
      </c>
      <c r="I13990">
        <v>1.1824577406200001</v>
      </c>
      <c r="J13990">
        <v>-0.14378055055200001</v>
      </c>
      <c r="K13990">
        <v>-4.1581814319800001E-2</v>
      </c>
      <c r="L13990">
        <v>1.6109856665500001E-2</v>
      </c>
    </row>
    <row r="13991" spans="1:12" x14ac:dyDescent="0.25">
      <c r="A13991" t="s">
        <v>14001</v>
      </c>
      <c r="B13991" t="str">
        <f t="shared" si="266"/>
        <v>2022/10/20/21:07:26.43</v>
      </c>
      <c r="C13991">
        <v>1827893</v>
      </c>
      <c r="D13991">
        <v>1666325246</v>
      </c>
      <c r="E13991">
        <v>437006472</v>
      </c>
      <c r="F13991" t="s">
        <v>11</v>
      </c>
      <c r="G13991">
        <v>0.342592294134</v>
      </c>
      <c r="H13991">
        <v>0.135359668938</v>
      </c>
      <c r="I13991">
        <v>1.25226592901</v>
      </c>
      <c r="J13991">
        <v>-0.14169990956199999</v>
      </c>
      <c r="K13991">
        <v>-4.0933135502799999E-2</v>
      </c>
      <c r="L13991">
        <v>7.18827289664E-3</v>
      </c>
    </row>
    <row r="13992" spans="1:12" x14ac:dyDescent="0.25">
      <c r="A13992" t="s">
        <v>14002</v>
      </c>
      <c r="B13992" t="str">
        <f t="shared" si="266"/>
        <v>2022/10/20/21:07:26.43</v>
      </c>
      <c r="C13992">
        <v>1827894</v>
      </c>
      <c r="D13992">
        <v>1666325246</v>
      </c>
      <c r="E13992">
        <v>438992176</v>
      </c>
      <c r="F13992" t="s">
        <v>11</v>
      </c>
      <c r="G13992">
        <v>0.25626805857200002</v>
      </c>
      <c r="H13992">
        <v>1.85781381974E-2</v>
      </c>
      <c r="I13992">
        <v>1.29719963337</v>
      </c>
      <c r="J13992">
        <v>-0.140111097781</v>
      </c>
      <c r="K13992">
        <v>-3.9074204251799999E-2</v>
      </c>
      <c r="L13992">
        <v>6.0301293335999996E-3</v>
      </c>
    </row>
    <row r="13993" spans="1:12" x14ac:dyDescent="0.25">
      <c r="A13993" t="s">
        <v>14003</v>
      </c>
      <c r="B13993" t="str">
        <f t="shared" si="266"/>
        <v>2022/10/20/21:07:26.44</v>
      </c>
      <c r="C13993">
        <v>1827895</v>
      </c>
      <c r="D13993">
        <v>1666325246</v>
      </c>
      <c r="E13993">
        <v>440988782</v>
      </c>
      <c r="F13993" t="s">
        <v>11</v>
      </c>
      <c r="G13993">
        <v>0.37271038859700001</v>
      </c>
      <c r="H13993">
        <v>5.5482368188499998E-2</v>
      </c>
      <c r="I13993">
        <v>1.3812053848900001</v>
      </c>
      <c r="J13993">
        <v>-0.140936818416</v>
      </c>
      <c r="K13993">
        <v>-4.6720144282100001E-2</v>
      </c>
      <c r="L13993">
        <v>5.1137209800099998E-3</v>
      </c>
    </row>
    <row r="13994" spans="1:12" x14ac:dyDescent="0.25">
      <c r="A13994" t="s">
        <v>14004</v>
      </c>
      <c r="B13994" t="str">
        <f t="shared" si="266"/>
        <v>2022/10/20/21:07:26.44</v>
      </c>
      <c r="C13994">
        <v>1827896</v>
      </c>
      <c r="D13994">
        <v>1666325246</v>
      </c>
      <c r="E13994">
        <v>442975843</v>
      </c>
      <c r="F13994" t="s">
        <v>11</v>
      </c>
      <c r="G13994">
        <v>0.36814779874699999</v>
      </c>
      <c r="H13994">
        <v>3.3138519938899998E-2</v>
      </c>
      <c r="I13994">
        <v>1.4483356623100001</v>
      </c>
      <c r="J13994">
        <v>-0.14105557202800001</v>
      </c>
      <c r="K13994">
        <v>-4.84373994913E-2</v>
      </c>
      <c r="L13994">
        <v>4.8778055532899996E-3</v>
      </c>
    </row>
    <row r="13995" spans="1:12" x14ac:dyDescent="0.25">
      <c r="A13995" t="s">
        <v>14005</v>
      </c>
      <c r="B13995" t="str">
        <f t="shared" si="266"/>
        <v>2022/10/20/21:07:26.44</v>
      </c>
      <c r="C13995">
        <v>1827897</v>
      </c>
      <c r="D13995">
        <v>1666325246</v>
      </c>
      <c r="E13995">
        <v>445040152</v>
      </c>
      <c r="F13995" t="s">
        <v>11</v>
      </c>
      <c r="G13995">
        <v>0.27003009886000001</v>
      </c>
      <c r="H13995">
        <v>0.31652253114000001</v>
      </c>
      <c r="I13995">
        <v>0.88076530386499996</v>
      </c>
      <c r="J13995">
        <v>-0.13618116199300001</v>
      </c>
      <c r="K13995">
        <v>-3.2647107648499998E-2</v>
      </c>
      <c r="L13995">
        <v>9.0661242556900005E-3</v>
      </c>
    </row>
    <row r="13996" spans="1:12" x14ac:dyDescent="0.25">
      <c r="A13996" t="s">
        <v>14006</v>
      </c>
      <c r="B13996" t="str">
        <f t="shared" si="266"/>
        <v>2022/10/20/21:07:26.44</v>
      </c>
      <c r="C13996">
        <v>1827898</v>
      </c>
      <c r="D13996">
        <v>1666325246</v>
      </c>
      <c r="E13996">
        <v>447045387</v>
      </c>
      <c r="F13996" t="s">
        <v>11</v>
      </c>
      <c r="G13996">
        <v>0.37051222418399998</v>
      </c>
      <c r="H13996">
        <v>-5.9969422896599997E-2</v>
      </c>
      <c r="I13996">
        <v>1.1209484334599999</v>
      </c>
      <c r="J13996">
        <v>-0.13812928011799999</v>
      </c>
      <c r="K13996">
        <v>-3.5988864988800003E-2</v>
      </c>
      <c r="L13996">
        <v>2.87167824908E-3</v>
      </c>
    </row>
    <row r="13997" spans="1:12" x14ac:dyDescent="0.25">
      <c r="A13997" t="s">
        <v>14007</v>
      </c>
      <c r="B13997" t="str">
        <f t="shared" si="266"/>
        <v>2022/10/20/21:07:26.45</v>
      </c>
      <c r="C13997">
        <v>1827899</v>
      </c>
      <c r="D13997">
        <v>1666325246</v>
      </c>
      <c r="E13997">
        <v>450356280</v>
      </c>
      <c r="F13997" t="s">
        <v>11</v>
      </c>
      <c r="G13997">
        <v>0.34131542711000001</v>
      </c>
      <c r="H13997">
        <v>0.49140830187200002</v>
      </c>
      <c r="I13997">
        <v>1.3199576880099999</v>
      </c>
      <c r="J13997">
        <v>-0.13841484825</v>
      </c>
      <c r="K13997">
        <v>-4.0613868339900001E-2</v>
      </c>
      <c r="L13997">
        <v>1.4224281258800001E-2</v>
      </c>
    </row>
    <row r="13998" spans="1:12" x14ac:dyDescent="0.25">
      <c r="A13998" t="s">
        <v>14008</v>
      </c>
      <c r="B13998" t="str">
        <f t="shared" si="266"/>
        <v>2022/10/20/21:07:26.45</v>
      </c>
      <c r="C13998">
        <v>1827900</v>
      </c>
      <c r="D13998">
        <v>1666325246</v>
      </c>
      <c r="E13998">
        <v>451045484</v>
      </c>
      <c r="F13998" t="s">
        <v>11</v>
      </c>
      <c r="G13998">
        <v>0.33331871123599999</v>
      </c>
      <c r="H13998">
        <v>0.13825273256000001</v>
      </c>
      <c r="I13998">
        <v>1.2648139547399999</v>
      </c>
      <c r="J13998">
        <v>-0.13866226200500001</v>
      </c>
      <c r="K13998">
        <v>-4.0524585557200003E-2</v>
      </c>
      <c r="L13998">
        <v>6.3688031440600002E-3</v>
      </c>
    </row>
    <row r="13999" spans="1:12" x14ac:dyDescent="0.25">
      <c r="A13999" t="s">
        <v>14009</v>
      </c>
      <c r="B13999" t="str">
        <f t="shared" si="266"/>
        <v>2022/10/20/21:07:26.45</v>
      </c>
      <c r="C13999">
        <v>1827901</v>
      </c>
      <c r="D13999">
        <v>1666325246</v>
      </c>
      <c r="E13999">
        <v>453018148</v>
      </c>
      <c r="F13999" t="s">
        <v>11</v>
      </c>
      <c r="G13999">
        <v>0.46451166691000001</v>
      </c>
      <c r="H13999">
        <v>-0.23421122976200001</v>
      </c>
      <c r="I13999">
        <v>1.02042079353</v>
      </c>
      <c r="J13999">
        <v>-0.136665529343</v>
      </c>
      <c r="K13999">
        <v>-3.3837460882299997E-2</v>
      </c>
      <c r="L13999">
        <v>-2.4589459365200001E-3</v>
      </c>
    </row>
    <row r="14000" spans="1:12" x14ac:dyDescent="0.25">
      <c r="A14000" t="s">
        <v>14010</v>
      </c>
      <c r="B14000" t="str">
        <f t="shared" si="266"/>
        <v>2022/10/20/21:07:26.45</v>
      </c>
      <c r="C14000">
        <v>1827902</v>
      </c>
      <c r="D14000">
        <v>1666325246</v>
      </c>
      <c r="E14000">
        <v>455758693</v>
      </c>
      <c r="F14000" t="s">
        <v>11</v>
      </c>
      <c r="G14000">
        <v>0.45115071424499997</v>
      </c>
      <c r="H14000">
        <v>1.4269590928699999E-2</v>
      </c>
      <c r="I14000">
        <v>1.1780152465</v>
      </c>
      <c r="J14000">
        <v>-0.137497608726</v>
      </c>
      <c r="K14000">
        <v>-4.1713593147899998E-2</v>
      </c>
      <c r="L14000">
        <v>4.3234157849300001E-3</v>
      </c>
    </row>
    <row r="14001" spans="1:12" x14ac:dyDescent="0.25">
      <c r="A14001" t="s">
        <v>14011</v>
      </c>
      <c r="B14001" t="str">
        <f t="shared" si="266"/>
        <v>2022/10/20/21:07:26.45</v>
      </c>
      <c r="C14001">
        <v>1827903</v>
      </c>
      <c r="D14001">
        <v>1666325246</v>
      </c>
      <c r="E14001">
        <v>456983376</v>
      </c>
      <c r="F14001" t="s">
        <v>11</v>
      </c>
      <c r="G14001">
        <v>0.48215852989399999</v>
      </c>
      <c r="H14001">
        <v>-0.36904419179800002</v>
      </c>
      <c r="I14001">
        <v>1.2131353166500001</v>
      </c>
      <c r="J14001">
        <v>-0.13806453962500001</v>
      </c>
      <c r="K14001">
        <v>-3.9900329716000001E-2</v>
      </c>
      <c r="L14001">
        <v>-6.4115823177200004E-3</v>
      </c>
    </row>
    <row r="14002" spans="1:12" x14ac:dyDescent="0.25">
      <c r="A14002" t="s">
        <v>14012</v>
      </c>
      <c r="B14002" t="str">
        <f t="shared" si="266"/>
        <v>2022/10/20/21:07:26.45</v>
      </c>
      <c r="C14002">
        <v>1827904</v>
      </c>
      <c r="D14002">
        <v>1666325246</v>
      </c>
      <c r="E14002">
        <v>459029942</v>
      </c>
      <c r="F14002" t="s">
        <v>11</v>
      </c>
      <c r="G14002">
        <v>0.40732854585400002</v>
      </c>
      <c r="H14002">
        <v>0.37932392835000001</v>
      </c>
      <c r="I14002">
        <v>1.1754111946100001</v>
      </c>
      <c r="J14002">
        <v>-0.13750627813800001</v>
      </c>
      <c r="K14002">
        <v>-3.7285658319199999E-2</v>
      </c>
      <c r="L14002">
        <v>1.35220470513E-2</v>
      </c>
    </row>
    <row r="14003" spans="1:12" x14ac:dyDescent="0.25">
      <c r="A14003" t="s">
        <v>14013</v>
      </c>
      <c r="B14003" t="str">
        <f t="shared" si="266"/>
        <v>2022/10/20/21:07:26.46</v>
      </c>
      <c r="C14003">
        <v>1827905</v>
      </c>
      <c r="D14003">
        <v>1666325246</v>
      </c>
      <c r="E14003">
        <v>461003543</v>
      </c>
      <c r="F14003" t="s">
        <v>11</v>
      </c>
      <c r="G14003">
        <v>0.39455126691699999</v>
      </c>
      <c r="H14003">
        <v>0.503945887983</v>
      </c>
      <c r="I14003">
        <v>1.45697841423</v>
      </c>
      <c r="J14003">
        <v>-0.14489575765500001</v>
      </c>
      <c r="K14003">
        <v>-4.1207448745599999E-2</v>
      </c>
      <c r="L14003">
        <v>1.39755996754E-2</v>
      </c>
    </row>
    <row r="14004" spans="1:12" x14ac:dyDescent="0.25">
      <c r="A14004" t="s">
        <v>14014</v>
      </c>
      <c r="B14004" t="str">
        <f t="shared" si="266"/>
        <v>2022/10/20/21:07:26.46</v>
      </c>
      <c r="C14004">
        <v>1827906</v>
      </c>
      <c r="D14004">
        <v>1666325246</v>
      </c>
      <c r="E14004">
        <v>463020823</v>
      </c>
      <c r="F14004" t="s">
        <v>11</v>
      </c>
      <c r="G14004">
        <v>0.459803720079</v>
      </c>
      <c r="H14004">
        <v>0.37138442531600002</v>
      </c>
      <c r="I14004">
        <v>1.21699051453</v>
      </c>
      <c r="J14004">
        <v>-0.13861788950199999</v>
      </c>
      <c r="K14004">
        <v>-3.3621819153399998E-2</v>
      </c>
      <c r="L14004">
        <v>1.17988196106E-2</v>
      </c>
    </row>
    <row r="14005" spans="1:12" x14ac:dyDescent="0.25">
      <c r="A14005" t="s">
        <v>14015</v>
      </c>
      <c r="B14005" t="str">
        <f t="shared" si="266"/>
        <v>2022/10/20/21:07:26.46</v>
      </c>
      <c r="C14005">
        <v>1827907</v>
      </c>
      <c r="D14005">
        <v>1666325246</v>
      </c>
      <c r="E14005">
        <v>465069372</v>
      </c>
      <c r="F14005" t="s">
        <v>11</v>
      </c>
      <c r="G14005">
        <v>0.53779124764599995</v>
      </c>
      <c r="H14005">
        <v>0.37796261464800002</v>
      </c>
      <c r="I14005">
        <v>1.2361356265600001</v>
      </c>
      <c r="J14005">
        <v>-0.144238361555</v>
      </c>
      <c r="K14005">
        <v>-3.9836694309700001E-2</v>
      </c>
      <c r="L14005">
        <v>7.55898515461E-3</v>
      </c>
    </row>
    <row r="14006" spans="1:12" x14ac:dyDescent="0.25">
      <c r="A14006" t="s">
        <v>14016</v>
      </c>
      <c r="B14006" t="str">
        <f t="shared" si="266"/>
        <v>2022/10/20/21:07:26.46</v>
      </c>
      <c r="C14006">
        <v>1827908</v>
      </c>
      <c r="D14006">
        <v>1666325246</v>
      </c>
      <c r="E14006">
        <v>467063586</v>
      </c>
      <c r="F14006" t="s">
        <v>11</v>
      </c>
      <c r="G14006">
        <v>0.43145689962</v>
      </c>
      <c r="H14006">
        <v>0.12559773599999999</v>
      </c>
      <c r="I14006">
        <v>1.3385918780699999</v>
      </c>
      <c r="J14006">
        <v>-0.14226469255300001</v>
      </c>
      <c r="K14006">
        <v>-4.1127523562899997E-2</v>
      </c>
      <c r="L14006">
        <v>9.9160173495599999E-3</v>
      </c>
    </row>
    <row r="14007" spans="1:12" x14ac:dyDescent="0.25">
      <c r="A14007" t="s">
        <v>14017</v>
      </c>
      <c r="B14007" t="str">
        <f t="shared" si="266"/>
        <v>2022/10/20/21:07:26.46</v>
      </c>
      <c r="C14007">
        <v>1827909</v>
      </c>
      <c r="D14007">
        <v>1666325246</v>
      </c>
      <c r="E14007">
        <v>469020100</v>
      </c>
      <c r="F14007" t="s">
        <v>11</v>
      </c>
      <c r="G14007">
        <v>0.43913827694099999</v>
      </c>
      <c r="H14007">
        <v>0.33410001854299998</v>
      </c>
      <c r="I14007">
        <v>1.3167115843199999</v>
      </c>
      <c r="J14007">
        <v>-0.140787826526</v>
      </c>
      <c r="K14007">
        <v>-4.1362469860299997E-2</v>
      </c>
      <c r="L14007">
        <v>1.41385108747E-2</v>
      </c>
    </row>
    <row r="14008" spans="1:12" x14ac:dyDescent="0.25">
      <c r="A14008" t="s">
        <v>14018</v>
      </c>
      <c r="B14008" t="str">
        <f t="shared" si="266"/>
        <v>2022/10/20/21:07:26.47</v>
      </c>
      <c r="C14008">
        <v>1827910</v>
      </c>
      <c r="D14008">
        <v>1666325246</v>
      </c>
      <c r="E14008">
        <v>471003263</v>
      </c>
      <c r="F14008" t="s">
        <v>11</v>
      </c>
      <c r="G14008">
        <v>0.41496908113999997</v>
      </c>
      <c r="H14008">
        <v>0.28141651099800002</v>
      </c>
      <c r="I14008">
        <v>1.36197393301</v>
      </c>
      <c r="J14008">
        <v>-0.146309632923</v>
      </c>
      <c r="K14008">
        <v>-4.3221870107499998E-2</v>
      </c>
      <c r="L14008">
        <v>9.8844779503700006E-3</v>
      </c>
    </row>
    <row r="14009" spans="1:12" x14ac:dyDescent="0.25">
      <c r="A14009" t="s">
        <v>14019</v>
      </c>
      <c r="B14009" t="str">
        <f t="shared" si="266"/>
        <v>2022/10/20/21:07:26.47</v>
      </c>
      <c r="C14009">
        <v>1827911</v>
      </c>
      <c r="D14009">
        <v>1666325246</v>
      </c>
      <c r="E14009">
        <v>473018033</v>
      </c>
      <c r="F14009" t="s">
        <v>11</v>
      </c>
      <c r="G14009">
        <v>0.40786449067699998</v>
      </c>
      <c r="H14009">
        <v>0.27400493767099998</v>
      </c>
      <c r="I14009">
        <v>1.50947236323</v>
      </c>
      <c r="J14009">
        <v>-0.142573275995</v>
      </c>
      <c r="K14009">
        <v>-4.5822735471399999E-2</v>
      </c>
      <c r="L14009">
        <v>1.0076960069099999E-2</v>
      </c>
    </row>
    <row r="14010" spans="1:12" x14ac:dyDescent="0.25">
      <c r="A14010" t="s">
        <v>14020</v>
      </c>
      <c r="B14010" t="str">
        <f t="shared" si="266"/>
        <v>2022/10/20/21:07:26.47</v>
      </c>
      <c r="C14010">
        <v>1827912</v>
      </c>
      <c r="D14010">
        <v>1666325246</v>
      </c>
      <c r="E14010">
        <v>475016349</v>
      </c>
      <c r="F14010" t="s">
        <v>11</v>
      </c>
      <c r="G14010">
        <v>0.27724029000799999</v>
      </c>
      <c r="H14010">
        <v>8.6989580884099998E-2</v>
      </c>
      <c r="I14010">
        <v>1.1106492918199999</v>
      </c>
      <c r="J14010">
        <v>-0.142203843292</v>
      </c>
      <c r="K14010">
        <v>-3.0366458857200001E-2</v>
      </c>
      <c r="L14010">
        <v>6.1430940562600001E-3</v>
      </c>
    </row>
    <row r="14011" spans="1:12" x14ac:dyDescent="0.25">
      <c r="A14011" t="s">
        <v>14021</v>
      </c>
      <c r="B14011" t="str">
        <f t="shared" si="266"/>
        <v>2022/10/20/21:07:26.47</v>
      </c>
      <c r="C14011">
        <v>1827913</v>
      </c>
      <c r="D14011">
        <v>1666325246</v>
      </c>
      <c r="E14011">
        <v>477062667</v>
      </c>
      <c r="F14011" t="s">
        <v>11</v>
      </c>
      <c r="G14011">
        <v>0.426759338012</v>
      </c>
      <c r="H14011">
        <v>0.17839851382800001</v>
      </c>
      <c r="I14011">
        <v>1.1946079066899999</v>
      </c>
      <c r="J14011">
        <v>-0.14355730153099999</v>
      </c>
      <c r="K14011">
        <v>-3.5917456949199997E-2</v>
      </c>
      <c r="L14011">
        <v>1.01583869866E-2</v>
      </c>
    </row>
    <row r="14012" spans="1:12" x14ac:dyDescent="0.25">
      <c r="A14012" t="s">
        <v>14022</v>
      </c>
      <c r="B14012" t="str">
        <f t="shared" si="266"/>
        <v>2022/10/20/21:07:26.48</v>
      </c>
      <c r="C14012">
        <v>1827914</v>
      </c>
      <c r="D14012">
        <v>1666325246</v>
      </c>
      <c r="E14012">
        <v>479111558</v>
      </c>
      <c r="F14012" t="s">
        <v>11</v>
      </c>
      <c r="G14012">
        <v>0.503846904175</v>
      </c>
      <c r="H14012">
        <v>-0.25700951039600001</v>
      </c>
      <c r="I14012">
        <v>1.2180273565899999</v>
      </c>
      <c r="J14012">
        <v>-0.138811647299</v>
      </c>
      <c r="K14012">
        <v>-4.0281561447799999E-2</v>
      </c>
      <c r="L14012">
        <v>2.7191366865399999E-4</v>
      </c>
    </row>
    <row r="14013" spans="1:12" x14ac:dyDescent="0.25">
      <c r="A14013" t="s">
        <v>14023</v>
      </c>
      <c r="B14013" t="str">
        <f t="shared" si="266"/>
        <v>2022/10/20/21:07:26.48</v>
      </c>
      <c r="C14013">
        <v>1827915</v>
      </c>
      <c r="D14013">
        <v>1666325246</v>
      </c>
      <c r="E14013">
        <v>481069023</v>
      </c>
      <c r="F14013" t="s">
        <v>11</v>
      </c>
      <c r="G14013">
        <v>0.30251347189400002</v>
      </c>
      <c r="H14013">
        <v>4.0887946101999997E-3</v>
      </c>
      <c r="I14013">
        <v>1.3661825641800001</v>
      </c>
      <c r="J14013">
        <v>-0.145565342372</v>
      </c>
      <c r="K14013">
        <v>-4.0333846241199997E-2</v>
      </c>
      <c r="L14013">
        <v>5.5179893799000004E-3</v>
      </c>
    </row>
    <row r="14014" spans="1:12" x14ac:dyDescent="0.25">
      <c r="A14014" t="s">
        <v>14024</v>
      </c>
      <c r="B14014" t="str">
        <f t="shared" si="266"/>
        <v>2022/10/20/21:07:26.48</v>
      </c>
      <c r="C14014">
        <v>1827916</v>
      </c>
      <c r="D14014">
        <v>1666325246</v>
      </c>
      <c r="E14014">
        <v>483103576</v>
      </c>
      <c r="F14014" t="s">
        <v>11</v>
      </c>
      <c r="G14014">
        <v>0.36527846727699997</v>
      </c>
      <c r="H14014">
        <v>-6.6990016702699997E-3</v>
      </c>
      <c r="I14014">
        <v>0.99384090816699999</v>
      </c>
      <c r="J14014">
        <v>-0.14498452214800001</v>
      </c>
      <c r="K14014">
        <v>-2.9866019878E-2</v>
      </c>
      <c r="L14014">
        <v>6.2181253800499998E-3</v>
      </c>
    </row>
    <row r="14015" spans="1:12" x14ac:dyDescent="0.25">
      <c r="A14015" t="s">
        <v>14025</v>
      </c>
      <c r="B14015" t="str">
        <f t="shared" si="266"/>
        <v>2022/10/20/21:07:26.48</v>
      </c>
      <c r="C14015">
        <v>1827917</v>
      </c>
      <c r="D14015">
        <v>1666325246</v>
      </c>
      <c r="E14015">
        <v>485107610</v>
      </c>
      <c r="F14015" t="s">
        <v>11</v>
      </c>
      <c r="G14015">
        <v>0.30868541634899999</v>
      </c>
      <c r="H14015">
        <v>2.3163953144799999E-2</v>
      </c>
      <c r="I14015">
        <v>1.3926996605399999</v>
      </c>
      <c r="J14015">
        <v>-0.13512744809499999</v>
      </c>
      <c r="K14015">
        <v>-4.1887896946000001E-2</v>
      </c>
      <c r="L14015">
        <v>6.9476049999199997E-3</v>
      </c>
    </row>
    <row r="14016" spans="1:12" x14ac:dyDescent="0.25">
      <c r="A14016" t="s">
        <v>14026</v>
      </c>
      <c r="B14016" t="str">
        <f t="shared" si="266"/>
        <v>2022/10/20/21:07:26.49</v>
      </c>
      <c r="C14016">
        <v>1827918</v>
      </c>
      <c r="D14016">
        <v>1666325246</v>
      </c>
      <c r="E14016">
        <v>487043404</v>
      </c>
      <c r="F14016" t="s">
        <v>11</v>
      </c>
      <c r="G14016">
        <v>0.45689728686499997</v>
      </c>
      <c r="H14016">
        <v>-2.8515049721599999E-2</v>
      </c>
      <c r="I14016">
        <v>1.15534061917</v>
      </c>
      <c r="J14016">
        <v>-0.14167252911299999</v>
      </c>
      <c r="K14016">
        <v>-3.5875216725500002E-2</v>
      </c>
      <c r="L14016">
        <v>5.8702903824999998E-3</v>
      </c>
    </row>
    <row r="14017" spans="1:12" x14ac:dyDescent="0.25">
      <c r="A14017" t="s">
        <v>14027</v>
      </c>
      <c r="B14017" t="str">
        <f t="shared" si="266"/>
        <v>2022/10/20/21:07:26.49</v>
      </c>
      <c r="C14017">
        <v>1827919</v>
      </c>
      <c r="D14017">
        <v>1666325246</v>
      </c>
      <c r="E14017">
        <v>489024922</v>
      </c>
      <c r="F14017" t="s">
        <v>11</v>
      </c>
      <c r="G14017">
        <v>0.36196700431099998</v>
      </c>
      <c r="H14017">
        <v>-0.235933957547</v>
      </c>
      <c r="I14017">
        <v>1.2595540729900001</v>
      </c>
      <c r="J14017">
        <v>-0.14152773243399999</v>
      </c>
      <c r="K14017">
        <v>-3.7343043983099997E-2</v>
      </c>
      <c r="L14017">
        <v>-7.6742299502899998E-4</v>
      </c>
    </row>
    <row r="14018" spans="1:12" x14ac:dyDescent="0.25">
      <c r="A14018" t="s">
        <v>14028</v>
      </c>
      <c r="B14018" t="str">
        <f t="shared" si="266"/>
        <v>2022/10/20/21:07:26.49</v>
      </c>
      <c r="C14018">
        <v>1827920</v>
      </c>
      <c r="D14018">
        <v>1666325246</v>
      </c>
      <c r="E14018">
        <v>491011372</v>
      </c>
      <c r="F14018" t="s">
        <v>11</v>
      </c>
      <c r="G14018">
        <v>0.55165854294700001</v>
      </c>
      <c r="H14018">
        <v>0.16798200613</v>
      </c>
      <c r="I14018">
        <v>1.26005507856</v>
      </c>
      <c r="J14018">
        <v>-0.142514910174</v>
      </c>
      <c r="K14018">
        <v>-3.9217630629200001E-2</v>
      </c>
      <c r="L14018">
        <v>1.04581972409E-2</v>
      </c>
    </row>
    <row r="14019" spans="1:12" x14ac:dyDescent="0.25">
      <c r="A14019" t="s">
        <v>14029</v>
      </c>
      <c r="B14019" t="str">
        <f t="shared" ref="B14019:B14082" si="267">LEFT(A14019,LEN(A14019)-4)</f>
        <v>2022/10/20/21:07:26.49</v>
      </c>
      <c r="C14019">
        <v>1827921</v>
      </c>
      <c r="D14019">
        <v>1666325246</v>
      </c>
      <c r="E14019">
        <v>493075057</v>
      </c>
      <c r="F14019" t="s">
        <v>11</v>
      </c>
      <c r="G14019">
        <v>0.39449982984300003</v>
      </c>
      <c r="H14019">
        <v>-3.6118804327900003E-2</v>
      </c>
      <c r="I14019">
        <v>1.0102008753</v>
      </c>
      <c r="J14019">
        <v>-0.141064094463</v>
      </c>
      <c r="K14019">
        <v>-3.04066968587E-2</v>
      </c>
      <c r="L14019">
        <v>5.1958763079300004E-3</v>
      </c>
    </row>
    <row r="14020" spans="1:12" x14ac:dyDescent="0.25">
      <c r="A14020" t="s">
        <v>14030</v>
      </c>
      <c r="B14020" t="str">
        <f t="shared" si="267"/>
        <v>2022/10/20/21:07:26.49</v>
      </c>
      <c r="C14020">
        <v>1827922</v>
      </c>
      <c r="D14020">
        <v>1666325246</v>
      </c>
      <c r="E14020">
        <v>494991498</v>
      </c>
      <c r="F14020" t="s">
        <v>11</v>
      </c>
      <c r="G14020">
        <v>0.38164982465300001</v>
      </c>
      <c r="H14020">
        <v>7.6105833521400004E-2</v>
      </c>
      <c r="I14020">
        <v>1.06455830764</v>
      </c>
      <c r="J14020">
        <v>-0.13482890246599999</v>
      </c>
      <c r="K14020">
        <v>-3.2977054587099999E-2</v>
      </c>
      <c r="L14020">
        <v>6.2415874277400004E-3</v>
      </c>
    </row>
    <row r="14021" spans="1:12" x14ac:dyDescent="0.25">
      <c r="A14021" t="s">
        <v>14031</v>
      </c>
      <c r="B14021" t="str">
        <f t="shared" si="267"/>
        <v>2022/10/20/21:07:26.49</v>
      </c>
      <c r="C14021">
        <v>1827923</v>
      </c>
      <c r="D14021">
        <v>1666325246</v>
      </c>
      <c r="E14021">
        <v>496980513</v>
      </c>
      <c r="F14021" t="s">
        <v>11</v>
      </c>
      <c r="G14021">
        <v>0.39461346889499999</v>
      </c>
      <c r="H14021">
        <v>-0.23107547187899999</v>
      </c>
      <c r="I14021">
        <v>1.1093733045</v>
      </c>
      <c r="J14021">
        <v>-0.143299861818</v>
      </c>
      <c r="K14021">
        <v>-3.4573243286300001E-2</v>
      </c>
      <c r="L14021">
        <v>2.02419429654E-3</v>
      </c>
    </row>
    <row r="14022" spans="1:12" x14ac:dyDescent="0.25">
      <c r="A14022" t="s">
        <v>14032</v>
      </c>
      <c r="B14022" t="str">
        <f t="shared" si="267"/>
        <v>2022/10/20/21:07:26.49</v>
      </c>
      <c r="C14022">
        <v>1827924</v>
      </c>
      <c r="D14022">
        <v>1666325246</v>
      </c>
      <c r="E14022">
        <v>498989963</v>
      </c>
      <c r="F14022" t="s">
        <v>11</v>
      </c>
      <c r="G14022">
        <v>0.440648455208</v>
      </c>
      <c r="H14022">
        <v>-0.28958788475300001</v>
      </c>
      <c r="I14022">
        <v>1.14549306365</v>
      </c>
      <c r="J14022">
        <v>-0.14315582545200001</v>
      </c>
      <c r="K14022">
        <v>-3.6555048598899999E-2</v>
      </c>
      <c r="L14022">
        <v>-4.06674792491E-3</v>
      </c>
    </row>
    <row r="14023" spans="1:12" x14ac:dyDescent="0.25">
      <c r="A14023" t="s">
        <v>14033</v>
      </c>
      <c r="B14023" t="str">
        <f t="shared" si="267"/>
        <v>2022/10/20/21:07:26.50</v>
      </c>
      <c r="C14023">
        <v>1827925</v>
      </c>
      <c r="D14023">
        <v>1666325246</v>
      </c>
      <c r="E14023">
        <v>501017032</v>
      </c>
      <c r="F14023" t="s">
        <v>11</v>
      </c>
      <c r="G14023">
        <v>0.40923115417799999</v>
      </c>
      <c r="H14023">
        <v>8.9124449513200005E-2</v>
      </c>
      <c r="I14023">
        <v>0.96901745975200004</v>
      </c>
      <c r="J14023">
        <v>-0.145577534905</v>
      </c>
      <c r="K14023">
        <v>-3.4698115392800002E-2</v>
      </c>
      <c r="L14023">
        <v>8.7111255624800002E-3</v>
      </c>
    </row>
    <row r="14024" spans="1:12" x14ac:dyDescent="0.25">
      <c r="A14024" t="s">
        <v>14034</v>
      </c>
      <c r="B14024" t="str">
        <f t="shared" si="267"/>
        <v>2022/10/20/21:07:26.50</v>
      </c>
      <c r="C14024">
        <v>1827926</v>
      </c>
      <c r="D14024">
        <v>1666325246</v>
      </c>
      <c r="E14024">
        <v>502982432</v>
      </c>
      <c r="F14024" t="s">
        <v>11</v>
      </c>
      <c r="G14024">
        <v>0.365502553211</v>
      </c>
      <c r="H14024">
        <v>0.152806935245</v>
      </c>
      <c r="I14024">
        <v>1.16920678132</v>
      </c>
      <c r="J14024">
        <v>-0.134060666302</v>
      </c>
      <c r="K14024">
        <v>-3.53170117543E-2</v>
      </c>
      <c r="L14024">
        <v>5.6675649585399999E-3</v>
      </c>
    </row>
    <row r="14025" spans="1:12" x14ac:dyDescent="0.25">
      <c r="A14025" t="s">
        <v>14035</v>
      </c>
      <c r="B14025" t="str">
        <f t="shared" si="267"/>
        <v>2022/10/20/21:07:26.50</v>
      </c>
      <c r="C14025">
        <v>1827927</v>
      </c>
      <c r="D14025">
        <v>1666325246</v>
      </c>
      <c r="E14025">
        <v>504977994</v>
      </c>
      <c r="F14025" t="s">
        <v>11</v>
      </c>
      <c r="G14025">
        <v>0.43854875460600001</v>
      </c>
      <c r="H14025">
        <v>4.4527916504400002E-2</v>
      </c>
      <c r="I14025">
        <v>1.2129951747300001</v>
      </c>
      <c r="J14025">
        <v>-0.14276187083700001</v>
      </c>
      <c r="K14025">
        <v>-3.98014828525E-2</v>
      </c>
      <c r="L14025">
        <v>2.7704877340299998E-3</v>
      </c>
    </row>
    <row r="14026" spans="1:12" x14ac:dyDescent="0.25">
      <c r="A14026" t="s">
        <v>14036</v>
      </c>
      <c r="B14026" t="str">
        <f t="shared" si="267"/>
        <v>2022/10/20/21:07:26.50</v>
      </c>
      <c r="C14026">
        <v>1827928</v>
      </c>
      <c r="D14026">
        <v>1666325246</v>
      </c>
      <c r="E14026">
        <v>506973068</v>
      </c>
      <c r="F14026" t="s">
        <v>11</v>
      </c>
      <c r="G14026">
        <v>0.57268623624899995</v>
      </c>
      <c r="H14026">
        <v>4.7954813388799998E-2</v>
      </c>
      <c r="I14026">
        <v>1.44063955071</v>
      </c>
      <c r="J14026">
        <v>-0.139985884619</v>
      </c>
      <c r="K14026">
        <v>-4.6324544977199997E-2</v>
      </c>
      <c r="L14026">
        <v>7.6153315372099999E-3</v>
      </c>
    </row>
    <row r="14027" spans="1:12" x14ac:dyDescent="0.25">
      <c r="A14027" t="s">
        <v>14037</v>
      </c>
      <c r="B14027" t="str">
        <f t="shared" si="267"/>
        <v>2022/10/20/21:07:26.50</v>
      </c>
      <c r="C14027">
        <v>1827929</v>
      </c>
      <c r="D14027">
        <v>1666325246</v>
      </c>
      <c r="E14027">
        <v>509022638</v>
      </c>
      <c r="F14027" t="s">
        <v>11</v>
      </c>
      <c r="G14027">
        <v>0.48810267593000001</v>
      </c>
      <c r="H14027">
        <v>-0.32951518268899999</v>
      </c>
      <c r="I14027">
        <v>1.0703349365799999</v>
      </c>
      <c r="J14027">
        <v>-0.137114600846</v>
      </c>
      <c r="K14027">
        <v>-3.4910499213100001E-2</v>
      </c>
      <c r="L14027">
        <v>-6.1026801997700001E-3</v>
      </c>
    </row>
    <row r="14028" spans="1:12" x14ac:dyDescent="0.25">
      <c r="A14028" t="s">
        <v>14038</v>
      </c>
      <c r="B14028" t="str">
        <f t="shared" si="267"/>
        <v>2022/10/20/21:07:26.51</v>
      </c>
      <c r="C14028">
        <v>1827930</v>
      </c>
      <c r="D14028">
        <v>1666325246</v>
      </c>
      <c r="E14028">
        <v>510982447</v>
      </c>
      <c r="F14028" t="s">
        <v>11</v>
      </c>
      <c r="G14028">
        <v>0.44982167172999998</v>
      </c>
      <c r="H14028">
        <v>0.17646825844299999</v>
      </c>
      <c r="I14028">
        <v>1.1852192589299999</v>
      </c>
      <c r="J14028">
        <v>-0.140084419569</v>
      </c>
      <c r="K14028">
        <v>-3.7056147689500003E-2</v>
      </c>
      <c r="L14028">
        <v>4.2489849587399996E-3</v>
      </c>
    </row>
    <row r="14029" spans="1:12" x14ac:dyDescent="0.25">
      <c r="A14029" t="s">
        <v>14039</v>
      </c>
      <c r="B14029" t="str">
        <f t="shared" si="267"/>
        <v>2022/10/20/21:07:26.51</v>
      </c>
      <c r="C14029">
        <v>1827931</v>
      </c>
      <c r="D14029">
        <v>1666325246</v>
      </c>
      <c r="E14029">
        <v>514048571</v>
      </c>
      <c r="F14029" t="s">
        <v>11</v>
      </c>
      <c r="G14029">
        <v>0.49202243809000001</v>
      </c>
      <c r="H14029">
        <v>0.34290217253700001</v>
      </c>
      <c r="I14029">
        <v>1.2579951284699999</v>
      </c>
      <c r="J14029">
        <v>-0.14129901422899999</v>
      </c>
      <c r="K14029">
        <v>-4.1575873139199998E-2</v>
      </c>
      <c r="L14029">
        <v>1.0981381885999999E-2</v>
      </c>
    </row>
    <row r="14030" spans="1:12" x14ac:dyDescent="0.25">
      <c r="A14030" t="s">
        <v>14040</v>
      </c>
      <c r="B14030" t="str">
        <f t="shared" si="267"/>
        <v>2022/10/20/21:07:26.51</v>
      </c>
      <c r="C14030">
        <v>1827932</v>
      </c>
      <c r="D14030">
        <v>1666325246</v>
      </c>
      <c r="E14030">
        <v>515032546</v>
      </c>
      <c r="F14030" t="s">
        <v>11</v>
      </c>
      <c r="G14030">
        <v>0.48583954348199998</v>
      </c>
      <c r="H14030">
        <v>-6.9406092421500004E-2</v>
      </c>
      <c r="I14030">
        <v>1.1031190182199999</v>
      </c>
      <c r="J14030">
        <v>-0.14629933400699999</v>
      </c>
      <c r="K14030">
        <v>-3.7550925269299998E-2</v>
      </c>
      <c r="L14030">
        <v>8.2731022337499997E-4</v>
      </c>
    </row>
    <row r="14031" spans="1:12" x14ac:dyDescent="0.25">
      <c r="A14031" t="s">
        <v>14041</v>
      </c>
      <c r="B14031" t="str">
        <f t="shared" si="267"/>
        <v>2022/10/20/21:07:26.51</v>
      </c>
      <c r="C14031">
        <v>1827933</v>
      </c>
      <c r="D14031">
        <v>1666325246</v>
      </c>
      <c r="E14031">
        <v>517033325</v>
      </c>
      <c r="F14031" t="s">
        <v>11</v>
      </c>
      <c r="G14031">
        <v>0.35161992537600001</v>
      </c>
      <c r="H14031">
        <v>-0.16392671499899999</v>
      </c>
      <c r="I14031">
        <v>1.41012862482</v>
      </c>
      <c r="J14031">
        <v>-0.14118913340700001</v>
      </c>
      <c r="K14031">
        <v>-4.4525879427499998E-2</v>
      </c>
      <c r="L14031">
        <v>-2.2886803924099999E-3</v>
      </c>
    </row>
    <row r="14032" spans="1:12" x14ac:dyDescent="0.25">
      <c r="A14032" t="s">
        <v>14042</v>
      </c>
      <c r="B14032" t="str">
        <f t="shared" si="267"/>
        <v>2022/10/20/21:07:26.51</v>
      </c>
      <c r="C14032">
        <v>1827934</v>
      </c>
      <c r="D14032">
        <v>1666325246</v>
      </c>
      <c r="E14032">
        <v>519026993</v>
      </c>
      <c r="F14032" t="s">
        <v>11</v>
      </c>
      <c r="G14032">
        <v>0.44567382661999999</v>
      </c>
      <c r="H14032">
        <v>6.7596246581799996E-2</v>
      </c>
      <c r="I14032">
        <v>1.26523801765</v>
      </c>
      <c r="J14032">
        <v>-0.14073857422800001</v>
      </c>
      <c r="K14032">
        <v>-4.1008931637599999E-2</v>
      </c>
      <c r="L14032">
        <v>5.0801380431099996E-3</v>
      </c>
    </row>
    <row r="14033" spans="1:12" x14ac:dyDescent="0.25">
      <c r="A14033" t="s">
        <v>14043</v>
      </c>
      <c r="B14033" t="str">
        <f t="shared" si="267"/>
        <v>2022/10/20/21:07:26.52</v>
      </c>
      <c r="C14033">
        <v>1827935</v>
      </c>
      <c r="D14033">
        <v>1666325246</v>
      </c>
      <c r="E14033">
        <v>521006693</v>
      </c>
      <c r="F14033" t="s">
        <v>11</v>
      </c>
      <c r="G14033">
        <v>0.44584062789899997</v>
      </c>
      <c r="H14033">
        <v>-0.16135711974299999</v>
      </c>
      <c r="I14033">
        <v>1.25727513243</v>
      </c>
      <c r="J14033">
        <v>-0.14366184255100001</v>
      </c>
      <c r="K14033">
        <v>-3.9154621984E-2</v>
      </c>
      <c r="L14033">
        <v>-1.78651520397E-3</v>
      </c>
    </row>
    <row r="14034" spans="1:12" x14ac:dyDescent="0.25">
      <c r="A14034" t="s">
        <v>14044</v>
      </c>
      <c r="B14034" t="str">
        <f t="shared" si="267"/>
        <v>2022/10/20/21:07:26.52</v>
      </c>
      <c r="C14034">
        <v>1827936</v>
      </c>
      <c r="D14034">
        <v>1666325246</v>
      </c>
      <c r="E14034">
        <v>523010357</v>
      </c>
      <c r="F14034" t="s">
        <v>11</v>
      </c>
      <c r="G14034">
        <v>0.480716050866</v>
      </c>
      <c r="H14034">
        <v>-0.163079796873</v>
      </c>
      <c r="I14034">
        <v>1.3636440466399999</v>
      </c>
      <c r="J14034">
        <v>-0.14393824010299999</v>
      </c>
      <c r="K14034">
        <v>-4.17807464763E-2</v>
      </c>
      <c r="L14034">
        <v>-4.5243429002799997E-4</v>
      </c>
    </row>
    <row r="14035" spans="1:12" x14ac:dyDescent="0.25">
      <c r="A14035" t="s">
        <v>14045</v>
      </c>
      <c r="B14035" t="str">
        <f t="shared" si="267"/>
        <v>2022/10/20/21:07:26.52</v>
      </c>
      <c r="C14035">
        <v>1827937</v>
      </c>
      <c r="D14035">
        <v>1666325246</v>
      </c>
      <c r="E14035">
        <v>525028058</v>
      </c>
      <c r="F14035" t="s">
        <v>11</v>
      </c>
      <c r="G14035">
        <v>0.45556524084</v>
      </c>
      <c r="H14035">
        <v>-5.4548239246699999E-2</v>
      </c>
      <c r="I14035">
        <v>1.01064944694</v>
      </c>
      <c r="J14035">
        <v>-0.13492050435399999</v>
      </c>
      <c r="K14035">
        <v>-3.0868470097E-2</v>
      </c>
      <c r="L14035">
        <v>3.1156119326000002E-3</v>
      </c>
    </row>
    <row r="14036" spans="1:12" x14ac:dyDescent="0.25">
      <c r="A14036" t="s">
        <v>14046</v>
      </c>
      <c r="B14036" t="str">
        <f t="shared" si="267"/>
        <v>2022/10/20/21:07:26.52</v>
      </c>
      <c r="C14036">
        <v>1827938</v>
      </c>
      <c r="D14036">
        <v>1666325246</v>
      </c>
      <c r="E14036">
        <v>527099242</v>
      </c>
      <c r="F14036" t="s">
        <v>11</v>
      </c>
      <c r="G14036">
        <v>0.45727579263500001</v>
      </c>
      <c r="H14036">
        <v>3.9994410817499999E-2</v>
      </c>
      <c r="I14036">
        <v>1.3672545095699999</v>
      </c>
      <c r="J14036">
        <v>-0.144614167356</v>
      </c>
      <c r="K14036">
        <v>-4.1286137246700001E-2</v>
      </c>
      <c r="L14036">
        <v>7.0392950736100001E-3</v>
      </c>
    </row>
    <row r="14037" spans="1:12" x14ac:dyDescent="0.25">
      <c r="A14037" t="s">
        <v>14047</v>
      </c>
      <c r="B14037" t="str">
        <f t="shared" si="267"/>
        <v>2022/10/20/21:07:26.52</v>
      </c>
      <c r="C14037">
        <v>1827939</v>
      </c>
      <c r="D14037">
        <v>1666325246</v>
      </c>
      <c r="E14037">
        <v>529027323</v>
      </c>
      <c r="F14037" t="s">
        <v>11</v>
      </c>
      <c r="G14037">
        <v>0.53086559088999996</v>
      </c>
      <c r="H14037">
        <v>0.27836526068</v>
      </c>
      <c r="I14037">
        <v>1.18826385499</v>
      </c>
      <c r="J14037">
        <v>-0.14021569022200001</v>
      </c>
      <c r="K14037">
        <v>-3.9510205586199998E-2</v>
      </c>
      <c r="L14037">
        <v>9.5152370081299995E-3</v>
      </c>
    </row>
    <row r="14038" spans="1:12" x14ac:dyDescent="0.25">
      <c r="A14038" t="s">
        <v>14048</v>
      </c>
      <c r="B14038" t="str">
        <f t="shared" si="267"/>
        <v>2022/10/20/21:07:26.53</v>
      </c>
      <c r="C14038">
        <v>1827940</v>
      </c>
      <c r="D14038">
        <v>1666325246</v>
      </c>
      <c r="E14038">
        <v>531149255</v>
      </c>
      <c r="F14038" t="s">
        <v>11</v>
      </c>
      <c r="G14038">
        <v>0.49521936357200003</v>
      </c>
      <c r="H14038">
        <v>0.36165531155500003</v>
      </c>
      <c r="I14038">
        <v>1.21927890035</v>
      </c>
      <c r="J14038">
        <v>-0.14277930131700001</v>
      </c>
      <c r="K14038">
        <v>-3.8849672337399999E-2</v>
      </c>
      <c r="L14038">
        <v>9.0768227471300002E-3</v>
      </c>
    </row>
    <row r="14039" spans="1:12" x14ac:dyDescent="0.25">
      <c r="A14039" t="s">
        <v>14049</v>
      </c>
      <c r="B14039" t="str">
        <f t="shared" si="267"/>
        <v>2022/10/20/21:07:26.53</v>
      </c>
      <c r="C14039">
        <v>1827941</v>
      </c>
      <c r="D14039">
        <v>1666325246</v>
      </c>
      <c r="E14039">
        <v>533186393</v>
      </c>
      <c r="F14039" t="s">
        <v>11</v>
      </c>
      <c r="G14039">
        <v>0.411471487104</v>
      </c>
      <c r="H14039">
        <v>-0.10398352574399999</v>
      </c>
      <c r="I14039">
        <v>0.79119583873999999</v>
      </c>
      <c r="J14039">
        <v>-0.14009222513799999</v>
      </c>
      <c r="K14039">
        <v>-2.5199238851600001E-2</v>
      </c>
      <c r="L14039">
        <v>2.09567203703E-3</v>
      </c>
    </row>
    <row r="14040" spans="1:12" x14ac:dyDescent="0.25">
      <c r="A14040" t="s">
        <v>14050</v>
      </c>
      <c r="B14040" t="str">
        <f t="shared" si="267"/>
        <v>2022/10/20/21:07:26.53</v>
      </c>
      <c r="C14040">
        <v>1827942</v>
      </c>
      <c r="D14040">
        <v>1666325246</v>
      </c>
      <c r="E14040">
        <v>535047693</v>
      </c>
      <c r="F14040" t="s">
        <v>11</v>
      </c>
      <c r="G14040">
        <v>0.43702155074400001</v>
      </c>
      <c r="H14040">
        <v>-8.9982583662400001E-2</v>
      </c>
      <c r="I14040">
        <v>1.4770886483400001</v>
      </c>
      <c r="J14040">
        <v>-0.14316576684400001</v>
      </c>
      <c r="K14040">
        <v>-4.5608692659300003E-2</v>
      </c>
      <c r="L14040" s="1">
        <v>-3.9412060072000002E-5</v>
      </c>
    </row>
    <row r="14041" spans="1:12" x14ac:dyDescent="0.25">
      <c r="A14041" t="s">
        <v>14051</v>
      </c>
      <c r="B14041" t="str">
        <f t="shared" si="267"/>
        <v>2022/10/20/21:07:26.53</v>
      </c>
      <c r="C14041">
        <v>1827943</v>
      </c>
      <c r="D14041">
        <v>1666325246</v>
      </c>
      <c r="E14041">
        <v>537053864</v>
      </c>
      <c r="F14041" t="s">
        <v>11</v>
      </c>
      <c r="G14041">
        <v>0.45487842310600002</v>
      </c>
      <c r="H14041">
        <v>-8.7821831854200005E-2</v>
      </c>
      <c r="I14041">
        <v>1.36779422363</v>
      </c>
      <c r="J14041">
        <v>-0.14032849360300001</v>
      </c>
      <c r="K14041">
        <v>-4.1105337005599998E-2</v>
      </c>
      <c r="L14041">
        <v>2.9524717720300002E-3</v>
      </c>
    </row>
    <row r="14042" spans="1:12" x14ac:dyDescent="0.25">
      <c r="A14042" t="s">
        <v>14052</v>
      </c>
      <c r="B14042" t="str">
        <f t="shared" si="267"/>
        <v>2022/10/20/21:07:26.53</v>
      </c>
      <c r="C14042">
        <v>1827944</v>
      </c>
      <c r="D14042">
        <v>1666325246</v>
      </c>
      <c r="E14042">
        <v>539074119</v>
      </c>
      <c r="F14042" t="s">
        <v>11</v>
      </c>
      <c r="G14042">
        <v>0.30728794672300003</v>
      </c>
      <c r="H14042">
        <v>0.27983226210500001</v>
      </c>
      <c r="I14042">
        <v>1.31387128685</v>
      </c>
      <c r="J14042">
        <v>-0.141285615123</v>
      </c>
      <c r="K14042">
        <v>-3.8143179119499999E-2</v>
      </c>
      <c r="L14042">
        <v>1.0884154556299999E-2</v>
      </c>
    </row>
    <row r="14043" spans="1:12" x14ac:dyDescent="0.25">
      <c r="A14043" t="s">
        <v>14053</v>
      </c>
      <c r="B14043" t="str">
        <f t="shared" si="267"/>
        <v>2022/10/20/21:07:26.54</v>
      </c>
      <c r="C14043">
        <v>1827945</v>
      </c>
      <c r="D14043">
        <v>1666325246</v>
      </c>
      <c r="E14043">
        <v>542203877</v>
      </c>
      <c r="F14043" t="s">
        <v>11</v>
      </c>
      <c r="G14043">
        <v>0.45166300307500001</v>
      </c>
      <c r="H14043">
        <v>8.1959555278299998E-2</v>
      </c>
      <c r="I14043">
        <v>1.22240349441</v>
      </c>
      <c r="J14043">
        <v>-0.142334012866</v>
      </c>
      <c r="K14043">
        <v>-3.8298009408000003E-2</v>
      </c>
      <c r="L14043">
        <v>1.0169617952000001E-3</v>
      </c>
    </row>
    <row r="14044" spans="1:12" x14ac:dyDescent="0.25">
      <c r="A14044" t="s">
        <v>14054</v>
      </c>
      <c r="B14044" t="str">
        <f t="shared" si="267"/>
        <v>2022/10/20/21:07:26.54</v>
      </c>
      <c r="C14044">
        <v>1827946</v>
      </c>
      <c r="D14044">
        <v>1666325246</v>
      </c>
      <c r="E14044">
        <v>543099653</v>
      </c>
      <c r="F14044" t="s">
        <v>11</v>
      </c>
      <c r="G14044">
        <v>0.50252758884100002</v>
      </c>
      <c r="H14044">
        <v>0.173351729929</v>
      </c>
      <c r="I14044">
        <v>1.30855428441</v>
      </c>
      <c r="J14044">
        <v>-0.139903356714</v>
      </c>
      <c r="K14044">
        <v>-4.2846233836099999E-2</v>
      </c>
      <c r="L14044">
        <v>6.2407375808499997E-3</v>
      </c>
    </row>
    <row r="14045" spans="1:12" x14ac:dyDescent="0.25">
      <c r="A14045" t="s">
        <v>14055</v>
      </c>
      <c r="B14045" t="str">
        <f t="shared" si="267"/>
        <v>2022/10/20/21:07:26.54</v>
      </c>
      <c r="C14045">
        <v>1827947</v>
      </c>
      <c r="D14045">
        <v>1666325246</v>
      </c>
      <c r="E14045">
        <v>545022526</v>
      </c>
      <c r="F14045" t="s">
        <v>11</v>
      </c>
      <c r="G14045">
        <v>0.39874870205099999</v>
      </c>
      <c r="H14045">
        <v>-0.16889001675199999</v>
      </c>
      <c r="I14045">
        <v>1.2978124005</v>
      </c>
      <c r="J14045">
        <v>-0.14219611810999999</v>
      </c>
      <c r="K14045">
        <v>-3.8973699615200003E-2</v>
      </c>
      <c r="L14045">
        <v>1.1147695951699999E-3</v>
      </c>
    </row>
    <row r="14046" spans="1:12" x14ac:dyDescent="0.25">
      <c r="A14046" t="s">
        <v>14056</v>
      </c>
      <c r="B14046" t="str">
        <f t="shared" si="267"/>
        <v>2022/10/20/21:07:26.54</v>
      </c>
      <c r="C14046">
        <v>1827948</v>
      </c>
      <c r="D14046">
        <v>1666325246</v>
      </c>
      <c r="E14046">
        <v>547055248</v>
      </c>
      <c r="F14046" t="s">
        <v>11</v>
      </c>
      <c r="G14046">
        <v>0.55043627014499996</v>
      </c>
      <c r="H14046">
        <v>-0.19116022607700001</v>
      </c>
      <c r="I14046">
        <v>1.1916189811</v>
      </c>
      <c r="J14046">
        <v>-0.14424862459099999</v>
      </c>
      <c r="K14046">
        <v>-3.3775238696999998E-2</v>
      </c>
      <c r="L14046">
        <v>3.4333092278800002E-4</v>
      </c>
    </row>
    <row r="14047" spans="1:12" x14ac:dyDescent="0.25">
      <c r="A14047" t="s">
        <v>14057</v>
      </c>
      <c r="B14047" t="str">
        <f t="shared" si="267"/>
        <v>2022/10/20/21:07:26.54</v>
      </c>
      <c r="C14047">
        <v>1827949</v>
      </c>
      <c r="D14047">
        <v>1666325246</v>
      </c>
      <c r="E14047">
        <v>549066827</v>
      </c>
      <c r="F14047" t="s">
        <v>11</v>
      </c>
      <c r="G14047">
        <v>0.37383333829900001</v>
      </c>
      <c r="H14047">
        <v>0.22754317110700001</v>
      </c>
      <c r="I14047">
        <v>1.4654327332099999</v>
      </c>
      <c r="J14047">
        <v>-0.14511400674399999</v>
      </c>
      <c r="K14047">
        <v>-4.3866528779300001E-2</v>
      </c>
      <c r="L14047">
        <v>5.9590967611000004E-3</v>
      </c>
    </row>
    <row r="14048" spans="1:12" x14ac:dyDescent="0.25">
      <c r="A14048" t="s">
        <v>14058</v>
      </c>
      <c r="B14048" t="str">
        <f t="shared" si="267"/>
        <v>2022/10/20/21:07:26.55</v>
      </c>
      <c r="C14048">
        <v>1827950</v>
      </c>
      <c r="D14048">
        <v>1666325246</v>
      </c>
      <c r="E14048">
        <v>551005990</v>
      </c>
      <c r="F14048" t="s">
        <v>11</v>
      </c>
      <c r="G14048">
        <v>0.495904245134</v>
      </c>
      <c r="H14048">
        <v>7.3067601991100004E-2</v>
      </c>
      <c r="I14048">
        <v>1.14132541937</v>
      </c>
      <c r="J14048">
        <v>-0.14616956731700001</v>
      </c>
      <c r="K14048">
        <v>-3.5461385455699997E-2</v>
      </c>
      <c r="L14048">
        <v>4.7451556364299999E-3</v>
      </c>
    </row>
    <row r="14049" spans="1:12" x14ac:dyDescent="0.25">
      <c r="A14049" t="s">
        <v>14059</v>
      </c>
      <c r="B14049" t="str">
        <f t="shared" si="267"/>
        <v>2022/10/20/21:07:26.55</v>
      </c>
      <c r="C14049">
        <v>1827951</v>
      </c>
      <c r="D14049">
        <v>1666325246</v>
      </c>
      <c r="E14049">
        <v>552995449</v>
      </c>
      <c r="F14049" t="s">
        <v>11</v>
      </c>
      <c r="G14049">
        <v>0.49596850704099998</v>
      </c>
      <c r="H14049">
        <v>0.30874761908600001</v>
      </c>
      <c r="I14049">
        <v>1.39151769335</v>
      </c>
      <c r="J14049">
        <v>-0.144950078673</v>
      </c>
      <c r="K14049">
        <v>-4.4023484957299998E-2</v>
      </c>
      <c r="L14049">
        <v>8.6736032264100003E-3</v>
      </c>
    </row>
    <row r="14050" spans="1:12" x14ac:dyDescent="0.25">
      <c r="A14050" t="s">
        <v>14060</v>
      </c>
      <c r="B14050" t="str">
        <f t="shared" si="267"/>
        <v>2022/10/20/21:07:26.55</v>
      </c>
      <c r="C14050">
        <v>1827952</v>
      </c>
      <c r="D14050">
        <v>1666325246</v>
      </c>
      <c r="E14050">
        <v>555015365</v>
      </c>
      <c r="F14050" t="s">
        <v>11</v>
      </c>
      <c r="G14050">
        <v>0.43563391830300002</v>
      </c>
      <c r="H14050">
        <v>0.22481913706000001</v>
      </c>
      <c r="I14050">
        <v>1.6209774972</v>
      </c>
      <c r="J14050">
        <v>-0.139246037499</v>
      </c>
      <c r="K14050">
        <v>-4.6789724322900003E-2</v>
      </c>
      <c r="L14050">
        <v>4.3301167132400002E-3</v>
      </c>
    </row>
    <row r="14051" spans="1:12" x14ac:dyDescent="0.25">
      <c r="A14051" t="s">
        <v>14061</v>
      </c>
      <c r="B14051" t="str">
        <f t="shared" si="267"/>
        <v>2022/10/20/21:07:26.55</v>
      </c>
      <c r="C14051">
        <v>1827953</v>
      </c>
      <c r="D14051">
        <v>1666325246</v>
      </c>
      <c r="E14051">
        <v>557009354</v>
      </c>
      <c r="F14051" t="s">
        <v>11</v>
      </c>
      <c r="G14051">
        <v>0.63040532418799999</v>
      </c>
      <c r="H14051">
        <v>-0.17409097846800001</v>
      </c>
      <c r="I14051">
        <v>1.08702511657</v>
      </c>
      <c r="J14051">
        <v>-0.139606568795</v>
      </c>
      <c r="K14051">
        <v>-3.6841497106000001E-2</v>
      </c>
      <c r="L14051">
        <v>-3.3605533910499997E-4</v>
      </c>
    </row>
    <row r="14052" spans="1:12" x14ac:dyDescent="0.25">
      <c r="A14052" t="s">
        <v>14062</v>
      </c>
      <c r="B14052" t="str">
        <f t="shared" si="267"/>
        <v>2022/10/20/21:07:26.55</v>
      </c>
      <c r="C14052">
        <v>1827954</v>
      </c>
      <c r="D14052">
        <v>1666325246</v>
      </c>
      <c r="E14052">
        <v>559009399</v>
      </c>
      <c r="F14052" t="s">
        <v>11</v>
      </c>
      <c r="G14052">
        <v>0.47686904893999998</v>
      </c>
      <c r="H14052">
        <v>0.26678668156800001</v>
      </c>
      <c r="I14052">
        <v>1.4849694960199999</v>
      </c>
      <c r="J14052">
        <v>-0.14246893234899999</v>
      </c>
      <c r="K14052">
        <v>-4.2929936819899997E-2</v>
      </c>
      <c r="L14052">
        <v>6.9454708493200002E-3</v>
      </c>
    </row>
    <row r="14053" spans="1:12" x14ac:dyDescent="0.25">
      <c r="A14053" t="s">
        <v>14063</v>
      </c>
      <c r="B14053" t="str">
        <f t="shared" si="267"/>
        <v>2022/10/20/21:07:26.56</v>
      </c>
      <c r="C14053">
        <v>1827955</v>
      </c>
      <c r="D14053">
        <v>1666325246</v>
      </c>
      <c r="E14053">
        <v>561000570</v>
      </c>
      <c r="F14053" t="s">
        <v>11</v>
      </c>
      <c r="G14053">
        <v>0.51024013948500002</v>
      </c>
      <c r="H14053">
        <v>6.77255393757E-2</v>
      </c>
      <c r="I14053">
        <v>1.3809082904500001</v>
      </c>
      <c r="J14053">
        <v>-0.141514967962</v>
      </c>
      <c r="K14053">
        <v>-4.4134138142700001E-2</v>
      </c>
      <c r="L14053">
        <v>5.3778225987800004E-3</v>
      </c>
    </row>
    <row r="14054" spans="1:12" x14ac:dyDescent="0.25">
      <c r="A14054" t="s">
        <v>14064</v>
      </c>
      <c r="B14054" t="str">
        <f t="shared" si="267"/>
        <v>2022/10/20/21:07:26.56</v>
      </c>
      <c r="C14054">
        <v>1827956</v>
      </c>
      <c r="D14054">
        <v>1666325246</v>
      </c>
      <c r="E14054">
        <v>562990681</v>
      </c>
      <c r="F14054" t="s">
        <v>11</v>
      </c>
      <c r="G14054">
        <v>0.47731272234799998</v>
      </c>
      <c r="H14054">
        <v>8.4421711057500001E-2</v>
      </c>
      <c r="I14054">
        <v>1.35898883417</v>
      </c>
      <c r="J14054">
        <v>-0.14629088026000001</v>
      </c>
      <c r="K14054">
        <v>-4.0014625632900001E-2</v>
      </c>
      <c r="L14054">
        <v>6.0783017266000001E-3</v>
      </c>
    </row>
    <row r="14055" spans="1:12" x14ac:dyDescent="0.25">
      <c r="A14055" t="s">
        <v>14065</v>
      </c>
      <c r="B14055" t="str">
        <f t="shared" si="267"/>
        <v>2022/10/20/21:07:26.56</v>
      </c>
      <c r="C14055">
        <v>1827957</v>
      </c>
      <c r="D14055">
        <v>1666325246</v>
      </c>
      <c r="E14055">
        <v>565075122</v>
      </c>
      <c r="F14055" t="s">
        <v>11</v>
      </c>
      <c r="G14055">
        <v>0.67614008618200006</v>
      </c>
      <c r="H14055">
        <v>0.14491597053800001</v>
      </c>
      <c r="I14055">
        <v>1.08011551099</v>
      </c>
      <c r="J14055">
        <v>-0.13862880481000001</v>
      </c>
      <c r="K14055">
        <v>-3.93933418789E-2</v>
      </c>
      <c r="L14055">
        <v>5.9890014919700002E-3</v>
      </c>
    </row>
    <row r="14056" spans="1:12" x14ac:dyDescent="0.25">
      <c r="A14056" t="s">
        <v>14066</v>
      </c>
      <c r="B14056" t="str">
        <f t="shared" si="267"/>
        <v>2022/10/20/21:07:26.56</v>
      </c>
      <c r="C14056">
        <v>1827958</v>
      </c>
      <c r="D14056">
        <v>1666325246</v>
      </c>
      <c r="E14056">
        <v>567090176</v>
      </c>
      <c r="F14056" t="s">
        <v>11</v>
      </c>
      <c r="G14056">
        <v>0.627534167787</v>
      </c>
      <c r="H14056">
        <v>0.12978456141799999</v>
      </c>
      <c r="I14056">
        <v>1.4477751598299999</v>
      </c>
      <c r="J14056">
        <v>-0.146252595476</v>
      </c>
      <c r="K14056">
        <v>-4.9504711980799997E-2</v>
      </c>
      <c r="L14056">
        <v>7.7028038882999998E-3</v>
      </c>
    </row>
    <row r="14057" spans="1:12" x14ac:dyDescent="0.25">
      <c r="A14057" t="s">
        <v>14067</v>
      </c>
      <c r="B14057" t="str">
        <f t="shared" si="267"/>
        <v>2022/10/20/21:07:26.56</v>
      </c>
      <c r="C14057">
        <v>1827959</v>
      </c>
      <c r="D14057">
        <v>1666325246</v>
      </c>
      <c r="E14057">
        <v>569026357</v>
      </c>
      <c r="F14057" t="s">
        <v>11</v>
      </c>
      <c r="G14057">
        <v>0.63112704128099995</v>
      </c>
      <c r="H14057">
        <v>0.118129728329</v>
      </c>
      <c r="I14057">
        <v>1.1795584584300001</v>
      </c>
      <c r="J14057">
        <v>-0.146092110862</v>
      </c>
      <c r="K14057">
        <v>-3.8425361800299998E-2</v>
      </c>
      <c r="L14057">
        <v>4.4407001374499998E-3</v>
      </c>
    </row>
    <row r="14058" spans="1:12" x14ac:dyDescent="0.25">
      <c r="A14058" t="s">
        <v>14068</v>
      </c>
      <c r="B14058" t="str">
        <f t="shared" si="267"/>
        <v>2022/10/20/21:07:26.57</v>
      </c>
      <c r="C14058">
        <v>1827960</v>
      </c>
      <c r="D14058">
        <v>1666325246</v>
      </c>
      <c r="E14058">
        <v>571071070</v>
      </c>
      <c r="F14058" t="s">
        <v>11</v>
      </c>
      <c r="G14058">
        <v>0.631769990703</v>
      </c>
      <c r="H14058">
        <v>9.02721875585E-2</v>
      </c>
      <c r="I14058">
        <v>1.34117534654</v>
      </c>
      <c r="J14058">
        <v>-0.15018444772299999</v>
      </c>
      <c r="K14058">
        <v>-4.2994964102200002E-2</v>
      </c>
      <c r="L14058">
        <v>7.70441479521E-3</v>
      </c>
    </row>
    <row r="14059" spans="1:12" x14ac:dyDescent="0.25">
      <c r="A14059" t="s">
        <v>14069</v>
      </c>
      <c r="B14059" t="str">
        <f t="shared" si="267"/>
        <v>2022/10/20/21:07:26.57</v>
      </c>
      <c r="C14059">
        <v>1827961</v>
      </c>
      <c r="D14059">
        <v>1666325246</v>
      </c>
      <c r="E14059">
        <v>573066385</v>
      </c>
      <c r="F14059" t="s">
        <v>11</v>
      </c>
      <c r="G14059">
        <v>0.58086902425999998</v>
      </c>
      <c r="H14059">
        <v>-4.87398171073E-2</v>
      </c>
      <c r="I14059">
        <v>1.2531596575499999</v>
      </c>
      <c r="J14059">
        <v>-0.149347310249</v>
      </c>
      <c r="K14059">
        <v>-4.0410541983899997E-2</v>
      </c>
      <c r="L14059">
        <v>1.99219863801E-3</v>
      </c>
    </row>
    <row r="14060" spans="1:12" x14ac:dyDescent="0.25">
      <c r="A14060" t="s">
        <v>14070</v>
      </c>
      <c r="B14060" t="str">
        <f t="shared" si="267"/>
        <v>2022/10/20/21:07:26.57</v>
      </c>
      <c r="C14060">
        <v>1827962</v>
      </c>
      <c r="D14060">
        <v>1666325246</v>
      </c>
      <c r="E14060">
        <v>575063478</v>
      </c>
      <c r="F14060" t="s">
        <v>11</v>
      </c>
      <c r="G14060">
        <v>0.61073032346599998</v>
      </c>
      <c r="H14060">
        <v>-0.20455004798000001</v>
      </c>
      <c r="I14060">
        <v>1.5153486238</v>
      </c>
      <c r="J14060">
        <v>-0.14406184661900001</v>
      </c>
      <c r="K14060">
        <v>-4.6302981253499999E-2</v>
      </c>
      <c r="L14060">
        <v>4.6325306373999999E-4</v>
      </c>
    </row>
    <row r="14061" spans="1:12" x14ac:dyDescent="0.25">
      <c r="A14061" t="s">
        <v>14071</v>
      </c>
      <c r="B14061" t="str">
        <f t="shared" si="267"/>
        <v>2022/10/20/21:07:26.57</v>
      </c>
      <c r="C14061">
        <v>1827963</v>
      </c>
      <c r="D14061">
        <v>1666325246</v>
      </c>
      <c r="E14061">
        <v>579069352</v>
      </c>
      <c r="F14061" t="s">
        <v>11</v>
      </c>
      <c r="G14061">
        <v>0.62883565126700003</v>
      </c>
      <c r="H14061">
        <v>-1.2112720440799999E-2</v>
      </c>
      <c r="I14061">
        <v>1.06544058885</v>
      </c>
      <c r="J14061">
        <v>-0.14567995969299999</v>
      </c>
      <c r="K14061">
        <v>-4.0536299658399999E-2</v>
      </c>
      <c r="L14061">
        <v>4.7656289458599998E-3</v>
      </c>
    </row>
    <row r="14062" spans="1:12" x14ac:dyDescent="0.25">
      <c r="A14062" t="s">
        <v>14072</v>
      </c>
      <c r="B14062" t="str">
        <f t="shared" si="267"/>
        <v>2022/10/20/21:07:26.58</v>
      </c>
      <c r="C14062">
        <v>1827964</v>
      </c>
      <c r="D14062">
        <v>1666325246</v>
      </c>
      <c r="E14062">
        <v>581065914</v>
      </c>
      <c r="F14062" t="s">
        <v>11</v>
      </c>
      <c r="G14062">
        <v>0.55572526130800004</v>
      </c>
      <c r="H14062">
        <v>0.178225651136</v>
      </c>
      <c r="I14062">
        <v>1.1470686434099999</v>
      </c>
      <c r="J14062">
        <v>-0.14173731780599999</v>
      </c>
      <c r="K14062">
        <v>-3.8678573782799999E-2</v>
      </c>
      <c r="L14062">
        <v>5.9641653306800003E-3</v>
      </c>
    </row>
    <row r="14063" spans="1:12" x14ac:dyDescent="0.25">
      <c r="A14063" t="s">
        <v>14073</v>
      </c>
      <c r="B14063" t="str">
        <f t="shared" si="267"/>
        <v>2022/10/20/21:07:26.58</v>
      </c>
      <c r="C14063">
        <v>1827965</v>
      </c>
      <c r="D14063">
        <v>1666325246</v>
      </c>
      <c r="E14063">
        <v>583066188</v>
      </c>
      <c r="F14063" t="s">
        <v>11</v>
      </c>
      <c r="G14063">
        <v>0.48089214106200001</v>
      </c>
      <c r="H14063">
        <v>-5.6139943624600001E-2</v>
      </c>
      <c r="I14063">
        <v>1.1241261436800001</v>
      </c>
      <c r="J14063">
        <v>-0.14132805830799999</v>
      </c>
      <c r="K14063">
        <v>-3.5676462049399997E-2</v>
      </c>
      <c r="L14063">
        <v>2.5498791441499998E-3</v>
      </c>
    </row>
    <row r="14064" spans="1:12" x14ac:dyDescent="0.25">
      <c r="A14064" t="s">
        <v>14074</v>
      </c>
      <c r="B14064" t="str">
        <f t="shared" si="267"/>
        <v>2022/10/20/21:07:26.58</v>
      </c>
      <c r="C14064">
        <v>1827966</v>
      </c>
      <c r="D14064">
        <v>1666325246</v>
      </c>
      <c r="E14064">
        <v>585113763</v>
      </c>
      <c r="F14064" t="s">
        <v>11</v>
      </c>
      <c r="G14064">
        <v>0.49905432138099998</v>
      </c>
      <c r="H14064">
        <v>-0.31138796706400002</v>
      </c>
      <c r="I14064">
        <v>1.3054674635600001</v>
      </c>
      <c r="J14064">
        <v>-0.14146805019600001</v>
      </c>
      <c r="K14064">
        <v>-3.8734959563999999E-2</v>
      </c>
      <c r="L14064">
        <v>-1.67399099138E-3</v>
      </c>
    </row>
    <row r="14065" spans="1:12" x14ac:dyDescent="0.25">
      <c r="A14065" t="s">
        <v>14075</v>
      </c>
      <c r="B14065" t="str">
        <f t="shared" si="267"/>
        <v>2022/10/20/21:07:26.58</v>
      </c>
      <c r="C14065">
        <v>1827967</v>
      </c>
      <c r="D14065">
        <v>1666325246</v>
      </c>
      <c r="E14065">
        <v>589585559</v>
      </c>
      <c r="F14065" t="s">
        <v>11</v>
      </c>
      <c r="G14065">
        <v>0.61768334906400002</v>
      </c>
      <c r="H14065">
        <v>-0.13505933937600001</v>
      </c>
      <c r="I14065">
        <v>1.1962356297500001</v>
      </c>
      <c r="J14065">
        <v>-0.14671386157300001</v>
      </c>
      <c r="K14065">
        <v>-4.0930257246600002E-2</v>
      </c>
      <c r="L14065">
        <v>1.17002330567E-4</v>
      </c>
    </row>
    <row r="14066" spans="1:12" x14ac:dyDescent="0.25">
      <c r="A14066" t="s">
        <v>14076</v>
      </c>
      <c r="B14066" t="str">
        <f t="shared" si="267"/>
        <v>2022/10/20/21:07:26.59</v>
      </c>
      <c r="C14066">
        <v>1827968</v>
      </c>
      <c r="D14066">
        <v>1666325246</v>
      </c>
      <c r="E14066">
        <v>591078447</v>
      </c>
      <c r="F14066" t="s">
        <v>11</v>
      </c>
      <c r="G14066">
        <v>0.480556260003</v>
      </c>
      <c r="H14066">
        <v>-0.31549416629600002</v>
      </c>
      <c r="I14066">
        <v>1.02877866594</v>
      </c>
      <c r="J14066">
        <v>-0.1433651833</v>
      </c>
      <c r="K14066">
        <v>-3.39225743644E-2</v>
      </c>
      <c r="L14066">
        <v>-3.2424162992400001E-3</v>
      </c>
    </row>
    <row r="14067" spans="1:12" x14ac:dyDescent="0.25">
      <c r="A14067" t="s">
        <v>14077</v>
      </c>
      <c r="B14067" t="str">
        <f t="shared" si="267"/>
        <v>2022/10/20/21:07:26.59</v>
      </c>
      <c r="C14067">
        <v>1827969</v>
      </c>
      <c r="D14067">
        <v>1666325246</v>
      </c>
      <c r="E14067">
        <v>593055349</v>
      </c>
      <c r="F14067" t="s">
        <v>11</v>
      </c>
      <c r="G14067">
        <v>0.41833135779899999</v>
      </c>
      <c r="H14067">
        <v>-4.2272659501099999E-2</v>
      </c>
      <c r="I14067">
        <v>1.19183256619</v>
      </c>
      <c r="J14067">
        <v>-0.14349696264699999</v>
      </c>
      <c r="K14067">
        <v>-3.8770009236300002E-2</v>
      </c>
      <c r="L14067">
        <v>1.7287063524200001E-3</v>
      </c>
    </row>
    <row r="14068" spans="1:12" x14ac:dyDescent="0.25">
      <c r="A14068" t="s">
        <v>14078</v>
      </c>
      <c r="B14068" t="str">
        <f t="shared" si="267"/>
        <v>2022/10/20/21:07:26.59</v>
      </c>
      <c r="C14068">
        <v>1827970</v>
      </c>
      <c r="D14068">
        <v>1666325246</v>
      </c>
      <c r="E14068">
        <v>595085309</v>
      </c>
      <c r="F14068" t="s">
        <v>11</v>
      </c>
      <c r="G14068">
        <v>0.50653237329</v>
      </c>
      <c r="H14068">
        <v>0.179685520376</v>
      </c>
      <c r="I14068">
        <v>1.12009294657</v>
      </c>
      <c r="J14068">
        <v>-0.138318754401</v>
      </c>
      <c r="K14068">
        <v>-3.9082760866800001E-2</v>
      </c>
      <c r="L14068">
        <v>7.8308202844599994E-3</v>
      </c>
    </row>
    <row r="14069" spans="1:12" x14ac:dyDescent="0.25">
      <c r="A14069" t="s">
        <v>14079</v>
      </c>
      <c r="B14069" t="str">
        <f t="shared" si="267"/>
        <v>2022/10/20/21:07:26.59</v>
      </c>
      <c r="C14069">
        <v>1827971</v>
      </c>
      <c r="D14069">
        <v>1666325246</v>
      </c>
      <c r="E14069">
        <v>597041627</v>
      </c>
      <c r="F14069" t="s">
        <v>11</v>
      </c>
      <c r="G14069">
        <v>0.39233776096700002</v>
      </c>
      <c r="H14069">
        <v>7.70317900793E-2</v>
      </c>
      <c r="I14069">
        <v>1.1131253759299999</v>
      </c>
      <c r="J14069">
        <v>-0.13668893943099999</v>
      </c>
      <c r="K14069">
        <v>-3.2424691359800001E-2</v>
      </c>
      <c r="L14069">
        <v>8.7817897943599996E-3</v>
      </c>
    </row>
    <row r="14070" spans="1:12" x14ac:dyDescent="0.25">
      <c r="A14070" t="s">
        <v>14080</v>
      </c>
      <c r="B14070" t="str">
        <f t="shared" si="267"/>
        <v>2022/10/20/21:07:26.59</v>
      </c>
      <c r="C14070">
        <v>1827972</v>
      </c>
      <c r="D14070">
        <v>1666325246</v>
      </c>
      <c r="E14070">
        <v>599031777</v>
      </c>
      <c r="F14070" t="s">
        <v>11</v>
      </c>
      <c r="G14070">
        <v>0.47079579104500002</v>
      </c>
      <c r="H14070">
        <v>-0.22002430179400001</v>
      </c>
      <c r="I14070">
        <v>1.26999811859</v>
      </c>
      <c r="J14070">
        <v>-0.14415676736800001</v>
      </c>
      <c r="K14070">
        <v>-3.60805189188E-2</v>
      </c>
      <c r="L14070">
        <v>7.2008087484999996E-4</v>
      </c>
    </row>
    <row r="14071" spans="1:12" x14ac:dyDescent="0.25">
      <c r="A14071" t="s">
        <v>14081</v>
      </c>
      <c r="B14071" t="str">
        <f t="shared" si="267"/>
        <v>2022/10/20/21:07:26.60</v>
      </c>
      <c r="C14071">
        <v>1827973</v>
      </c>
      <c r="D14071">
        <v>1666325246</v>
      </c>
      <c r="E14071">
        <v>601024811</v>
      </c>
      <c r="F14071" t="s">
        <v>11</v>
      </c>
      <c r="G14071">
        <v>0.60692087985599996</v>
      </c>
      <c r="H14071">
        <v>4.3552780931300002E-2</v>
      </c>
      <c r="I14071">
        <v>1.21947208397</v>
      </c>
      <c r="J14071">
        <v>-0.145358043238</v>
      </c>
      <c r="K14071">
        <v>-4.0514546311899997E-2</v>
      </c>
      <c r="L14071">
        <v>5.8095386581299997E-3</v>
      </c>
    </row>
    <row r="14072" spans="1:12" x14ac:dyDescent="0.25">
      <c r="A14072" t="s">
        <v>14082</v>
      </c>
      <c r="B14072" t="str">
        <f t="shared" si="267"/>
        <v>2022/10/20/21:07:26.60</v>
      </c>
      <c r="C14072">
        <v>1827974</v>
      </c>
      <c r="D14072">
        <v>1666325246</v>
      </c>
      <c r="E14072">
        <v>602996545</v>
      </c>
      <c r="F14072" t="s">
        <v>11</v>
      </c>
      <c r="G14072">
        <v>0.487325976991</v>
      </c>
      <c r="H14072">
        <v>-0.15340542577399999</v>
      </c>
      <c r="I14072">
        <v>1.0603615103599999</v>
      </c>
      <c r="J14072">
        <v>-0.142744379068</v>
      </c>
      <c r="K14072">
        <v>-3.4246360246000002E-2</v>
      </c>
      <c r="L14072">
        <v>8.9844639319599997E-4</v>
      </c>
    </row>
    <row r="14073" spans="1:12" x14ac:dyDescent="0.25">
      <c r="A14073" t="s">
        <v>14083</v>
      </c>
      <c r="B14073" t="str">
        <f t="shared" si="267"/>
        <v>2022/10/20/21:07:26.60</v>
      </c>
      <c r="C14073">
        <v>1827975</v>
      </c>
      <c r="D14073">
        <v>1666325246</v>
      </c>
      <c r="E14073">
        <v>604993109</v>
      </c>
      <c r="F14073" t="s">
        <v>11</v>
      </c>
      <c r="G14073">
        <v>0.52431187934800005</v>
      </c>
      <c r="H14073">
        <v>0.13979475861099999</v>
      </c>
      <c r="I14073">
        <v>1.5582661921900001</v>
      </c>
      <c r="J14073">
        <v>-0.139812950578</v>
      </c>
      <c r="K14073">
        <v>-4.6568530964800001E-2</v>
      </c>
      <c r="L14073">
        <v>4.2214435524999998E-3</v>
      </c>
    </row>
    <row r="14074" spans="1:12" x14ac:dyDescent="0.25">
      <c r="A14074" t="s">
        <v>14084</v>
      </c>
      <c r="B14074" t="str">
        <f t="shared" si="267"/>
        <v>2022/10/20/21:07:26.60</v>
      </c>
      <c r="C14074">
        <v>1827976</v>
      </c>
      <c r="D14074">
        <v>1666325246</v>
      </c>
      <c r="E14074">
        <v>607018169</v>
      </c>
      <c r="F14074" t="s">
        <v>11</v>
      </c>
      <c r="G14074">
        <v>0.55888195752000003</v>
      </c>
      <c r="H14074">
        <v>-0.21411895169600001</v>
      </c>
      <c r="I14074">
        <v>1.6244638821699999</v>
      </c>
      <c r="J14074">
        <v>-0.14318690737799999</v>
      </c>
      <c r="K14074">
        <v>-4.76400284979E-2</v>
      </c>
      <c r="L14074">
        <v>-1.31101717165E-3</v>
      </c>
    </row>
    <row r="14075" spans="1:12" x14ac:dyDescent="0.25">
      <c r="A14075" t="s">
        <v>14085</v>
      </c>
      <c r="B14075" t="str">
        <f t="shared" si="267"/>
        <v>2022/10/20/21:07:26.60</v>
      </c>
      <c r="C14075">
        <v>1827977</v>
      </c>
      <c r="D14075">
        <v>1666325246</v>
      </c>
      <c r="E14075">
        <v>609007816</v>
      </c>
      <c r="F14075" t="s">
        <v>11</v>
      </c>
      <c r="G14075">
        <v>0.55305822083300005</v>
      </c>
      <c r="H14075">
        <v>3.86910015471E-2</v>
      </c>
      <c r="I14075">
        <v>1.1220693658500001</v>
      </c>
      <c r="J14075">
        <v>-0.142379000354</v>
      </c>
      <c r="K14075">
        <v>-3.7410954017299998E-2</v>
      </c>
      <c r="L14075">
        <v>6.4008800188300003E-3</v>
      </c>
    </row>
    <row r="14076" spans="1:12" x14ac:dyDescent="0.25">
      <c r="A14076" t="s">
        <v>14086</v>
      </c>
      <c r="B14076" t="str">
        <f t="shared" si="267"/>
        <v>2022/10/20/21:07:26.61</v>
      </c>
      <c r="C14076">
        <v>1827978</v>
      </c>
      <c r="D14076">
        <v>1666325246</v>
      </c>
      <c r="E14076">
        <v>610988311</v>
      </c>
      <c r="F14076" t="s">
        <v>11</v>
      </c>
      <c r="G14076">
        <v>0.42432257971499998</v>
      </c>
      <c r="H14076">
        <v>-0.14327519232899999</v>
      </c>
      <c r="I14076">
        <v>1.4392216017699999</v>
      </c>
      <c r="J14076">
        <v>-0.137080070251</v>
      </c>
      <c r="K14076">
        <v>-4.1553298303000002E-2</v>
      </c>
      <c r="L14076">
        <v>1.2402298393499999E-3</v>
      </c>
    </row>
    <row r="14077" spans="1:12" x14ac:dyDescent="0.25">
      <c r="A14077" t="s">
        <v>14087</v>
      </c>
      <c r="B14077" t="str">
        <f t="shared" si="267"/>
        <v>2022/10/20/21:07:26.61</v>
      </c>
      <c r="C14077">
        <v>1827979</v>
      </c>
      <c r="D14077">
        <v>1666325246</v>
      </c>
      <c r="E14077">
        <v>613022713</v>
      </c>
      <c r="F14077" t="s">
        <v>11</v>
      </c>
      <c r="G14077">
        <v>0.54479313698700005</v>
      </c>
      <c r="H14077">
        <v>0.18841157099600001</v>
      </c>
      <c r="I14077">
        <v>1.0461967941100001</v>
      </c>
      <c r="J14077">
        <v>-0.14329416833299999</v>
      </c>
      <c r="K14077">
        <v>-3.5599318223199998E-2</v>
      </c>
      <c r="L14077">
        <v>7.1866580163300001E-3</v>
      </c>
    </row>
    <row r="14078" spans="1:12" x14ac:dyDescent="0.25">
      <c r="A14078" t="s">
        <v>14088</v>
      </c>
      <c r="B14078" t="str">
        <f t="shared" si="267"/>
        <v>2022/10/20/21:07:26.61</v>
      </c>
      <c r="C14078">
        <v>1827980</v>
      </c>
      <c r="D14078">
        <v>1666325246</v>
      </c>
      <c r="E14078">
        <v>615027752</v>
      </c>
      <c r="F14078" t="s">
        <v>11</v>
      </c>
      <c r="G14078">
        <v>0.58747766670000001</v>
      </c>
      <c r="H14078">
        <v>-3.71865355239E-2</v>
      </c>
      <c r="I14078">
        <v>1.4644860610299999</v>
      </c>
      <c r="J14078">
        <v>-0.135110582816</v>
      </c>
      <c r="K14078">
        <v>-4.6770144981600002E-2</v>
      </c>
      <c r="L14078">
        <v>2.4644362446800002E-3</v>
      </c>
    </row>
    <row r="14079" spans="1:12" x14ac:dyDescent="0.25">
      <c r="A14079" t="s">
        <v>14089</v>
      </c>
      <c r="B14079" t="str">
        <f t="shared" si="267"/>
        <v>2022/10/20/21:07:26.61</v>
      </c>
      <c r="C14079">
        <v>1827981</v>
      </c>
      <c r="D14079">
        <v>1666325246</v>
      </c>
      <c r="E14079">
        <v>617069844</v>
      </c>
      <c r="F14079" t="s">
        <v>11</v>
      </c>
      <c r="G14079">
        <v>0.45766218926800001</v>
      </c>
      <c r="H14079">
        <v>0.373657370032</v>
      </c>
      <c r="I14079">
        <v>1.2603795116200001</v>
      </c>
      <c r="J14079">
        <v>-0.143162252558</v>
      </c>
      <c r="K14079">
        <v>-4.0533428860300001E-2</v>
      </c>
      <c r="L14079">
        <v>1.45350748762E-2</v>
      </c>
    </row>
    <row r="14080" spans="1:12" x14ac:dyDescent="0.25">
      <c r="A14080" t="s">
        <v>14090</v>
      </c>
      <c r="B14080" t="str">
        <f t="shared" si="267"/>
        <v>2022/10/20/21:07:26.61</v>
      </c>
      <c r="C14080">
        <v>1827982</v>
      </c>
      <c r="D14080">
        <v>1666325246</v>
      </c>
      <c r="E14080">
        <v>619055682</v>
      </c>
      <c r="F14080" t="s">
        <v>11</v>
      </c>
      <c r="G14080">
        <v>0.64745095797999996</v>
      </c>
      <c r="H14080">
        <v>0.18239098088200001</v>
      </c>
      <c r="I14080">
        <v>1.3645128370699999</v>
      </c>
      <c r="J14080">
        <v>-0.14208989243100001</v>
      </c>
      <c r="K14080">
        <v>-4.2544265150800002E-2</v>
      </c>
      <c r="L14080">
        <v>8.9686105547499995E-3</v>
      </c>
    </row>
    <row r="14081" spans="1:12" x14ac:dyDescent="0.25">
      <c r="A14081" t="s">
        <v>14091</v>
      </c>
      <c r="B14081" t="str">
        <f t="shared" si="267"/>
        <v>2022/10/20/21:07:26.62</v>
      </c>
      <c r="C14081">
        <v>1827983</v>
      </c>
      <c r="D14081">
        <v>1666325246</v>
      </c>
      <c r="E14081">
        <v>621044606</v>
      </c>
      <c r="F14081" t="s">
        <v>11</v>
      </c>
      <c r="G14081">
        <v>0.58498356256399997</v>
      </c>
      <c r="H14081">
        <v>0.32445879708300002</v>
      </c>
      <c r="I14081">
        <v>1.5825757144699999</v>
      </c>
      <c r="J14081">
        <v>-0.145417323164</v>
      </c>
      <c r="K14081">
        <v>-4.5628888876900003E-2</v>
      </c>
      <c r="L14081">
        <v>1.13662663998E-2</v>
      </c>
    </row>
    <row r="14082" spans="1:12" x14ac:dyDescent="0.25">
      <c r="A14082" t="s">
        <v>14092</v>
      </c>
      <c r="B14082" t="str">
        <f t="shared" si="267"/>
        <v>2022/10/20/21:07:26.62</v>
      </c>
      <c r="C14082">
        <v>1827984</v>
      </c>
      <c r="D14082">
        <v>1666325246</v>
      </c>
      <c r="E14082">
        <v>622992952</v>
      </c>
      <c r="F14082" t="s">
        <v>11</v>
      </c>
      <c r="G14082">
        <v>0.58492615636500001</v>
      </c>
      <c r="H14082">
        <v>0.20305522241599999</v>
      </c>
      <c r="I14082">
        <v>1.27794181894</v>
      </c>
      <c r="J14082">
        <v>-0.144067693095</v>
      </c>
      <c r="K14082">
        <v>-4.1340124473900002E-2</v>
      </c>
      <c r="L14082">
        <v>7.2893767010899996E-3</v>
      </c>
    </row>
    <row r="14083" spans="1:12" x14ac:dyDescent="0.25">
      <c r="A14083" t="s">
        <v>14093</v>
      </c>
      <c r="B14083" t="str">
        <f t="shared" ref="B14083:B14146" si="268">LEFT(A14083,LEN(A14083)-4)</f>
        <v>2022/10/20/21:07:26.62</v>
      </c>
      <c r="C14083">
        <v>1827985</v>
      </c>
      <c r="D14083">
        <v>1666325246</v>
      </c>
      <c r="E14083">
        <v>625019109</v>
      </c>
      <c r="F14083" t="s">
        <v>11</v>
      </c>
      <c r="G14083">
        <v>0.52107671940099998</v>
      </c>
      <c r="H14083">
        <v>5.6184364501100002E-2</v>
      </c>
      <c r="I14083">
        <v>1.38684592741</v>
      </c>
      <c r="J14083">
        <v>-0.139553313367</v>
      </c>
      <c r="K14083">
        <v>-4.1410806454900001E-2</v>
      </c>
      <c r="L14083">
        <v>5.2177031896299998E-3</v>
      </c>
    </row>
    <row r="14084" spans="1:12" x14ac:dyDescent="0.25">
      <c r="A14084" t="s">
        <v>14094</v>
      </c>
      <c r="B14084" t="str">
        <f t="shared" si="268"/>
        <v>2022/10/20/21:07:26.62</v>
      </c>
      <c r="C14084">
        <v>1827986</v>
      </c>
      <c r="D14084">
        <v>1666325246</v>
      </c>
      <c r="E14084">
        <v>627016410</v>
      </c>
      <c r="F14084" t="s">
        <v>11</v>
      </c>
      <c r="G14084">
        <v>0.46348137475500001</v>
      </c>
      <c r="H14084">
        <v>0.15404702559899999</v>
      </c>
      <c r="I14084">
        <v>1.4902641651999999</v>
      </c>
      <c r="J14084">
        <v>-0.147163816019</v>
      </c>
      <c r="K14084">
        <v>-4.9161835844099999E-2</v>
      </c>
      <c r="L14084">
        <v>4.7151138540400001E-3</v>
      </c>
    </row>
    <row r="14085" spans="1:12" x14ac:dyDescent="0.25">
      <c r="A14085" t="s">
        <v>14095</v>
      </c>
      <c r="B14085" t="str">
        <f t="shared" si="268"/>
        <v>2022/10/20/21:07:26.62</v>
      </c>
      <c r="C14085">
        <v>1827987</v>
      </c>
      <c r="D14085">
        <v>1666325246</v>
      </c>
      <c r="E14085">
        <v>629025028</v>
      </c>
      <c r="F14085" t="s">
        <v>11</v>
      </c>
      <c r="G14085">
        <v>0.57500755453600005</v>
      </c>
      <c r="H14085">
        <v>3.6743669181700002E-2</v>
      </c>
      <c r="I14085">
        <v>0.96838934356600004</v>
      </c>
      <c r="J14085">
        <v>-0.14111674265099999</v>
      </c>
      <c r="K14085">
        <v>-3.3229680378600003E-2</v>
      </c>
      <c r="L14085">
        <v>1.3257740454E-3</v>
      </c>
    </row>
    <row r="14086" spans="1:12" x14ac:dyDescent="0.25">
      <c r="A14086" t="s">
        <v>14096</v>
      </c>
      <c r="B14086" t="str">
        <f t="shared" si="268"/>
        <v>2022/10/20/21:07:26.63</v>
      </c>
      <c r="C14086">
        <v>1827988</v>
      </c>
      <c r="D14086">
        <v>1666325246</v>
      </c>
      <c r="E14086">
        <v>631003263</v>
      </c>
      <c r="F14086" t="s">
        <v>11</v>
      </c>
      <c r="G14086">
        <v>0.61969455090699999</v>
      </c>
      <c r="H14086">
        <v>-7.6091659331200004E-2</v>
      </c>
      <c r="I14086">
        <v>1.1474960496</v>
      </c>
      <c r="J14086">
        <v>-0.14248519035900001</v>
      </c>
      <c r="K14086">
        <v>-3.85025254779E-2</v>
      </c>
      <c r="L14086">
        <v>6.1443193438699998E-3</v>
      </c>
    </row>
    <row r="14087" spans="1:12" x14ac:dyDescent="0.25">
      <c r="A14087" t="s">
        <v>14097</v>
      </c>
      <c r="B14087" t="str">
        <f t="shared" si="268"/>
        <v>2022/10/20/21:07:26.63</v>
      </c>
      <c r="C14087">
        <v>1827989</v>
      </c>
      <c r="D14087">
        <v>1666325246</v>
      </c>
      <c r="E14087">
        <v>633029505</v>
      </c>
      <c r="F14087" t="s">
        <v>11</v>
      </c>
      <c r="G14087">
        <v>0.45905787589699998</v>
      </c>
      <c r="H14087">
        <v>-8.0762227149900005E-3</v>
      </c>
      <c r="I14087">
        <v>1.40213423868</v>
      </c>
      <c r="J14087">
        <v>-0.14708424840100001</v>
      </c>
      <c r="K14087">
        <v>-3.8323665713100002E-2</v>
      </c>
      <c r="L14087">
        <v>3.7987219449499999E-3</v>
      </c>
    </row>
    <row r="14088" spans="1:12" x14ac:dyDescent="0.25">
      <c r="A14088" t="s">
        <v>14098</v>
      </c>
      <c r="B14088" t="str">
        <f t="shared" si="268"/>
        <v>2022/10/20/21:07:26.63</v>
      </c>
      <c r="C14088">
        <v>1827990</v>
      </c>
      <c r="D14088">
        <v>1666325246</v>
      </c>
      <c r="E14088">
        <v>635055573</v>
      </c>
      <c r="F14088" t="s">
        <v>11</v>
      </c>
      <c r="G14088">
        <v>0.51067748956799996</v>
      </c>
      <c r="H14088">
        <v>0.24780579363999999</v>
      </c>
      <c r="I14088">
        <v>1.34926586262</v>
      </c>
      <c r="J14088">
        <v>-0.14306784912600001</v>
      </c>
      <c r="K14088">
        <v>-4.3187485686100001E-2</v>
      </c>
      <c r="L14088">
        <v>8.7870970467000004E-3</v>
      </c>
    </row>
    <row r="14089" spans="1:12" x14ac:dyDescent="0.25">
      <c r="A14089" t="s">
        <v>14099</v>
      </c>
      <c r="B14089" t="str">
        <f t="shared" si="268"/>
        <v>2022/10/20/21:07:26.63</v>
      </c>
      <c r="C14089">
        <v>1827991</v>
      </c>
      <c r="D14089">
        <v>1666325246</v>
      </c>
      <c r="E14089">
        <v>637069442</v>
      </c>
      <c r="F14089" t="s">
        <v>11</v>
      </c>
      <c r="G14089">
        <v>0.66827349220999999</v>
      </c>
      <c r="H14089">
        <v>-6.7881528184000006E-2</v>
      </c>
      <c r="I14089">
        <v>1.1449343537500001</v>
      </c>
      <c r="J14089">
        <v>-0.140174340141</v>
      </c>
      <c r="K14089">
        <v>-4.0247912983399997E-2</v>
      </c>
      <c r="L14089">
        <v>1.2246052029099999E-3</v>
      </c>
    </row>
    <row r="14090" spans="1:12" x14ac:dyDescent="0.25">
      <c r="A14090" t="s">
        <v>14100</v>
      </c>
      <c r="B14090" t="str">
        <f t="shared" si="268"/>
        <v>2022/10/20/21:07:26.63</v>
      </c>
      <c r="C14090">
        <v>1827992</v>
      </c>
      <c r="D14090">
        <v>1666325246</v>
      </c>
      <c r="E14090">
        <v>639034679</v>
      </c>
      <c r="F14090" t="s">
        <v>11</v>
      </c>
      <c r="G14090">
        <v>0.45873676068000002</v>
      </c>
      <c r="H14090">
        <v>-4.0694992035299998E-2</v>
      </c>
      <c r="I14090">
        <v>1.1029720488700001</v>
      </c>
      <c r="J14090">
        <v>-0.14157055617200001</v>
      </c>
      <c r="K14090">
        <v>-3.6555044507599999E-2</v>
      </c>
      <c r="L14090">
        <v>-1.57580837404E-4</v>
      </c>
    </row>
    <row r="14091" spans="1:12" x14ac:dyDescent="0.25">
      <c r="A14091" t="s">
        <v>14101</v>
      </c>
      <c r="B14091" t="str">
        <f t="shared" si="268"/>
        <v>2022/10/20/21:07:26.64</v>
      </c>
      <c r="C14091">
        <v>1827993</v>
      </c>
      <c r="D14091">
        <v>1666325246</v>
      </c>
      <c r="E14091">
        <v>641007909</v>
      </c>
      <c r="F14091" t="s">
        <v>11</v>
      </c>
      <c r="G14091">
        <v>0.46373675557299998</v>
      </c>
      <c r="H14091">
        <v>3.6130996461000001E-2</v>
      </c>
      <c r="I14091">
        <v>1.23188070458</v>
      </c>
      <c r="J14091">
        <v>-0.14128200997900001</v>
      </c>
      <c r="K14091">
        <v>-3.8924775592700002E-2</v>
      </c>
      <c r="L14091">
        <v>4.32405131778E-3</v>
      </c>
    </row>
    <row r="14092" spans="1:12" x14ac:dyDescent="0.25">
      <c r="A14092" t="s">
        <v>14102</v>
      </c>
      <c r="B14092" t="str">
        <f t="shared" si="268"/>
        <v>2022/10/20/21:07:26.64</v>
      </c>
      <c r="C14092">
        <v>1827994</v>
      </c>
      <c r="D14092">
        <v>1666325246</v>
      </c>
      <c r="E14092">
        <v>643032332</v>
      </c>
      <c r="F14092" t="s">
        <v>11</v>
      </c>
      <c r="G14092">
        <v>0.603885065098</v>
      </c>
      <c r="H14092">
        <v>0.23124361141399999</v>
      </c>
      <c r="I14092">
        <v>0.99077268624199999</v>
      </c>
      <c r="J14092">
        <v>-0.145401316093</v>
      </c>
      <c r="K14092">
        <v>-3.5174412236399999E-2</v>
      </c>
      <c r="L14092">
        <v>7.7670737825499998E-3</v>
      </c>
    </row>
    <row r="14093" spans="1:12" x14ac:dyDescent="0.25">
      <c r="A14093" t="s">
        <v>14103</v>
      </c>
      <c r="B14093" t="str">
        <f t="shared" si="268"/>
        <v>2022/10/20/21:07:26.64</v>
      </c>
      <c r="C14093">
        <v>1827995</v>
      </c>
      <c r="D14093">
        <v>1666325246</v>
      </c>
      <c r="E14093">
        <v>645036591</v>
      </c>
      <c r="F14093" t="s">
        <v>11</v>
      </c>
      <c r="G14093">
        <v>0.61222174064500001</v>
      </c>
      <c r="H14093">
        <v>0.129826347722</v>
      </c>
      <c r="I14093">
        <v>1.09217317955</v>
      </c>
      <c r="J14093">
        <v>-0.14133928450899999</v>
      </c>
      <c r="K14093">
        <v>-3.7683140769300003E-2</v>
      </c>
      <c r="L14093">
        <v>8.2195764520400002E-3</v>
      </c>
    </row>
    <row r="14094" spans="1:12" x14ac:dyDescent="0.25">
      <c r="A14094" t="s">
        <v>14104</v>
      </c>
      <c r="B14094" t="str">
        <f t="shared" si="268"/>
        <v>2022/10/20/21:07:26.64</v>
      </c>
      <c r="C14094">
        <v>1827996</v>
      </c>
      <c r="D14094">
        <v>1666325246</v>
      </c>
      <c r="E14094">
        <v>647000107</v>
      </c>
      <c r="F14094" t="s">
        <v>11</v>
      </c>
      <c r="G14094">
        <v>0.66264512425699995</v>
      </c>
      <c r="H14094">
        <v>-0.24948551183000001</v>
      </c>
      <c r="I14094">
        <v>1.10342553869</v>
      </c>
      <c r="J14094">
        <v>-0.13983456718500001</v>
      </c>
      <c r="K14094">
        <v>-3.4560012159000002E-2</v>
      </c>
      <c r="L14094">
        <v>5.9042262730200001E-4</v>
      </c>
    </row>
    <row r="14095" spans="1:12" x14ac:dyDescent="0.25">
      <c r="A14095" t="s">
        <v>14105</v>
      </c>
      <c r="B14095" t="str">
        <f t="shared" si="268"/>
        <v>2022/10/20/21:07:26.64</v>
      </c>
      <c r="C14095">
        <v>1827997</v>
      </c>
      <c r="D14095">
        <v>1666325246</v>
      </c>
      <c r="E14095">
        <v>648978768</v>
      </c>
      <c r="F14095" t="s">
        <v>11</v>
      </c>
      <c r="G14095">
        <v>0.51841266109499995</v>
      </c>
      <c r="H14095">
        <v>0.18485797583899999</v>
      </c>
      <c r="I14095">
        <v>1.3265439455900001</v>
      </c>
      <c r="J14095">
        <v>-0.14615459024300001</v>
      </c>
      <c r="K14095">
        <v>-4.2937773668499997E-2</v>
      </c>
      <c r="L14095">
        <v>6.7772518149399998E-3</v>
      </c>
    </row>
    <row r="14096" spans="1:12" x14ac:dyDescent="0.25">
      <c r="A14096" t="s">
        <v>14106</v>
      </c>
      <c r="B14096" t="str">
        <f t="shared" si="268"/>
        <v>2022/10/20/21:07:26.65</v>
      </c>
      <c r="C14096">
        <v>1827998</v>
      </c>
      <c r="D14096">
        <v>1666325246</v>
      </c>
      <c r="E14096">
        <v>650969176</v>
      </c>
      <c r="F14096" t="s">
        <v>11</v>
      </c>
      <c r="G14096">
        <v>0.50992244748399995</v>
      </c>
      <c r="H14096">
        <v>0.25863038899399998</v>
      </c>
      <c r="I14096">
        <v>1.42809748108</v>
      </c>
      <c r="J14096">
        <v>-0.139269417088</v>
      </c>
      <c r="K14096">
        <v>-4.7840731025599999E-2</v>
      </c>
      <c r="L14096">
        <v>7.3291046342699997E-3</v>
      </c>
    </row>
    <row r="14097" spans="1:12" x14ac:dyDescent="0.25">
      <c r="A14097" t="s">
        <v>14107</v>
      </c>
      <c r="B14097" t="str">
        <f t="shared" si="268"/>
        <v>2022/10/20/21:07:26.65</v>
      </c>
      <c r="C14097">
        <v>1827999</v>
      </c>
      <c r="D14097">
        <v>1666325246</v>
      </c>
      <c r="E14097">
        <v>652967774</v>
      </c>
      <c r="F14097" t="s">
        <v>11</v>
      </c>
      <c r="G14097">
        <v>0.539558535861</v>
      </c>
      <c r="H14097">
        <v>-7.4073314810100002E-2</v>
      </c>
      <c r="I14097">
        <v>1.13604337654</v>
      </c>
      <c r="J14097">
        <v>-0.144471082197</v>
      </c>
      <c r="K14097">
        <v>-3.8053027304800001E-2</v>
      </c>
      <c r="L14097">
        <v>-1.2392716045199999E-3</v>
      </c>
    </row>
    <row r="14098" spans="1:12" x14ac:dyDescent="0.25">
      <c r="A14098" t="s">
        <v>14108</v>
      </c>
      <c r="B14098" t="str">
        <f t="shared" si="268"/>
        <v>2022/10/20/21:07:26.65</v>
      </c>
      <c r="C14098">
        <v>1828000</v>
      </c>
      <c r="D14098">
        <v>1666325246</v>
      </c>
      <c r="E14098">
        <v>655025480</v>
      </c>
      <c r="F14098" t="s">
        <v>11</v>
      </c>
      <c r="G14098">
        <v>0.48954426506900001</v>
      </c>
      <c r="H14098">
        <v>0.31604308280100002</v>
      </c>
      <c r="I14098">
        <v>1.3783367394299999</v>
      </c>
      <c r="J14098">
        <v>-0.14519161377000001</v>
      </c>
      <c r="K14098">
        <v>-4.3001748579799999E-2</v>
      </c>
      <c r="L14098">
        <v>8.3940997475400007E-3</v>
      </c>
    </row>
    <row r="14099" spans="1:12" x14ac:dyDescent="0.25">
      <c r="A14099" t="s">
        <v>14109</v>
      </c>
      <c r="B14099" t="str">
        <f t="shared" si="268"/>
        <v>2022/10/20/21:07:26.65</v>
      </c>
      <c r="C14099">
        <v>1828001</v>
      </c>
      <c r="D14099">
        <v>1666325246</v>
      </c>
      <c r="E14099">
        <v>657041517</v>
      </c>
      <c r="F14099" t="s">
        <v>11</v>
      </c>
      <c r="G14099">
        <v>0.55460077634899996</v>
      </c>
      <c r="H14099">
        <v>0.18454284044200001</v>
      </c>
      <c r="I14099">
        <v>1.37162754602</v>
      </c>
      <c r="J14099">
        <v>-0.14600673843199999</v>
      </c>
      <c r="K14099">
        <v>-3.9101101937300001E-2</v>
      </c>
      <c r="L14099">
        <v>9.2674497183199995E-3</v>
      </c>
    </row>
    <row r="14100" spans="1:12" x14ac:dyDescent="0.25">
      <c r="A14100" t="s">
        <v>14110</v>
      </c>
      <c r="B14100" t="str">
        <f t="shared" si="268"/>
        <v>2022/10/20/21:07:26.65</v>
      </c>
      <c r="C14100">
        <v>1828002</v>
      </c>
      <c r="D14100">
        <v>1666325246</v>
      </c>
      <c r="E14100">
        <v>659041935</v>
      </c>
      <c r="F14100" t="s">
        <v>11</v>
      </c>
      <c r="G14100">
        <v>0.71828995786200001</v>
      </c>
      <c r="H14100">
        <v>-5.54536616313E-2</v>
      </c>
      <c r="I14100">
        <v>1.53056279152</v>
      </c>
      <c r="J14100">
        <v>-0.140425357271</v>
      </c>
      <c r="K14100">
        <v>-4.3756905322699997E-2</v>
      </c>
      <c r="L14100">
        <v>7.2251905730699999E-4</v>
      </c>
    </row>
    <row r="14101" spans="1:12" x14ac:dyDescent="0.25">
      <c r="A14101" t="s">
        <v>14111</v>
      </c>
      <c r="B14101" t="str">
        <f t="shared" si="268"/>
        <v>2022/10/20/21:07:26.66</v>
      </c>
      <c r="C14101">
        <v>1828003</v>
      </c>
      <c r="D14101">
        <v>1666325246</v>
      </c>
      <c r="E14101">
        <v>661004665</v>
      </c>
      <c r="F14101" t="s">
        <v>11</v>
      </c>
      <c r="G14101">
        <v>0.52048259609600001</v>
      </c>
      <c r="H14101">
        <v>-0.15032109390599999</v>
      </c>
      <c r="I14101">
        <v>1.1387722842600001</v>
      </c>
      <c r="J14101">
        <v>-0.14026016813</v>
      </c>
      <c r="K14101">
        <v>-3.3936611862199997E-2</v>
      </c>
      <c r="L14101">
        <v>-1.73874585403E-3</v>
      </c>
    </row>
    <row r="14102" spans="1:12" x14ac:dyDescent="0.25">
      <c r="A14102" t="s">
        <v>14112</v>
      </c>
      <c r="B14102" t="str">
        <f t="shared" si="268"/>
        <v>2022/10/20/21:07:26.66</v>
      </c>
      <c r="C14102">
        <v>1828004</v>
      </c>
      <c r="D14102">
        <v>1666325246</v>
      </c>
      <c r="E14102">
        <v>662992163</v>
      </c>
      <c r="F14102" t="s">
        <v>11</v>
      </c>
      <c r="G14102">
        <v>0.457742031908</v>
      </c>
      <c r="H14102">
        <v>-5.2180486278400003E-2</v>
      </c>
      <c r="I14102">
        <v>1.38829328499</v>
      </c>
      <c r="J14102">
        <v>-0.13832548551099999</v>
      </c>
      <c r="K14102">
        <v>-4.2502086436699997E-2</v>
      </c>
      <c r="L14102">
        <v>9.3386321162899997E-4</v>
      </c>
    </row>
    <row r="14103" spans="1:12" x14ac:dyDescent="0.25">
      <c r="A14103" t="s">
        <v>14113</v>
      </c>
      <c r="B14103" t="str">
        <f t="shared" si="268"/>
        <v>2022/10/20/21:07:26.66</v>
      </c>
      <c r="C14103">
        <v>1828005</v>
      </c>
      <c r="D14103">
        <v>1666325246</v>
      </c>
      <c r="E14103">
        <v>665022124</v>
      </c>
      <c r="F14103" t="s">
        <v>11</v>
      </c>
      <c r="G14103">
        <v>0.67790044370000002</v>
      </c>
      <c r="H14103">
        <v>7.4110135750300003E-3</v>
      </c>
      <c r="I14103">
        <v>1.28966541576</v>
      </c>
      <c r="J14103">
        <v>-0.14640695442400001</v>
      </c>
      <c r="K14103">
        <v>-4.0679264642299998E-2</v>
      </c>
      <c r="L14103">
        <v>4.4539487708900004E-3</v>
      </c>
    </row>
    <row r="14104" spans="1:12" x14ac:dyDescent="0.25">
      <c r="A14104" t="s">
        <v>14114</v>
      </c>
      <c r="B14104" t="str">
        <f t="shared" si="268"/>
        <v>2022/10/20/21:07:26.66</v>
      </c>
      <c r="C14104">
        <v>1828006</v>
      </c>
      <c r="D14104">
        <v>1666325246</v>
      </c>
      <c r="E14104">
        <v>667013071</v>
      </c>
      <c r="F14104" t="s">
        <v>11</v>
      </c>
      <c r="G14104">
        <v>0.67346550960899998</v>
      </c>
      <c r="H14104">
        <v>-0.13906999345400001</v>
      </c>
      <c r="I14104">
        <v>1.1727411349100001</v>
      </c>
      <c r="J14104">
        <v>-0.139563405685</v>
      </c>
      <c r="K14104">
        <v>-3.6003143675600001E-2</v>
      </c>
      <c r="L14104" s="1">
        <v>-6.3879318996000001E-5</v>
      </c>
    </row>
    <row r="14105" spans="1:12" x14ac:dyDescent="0.25">
      <c r="A14105" t="s">
        <v>14115</v>
      </c>
      <c r="B14105" t="str">
        <f t="shared" si="268"/>
        <v>2022/10/20/21:07:26.66</v>
      </c>
      <c r="C14105">
        <v>1828007</v>
      </c>
      <c r="D14105">
        <v>1666325246</v>
      </c>
      <c r="E14105">
        <v>669007171</v>
      </c>
      <c r="F14105" t="s">
        <v>11</v>
      </c>
      <c r="G14105">
        <v>0.43913195455999998</v>
      </c>
      <c r="H14105">
        <v>0.26861038467199999</v>
      </c>
      <c r="I14105">
        <v>1.3175685242499999</v>
      </c>
      <c r="J14105">
        <v>-0.140910130513</v>
      </c>
      <c r="K14105">
        <v>-3.7322185982200003E-2</v>
      </c>
      <c r="L14105">
        <v>7.9160232213699999E-3</v>
      </c>
    </row>
    <row r="14106" spans="1:12" x14ac:dyDescent="0.25">
      <c r="A14106" t="s">
        <v>14116</v>
      </c>
      <c r="B14106" t="str">
        <f t="shared" si="268"/>
        <v>2022/10/20/21:07:26.67</v>
      </c>
      <c r="C14106">
        <v>1828008</v>
      </c>
      <c r="D14106">
        <v>1666325246</v>
      </c>
      <c r="E14106">
        <v>671018903</v>
      </c>
      <c r="F14106" t="s">
        <v>11</v>
      </c>
      <c r="G14106">
        <v>0.497025735957</v>
      </c>
      <c r="H14106">
        <v>-0.181233991426</v>
      </c>
      <c r="I14106">
        <v>1.2991890694499999</v>
      </c>
      <c r="J14106">
        <v>-0.14752167328499999</v>
      </c>
      <c r="K14106">
        <v>-3.3915795545499998E-2</v>
      </c>
      <c r="L14106">
        <v>-3.1002817177200001E-4</v>
      </c>
    </row>
    <row r="14107" spans="1:12" x14ac:dyDescent="0.25">
      <c r="A14107" t="s">
        <v>14117</v>
      </c>
      <c r="B14107" t="str">
        <f t="shared" si="268"/>
        <v>2022/10/20/21:07:26.67</v>
      </c>
      <c r="C14107">
        <v>1828009</v>
      </c>
      <c r="D14107">
        <v>1666325246</v>
      </c>
      <c r="E14107">
        <v>673052918</v>
      </c>
      <c r="F14107" t="s">
        <v>11</v>
      </c>
      <c r="G14107">
        <v>0.382038527771</v>
      </c>
      <c r="H14107">
        <v>7.2143257991700002E-2</v>
      </c>
      <c r="I14107">
        <v>1.1280418376800001</v>
      </c>
      <c r="J14107">
        <v>-0.14142979534799999</v>
      </c>
      <c r="K14107">
        <v>-3.4883171132599998E-2</v>
      </c>
      <c r="L14107">
        <v>7.33596507723E-3</v>
      </c>
    </row>
    <row r="14108" spans="1:12" x14ac:dyDescent="0.25">
      <c r="A14108" t="s">
        <v>14118</v>
      </c>
      <c r="B14108" t="str">
        <f t="shared" si="268"/>
        <v>2022/10/20/21:07:26.67</v>
      </c>
      <c r="C14108">
        <v>1828010</v>
      </c>
      <c r="D14108">
        <v>1666325246</v>
      </c>
      <c r="E14108">
        <v>675108203</v>
      </c>
      <c r="F14108" t="s">
        <v>11</v>
      </c>
      <c r="G14108">
        <v>0.41375999467300001</v>
      </c>
      <c r="H14108">
        <v>-0.16633414666999999</v>
      </c>
      <c r="I14108">
        <v>1.3042609899199999</v>
      </c>
      <c r="J14108">
        <v>-0.141919360716</v>
      </c>
      <c r="K14108">
        <v>-4.2147326856700001E-2</v>
      </c>
      <c r="L14108">
        <v>-1.4465467087899999E-3</v>
      </c>
    </row>
    <row r="14109" spans="1:12" x14ac:dyDescent="0.25">
      <c r="A14109" t="s">
        <v>14119</v>
      </c>
      <c r="B14109" t="str">
        <f t="shared" si="268"/>
        <v>2022/10/20/21:07:26.67</v>
      </c>
      <c r="C14109">
        <v>1828011</v>
      </c>
      <c r="D14109">
        <v>1666325246</v>
      </c>
      <c r="E14109">
        <v>677044014</v>
      </c>
      <c r="F14109" t="s">
        <v>11</v>
      </c>
      <c r="G14109">
        <v>0.39161879610599998</v>
      </c>
      <c r="H14109">
        <v>-0.181330885489</v>
      </c>
      <c r="I14109">
        <v>1.2042629918400001</v>
      </c>
      <c r="J14109">
        <v>-0.142998954569</v>
      </c>
      <c r="K14109">
        <v>-3.95639084692E-2</v>
      </c>
      <c r="L14109">
        <v>-6.9424956246400004E-4</v>
      </c>
    </row>
    <row r="14110" spans="1:12" x14ac:dyDescent="0.25">
      <c r="A14110" t="s">
        <v>14120</v>
      </c>
      <c r="B14110" t="str">
        <f t="shared" si="268"/>
        <v>2022/10/20/21:07:26.67</v>
      </c>
      <c r="C14110">
        <v>1828012</v>
      </c>
      <c r="D14110">
        <v>1666325246</v>
      </c>
      <c r="E14110">
        <v>679056588</v>
      </c>
      <c r="F14110" t="s">
        <v>11</v>
      </c>
      <c r="G14110">
        <v>0.53315145108100004</v>
      </c>
      <c r="H14110">
        <v>0.31145412111699999</v>
      </c>
      <c r="I14110">
        <v>1.4652458265899999</v>
      </c>
      <c r="J14110">
        <v>-0.14478059815399999</v>
      </c>
      <c r="K14110">
        <v>-4.56191027803E-2</v>
      </c>
      <c r="L14110">
        <v>6.6995388313800001E-3</v>
      </c>
    </row>
    <row r="14111" spans="1:12" x14ac:dyDescent="0.25">
      <c r="A14111" t="s">
        <v>14121</v>
      </c>
      <c r="B14111" t="str">
        <f t="shared" si="268"/>
        <v>2022/10/20/21:07:26.68</v>
      </c>
      <c r="C14111">
        <v>1828013</v>
      </c>
      <c r="D14111">
        <v>1666325246</v>
      </c>
      <c r="E14111">
        <v>681059859</v>
      </c>
      <c r="F14111" t="s">
        <v>11</v>
      </c>
      <c r="G14111">
        <v>0.46921846852400001</v>
      </c>
      <c r="H14111">
        <v>0.37537264189399999</v>
      </c>
      <c r="I14111">
        <v>1.44580271128</v>
      </c>
      <c r="J14111">
        <v>-0.14013549467399999</v>
      </c>
      <c r="K14111">
        <v>-4.34807484944E-2</v>
      </c>
      <c r="L14111">
        <v>1.3612995959E-2</v>
      </c>
    </row>
    <row r="14112" spans="1:12" x14ac:dyDescent="0.25">
      <c r="A14112" t="s">
        <v>14122</v>
      </c>
      <c r="B14112" t="str">
        <f t="shared" si="268"/>
        <v>2022/10/20/21:07:26.68</v>
      </c>
      <c r="C14112">
        <v>1828014</v>
      </c>
      <c r="D14112">
        <v>1666325246</v>
      </c>
      <c r="E14112">
        <v>683085379</v>
      </c>
      <c r="F14112" t="s">
        <v>11</v>
      </c>
      <c r="G14112">
        <v>0.54074512967800004</v>
      </c>
      <c r="H14112">
        <v>-0.110751024265</v>
      </c>
      <c r="I14112">
        <v>1.25225995777</v>
      </c>
      <c r="J14112">
        <v>-0.14398850824199999</v>
      </c>
      <c r="K14112">
        <v>-3.6717758296399998E-2</v>
      </c>
      <c r="L14112">
        <v>1.2292024717900001E-3</v>
      </c>
    </row>
    <row r="14113" spans="1:12" x14ac:dyDescent="0.25">
      <c r="A14113" t="s">
        <v>14123</v>
      </c>
      <c r="B14113" t="str">
        <f t="shared" si="268"/>
        <v>2022/10/20/21:07:26.68</v>
      </c>
      <c r="C14113">
        <v>1828015</v>
      </c>
      <c r="D14113">
        <v>1666325246</v>
      </c>
      <c r="E14113">
        <v>685072427</v>
      </c>
      <c r="F14113" t="s">
        <v>11</v>
      </c>
      <c r="G14113">
        <v>0.62837129356300003</v>
      </c>
      <c r="H14113">
        <v>0.421281219963</v>
      </c>
      <c r="I14113">
        <v>1.3549206186</v>
      </c>
      <c r="J14113">
        <v>-0.13709210480100001</v>
      </c>
      <c r="K14113">
        <v>-4.0415036110200003E-2</v>
      </c>
      <c r="L14113">
        <v>1.30003605788E-2</v>
      </c>
    </row>
    <row r="14114" spans="1:12" x14ac:dyDescent="0.25">
      <c r="A14114" t="s">
        <v>14124</v>
      </c>
      <c r="B14114" t="str">
        <f t="shared" si="268"/>
        <v>2022/10/20/21:07:26.68</v>
      </c>
      <c r="C14114">
        <v>1828016</v>
      </c>
      <c r="D14114">
        <v>1666325246</v>
      </c>
      <c r="E14114">
        <v>687079371</v>
      </c>
      <c r="F14114" t="s">
        <v>11</v>
      </c>
      <c r="G14114">
        <v>0.58945467252600003</v>
      </c>
      <c r="H14114">
        <v>0.12823379021199999</v>
      </c>
      <c r="I14114">
        <v>1.1801629278800001</v>
      </c>
      <c r="J14114">
        <v>-0.14009199339699999</v>
      </c>
      <c r="K14114">
        <v>-3.7270573821300002E-2</v>
      </c>
      <c r="L14114">
        <v>6.3466877473700003E-3</v>
      </c>
    </row>
    <row r="14115" spans="1:12" x14ac:dyDescent="0.25">
      <c r="A14115" t="s">
        <v>14125</v>
      </c>
      <c r="B14115" t="str">
        <f t="shared" si="268"/>
        <v>2022/10/20/21:07:26.68</v>
      </c>
      <c r="C14115">
        <v>1828017</v>
      </c>
      <c r="D14115">
        <v>1666325246</v>
      </c>
      <c r="E14115">
        <v>689062932</v>
      </c>
      <c r="F14115" t="s">
        <v>11</v>
      </c>
      <c r="G14115">
        <v>0.68697671122699999</v>
      </c>
      <c r="H14115">
        <v>0.118499755479</v>
      </c>
      <c r="I14115">
        <v>1.34650485661</v>
      </c>
      <c r="J14115">
        <v>-0.139511788759</v>
      </c>
      <c r="K14115">
        <v>-4.5535157186500003E-2</v>
      </c>
      <c r="L14115">
        <v>3.79411888967E-3</v>
      </c>
    </row>
    <row r="14116" spans="1:12" x14ac:dyDescent="0.25">
      <c r="A14116" t="s">
        <v>14126</v>
      </c>
      <c r="B14116" t="str">
        <f t="shared" si="268"/>
        <v>2022/10/20/21:07:26.69</v>
      </c>
      <c r="C14116">
        <v>1828018</v>
      </c>
      <c r="D14116">
        <v>1666325246</v>
      </c>
      <c r="E14116">
        <v>691044107</v>
      </c>
      <c r="F14116" t="s">
        <v>11</v>
      </c>
      <c r="G14116">
        <v>0.43696983706499998</v>
      </c>
      <c r="H14116">
        <v>-6.1910963205800001E-2</v>
      </c>
      <c r="I14116">
        <v>1.29528593625</v>
      </c>
      <c r="J14116">
        <v>-0.14017032264599999</v>
      </c>
      <c r="K14116">
        <v>-4.2437456970800001E-2</v>
      </c>
      <c r="L14116">
        <v>4.4755894652799997E-3</v>
      </c>
    </row>
    <row r="14117" spans="1:12" x14ac:dyDescent="0.25">
      <c r="A14117" t="s">
        <v>14127</v>
      </c>
      <c r="B14117" t="str">
        <f t="shared" si="268"/>
        <v>2022/10/20/21:07:26.69</v>
      </c>
      <c r="C14117">
        <v>1828019</v>
      </c>
      <c r="D14117">
        <v>1666325246</v>
      </c>
      <c r="E14117">
        <v>693083775</v>
      </c>
      <c r="F14117" t="s">
        <v>11</v>
      </c>
      <c r="G14117">
        <v>0.49351751064999999</v>
      </c>
      <c r="H14117">
        <v>0.20392254354700001</v>
      </c>
      <c r="I14117">
        <v>1.3926204895200001</v>
      </c>
      <c r="J14117">
        <v>-0.14275845896700001</v>
      </c>
      <c r="K14117">
        <v>-4.7764554452999999E-2</v>
      </c>
      <c r="L14117">
        <v>7.8317634417100004E-3</v>
      </c>
    </row>
    <row r="14118" spans="1:12" x14ac:dyDescent="0.25">
      <c r="A14118" t="s">
        <v>14128</v>
      </c>
      <c r="B14118" t="str">
        <f t="shared" si="268"/>
        <v>2022/10/20/21:07:26.69</v>
      </c>
      <c r="C14118">
        <v>1828020</v>
      </c>
      <c r="D14118">
        <v>1666325246</v>
      </c>
      <c r="E14118">
        <v>695029141</v>
      </c>
      <c r="F14118" t="s">
        <v>11</v>
      </c>
      <c r="G14118">
        <v>0.45437479219900001</v>
      </c>
      <c r="H14118">
        <v>-9.7462553092600004E-2</v>
      </c>
      <c r="I14118">
        <v>1.1435070162000001</v>
      </c>
      <c r="J14118">
        <v>-0.14348385090999999</v>
      </c>
      <c r="K14118">
        <v>-3.6495739972999999E-2</v>
      </c>
      <c r="L14118">
        <v>1.7992769469000001E-3</v>
      </c>
    </row>
    <row r="14119" spans="1:12" x14ac:dyDescent="0.25">
      <c r="A14119" t="s">
        <v>14129</v>
      </c>
      <c r="B14119" t="str">
        <f t="shared" si="268"/>
        <v>2022/10/20/21:07:26.69</v>
      </c>
      <c r="C14119">
        <v>1828021</v>
      </c>
      <c r="D14119">
        <v>1666325246</v>
      </c>
      <c r="E14119">
        <v>697015523</v>
      </c>
      <c r="F14119" t="s">
        <v>11</v>
      </c>
      <c r="G14119">
        <v>0.56211756719299999</v>
      </c>
      <c r="H14119">
        <v>7.5205189126799996E-3</v>
      </c>
      <c r="I14119">
        <v>1.0566461512300001</v>
      </c>
      <c r="J14119">
        <v>-0.144911734963</v>
      </c>
      <c r="K14119">
        <v>-3.6671799975899998E-2</v>
      </c>
      <c r="L14119">
        <v>1.46926437877E-3</v>
      </c>
    </row>
    <row r="14120" spans="1:12" x14ac:dyDescent="0.25">
      <c r="A14120" t="s">
        <v>14130</v>
      </c>
      <c r="B14120" t="str">
        <f t="shared" si="268"/>
        <v>2022/10/20/21:07:26.69</v>
      </c>
      <c r="C14120">
        <v>1828022</v>
      </c>
      <c r="D14120">
        <v>1666325246</v>
      </c>
      <c r="E14120">
        <v>699034224</v>
      </c>
      <c r="F14120" t="s">
        <v>11</v>
      </c>
      <c r="G14120">
        <v>0.43148507259699997</v>
      </c>
      <c r="H14120">
        <v>0.13730401515999999</v>
      </c>
      <c r="I14120">
        <v>1.2732582107499999</v>
      </c>
      <c r="J14120">
        <v>-0.14180914285999999</v>
      </c>
      <c r="K14120">
        <v>-4.0473699195600003E-2</v>
      </c>
      <c r="L14120">
        <v>6.0089053900799997E-3</v>
      </c>
    </row>
    <row r="14121" spans="1:12" x14ac:dyDescent="0.25">
      <c r="A14121" t="s">
        <v>14131</v>
      </c>
      <c r="B14121" t="str">
        <f t="shared" si="268"/>
        <v>2022/10/20/21:07:26.70</v>
      </c>
      <c r="C14121">
        <v>1828023</v>
      </c>
      <c r="D14121">
        <v>1666325246</v>
      </c>
      <c r="E14121">
        <v>701064703</v>
      </c>
      <c r="F14121" t="s">
        <v>11</v>
      </c>
      <c r="G14121">
        <v>0.56313149275399998</v>
      </c>
      <c r="H14121">
        <v>0.11211274615900001</v>
      </c>
      <c r="I14121">
        <v>1.1677172766399999</v>
      </c>
      <c r="J14121">
        <v>-0.14716543564199999</v>
      </c>
      <c r="K14121">
        <v>-3.9253147787200002E-2</v>
      </c>
      <c r="L14121">
        <v>7.1018769566499997E-3</v>
      </c>
    </row>
    <row r="14122" spans="1:12" x14ac:dyDescent="0.25">
      <c r="A14122" t="s">
        <v>14132</v>
      </c>
      <c r="B14122" t="str">
        <f t="shared" si="268"/>
        <v>2022/10/20/21:07:26.70</v>
      </c>
      <c r="C14122">
        <v>1828024</v>
      </c>
      <c r="D14122">
        <v>1666325246</v>
      </c>
      <c r="E14122">
        <v>703041690</v>
      </c>
      <c r="F14122" t="s">
        <v>11</v>
      </c>
      <c r="G14122">
        <v>0.55314568590000002</v>
      </c>
      <c r="H14122">
        <v>-0.131885873441</v>
      </c>
      <c r="I14122">
        <v>0.89874594050199996</v>
      </c>
      <c r="J14122">
        <v>-0.140789091565</v>
      </c>
      <c r="K14122">
        <v>-3.5008240614700002E-2</v>
      </c>
      <c r="L14122">
        <v>1.70488181503E-3</v>
      </c>
    </row>
    <row r="14123" spans="1:12" x14ac:dyDescent="0.25">
      <c r="A14123" t="s">
        <v>14133</v>
      </c>
      <c r="B14123" t="str">
        <f t="shared" si="268"/>
        <v>2022/10/20/21:07:26.70</v>
      </c>
      <c r="C14123">
        <v>1828025</v>
      </c>
      <c r="D14123">
        <v>1666325246</v>
      </c>
      <c r="E14123">
        <v>705054988</v>
      </c>
      <c r="F14123" t="s">
        <v>11</v>
      </c>
      <c r="G14123">
        <v>0.397875875075</v>
      </c>
      <c r="H14123">
        <v>8.1904749492600001E-2</v>
      </c>
      <c r="I14123">
        <v>1.4466134632000001</v>
      </c>
      <c r="J14123">
        <v>-0.140880732791</v>
      </c>
      <c r="K14123">
        <v>-4.5907237482100002E-2</v>
      </c>
      <c r="L14123">
        <v>1.00195885259E-2</v>
      </c>
    </row>
    <row r="14124" spans="1:12" x14ac:dyDescent="0.25">
      <c r="A14124" t="s">
        <v>14134</v>
      </c>
      <c r="B14124" t="str">
        <f t="shared" si="268"/>
        <v>2022/10/20/21:07:26.70</v>
      </c>
      <c r="C14124">
        <v>1828026</v>
      </c>
      <c r="D14124">
        <v>1666325246</v>
      </c>
      <c r="E14124">
        <v>707006265</v>
      </c>
      <c r="F14124" t="s">
        <v>11</v>
      </c>
      <c r="G14124">
        <v>0.44761256746200001</v>
      </c>
      <c r="H14124">
        <v>0.403683173517</v>
      </c>
      <c r="I14124">
        <v>1.0854871344899999</v>
      </c>
      <c r="J14124">
        <v>-0.14850601993900001</v>
      </c>
      <c r="K14124">
        <v>-3.4274349890599999E-2</v>
      </c>
      <c r="L14124">
        <v>1.3473917838400001E-2</v>
      </c>
    </row>
    <row r="14125" spans="1:12" x14ac:dyDescent="0.25">
      <c r="A14125" t="s">
        <v>14135</v>
      </c>
      <c r="B14125" t="str">
        <f t="shared" si="268"/>
        <v>2022/10/20/21:07:26.70</v>
      </c>
      <c r="C14125">
        <v>1828027</v>
      </c>
      <c r="D14125">
        <v>1666325246</v>
      </c>
      <c r="E14125">
        <v>709042933</v>
      </c>
      <c r="F14125" t="s">
        <v>11</v>
      </c>
      <c r="G14125">
        <v>0.47597156014000003</v>
      </c>
      <c r="H14125">
        <v>9.9367209058899994E-2</v>
      </c>
      <c r="I14125">
        <v>1.40490903773</v>
      </c>
      <c r="J14125">
        <v>-0.13961698713500001</v>
      </c>
      <c r="K14125">
        <v>-4.4224337689700001E-2</v>
      </c>
      <c r="L14125">
        <v>5.1390941085800003E-3</v>
      </c>
    </row>
    <row r="14126" spans="1:12" x14ac:dyDescent="0.25">
      <c r="A14126" t="s">
        <v>14136</v>
      </c>
      <c r="B14126" t="str">
        <f t="shared" si="268"/>
        <v>2022/10/20/21:07:26.71</v>
      </c>
      <c r="C14126">
        <v>1828028</v>
      </c>
      <c r="D14126">
        <v>1666325246</v>
      </c>
      <c r="E14126">
        <v>711060759</v>
      </c>
      <c r="F14126" t="s">
        <v>11</v>
      </c>
      <c r="G14126">
        <v>0.59292242136499995</v>
      </c>
      <c r="H14126">
        <v>7.6818226226100003E-2</v>
      </c>
      <c r="I14126">
        <v>1.34258264448</v>
      </c>
      <c r="J14126">
        <v>-0.142165455192</v>
      </c>
      <c r="K14126">
        <v>-3.9718958056200002E-2</v>
      </c>
      <c r="L14126">
        <v>5.0017646430400003E-3</v>
      </c>
    </row>
    <row r="14127" spans="1:12" x14ac:dyDescent="0.25">
      <c r="A14127" t="s">
        <v>14137</v>
      </c>
      <c r="B14127" t="str">
        <f t="shared" si="268"/>
        <v>2022/10/20/21:07:26.71</v>
      </c>
      <c r="C14127">
        <v>1828029</v>
      </c>
      <c r="D14127">
        <v>1666325246</v>
      </c>
      <c r="E14127">
        <v>713219170</v>
      </c>
      <c r="F14127" t="s">
        <v>11</v>
      </c>
      <c r="G14127">
        <v>0.51240773045099997</v>
      </c>
      <c r="H14127">
        <v>0.16119454975</v>
      </c>
      <c r="I14127">
        <v>1.1452159473400001</v>
      </c>
      <c r="J14127">
        <v>-0.13930336582399999</v>
      </c>
      <c r="K14127">
        <v>-3.7779711413800002E-2</v>
      </c>
      <c r="L14127">
        <v>5.8492637626400001E-3</v>
      </c>
    </row>
    <row r="14128" spans="1:12" x14ac:dyDescent="0.25">
      <c r="A14128" t="s">
        <v>14138</v>
      </c>
      <c r="B14128" t="str">
        <f t="shared" si="268"/>
        <v>2022/10/20/21:07:26.71</v>
      </c>
      <c r="C14128">
        <v>1828030</v>
      </c>
      <c r="D14128">
        <v>1666325246</v>
      </c>
      <c r="E14128">
        <v>715006870</v>
      </c>
      <c r="F14128" t="s">
        <v>11</v>
      </c>
      <c r="G14128">
        <v>0.72344304245000002</v>
      </c>
      <c r="H14128">
        <v>7.8549185136899999E-2</v>
      </c>
      <c r="I14128">
        <v>1.18596544417</v>
      </c>
      <c r="J14128">
        <v>-0.140750040538</v>
      </c>
      <c r="K14128">
        <v>-3.9095903093799997E-2</v>
      </c>
      <c r="L14128">
        <v>5.0457883182999999E-3</v>
      </c>
    </row>
    <row r="14129" spans="1:12" x14ac:dyDescent="0.25">
      <c r="A14129" t="s">
        <v>14139</v>
      </c>
      <c r="B14129" t="str">
        <f t="shared" si="268"/>
        <v>2022/10/20/21:07:26.71</v>
      </c>
      <c r="C14129">
        <v>1828031</v>
      </c>
      <c r="D14129">
        <v>1666325246</v>
      </c>
      <c r="E14129">
        <v>717003355</v>
      </c>
      <c r="F14129" t="s">
        <v>11</v>
      </c>
      <c r="G14129">
        <v>0.43362740548200002</v>
      </c>
      <c r="H14129">
        <v>0.39193477071799998</v>
      </c>
      <c r="I14129">
        <v>1.40657456894</v>
      </c>
      <c r="J14129">
        <v>-0.141620131718</v>
      </c>
      <c r="K14129">
        <v>-4.6903303558499997E-2</v>
      </c>
      <c r="L14129">
        <v>1.25554384402E-2</v>
      </c>
    </row>
    <row r="14130" spans="1:12" x14ac:dyDescent="0.25">
      <c r="A14130" t="s">
        <v>14140</v>
      </c>
      <c r="B14130" t="str">
        <f t="shared" si="268"/>
        <v>2022/10/20/21:07:26.71</v>
      </c>
      <c r="C14130">
        <v>1828032</v>
      </c>
      <c r="D14130">
        <v>1666325246</v>
      </c>
      <c r="E14130">
        <v>718999225</v>
      </c>
      <c r="F14130" t="s">
        <v>11</v>
      </c>
      <c r="G14130">
        <v>0.54023847006199999</v>
      </c>
      <c r="H14130">
        <v>0.10046453827600001</v>
      </c>
      <c r="I14130">
        <v>1.33009683586</v>
      </c>
      <c r="J14130">
        <v>-0.13874715143300001</v>
      </c>
      <c r="K14130">
        <v>-4.3674525775E-2</v>
      </c>
      <c r="L14130">
        <v>5.4504978834900002E-3</v>
      </c>
    </row>
    <row r="14131" spans="1:12" x14ac:dyDescent="0.25">
      <c r="A14131" t="s">
        <v>14141</v>
      </c>
      <c r="B14131" t="str">
        <f t="shared" si="268"/>
        <v>2022/10/20/21:07:26.72</v>
      </c>
      <c r="C14131">
        <v>1828033</v>
      </c>
      <c r="D14131">
        <v>1666325246</v>
      </c>
      <c r="E14131">
        <v>720991523</v>
      </c>
      <c r="F14131" t="s">
        <v>11</v>
      </c>
      <c r="G14131">
        <v>0.62904285192099996</v>
      </c>
      <c r="H14131">
        <v>0.23754096529900001</v>
      </c>
      <c r="I14131">
        <v>1.3475737510800001</v>
      </c>
      <c r="J14131">
        <v>-0.14392751163299999</v>
      </c>
      <c r="K14131">
        <v>-3.9331331485400002E-2</v>
      </c>
      <c r="L14131">
        <v>4.6468925667300003E-3</v>
      </c>
    </row>
    <row r="14132" spans="1:12" x14ac:dyDescent="0.25">
      <c r="A14132" t="s">
        <v>14142</v>
      </c>
      <c r="B14132" t="str">
        <f t="shared" si="268"/>
        <v>2022/10/20/21:07:26.72</v>
      </c>
      <c r="C14132">
        <v>1828034</v>
      </c>
      <c r="D14132">
        <v>1666325246</v>
      </c>
      <c r="E14132">
        <v>722989164</v>
      </c>
      <c r="F14132" t="s">
        <v>11</v>
      </c>
      <c r="G14132">
        <v>0.40013794284999998</v>
      </c>
      <c r="H14132">
        <v>0.242445273175</v>
      </c>
      <c r="I14132">
        <v>1.3721637983099999</v>
      </c>
      <c r="J14132">
        <v>-0.13918886385199999</v>
      </c>
      <c r="K14132">
        <v>-4.28603624751E-2</v>
      </c>
      <c r="L14132">
        <v>6.8098166630699997E-3</v>
      </c>
    </row>
    <row r="14133" spans="1:12" x14ac:dyDescent="0.25">
      <c r="A14133" t="s">
        <v>14143</v>
      </c>
      <c r="B14133" t="str">
        <f t="shared" si="268"/>
        <v>2022/10/20/21:07:26.72</v>
      </c>
      <c r="C14133">
        <v>1828035</v>
      </c>
      <c r="D14133">
        <v>1666325246</v>
      </c>
      <c r="E14133">
        <v>724992584</v>
      </c>
      <c r="F14133" t="s">
        <v>11</v>
      </c>
      <c r="G14133">
        <v>0.44159195910499999</v>
      </c>
      <c r="H14133">
        <v>0.28854195478400002</v>
      </c>
      <c r="I14133">
        <v>1.20484509693</v>
      </c>
      <c r="J14133">
        <v>-0.14595226692499999</v>
      </c>
      <c r="K14133">
        <v>-3.9596412042300001E-2</v>
      </c>
      <c r="L14133">
        <v>9.5084260042199997E-3</v>
      </c>
    </row>
    <row r="14134" spans="1:12" x14ac:dyDescent="0.25">
      <c r="A14134" t="s">
        <v>14144</v>
      </c>
      <c r="B14134" t="str">
        <f t="shared" si="268"/>
        <v>2022/10/20/21:07:26.72</v>
      </c>
      <c r="C14134">
        <v>1828036</v>
      </c>
      <c r="D14134">
        <v>1666325246</v>
      </c>
      <c r="E14134">
        <v>727020439</v>
      </c>
      <c r="F14134" t="s">
        <v>11</v>
      </c>
      <c r="G14134">
        <v>0.414769123515</v>
      </c>
      <c r="H14134">
        <v>-6.6743422002800007E-2</v>
      </c>
      <c r="I14134">
        <v>1.30987720999</v>
      </c>
      <c r="J14134">
        <v>-0.14010813364999999</v>
      </c>
      <c r="K14134">
        <v>-4.2627560258999997E-2</v>
      </c>
      <c r="L14134">
        <v>4.3036157451500001E-3</v>
      </c>
    </row>
    <row r="14135" spans="1:12" x14ac:dyDescent="0.25">
      <c r="A14135" t="s">
        <v>14145</v>
      </c>
      <c r="B14135" t="str">
        <f t="shared" si="268"/>
        <v>2022/10/20/21:07:26.72</v>
      </c>
      <c r="C14135">
        <v>1828037</v>
      </c>
      <c r="D14135">
        <v>1666325246</v>
      </c>
      <c r="E14135">
        <v>729023465</v>
      </c>
      <c r="F14135" t="s">
        <v>11</v>
      </c>
      <c r="G14135">
        <v>0.29103678404200001</v>
      </c>
      <c r="H14135">
        <v>0.24223680333700001</v>
      </c>
      <c r="I14135">
        <v>1.0738502730799999</v>
      </c>
      <c r="J14135">
        <v>-0.13523738659000001</v>
      </c>
      <c r="K14135">
        <v>-3.5020696940300002E-2</v>
      </c>
      <c r="L14135">
        <v>9.1371546023900005E-3</v>
      </c>
    </row>
    <row r="14136" spans="1:12" x14ac:dyDescent="0.25">
      <c r="A14136" t="s">
        <v>14146</v>
      </c>
      <c r="B14136" t="str">
        <f t="shared" si="268"/>
        <v>2022/10/20/21:07:26.73</v>
      </c>
      <c r="C14136">
        <v>1828038</v>
      </c>
      <c r="D14136">
        <v>1666325246</v>
      </c>
      <c r="E14136">
        <v>731075135</v>
      </c>
      <c r="F14136" t="s">
        <v>11</v>
      </c>
      <c r="G14136">
        <v>0.566931067033</v>
      </c>
      <c r="H14136">
        <v>0.22524387678300001</v>
      </c>
      <c r="I14136">
        <v>1.38782707611</v>
      </c>
      <c r="J14136">
        <v>-0.136985988659</v>
      </c>
      <c r="K14136">
        <v>-4.1282227405200003E-2</v>
      </c>
      <c r="L14136">
        <v>6.7407800245299996E-3</v>
      </c>
    </row>
    <row r="14137" spans="1:12" x14ac:dyDescent="0.25">
      <c r="A14137" t="s">
        <v>14147</v>
      </c>
      <c r="B14137" t="str">
        <f t="shared" si="268"/>
        <v>2022/10/20/21:07:26.73</v>
      </c>
      <c r="C14137">
        <v>1828039</v>
      </c>
      <c r="D14137">
        <v>1666325246</v>
      </c>
      <c r="E14137">
        <v>733093565</v>
      </c>
      <c r="F14137" t="s">
        <v>11</v>
      </c>
      <c r="G14137">
        <v>0.53366325425500005</v>
      </c>
      <c r="H14137">
        <v>0.124360161011</v>
      </c>
      <c r="I14137">
        <v>1.37081655828</v>
      </c>
      <c r="J14137">
        <v>-0.137772752853</v>
      </c>
      <c r="K14137">
        <v>-4.0496504359500002E-2</v>
      </c>
      <c r="L14137">
        <v>3.1624616565899999E-3</v>
      </c>
    </row>
    <row r="14138" spans="1:12" x14ac:dyDescent="0.25">
      <c r="A14138" t="s">
        <v>14148</v>
      </c>
      <c r="B14138" t="str">
        <f t="shared" si="268"/>
        <v>2022/10/20/21:07:26.73</v>
      </c>
      <c r="C14138">
        <v>1828040</v>
      </c>
      <c r="D14138">
        <v>1666325246</v>
      </c>
      <c r="E14138">
        <v>735050254</v>
      </c>
      <c r="F14138" t="s">
        <v>11</v>
      </c>
      <c r="G14138">
        <v>0.38371520391899999</v>
      </c>
      <c r="H14138">
        <v>0.16528341955500001</v>
      </c>
      <c r="I14138">
        <v>1.3887993539300001</v>
      </c>
      <c r="J14138">
        <v>-0.14580065368</v>
      </c>
      <c r="K14138">
        <v>-4.2285438481999997E-2</v>
      </c>
      <c r="L14138">
        <v>9.3445609669799996E-3</v>
      </c>
    </row>
    <row r="14139" spans="1:12" x14ac:dyDescent="0.25">
      <c r="A14139" t="s">
        <v>14149</v>
      </c>
      <c r="B14139" t="str">
        <f t="shared" si="268"/>
        <v>2022/10/20/21:07:26.73</v>
      </c>
      <c r="C14139">
        <v>1828041</v>
      </c>
      <c r="D14139">
        <v>1666325246</v>
      </c>
      <c r="E14139">
        <v>737041219</v>
      </c>
      <c r="F14139" t="s">
        <v>11</v>
      </c>
      <c r="G14139">
        <v>0.56325552744100005</v>
      </c>
      <c r="H14139">
        <v>0.36823169310300002</v>
      </c>
      <c r="I14139">
        <v>1.08974126737</v>
      </c>
      <c r="J14139">
        <v>-0.13803030816100001</v>
      </c>
      <c r="K14139">
        <v>-3.5143027649500003E-2</v>
      </c>
      <c r="L14139">
        <v>1.1065775508E-2</v>
      </c>
    </row>
    <row r="14140" spans="1:12" x14ac:dyDescent="0.25">
      <c r="A14140" t="s">
        <v>14150</v>
      </c>
      <c r="B14140" t="str">
        <f t="shared" si="268"/>
        <v>2022/10/20/21:07:26.74</v>
      </c>
      <c r="C14140">
        <v>1828042</v>
      </c>
      <c r="D14140">
        <v>1666325246</v>
      </c>
      <c r="E14140">
        <v>739050316</v>
      </c>
      <c r="F14140" t="s">
        <v>11</v>
      </c>
      <c r="G14140">
        <v>0.39545080312800002</v>
      </c>
      <c r="H14140">
        <v>0.181285160635</v>
      </c>
      <c r="I14140">
        <v>1.2877389640700001</v>
      </c>
      <c r="J14140">
        <v>-0.13933040931900001</v>
      </c>
      <c r="K14140">
        <v>-4.2568595661799997E-2</v>
      </c>
      <c r="L14140">
        <v>8.3665479285700006E-3</v>
      </c>
    </row>
    <row r="14141" spans="1:12" x14ac:dyDescent="0.25">
      <c r="A14141" t="s">
        <v>14151</v>
      </c>
      <c r="B14141" t="str">
        <f t="shared" si="268"/>
        <v>2022/10/20/21:07:26.74</v>
      </c>
      <c r="C14141">
        <v>1828043</v>
      </c>
      <c r="D14141">
        <v>1666325246</v>
      </c>
      <c r="E14141">
        <v>743211696</v>
      </c>
      <c r="F14141" t="s">
        <v>11</v>
      </c>
      <c r="G14141">
        <v>0.52191252460299997</v>
      </c>
      <c r="H14141">
        <v>-0.13815398665199999</v>
      </c>
      <c r="I14141">
        <v>1.38904160917</v>
      </c>
      <c r="J14141">
        <v>-0.13453227378900001</v>
      </c>
      <c r="K14141">
        <v>-4.1669584051500001E-2</v>
      </c>
      <c r="L14141">
        <v>-2.8447420015700001E-3</v>
      </c>
    </row>
    <row r="14142" spans="1:12" x14ac:dyDescent="0.25">
      <c r="A14142" t="s">
        <v>14152</v>
      </c>
      <c r="B14142" t="str">
        <f t="shared" si="268"/>
        <v>2022/10/20/21:07:26.74</v>
      </c>
      <c r="C14142">
        <v>1828044</v>
      </c>
      <c r="D14142">
        <v>1666325246</v>
      </c>
      <c r="E14142">
        <v>745034492</v>
      </c>
      <c r="F14142" t="s">
        <v>11</v>
      </c>
      <c r="G14142">
        <v>0.46661610401999998</v>
      </c>
      <c r="H14142">
        <v>8.4684559276800003E-3</v>
      </c>
      <c r="I14142">
        <v>1.20881076842</v>
      </c>
      <c r="J14142">
        <v>-0.14180512174400001</v>
      </c>
      <c r="K14142">
        <v>-3.9940249892999997E-2</v>
      </c>
      <c r="L14142">
        <v>-5.2859561580799995E-4</v>
      </c>
    </row>
    <row r="14143" spans="1:12" x14ac:dyDescent="0.25">
      <c r="A14143" t="s">
        <v>14153</v>
      </c>
      <c r="B14143" t="str">
        <f t="shared" si="268"/>
        <v>2022/10/20/21:07:26.74</v>
      </c>
      <c r="C14143">
        <v>1828045</v>
      </c>
      <c r="D14143">
        <v>1666325246</v>
      </c>
      <c r="E14143">
        <v>747007507</v>
      </c>
      <c r="F14143" t="s">
        <v>11</v>
      </c>
      <c r="G14143">
        <v>0.57655756227099997</v>
      </c>
      <c r="H14143">
        <v>0.19559737154599999</v>
      </c>
      <c r="I14143">
        <v>1.3624475917500001</v>
      </c>
      <c r="J14143">
        <v>-0.13844875369500001</v>
      </c>
      <c r="K14143">
        <v>-4.2564827238200001E-2</v>
      </c>
      <c r="L14143">
        <v>8.9211901012500004E-3</v>
      </c>
    </row>
    <row r="14144" spans="1:12" x14ac:dyDescent="0.25">
      <c r="A14144" t="s">
        <v>14154</v>
      </c>
      <c r="B14144" t="str">
        <f t="shared" si="268"/>
        <v>2022/10/20/21:07:26.74</v>
      </c>
      <c r="C14144">
        <v>1828046</v>
      </c>
      <c r="D14144">
        <v>1666325246</v>
      </c>
      <c r="E14144">
        <v>749041059</v>
      </c>
      <c r="F14144" t="s">
        <v>11</v>
      </c>
      <c r="G14144">
        <v>0.46811346618999999</v>
      </c>
      <c r="H14144">
        <v>0.10006945099</v>
      </c>
      <c r="I14144">
        <v>1.28376845284</v>
      </c>
      <c r="J14144">
        <v>-0.13950885785700001</v>
      </c>
      <c r="K14144">
        <v>-4.0585435599100002E-2</v>
      </c>
      <c r="L14144">
        <v>7.3960244087900003E-3</v>
      </c>
    </row>
    <row r="14145" spans="1:12" x14ac:dyDescent="0.25">
      <c r="A14145" t="s">
        <v>14155</v>
      </c>
      <c r="B14145" t="str">
        <f t="shared" si="268"/>
        <v>2022/10/20/21:07:26.75</v>
      </c>
      <c r="C14145">
        <v>1828047</v>
      </c>
      <c r="D14145">
        <v>1666325246</v>
      </c>
      <c r="E14145">
        <v>751015304</v>
      </c>
      <c r="F14145" t="s">
        <v>11</v>
      </c>
      <c r="G14145">
        <v>0.42025217560200001</v>
      </c>
      <c r="H14145">
        <v>9.7465863456699997E-2</v>
      </c>
      <c r="I14145">
        <v>1.35477682902</v>
      </c>
      <c r="J14145">
        <v>-0.13515023878900001</v>
      </c>
      <c r="K14145">
        <v>-4.06206742707E-2</v>
      </c>
      <c r="L14145">
        <v>5.0415563733299997E-3</v>
      </c>
    </row>
    <row r="14146" spans="1:12" x14ac:dyDescent="0.25">
      <c r="A14146" t="s">
        <v>14156</v>
      </c>
      <c r="B14146" t="str">
        <f t="shared" si="268"/>
        <v>2022/10/20/21:07:26.75</v>
      </c>
      <c r="C14146">
        <v>1828048</v>
      </c>
      <c r="D14146">
        <v>1666325246</v>
      </c>
      <c r="E14146">
        <v>752987646</v>
      </c>
      <c r="F14146" t="s">
        <v>11</v>
      </c>
      <c r="G14146">
        <v>0.51750995107999997</v>
      </c>
      <c r="H14146">
        <v>0.48206787549800001</v>
      </c>
      <c r="I14146">
        <v>1.2953066680200001</v>
      </c>
      <c r="J14146">
        <v>-0.14849204842700001</v>
      </c>
      <c r="K14146">
        <v>-4.1957900024499999E-2</v>
      </c>
      <c r="L14146">
        <v>1.54802550548E-2</v>
      </c>
    </row>
    <row r="14147" spans="1:12" x14ac:dyDescent="0.25">
      <c r="A14147" t="s">
        <v>14157</v>
      </c>
      <c r="B14147" t="str">
        <f t="shared" ref="B14147:B14210" si="269">LEFT(A14147,LEN(A14147)-4)</f>
        <v>2022/10/20/21:07:26.75</v>
      </c>
      <c r="C14147">
        <v>1828049</v>
      </c>
      <c r="D14147">
        <v>1666325246</v>
      </c>
      <c r="E14147">
        <v>754994305</v>
      </c>
      <c r="F14147" t="s">
        <v>11</v>
      </c>
      <c r="G14147">
        <v>0.57581365127999995</v>
      </c>
      <c r="H14147">
        <v>-0.14741152888199999</v>
      </c>
      <c r="I14147">
        <v>1.19787558728</v>
      </c>
      <c r="J14147">
        <v>-0.13932217365300001</v>
      </c>
      <c r="K14147">
        <v>-4.1039785187299997E-2</v>
      </c>
      <c r="L14147">
        <v>1.5569451043299999E-4</v>
      </c>
    </row>
    <row r="14148" spans="1:12" x14ac:dyDescent="0.25">
      <c r="A14148" t="s">
        <v>14158</v>
      </c>
      <c r="B14148" t="str">
        <f t="shared" si="269"/>
        <v>2022/10/20/21:07:26.75</v>
      </c>
      <c r="C14148">
        <v>1828050</v>
      </c>
      <c r="D14148">
        <v>1666325246</v>
      </c>
      <c r="E14148">
        <v>757023938</v>
      </c>
      <c r="F14148" t="s">
        <v>11</v>
      </c>
      <c r="G14148">
        <v>0.61355770490100003</v>
      </c>
      <c r="H14148">
        <v>-6.4740871455599997E-3</v>
      </c>
      <c r="I14148">
        <v>1.3505123488799999</v>
      </c>
      <c r="J14148">
        <v>-0.14565637124399999</v>
      </c>
      <c r="K14148">
        <v>-4.1141528089500001E-2</v>
      </c>
      <c r="L14148">
        <v>2.0224162499600002E-3</v>
      </c>
    </row>
    <row r="14149" spans="1:12" x14ac:dyDescent="0.25">
      <c r="A14149" t="s">
        <v>14159</v>
      </c>
      <c r="B14149" t="str">
        <f t="shared" si="269"/>
        <v>2022/10/20/21:07:26.75</v>
      </c>
      <c r="C14149">
        <v>1828051</v>
      </c>
      <c r="D14149">
        <v>1666325246</v>
      </c>
      <c r="E14149">
        <v>759028547</v>
      </c>
      <c r="F14149" t="s">
        <v>11</v>
      </c>
      <c r="G14149">
        <v>0.57393073059599997</v>
      </c>
      <c r="H14149">
        <v>-0.14726005486900001</v>
      </c>
      <c r="I14149">
        <v>1.1450804050600001</v>
      </c>
      <c r="J14149">
        <v>-0.14517424684899999</v>
      </c>
      <c r="K14149">
        <v>-3.7948564418500003E-2</v>
      </c>
      <c r="L14149">
        <v>1.34447413287E-3</v>
      </c>
    </row>
    <row r="14150" spans="1:12" x14ac:dyDescent="0.25">
      <c r="A14150" t="s">
        <v>14160</v>
      </c>
      <c r="B14150" t="str">
        <f t="shared" si="269"/>
        <v>2022/10/20/21:07:26.76</v>
      </c>
      <c r="C14150">
        <v>1828052</v>
      </c>
      <c r="D14150">
        <v>1666325246</v>
      </c>
      <c r="E14150">
        <v>761015534</v>
      </c>
      <c r="F14150" t="s">
        <v>11</v>
      </c>
      <c r="G14150">
        <v>0.48202067128199999</v>
      </c>
      <c r="H14150">
        <v>-0.28393316046799999</v>
      </c>
      <c r="I14150">
        <v>1.2761027714199999</v>
      </c>
      <c r="J14150">
        <v>-0.137209909523</v>
      </c>
      <c r="K14150">
        <v>-4.2849984264699999E-2</v>
      </c>
      <c r="L14150">
        <v>-3.7209170223500001E-3</v>
      </c>
    </row>
    <row r="14151" spans="1:12" x14ac:dyDescent="0.25">
      <c r="A14151" t="s">
        <v>14161</v>
      </c>
      <c r="B14151" t="str">
        <f t="shared" si="269"/>
        <v>2022/10/20/21:07:26.76</v>
      </c>
      <c r="C14151">
        <v>1828053</v>
      </c>
      <c r="D14151">
        <v>1666325246</v>
      </c>
      <c r="E14151">
        <v>763013666</v>
      </c>
      <c r="F14151" t="s">
        <v>11</v>
      </c>
      <c r="G14151">
        <v>0.52274471354700003</v>
      </c>
      <c r="H14151">
        <v>2.71627414681E-2</v>
      </c>
      <c r="I14151">
        <v>1.1433321032299999</v>
      </c>
      <c r="J14151">
        <v>-0.144177468709</v>
      </c>
      <c r="K14151">
        <v>-3.69266200052E-2</v>
      </c>
      <c r="L14151">
        <v>3.8672812740600001E-3</v>
      </c>
    </row>
    <row r="14152" spans="1:12" x14ac:dyDescent="0.25">
      <c r="A14152" t="s">
        <v>14162</v>
      </c>
      <c r="B14152" t="str">
        <f t="shared" si="269"/>
        <v>2022/10/20/21:07:26.76</v>
      </c>
      <c r="C14152">
        <v>1828054</v>
      </c>
      <c r="D14152">
        <v>1666325246</v>
      </c>
      <c r="E14152">
        <v>765054765</v>
      </c>
      <c r="F14152" t="s">
        <v>11</v>
      </c>
      <c r="G14152">
        <v>0.55070268806900002</v>
      </c>
      <c r="H14152">
        <v>-5.1256947427299998E-2</v>
      </c>
      <c r="I14152">
        <v>1.2503503845399999</v>
      </c>
      <c r="J14152">
        <v>-0.13982245609400001</v>
      </c>
      <c r="K14152">
        <v>-4.1884982999099998E-2</v>
      </c>
      <c r="L14152">
        <v>6.2915998232799999E-3</v>
      </c>
    </row>
    <row r="14153" spans="1:12" x14ac:dyDescent="0.25">
      <c r="A14153" t="s">
        <v>14163</v>
      </c>
      <c r="B14153" t="str">
        <f t="shared" si="269"/>
        <v>2022/10/20/21:07:26.76</v>
      </c>
      <c r="C14153">
        <v>1828055</v>
      </c>
      <c r="D14153">
        <v>1666325246</v>
      </c>
      <c r="E14153">
        <v>767096783</v>
      </c>
      <c r="F14153" t="s">
        <v>11</v>
      </c>
      <c r="G14153">
        <v>0.49584970845100002</v>
      </c>
      <c r="H14153">
        <v>-0.15987164781900001</v>
      </c>
      <c r="I14153">
        <v>1.30830048844</v>
      </c>
      <c r="J14153">
        <v>-0.14068665063399999</v>
      </c>
      <c r="K14153">
        <v>-4.2975818472500003E-2</v>
      </c>
      <c r="L14153" s="1">
        <v>5.6464030971399999E-5</v>
      </c>
    </row>
    <row r="14154" spans="1:12" x14ac:dyDescent="0.25">
      <c r="A14154" t="s">
        <v>14164</v>
      </c>
      <c r="B14154" t="str">
        <f t="shared" si="269"/>
        <v>2022/10/20/21:07:26.76</v>
      </c>
      <c r="C14154">
        <v>1828056</v>
      </c>
      <c r="D14154">
        <v>1666325246</v>
      </c>
      <c r="E14154">
        <v>769032124</v>
      </c>
      <c r="F14154" t="s">
        <v>11</v>
      </c>
      <c r="G14154">
        <v>0.52460916632499999</v>
      </c>
      <c r="H14154">
        <v>0.32554540262999998</v>
      </c>
      <c r="I14154">
        <v>1.52104174765</v>
      </c>
      <c r="J14154">
        <v>-0.14015356683999999</v>
      </c>
      <c r="K14154">
        <v>-4.9833204001399997E-2</v>
      </c>
      <c r="L14154">
        <v>1.12495968244E-2</v>
      </c>
    </row>
    <row r="14155" spans="1:12" x14ac:dyDescent="0.25">
      <c r="A14155" t="s">
        <v>14165</v>
      </c>
      <c r="B14155" t="str">
        <f t="shared" si="269"/>
        <v>2022/10/20/21:07:26.77</v>
      </c>
      <c r="C14155">
        <v>1828057</v>
      </c>
      <c r="D14155">
        <v>1666325246</v>
      </c>
      <c r="E14155">
        <v>771056661</v>
      </c>
      <c r="F14155" t="s">
        <v>11</v>
      </c>
      <c r="G14155">
        <v>0.48898921675200002</v>
      </c>
      <c r="H14155">
        <v>0.14022662413</v>
      </c>
      <c r="I14155">
        <v>1.3291093846099999</v>
      </c>
      <c r="J14155">
        <v>-0.14370233950899999</v>
      </c>
      <c r="K14155">
        <v>-4.38879937255E-2</v>
      </c>
      <c r="L14155">
        <v>7.0921069904499997E-3</v>
      </c>
    </row>
    <row r="14156" spans="1:12" x14ac:dyDescent="0.25">
      <c r="A14156" t="s">
        <v>14166</v>
      </c>
      <c r="B14156" t="str">
        <f t="shared" si="269"/>
        <v>2022/10/20/21:07:26.77</v>
      </c>
      <c r="C14156">
        <v>1828058</v>
      </c>
      <c r="D14156">
        <v>1666325246</v>
      </c>
      <c r="E14156">
        <v>773050535</v>
      </c>
      <c r="F14156" t="s">
        <v>11</v>
      </c>
      <c r="G14156">
        <v>0.488251466789</v>
      </c>
      <c r="H14156">
        <v>-3.91912859356E-2</v>
      </c>
      <c r="I14156">
        <v>1.38060510954</v>
      </c>
      <c r="J14156">
        <v>-0.146198836965</v>
      </c>
      <c r="K14156">
        <v>-4.3841483176100003E-2</v>
      </c>
      <c r="L14156">
        <v>2.94699839002E-3</v>
      </c>
    </row>
    <row r="14157" spans="1:12" x14ac:dyDescent="0.25">
      <c r="A14157" t="s">
        <v>14167</v>
      </c>
      <c r="B14157" t="str">
        <f t="shared" si="269"/>
        <v>2022/10/20/21:07:26.77</v>
      </c>
      <c r="C14157">
        <v>1828059</v>
      </c>
      <c r="D14157">
        <v>1666325246</v>
      </c>
      <c r="E14157">
        <v>775066795</v>
      </c>
      <c r="F14157" t="s">
        <v>11</v>
      </c>
      <c r="G14157">
        <v>0.55100589452199999</v>
      </c>
      <c r="H14157">
        <v>4.2933001498200001E-2</v>
      </c>
      <c r="I14157">
        <v>1.10672822307</v>
      </c>
      <c r="J14157">
        <v>-0.13828871009999999</v>
      </c>
      <c r="K14157">
        <v>-3.8571113419300002E-2</v>
      </c>
      <c r="L14157">
        <v>3.9889526553299999E-3</v>
      </c>
    </row>
    <row r="14158" spans="1:12" x14ac:dyDescent="0.25">
      <c r="A14158" t="s">
        <v>14168</v>
      </c>
      <c r="B14158" t="str">
        <f t="shared" si="269"/>
        <v>2022/10/20/21:07:26.77</v>
      </c>
      <c r="C14158">
        <v>1828060</v>
      </c>
      <c r="D14158">
        <v>1666325246</v>
      </c>
      <c r="E14158">
        <v>777069897</v>
      </c>
      <c r="F14158" t="s">
        <v>11</v>
      </c>
      <c r="G14158">
        <v>0.37295139347299999</v>
      </c>
      <c r="H14158">
        <v>-4.8425336274100002E-4</v>
      </c>
      <c r="I14158">
        <v>1.15929332059</v>
      </c>
      <c r="J14158">
        <v>-0.14086951757999999</v>
      </c>
      <c r="K14158">
        <v>-3.77736266067E-2</v>
      </c>
      <c r="L14158">
        <v>2.0940127175400002E-3</v>
      </c>
    </row>
    <row r="14159" spans="1:12" x14ac:dyDescent="0.25">
      <c r="A14159" t="s">
        <v>14169</v>
      </c>
      <c r="B14159" t="str">
        <f t="shared" si="269"/>
        <v>2022/10/20/21:07:26.77</v>
      </c>
      <c r="C14159">
        <v>1828061</v>
      </c>
      <c r="D14159">
        <v>1666325246</v>
      </c>
      <c r="E14159">
        <v>779090836</v>
      </c>
      <c r="F14159" t="s">
        <v>11</v>
      </c>
      <c r="G14159">
        <v>0.39616519392999999</v>
      </c>
      <c r="H14159">
        <v>-0.22284574876499999</v>
      </c>
      <c r="I14159">
        <v>1.12769395793</v>
      </c>
      <c r="J14159">
        <v>-0.13664938191199999</v>
      </c>
      <c r="K14159">
        <v>-3.4906993675100001E-2</v>
      </c>
      <c r="L14159">
        <v>-1.41605418484E-3</v>
      </c>
    </row>
    <row r="14160" spans="1:12" x14ac:dyDescent="0.25">
      <c r="A14160" t="s">
        <v>14170</v>
      </c>
      <c r="B14160" t="str">
        <f t="shared" si="269"/>
        <v>2022/10/20/21:07:26.78</v>
      </c>
      <c r="C14160">
        <v>1828062</v>
      </c>
      <c r="D14160">
        <v>1666325246</v>
      </c>
      <c r="E14160">
        <v>781090969</v>
      </c>
      <c r="F14160" t="s">
        <v>11</v>
      </c>
      <c r="G14160">
        <v>0.42573847256000003</v>
      </c>
      <c r="H14160">
        <v>0.13762324050999999</v>
      </c>
      <c r="I14160">
        <v>1.26627344864</v>
      </c>
      <c r="J14160">
        <v>-0.13959897210300001</v>
      </c>
      <c r="K14160">
        <v>-4.1081594864000003E-2</v>
      </c>
      <c r="L14160">
        <v>6.1720246820999997E-3</v>
      </c>
    </row>
    <row r="14161" spans="1:12" x14ac:dyDescent="0.25">
      <c r="A14161" t="s">
        <v>14171</v>
      </c>
      <c r="B14161" t="str">
        <f t="shared" si="269"/>
        <v>2022/10/20/21:07:26.78</v>
      </c>
      <c r="C14161">
        <v>1828063</v>
      </c>
      <c r="D14161">
        <v>1666325246</v>
      </c>
      <c r="E14161">
        <v>783095813</v>
      </c>
      <c r="F14161" t="s">
        <v>11</v>
      </c>
      <c r="G14161">
        <v>0.412275590596</v>
      </c>
      <c r="H14161">
        <v>0.345736789722</v>
      </c>
      <c r="I14161">
        <v>1.0133725341099999</v>
      </c>
      <c r="J14161">
        <v>-0.14164546874299999</v>
      </c>
      <c r="K14161">
        <v>-3.8417139202099999E-2</v>
      </c>
      <c r="L14161">
        <v>1.0108512519099999E-2</v>
      </c>
    </row>
    <row r="14162" spans="1:12" x14ac:dyDescent="0.25">
      <c r="A14162" t="s">
        <v>14172</v>
      </c>
      <c r="B14162" t="str">
        <f t="shared" si="269"/>
        <v>2022/10/20/21:07:26.78</v>
      </c>
      <c r="C14162">
        <v>1828064</v>
      </c>
      <c r="D14162">
        <v>1666325246</v>
      </c>
      <c r="E14162">
        <v>785095777</v>
      </c>
      <c r="F14162" t="s">
        <v>11</v>
      </c>
      <c r="G14162">
        <v>0.42580306005500002</v>
      </c>
      <c r="H14162">
        <v>0.44993741155099998</v>
      </c>
      <c r="I14162">
        <v>1.1076047606099999</v>
      </c>
      <c r="J14162">
        <v>-0.14263934756300001</v>
      </c>
      <c r="K14162">
        <v>-3.70091943501E-2</v>
      </c>
      <c r="L14162">
        <v>1.6003800745400001E-2</v>
      </c>
    </row>
    <row r="14163" spans="1:12" x14ac:dyDescent="0.25">
      <c r="A14163" t="s">
        <v>14173</v>
      </c>
      <c r="B14163" t="str">
        <f t="shared" si="269"/>
        <v>2022/10/20/21:07:26.78</v>
      </c>
      <c r="C14163">
        <v>1828065</v>
      </c>
      <c r="D14163">
        <v>1666325246</v>
      </c>
      <c r="E14163">
        <v>787086923</v>
      </c>
      <c r="F14163" t="s">
        <v>11</v>
      </c>
      <c r="G14163">
        <v>0.48259568927099999</v>
      </c>
      <c r="H14163">
        <v>-1.8190742796600001E-2</v>
      </c>
      <c r="I14163">
        <v>1.0685231239299999</v>
      </c>
      <c r="J14163">
        <v>-0.14083323801</v>
      </c>
      <c r="K14163">
        <v>-3.1401777333400001E-2</v>
      </c>
      <c r="L14163">
        <v>6.7938624652299998E-3</v>
      </c>
    </row>
    <row r="14164" spans="1:12" x14ac:dyDescent="0.25">
      <c r="A14164" t="s">
        <v>14174</v>
      </c>
      <c r="B14164" t="str">
        <f t="shared" si="269"/>
        <v>2022/10/20/21:07:26.78</v>
      </c>
      <c r="C14164">
        <v>1828066</v>
      </c>
      <c r="D14164">
        <v>1666325246</v>
      </c>
      <c r="E14164">
        <v>789100818</v>
      </c>
      <c r="F14164" t="s">
        <v>11</v>
      </c>
      <c r="G14164">
        <v>0.27168935910699998</v>
      </c>
      <c r="H14164">
        <v>0.34912801482400002</v>
      </c>
      <c r="I14164">
        <v>1.1162876477000001</v>
      </c>
      <c r="J14164">
        <v>-0.13916963922799999</v>
      </c>
      <c r="K14164">
        <v>-3.9287526970799999E-2</v>
      </c>
      <c r="L14164">
        <v>1.0136722623500001E-2</v>
      </c>
    </row>
    <row r="14165" spans="1:12" x14ac:dyDescent="0.25">
      <c r="A14165" t="s">
        <v>14175</v>
      </c>
      <c r="B14165" t="str">
        <f t="shared" si="269"/>
        <v>2022/10/20/21:07:26.79</v>
      </c>
      <c r="C14165">
        <v>1828067</v>
      </c>
      <c r="D14165">
        <v>1666325246</v>
      </c>
      <c r="E14165">
        <v>791100323</v>
      </c>
      <c r="F14165" t="s">
        <v>11</v>
      </c>
      <c r="G14165">
        <v>0.462496218357</v>
      </c>
      <c r="H14165">
        <v>0.18295480355400001</v>
      </c>
      <c r="I14165">
        <v>1.3182097689500001</v>
      </c>
      <c r="J14165">
        <v>-0.142444250607</v>
      </c>
      <c r="K14165">
        <v>-3.9715995889200002E-2</v>
      </c>
      <c r="L14165">
        <v>5.8713961994000001E-3</v>
      </c>
    </row>
    <row r="14166" spans="1:12" x14ac:dyDescent="0.25">
      <c r="A14166" t="s">
        <v>14176</v>
      </c>
      <c r="B14166" t="str">
        <f t="shared" si="269"/>
        <v>2022/10/20/21:07:26.79</v>
      </c>
      <c r="C14166">
        <v>1828068</v>
      </c>
      <c r="D14166">
        <v>1666325246</v>
      </c>
      <c r="E14166">
        <v>793122472</v>
      </c>
      <c r="F14166" t="s">
        <v>11</v>
      </c>
      <c r="G14166">
        <v>0.43896738323000001</v>
      </c>
      <c r="H14166">
        <v>0.31008514275600002</v>
      </c>
      <c r="I14166">
        <v>1.19005432292</v>
      </c>
      <c r="J14166">
        <v>-0.136839958308</v>
      </c>
      <c r="K14166">
        <v>-3.4670689631599999E-2</v>
      </c>
      <c r="L14166">
        <v>1.16278193368E-2</v>
      </c>
    </row>
    <row r="14167" spans="1:12" x14ac:dyDescent="0.25">
      <c r="A14167" t="s">
        <v>14177</v>
      </c>
      <c r="B14167" t="str">
        <f t="shared" si="269"/>
        <v>2022/10/20/21:07:26.79</v>
      </c>
      <c r="C14167">
        <v>1828069</v>
      </c>
      <c r="D14167">
        <v>1666325246</v>
      </c>
      <c r="E14167">
        <v>795099803</v>
      </c>
      <c r="F14167" t="s">
        <v>11</v>
      </c>
      <c r="G14167">
        <v>0.25626844349599998</v>
      </c>
      <c r="H14167">
        <v>0.25685596752099998</v>
      </c>
      <c r="I14167">
        <v>1.3496703488199999</v>
      </c>
      <c r="J14167">
        <v>-0.13399883286799999</v>
      </c>
      <c r="K14167">
        <v>-3.9814846830099997E-2</v>
      </c>
      <c r="L14167">
        <v>1.1500529882399999E-2</v>
      </c>
    </row>
    <row r="14168" spans="1:12" x14ac:dyDescent="0.25">
      <c r="A14168" t="s">
        <v>14178</v>
      </c>
      <c r="B14168" t="str">
        <f t="shared" si="269"/>
        <v>2022/10/20/21:07:26.79</v>
      </c>
      <c r="C14168">
        <v>1828070</v>
      </c>
      <c r="D14168">
        <v>1666325246</v>
      </c>
      <c r="E14168">
        <v>797082367</v>
      </c>
      <c r="F14168" t="s">
        <v>11</v>
      </c>
      <c r="G14168">
        <v>0.39329421174500001</v>
      </c>
      <c r="H14168">
        <v>6.3293073930100002E-2</v>
      </c>
      <c r="I14168">
        <v>1.3585380514200001</v>
      </c>
      <c r="J14168">
        <v>-0.13912859336799999</v>
      </c>
      <c r="K14168">
        <v>-4.1863169093800001E-2</v>
      </c>
      <c r="L14168">
        <v>7.17308257731E-3</v>
      </c>
    </row>
    <row r="14169" spans="1:12" x14ac:dyDescent="0.25">
      <c r="A14169" t="s">
        <v>14179</v>
      </c>
      <c r="B14169" t="str">
        <f t="shared" si="269"/>
        <v>2022/10/20/21:07:26.80</v>
      </c>
      <c r="C14169">
        <v>1828071</v>
      </c>
      <c r="D14169">
        <v>1666325246</v>
      </c>
      <c r="E14169">
        <v>799142302</v>
      </c>
      <c r="F14169" t="s">
        <v>11</v>
      </c>
      <c r="G14169">
        <v>0.43509462058699999</v>
      </c>
      <c r="H14169">
        <v>0.39085684922300001</v>
      </c>
      <c r="I14169">
        <v>1.56256833601</v>
      </c>
      <c r="J14169">
        <v>-0.141325936722</v>
      </c>
      <c r="K14169">
        <v>-4.8872082597699998E-2</v>
      </c>
      <c r="L14169">
        <v>1.14611121283E-2</v>
      </c>
    </row>
    <row r="14170" spans="1:12" x14ac:dyDescent="0.25">
      <c r="A14170" t="s">
        <v>14180</v>
      </c>
      <c r="B14170" t="str">
        <f t="shared" si="269"/>
        <v>2022/10/20/21:07:26.80</v>
      </c>
      <c r="C14170">
        <v>1828072</v>
      </c>
      <c r="D14170">
        <v>1666325246</v>
      </c>
      <c r="E14170">
        <v>801087453</v>
      </c>
      <c r="F14170" t="s">
        <v>11</v>
      </c>
      <c r="G14170">
        <v>0.41137209208999997</v>
      </c>
      <c r="H14170">
        <v>0.14487102009</v>
      </c>
      <c r="I14170">
        <v>1.2418317965100001</v>
      </c>
      <c r="J14170">
        <v>-0.138948202903</v>
      </c>
      <c r="K14170">
        <v>-3.8879326514400001E-2</v>
      </c>
      <c r="L14170">
        <v>7.77898190106E-3</v>
      </c>
    </row>
    <row r="14171" spans="1:12" x14ac:dyDescent="0.25">
      <c r="A14171" t="s">
        <v>14181</v>
      </c>
      <c r="B14171" t="str">
        <f t="shared" si="269"/>
        <v>2022/10/20/21:07:26.80</v>
      </c>
      <c r="C14171">
        <v>1828073</v>
      </c>
      <c r="D14171">
        <v>1666325246</v>
      </c>
      <c r="E14171">
        <v>803043045</v>
      </c>
      <c r="F14171" t="s">
        <v>11</v>
      </c>
      <c r="G14171">
        <v>0.53181310795400005</v>
      </c>
      <c r="H14171">
        <v>4.3924641166100002E-2</v>
      </c>
      <c r="I14171">
        <v>1.2324341086299999</v>
      </c>
      <c r="J14171">
        <v>-0.14303378055400001</v>
      </c>
      <c r="K14171">
        <v>-3.7994323494199997E-2</v>
      </c>
      <c r="L14171">
        <v>5.3550193485600002E-3</v>
      </c>
    </row>
    <row r="14172" spans="1:12" x14ac:dyDescent="0.25">
      <c r="A14172" t="s">
        <v>14182</v>
      </c>
      <c r="B14172" t="str">
        <f t="shared" si="269"/>
        <v>2022/10/20/21:07:26.80</v>
      </c>
      <c r="C14172">
        <v>1828074</v>
      </c>
      <c r="D14172">
        <v>1666325246</v>
      </c>
      <c r="E14172">
        <v>805084157</v>
      </c>
      <c r="F14172" t="s">
        <v>11</v>
      </c>
      <c r="G14172">
        <v>0.44401437197999999</v>
      </c>
      <c r="H14172">
        <v>0.29323117979899999</v>
      </c>
      <c r="I14172">
        <v>1.4641086325299999</v>
      </c>
      <c r="J14172">
        <v>-0.14576596232</v>
      </c>
      <c r="K14172">
        <v>-4.35136391594E-2</v>
      </c>
      <c r="L14172">
        <v>1.15716728598E-2</v>
      </c>
    </row>
    <row r="14173" spans="1:12" x14ac:dyDescent="0.25">
      <c r="A14173" t="s">
        <v>14183</v>
      </c>
      <c r="B14173" t="str">
        <f t="shared" si="269"/>
        <v>2022/10/20/21:07:26.80</v>
      </c>
      <c r="C14173">
        <v>1828075</v>
      </c>
      <c r="D14173">
        <v>1666325246</v>
      </c>
      <c r="E14173">
        <v>807061151</v>
      </c>
      <c r="F14173" t="s">
        <v>11</v>
      </c>
      <c r="G14173">
        <v>0.33456405004700002</v>
      </c>
      <c r="H14173">
        <v>0.189149888264</v>
      </c>
      <c r="I14173">
        <v>1.3738765532799999</v>
      </c>
      <c r="J14173">
        <v>-0.13636963279700001</v>
      </c>
      <c r="K14173">
        <v>-4.1018139153899999E-2</v>
      </c>
      <c r="L14173">
        <v>5.8759472901999997E-3</v>
      </c>
    </row>
    <row r="14174" spans="1:12" x14ac:dyDescent="0.25">
      <c r="A14174" t="s">
        <v>14184</v>
      </c>
      <c r="B14174" t="str">
        <f t="shared" si="269"/>
        <v>2022/10/20/21:07:26.80</v>
      </c>
      <c r="C14174">
        <v>1828076</v>
      </c>
      <c r="D14174">
        <v>1666325246</v>
      </c>
      <c r="E14174">
        <v>809086059</v>
      </c>
      <c r="F14174" t="s">
        <v>11</v>
      </c>
      <c r="G14174">
        <v>0.41467544261900002</v>
      </c>
      <c r="H14174">
        <v>0.31062265464200001</v>
      </c>
      <c r="I14174">
        <v>1.4792683975900001</v>
      </c>
      <c r="J14174">
        <v>-0.13926485592400001</v>
      </c>
      <c r="K14174">
        <v>-4.20862244533E-2</v>
      </c>
      <c r="L14174">
        <v>1.03987596745E-2</v>
      </c>
    </row>
    <row r="14175" spans="1:12" x14ac:dyDescent="0.25">
      <c r="A14175" t="s">
        <v>14185</v>
      </c>
      <c r="B14175" t="str">
        <f t="shared" si="269"/>
        <v>2022/10/20/21:07:26.81</v>
      </c>
      <c r="C14175">
        <v>1828077</v>
      </c>
      <c r="D14175">
        <v>1666325246</v>
      </c>
      <c r="E14175">
        <v>811102329</v>
      </c>
      <c r="F14175" t="s">
        <v>11</v>
      </c>
      <c r="G14175">
        <v>0.37000617718899997</v>
      </c>
      <c r="H14175">
        <v>0.39523148566299998</v>
      </c>
      <c r="I14175">
        <v>1.2868279149699999</v>
      </c>
      <c r="J14175">
        <v>-0.135772868544</v>
      </c>
      <c r="K14175">
        <v>-4.2761152176099999E-2</v>
      </c>
      <c r="L14175">
        <v>1.1935667479399999E-2</v>
      </c>
    </row>
    <row r="14176" spans="1:12" x14ac:dyDescent="0.25">
      <c r="A14176" t="s">
        <v>14186</v>
      </c>
      <c r="B14176" t="str">
        <f t="shared" si="269"/>
        <v>2022/10/20/21:07:26.81</v>
      </c>
      <c r="C14176">
        <v>1828078</v>
      </c>
      <c r="D14176">
        <v>1666325246</v>
      </c>
      <c r="E14176">
        <v>813032990</v>
      </c>
      <c r="F14176" t="s">
        <v>11</v>
      </c>
      <c r="G14176">
        <v>0.46862515894200002</v>
      </c>
      <c r="H14176">
        <v>2.09300508232E-2</v>
      </c>
      <c r="I14176">
        <v>1.0751532983400001</v>
      </c>
      <c r="J14176">
        <v>-0.141535255133</v>
      </c>
      <c r="K14176">
        <v>-3.6009411832600001E-2</v>
      </c>
      <c r="L14176">
        <v>4.2801705488099999E-3</v>
      </c>
    </row>
    <row r="14177" spans="1:12" x14ac:dyDescent="0.25">
      <c r="A14177" t="s">
        <v>14187</v>
      </c>
      <c r="B14177" t="str">
        <f t="shared" si="269"/>
        <v>2022/10/20/21:07:26.81</v>
      </c>
      <c r="C14177">
        <v>1828079</v>
      </c>
      <c r="D14177">
        <v>1666325246</v>
      </c>
      <c r="E14177">
        <v>815011696</v>
      </c>
      <c r="F14177" t="s">
        <v>11</v>
      </c>
      <c r="G14177">
        <v>0.50157838225700002</v>
      </c>
      <c r="H14177">
        <v>0.48065152806200001</v>
      </c>
      <c r="I14177">
        <v>1.22462612665</v>
      </c>
      <c r="J14177">
        <v>-0.147607635219</v>
      </c>
      <c r="K14177">
        <v>-4.0724477422900002E-2</v>
      </c>
      <c r="L14177">
        <v>1.2110095578700001E-2</v>
      </c>
    </row>
    <row r="14178" spans="1:12" x14ac:dyDescent="0.25">
      <c r="A14178" t="s">
        <v>14188</v>
      </c>
      <c r="B14178" t="str">
        <f t="shared" si="269"/>
        <v>2022/10/20/21:07:26.81</v>
      </c>
      <c r="C14178">
        <v>1828080</v>
      </c>
      <c r="D14178">
        <v>1666325246</v>
      </c>
      <c r="E14178">
        <v>817019631</v>
      </c>
      <c r="F14178" t="s">
        <v>11</v>
      </c>
      <c r="G14178">
        <v>0.36952286954899999</v>
      </c>
      <c r="H14178">
        <v>0.198429872413</v>
      </c>
      <c r="I14178">
        <v>1.51480075731</v>
      </c>
      <c r="J14178">
        <v>-0.139404207699</v>
      </c>
      <c r="K14178">
        <v>-4.4087118733099999E-2</v>
      </c>
      <c r="L14178">
        <v>9.4752109189000008E-3</v>
      </c>
    </row>
    <row r="14179" spans="1:12" x14ac:dyDescent="0.25">
      <c r="A14179" t="s">
        <v>14189</v>
      </c>
      <c r="B14179" t="str">
        <f t="shared" si="269"/>
        <v>2022/10/20/21:07:26.81</v>
      </c>
      <c r="C14179">
        <v>1828081</v>
      </c>
      <c r="D14179">
        <v>1666325246</v>
      </c>
      <c r="E14179">
        <v>819042460</v>
      </c>
      <c r="F14179" t="s">
        <v>11</v>
      </c>
      <c r="G14179">
        <v>0.284841696192</v>
      </c>
      <c r="H14179">
        <v>0.26468524787800002</v>
      </c>
      <c r="I14179">
        <v>1.3673976290500001</v>
      </c>
      <c r="J14179">
        <v>-0.13855968856699999</v>
      </c>
      <c r="K14179">
        <v>-4.03821881461E-2</v>
      </c>
      <c r="L14179">
        <v>8.7053360309899998E-3</v>
      </c>
    </row>
    <row r="14180" spans="1:12" x14ac:dyDescent="0.25">
      <c r="A14180" t="s">
        <v>14190</v>
      </c>
      <c r="B14180" t="str">
        <f t="shared" si="269"/>
        <v>2022/10/20/21:07:26.82</v>
      </c>
      <c r="C14180">
        <v>1828082</v>
      </c>
      <c r="D14180">
        <v>1666325246</v>
      </c>
      <c r="E14180">
        <v>821033202</v>
      </c>
      <c r="F14180" t="s">
        <v>11</v>
      </c>
      <c r="G14180">
        <v>0.419309930113</v>
      </c>
      <c r="H14180">
        <v>-0.15098505512400001</v>
      </c>
      <c r="I14180">
        <v>1.3654181836199999</v>
      </c>
      <c r="J14180">
        <v>-0.139799781624</v>
      </c>
      <c r="K14180">
        <v>-4.2577367936199997E-2</v>
      </c>
      <c r="L14180">
        <v>3.09402174806E-3</v>
      </c>
    </row>
    <row r="14181" spans="1:12" x14ac:dyDescent="0.25">
      <c r="A14181" t="s">
        <v>14191</v>
      </c>
      <c r="B14181" t="str">
        <f t="shared" si="269"/>
        <v>2022/10/20/21:07:26.82</v>
      </c>
      <c r="C14181">
        <v>1828083</v>
      </c>
      <c r="D14181">
        <v>1666325246</v>
      </c>
      <c r="E14181">
        <v>825012807</v>
      </c>
      <c r="F14181" t="s">
        <v>11</v>
      </c>
      <c r="G14181">
        <v>0.41881321060100002</v>
      </c>
      <c r="H14181">
        <v>0.114544575084</v>
      </c>
      <c r="I14181">
        <v>1.32999333573</v>
      </c>
      <c r="J14181">
        <v>-0.14241711767599999</v>
      </c>
      <c r="K14181">
        <v>-4.5003158906799998E-2</v>
      </c>
      <c r="L14181">
        <v>7.5058499734600003E-3</v>
      </c>
    </row>
    <row r="14182" spans="1:12" x14ac:dyDescent="0.25">
      <c r="A14182" t="s">
        <v>14192</v>
      </c>
      <c r="B14182" t="str">
        <f t="shared" si="269"/>
        <v>2022/10/20/21:07:26.82</v>
      </c>
      <c r="C14182">
        <v>1828084</v>
      </c>
      <c r="D14182">
        <v>1666325246</v>
      </c>
      <c r="E14182">
        <v>827069141</v>
      </c>
      <c r="F14182" t="s">
        <v>11</v>
      </c>
      <c r="G14182">
        <v>0.44108358154799998</v>
      </c>
      <c r="H14182">
        <v>0.216651823878</v>
      </c>
      <c r="I14182">
        <v>1.32631064043</v>
      </c>
      <c r="J14182">
        <v>-0.13854639409899999</v>
      </c>
      <c r="K14182">
        <v>-4.3042803625900003E-2</v>
      </c>
      <c r="L14182">
        <v>7.6266634837899999E-3</v>
      </c>
    </row>
    <row r="14183" spans="1:12" x14ac:dyDescent="0.25">
      <c r="A14183" t="s">
        <v>14193</v>
      </c>
      <c r="B14183" t="str">
        <f t="shared" si="269"/>
        <v>2022/10/20/21:07:26.82</v>
      </c>
      <c r="C14183">
        <v>1828085</v>
      </c>
      <c r="D14183">
        <v>1666325246</v>
      </c>
      <c r="E14183">
        <v>829135130</v>
      </c>
      <c r="F14183" t="s">
        <v>11</v>
      </c>
      <c r="G14183">
        <v>0.39984155484200001</v>
      </c>
      <c r="H14183">
        <v>-0.13018250238500001</v>
      </c>
      <c r="I14183">
        <v>1.2728003267400001</v>
      </c>
      <c r="J14183">
        <v>-0.140947958539</v>
      </c>
      <c r="K14183">
        <v>-3.8424841845400001E-2</v>
      </c>
      <c r="L14183">
        <v>-4.5689705514600002E-4</v>
      </c>
    </row>
    <row r="14184" spans="1:12" x14ac:dyDescent="0.25">
      <c r="A14184" t="s">
        <v>14194</v>
      </c>
      <c r="B14184" t="str">
        <f t="shared" si="269"/>
        <v>2022/10/20/21:07:26.83</v>
      </c>
      <c r="C14184">
        <v>1828086</v>
      </c>
      <c r="D14184">
        <v>1666325246</v>
      </c>
      <c r="E14184">
        <v>831080328</v>
      </c>
      <c r="F14184" t="s">
        <v>11</v>
      </c>
      <c r="G14184">
        <v>0.39273616381499998</v>
      </c>
      <c r="H14184">
        <v>0.24151974208499999</v>
      </c>
      <c r="I14184">
        <v>1.21547003485</v>
      </c>
      <c r="J14184">
        <v>-0.141168211366</v>
      </c>
      <c r="K14184">
        <v>-3.6262813788699999E-2</v>
      </c>
      <c r="L14184">
        <v>9.3289826230199997E-3</v>
      </c>
    </row>
    <row r="14185" spans="1:12" x14ac:dyDescent="0.25">
      <c r="A14185" t="s">
        <v>14195</v>
      </c>
      <c r="B14185" t="str">
        <f t="shared" si="269"/>
        <v>2022/10/20/21:07:26.83</v>
      </c>
      <c r="C14185">
        <v>1828087</v>
      </c>
      <c r="D14185">
        <v>1666325246</v>
      </c>
      <c r="E14185">
        <v>835685813</v>
      </c>
      <c r="F14185" t="s">
        <v>11</v>
      </c>
      <c r="G14185">
        <v>0.40240266684199999</v>
      </c>
      <c r="H14185">
        <v>4.19711111E-2</v>
      </c>
      <c r="I14185">
        <v>1.67880601616</v>
      </c>
      <c r="J14185">
        <v>-0.13966798147100001</v>
      </c>
      <c r="K14185">
        <v>-5.2493981823200003E-2</v>
      </c>
      <c r="L14185">
        <v>1.58759831136E-3</v>
      </c>
    </row>
    <row r="14186" spans="1:12" x14ac:dyDescent="0.25">
      <c r="A14186" t="s">
        <v>14196</v>
      </c>
      <c r="B14186" t="str">
        <f t="shared" si="269"/>
        <v>2022/10/20/21:07:26.83</v>
      </c>
      <c r="C14186">
        <v>1828088</v>
      </c>
      <c r="D14186">
        <v>1666325246</v>
      </c>
      <c r="E14186">
        <v>837001731</v>
      </c>
      <c r="F14186" t="s">
        <v>11</v>
      </c>
      <c r="G14186">
        <v>0.35683401041099999</v>
      </c>
      <c r="H14186">
        <v>-0.103739474229</v>
      </c>
      <c r="I14186">
        <v>1.3123681674900001</v>
      </c>
      <c r="J14186">
        <v>-0.14172607041099999</v>
      </c>
      <c r="K14186">
        <v>-4.2173836702700002E-2</v>
      </c>
      <c r="L14186">
        <v>1.4298347291800001E-3</v>
      </c>
    </row>
    <row r="14187" spans="1:12" x14ac:dyDescent="0.25">
      <c r="A14187" t="s">
        <v>14197</v>
      </c>
      <c r="B14187" t="str">
        <f t="shared" si="269"/>
        <v>2022/10/20/21:07:26.83</v>
      </c>
      <c r="C14187">
        <v>1828089</v>
      </c>
      <c r="D14187">
        <v>1666325246</v>
      </c>
      <c r="E14187">
        <v>838996448</v>
      </c>
      <c r="F14187" t="s">
        <v>11</v>
      </c>
      <c r="G14187">
        <v>0.34587106035600002</v>
      </c>
      <c r="H14187">
        <v>6.9465219840700004E-2</v>
      </c>
      <c r="I14187">
        <v>1.26227411632</v>
      </c>
      <c r="J14187">
        <v>-0.13700004319600001</v>
      </c>
      <c r="K14187">
        <v>-4.5550914955900003E-2</v>
      </c>
      <c r="L14187">
        <v>7.6362589614500003E-3</v>
      </c>
    </row>
    <row r="14188" spans="1:12" x14ac:dyDescent="0.25">
      <c r="A14188" t="s">
        <v>14198</v>
      </c>
      <c r="B14188" t="str">
        <f t="shared" si="269"/>
        <v>2022/10/20/21:07:26.84</v>
      </c>
      <c r="C14188">
        <v>1828090</v>
      </c>
      <c r="D14188">
        <v>1666325246</v>
      </c>
      <c r="E14188">
        <v>841000484</v>
      </c>
      <c r="F14188" t="s">
        <v>11</v>
      </c>
      <c r="G14188">
        <v>0.44152503277600003</v>
      </c>
      <c r="H14188">
        <v>0.33526675453999999</v>
      </c>
      <c r="I14188">
        <v>1.2286731315099999</v>
      </c>
      <c r="J14188">
        <v>-0.136479979429</v>
      </c>
      <c r="K14188">
        <v>-3.79851908628E-2</v>
      </c>
      <c r="L14188">
        <v>8.3042329868999992E-3</v>
      </c>
    </row>
    <row r="14189" spans="1:12" x14ac:dyDescent="0.25">
      <c r="A14189" t="s">
        <v>14199</v>
      </c>
      <c r="B14189" t="str">
        <f t="shared" si="269"/>
        <v>2022/10/20/21:07:26.84</v>
      </c>
      <c r="C14189">
        <v>1828091</v>
      </c>
      <c r="D14189">
        <v>1666325246</v>
      </c>
      <c r="E14189">
        <v>842991909</v>
      </c>
      <c r="F14189" t="s">
        <v>11</v>
      </c>
      <c r="G14189">
        <v>0.30793532567300003</v>
      </c>
      <c r="H14189">
        <v>0.47160162821700002</v>
      </c>
      <c r="I14189">
        <v>1.21548730092</v>
      </c>
      <c r="J14189">
        <v>-0.138972650226</v>
      </c>
      <c r="K14189">
        <v>-3.7271921691599999E-2</v>
      </c>
      <c r="L14189">
        <v>1.2004925081600001E-2</v>
      </c>
    </row>
    <row r="14190" spans="1:12" x14ac:dyDescent="0.25">
      <c r="A14190" t="s">
        <v>14200</v>
      </c>
      <c r="B14190" t="str">
        <f t="shared" si="269"/>
        <v>2022/10/20/21:07:26.84</v>
      </c>
      <c r="C14190">
        <v>1828092</v>
      </c>
      <c r="D14190">
        <v>1666325246</v>
      </c>
      <c r="E14190">
        <v>845035289</v>
      </c>
      <c r="F14190" t="s">
        <v>11</v>
      </c>
      <c r="G14190">
        <v>0.21393722774599999</v>
      </c>
      <c r="H14190">
        <v>0.17070012256100001</v>
      </c>
      <c r="I14190">
        <v>1.3218795619599999</v>
      </c>
      <c r="J14190">
        <v>-0.138453757831</v>
      </c>
      <c r="K14190">
        <v>-3.9458230039699997E-2</v>
      </c>
      <c r="L14190">
        <v>1.0462318687699999E-2</v>
      </c>
    </row>
    <row r="14191" spans="1:12" x14ac:dyDescent="0.25">
      <c r="A14191" t="s">
        <v>14201</v>
      </c>
      <c r="B14191" t="str">
        <f t="shared" si="269"/>
        <v>2022/10/20/21:07:26.84</v>
      </c>
      <c r="C14191">
        <v>1828093</v>
      </c>
      <c r="D14191">
        <v>1666325246</v>
      </c>
      <c r="E14191">
        <v>847071715</v>
      </c>
      <c r="F14191" t="s">
        <v>11</v>
      </c>
      <c r="G14191">
        <v>0.41290336181199999</v>
      </c>
      <c r="H14191">
        <v>0.37067228734000002</v>
      </c>
      <c r="I14191">
        <v>1.38975417204</v>
      </c>
      <c r="J14191">
        <v>-0.138809402966</v>
      </c>
      <c r="K14191">
        <v>-4.26214553233E-2</v>
      </c>
      <c r="L14191">
        <v>1.11435855814E-2</v>
      </c>
    </row>
    <row r="14192" spans="1:12" x14ac:dyDescent="0.25">
      <c r="A14192" t="s">
        <v>14202</v>
      </c>
      <c r="B14192" t="str">
        <f t="shared" si="269"/>
        <v>2022/10/20/21:07:26.84</v>
      </c>
      <c r="C14192">
        <v>1828094</v>
      </c>
      <c r="D14192">
        <v>1666325246</v>
      </c>
      <c r="E14192">
        <v>849036942</v>
      </c>
      <c r="F14192" t="s">
        <v>11</v>
      </c>
      <c r="G14192">
        <v>0.49033501946399999</v>
      </c>
      <c r="H14192">
        <v>0.32053757515100001</v>
      </c>
      <c r="I14192">
        <v>1.25316021146</v>
      </c>
      <c r="J14192">
        <v>-0.142004676217</v>
      </c>
      <c r="K14192">
        <v>-4.3552414403100002E-2</v>
      </c>
      <c r="L14192">
        <v>1.12538140209E-2</v>
      </c>
    </row>
    <row r="14193" spans="1:12" x14ac:dyDescent="0.25">
      <c r="A14193" t="s">
        <v>14203</v>
      </c>
      <c r="B14193" t="str">
        <f t="shared" si="269"/>
        <v>2022/10/20/21:07:26.85</v>
      </c>
      <c r="C14193">
        <v>1828095</v>
      </c>
      <c r="D14193">
        <v>1666325246</v>
      </c>
      <c r="E14193">
        <v>851022634</v>
      </c>
      <c r="F14193" t="s">
        <v>11</v>
      </c>
      <c r="G14193">
        <v>0.39163216480500002</v>
      </c>
      <c r="H14193">
        <v>0.35402521881499999</v>
      </c>
      <c r="I14193">
        <v>1.3958956346</v>
      </c>
      <c r="J14193">
        <v>-0.13712698505199999</v>
      </c>
      <c r="K14193">
        <v>-4.4245984686000002E-2</v>
      </c>
      <c r="L14193">
        <v>9.9063831969700006E-3</v>
      </c>
    </row>
    <row r="14194" spans="1:12" x14ac:dyDescent="0.25">
      <c r="A14194" t="s">
        <v>14204</v>
      </c>
      <c r="B14194" t="str">
        <f t="shared" si="269"/>
        <v>2022/10/20/21:07:26.85</v>
      </c>
      <c r="C14194">
        <v>1828096</v>
      </c>
      <c r="D14194">
        <v>1666325246</v>
      </c>
      <c r="E14194">
        <v>852993645</v>
      </c>
      <c r="F14194" t="s">
        <v>11</v>
      </c>
      <c r="G14194">
        <v>0.31694644909800002</v>
      </c>
      <c r="H14194">
        <v>-3.01263612088E-3</v>
      </c>
      <c r="I14194">
        <v>1.09736090541</v>
      </c>
      <c r="J14194">
        <v>-0.136791178859</v>
      </c>
      <c r="K14194">
        <v>-3.2448636375300002E-2</v>
      </c>
      <c r="L14194">
        <v>9.6850595167700005E-4</v>
      </c>
    </row>
    <row r="14195" spans="1:12" x14ac:dyDescent="0.25">
      <c r="A14195" t="s">
        <v>14205</v>
      </c>
      <c r="B14195" t="str">
        <f t="shared" si="269"/>
        <v>2022/10/20/21:07:26.85</v>
      </c>
      <c r="C14195">
        <v>1828097</v>
      </c>
      <c r="D14195">
        <v>1666325246</v>
      </c>
      <c r="E14195">
        <v>854991303</v>
      </c>
      <c r="F14195" t="s">
        <v>11</v>
      </c>
      <c r="G14195">
        <v>0.43299614561799998</v>
      </c>
      <c r="H14195">
        <v>-0.148780682108</v>
      </c>
      <c r="I14195">
        <v>1.2749686228399999</v>
      </c>
      <c r="J14195">
        <v>-0.134574004888</v>
      </c>
      <c r="K14195">
        <v>-3.7868057549000002E-2</v>
      </c>
      <c r="L14195">
        <v>1.8047188064300001E-4</v>
      </c>
    </row>
    <row r="14196" spans="1:12" x14ac:dyDescent="0.25">
      <c r="A14196" t="s">
        <v>14206</v>
      </c>
      <c r="B14196" t="str">
        <f t="shared" si="269"/>
        <v>2022/10/20/21:07:26.85</v>
      </c>
      <c r="C14196">
        <v>1828098</v>
      </c>
      <c r="D14196">
        <v>1666325246</v>
      </c>
      <c r="E14196">
        <v>856996563</v>
      </c>
      <c r="F14196" t="s">
        <v>11</v>
      </c>
      <c r="G14196">
        <v>0.52734354270799999</v>
      </c>
      <c r="H14196">
        <v>0.30321583303299998</v>
      </c>
      <c r="I14196">
        <v>1.1650550669599999</v>
      </c>
      <c r="J14196">
        <v>-0.13572342063699999</v>
      </c>
      <c r="K14196">
        <v>-3.1793688620299999E-2</v>
      </c>
      <c r="L14196">
        <v>8.5705306138099992E-3</v>
      </c>
    </row>
    <row r="14197" spans="1:12" x14ac:dyDescent="0.25">
      <c r="A14197" t="s">
        <v>14207</v>
      </c>
      <c r="B14197" t="str">
        <f t="shared" si="269"/>
        <v>2022/10/20/21:07:26.85</v>
      </c>
      <c r="C14197">
        <v>1828099</v>
      </c>
      <c r="D14197">
        <v>1666325246</v>
      </c>
      <c r="E14197">
        <v>858998719</v>
      </c>
      <c r="F14197" t="s">
        <v>11</v>
      </c>
      <c r="G14197">
        <v>0.41923264186800002</v>
      </c>
      <c r="H14197">
        <v>-7.5849098150800001E-2</v>
      </c>
      <c r="I14197">
        <v>1.35482001674</v>
      </c>
      <c r="J14197">
        <v>-0.14515367816399999</v>
      </c>
      <c r="K14197">
        <v>-4.0206235345700003E-2</v>
      </c>
      <c r="L14197">
        <v>7.9259373799499995E-3</v>
      </c>
    </row>
    <row r="14198" spans="1:12" x14ac:dyDescent="0.25">
      <c r="A14198" t="s">
        <v>14208</v>
      </c>
      <c r="B14198" t="str">
        <f t="shared" si="269"/>
        <v>2022/10/20/21:07:26.86</v>
      </c>
      <c r="C14198">
        <v>1828100</v>
      </c>
      <c r="D14198">
        <v>1666325246</v>
      </c>
      <c r="E14198">
        <v>861002758</v>
      </c>
      <c r="F14198" t="s">
        <v>11</v>
      </c>
      <c r="G14198">
        <v>0.478683163473</v>
      </c>
      <c r="H14198">
        <v>0.21975610379300001</v>
      </c>
      <c r="I14198">
        <v>1.32749470398</v>
      </c>
      <c r="J14198">
        <v>-0.141309118417</v>
      </c>
      <c r="K14198">
        <v>-4.3325687950600003E-2</v>
      </c>
      <c r="L14198">
        <v>9.6594619450299998E-3</v>
      </c>
    </row>
    <row r="14199" spans="1:12" x14ac:dyDescent="0.25">
      <c r="A14199" t="s">
        <v>14209</v>
      </c>
      <c r="B14199" t="str">
        <f t="shared" si="269"/>
        <v>2022/10/20/21:07:26.86</v>
      </c>
      <c r="C14199">
        <v>1828101</v>
      </c>
      <c r="D14199">
        <v>1666325246</v>
      </c>
      <c r="E14199">
        <v>862994559</v>
      </c>
      <c r="F14199" t="s">
        <v>11</v>
      </c>
      <c r="G14199">
        <v>0.46229144660100002</v>
      </c>
      <c r="H14199">
        <v>9.0569051772100007E-2</v>
      </c>
      <c r="I14199">
        <v>1.2609518179999999</v>
      </c>
      <c r="J14199">
        <v>-0.13923646831799999</v>
      </c>
      <c r="K14199">
        <v>-4.5150836113599997E-2</v>
      </c>
      <c r="L14199">
        <v>3.4387982904800002E-3</v>
      </c>
    </row>
    <row r="14200" spans="1:12" x14ac:dyDescent="0.25">
      <c r="A14200" t="s">
        <v>14210</v>
      </c>
      <c r="B14200" t="str">
        <f t="shared" si="269"/>
        <v>2022/10/20/21:07:26.86</v>
      </c>
      <c r="C14200">
        <v>1828102</v>
      </c>
      <c r="D14200">
        <v>1666325246</v>
      </c>
      <c r="E14200">
        <v>865594888</v>
      </c>
      <c r="F14200" t="s">
        <v>11</v>
      </c>
      <c r="G14200">
        <v>0.47642539742500001</v>
      </c>
      <c r="H14200">
        <v>0.38875466492600003</v>
      </c>
      <c r="I14200">
        <v>1.5791746078</v>
      </c>
      <c r="J14200">
        <v>-0.13736372625599999</v>
      </c>
      <c r="K14200">
        <v>-4.7521113456399998E-2</v>
      </c>
      <c r="L14200">
        <v>1.40039631072E-2</v>
      </c>
    </row>
    <row r="14201" spans="1:12" x14ac:dyDescent="0.25">
      <c r="A14201" t="s">
        <v>14211</v>
      </c>
      <c r="B14201" t="str">
        <f t="shared" si="269"/>
        <v>2022/10/20/21:07:26.86</v>
      </c>
      <c r="C14201">
        <v>1828103</v>
      </c>
      <c r="D14201">
        <v>1666325246</v>
      </c>
      <c r="E14201">
        <v>867003889</v>
      </c>
      <c r="F14201" t="s">
        <v>11</v>
      </c>
      <c r="G14201">
        <v>0.45841259590299999</v>
      </c>
      <c r="H14201">
        <v>-0.11912928096</v>
      </c>
      <c r="I14201">
        <v>1.27463628828</v>
      </c>
      <c r="J14201">
        <v>-0.140164079163</v>
      </c>
      <c r="K14201">
        <v>-3.8211334672899999E-2</v>
      </c>
      <c r="L14201">
        <v>3.1298137098799998E-3</v>
      </c>
    </row>
    <row r="14202" spans="1:12" x14ac:dyDescent="0.25">
      <c r="A14202" t="s">
        <v>14212</v>
      </c>
      <c r="B14202" t="str">
        <f t="shared" si="269"/>
        <v>2022/10/20/21:07:26.86</v>
      </c>
      <c r="C14202">
        <v>1828104</v>
      </c>
      <c r="D14202">
        <v>1666325246</v>
      </c>
      <c r="E14202">
        <v>869035973</v>
      </c>
      <c r="F14202" t="s">
        <v>11</v>
      </c>
      <c r="G14202">
        <v>0.56722606328699998</v>
      </c>
      <c r="H14202">
        <v>0.17613977039299999</v>
      </c>
      <c r="I14202">
        <v>1.3616986924600001</v>
      </c>
      <c r="J14202">
        <v>-0.141859216392</v>
      </c>
      <c r="K14202">
        <v>-4.3006346209399998E-2</v>
      </c>
      <c r="L14202">
        <v>8.6264263572899992E-3</v>
      </c>
    </row>
    <row r="14203" spans="1:12" x14ac:dyDescent="0.25">
      <c r="A14203" t="s">
        <v>14213</v>
      </c>
      <c r="B14203" t="str">
        <f t="shared" si="269"/>
        <v>2022/10/20/21:07:26.87</v>
      </c>
      <c r="C14203">
        <v>1828105</v>
      </c>
      <c r="D14203">
        <v>1666325246</v>
      </c>
      <c r="E14203">
        <v>871021962</v>
      </c>
      <c r="F14203" t="s">
        <v>11</v>
      </c>
      <c r="G14203">
        <v>0.294124489632</v>
      </c>
      <c r="H14203">
        <v>-2.1441361832299998E-3</v>
      </c>
      <c r="I14203">
        <v>1.0091507578800001</v>
      </c>
      <c r="J14203">
        <v>-0.14234890866</v>
      </c>
      <c r="K14203">
        <v>-3.3458041394799999E-2</v>
      </c>
      <c r="L14203">
        <v>5.8873505158699999E-3</v>
      </c>
    </row>
    <row r="14204" spans="1:12" x14ac:dyDescent="0.25">
      <c r="A14204" t="s">
        <v>14214</v>
      </c>
      <c r="B14204" t="str">
        <f t="shared" si="269"/>
        <v>2022/10/20/21:07:26.87</v>
      </c>
      <c r="C14204">
        <v>1828106</v>
      </c>
      <c r="D14204">
        <v>1666325246</v>
      </c>
      <c r="E14204">
        <v>872991191</v>
      </c>
      <c r="F14204" t="s">
        <v>11</v>
      </c>
      <c r="G14204">
        <v>0.404981986766</v>
      </c>
      <c r="H14204">
        <v>-2.4401696852700001E-2</v>
      </c>
      <c r="I14204">
        <v>1.06941048865</v>
      </c>
      <c r="J14204">
        <v>-0.13994430944200001</v>
      </c>
      <c r="K14204">
        <v>-3.5634975739599999E-2</v>
      </c>
      <c r="L14204">
        <v>1.2687841528700001E-3</v>
      </c>
    </row>
    <row r="14205" spans="1:12" x14ac:dyDescent="0.25">
      <c r="A14205" t="s">
        <v>14215</v>
      </c>
      <c r="B14205" t="str">
        <f t="shared" si="269"/>
        <v>2022/10/20/21:07:26.87</v>
      </c>
      <c r="C14205">
        <v>1828107</v>
      </c>
      <c r="D14205">
        <v>1666325246</v>
      </c>
      <c r="E14205">
        <v>874990485</v>
      </c>
      <c r="F14205" t="s">
        <v>11</v>
      </c>
      <c r="G14205">
        <v>0.24274112368</v>
      </c>
      <c r="H14205">
        <v>0.20578290245600001</v>
      </c>
      <c r="I14205">
        <v>1.0285863900100001</v>
      </c>
      <c r="J14205">
        <v>-0.14251502367300001</v>
      </c>
      <c r="K14205">
        <v>-3.7622409016699998E-2</v>
      </c>
      <c r="L14205">
        <v>1.1005811234999999E-2</v>
      </c>
    </row>
    <row r="14206" spans="1:12" x14ac:dyDescent="0.25">
      <c r="A14206" t="s">
        <v>14216</v>
      </c>
      <c r="B14206" t="str">
        <f t="shared" si="269"/>
        <v>2022/10/20/21:07:26.87</v>
      </c>
      <c r="C14206">
        <v>1828108</v>
      </c>
      <c r="D14206">
        <v>1666325246</v>
      </c>
      <c r="E14206">
        <v>876994713</v>
      </c>
      <c r="F14206" t="s">
        <v>11</v>
      </c>
      <c r="G14206">
        <v>0.42066320206300001</v>
      </c>
      <c r="H14206">
        <v>8.8130086066099997E-2</v>
      </c>
      <c r="I14206">
        <v>0.93733439217299996</v>
      </c>
      <c r="J14206">
        <v>-0.13519277150299999</v>
      </c>
      <c r="K14206">
        <v>-3.5967801123100003E-2</v>
      </c>
      <c r="L14206">
        <v>5.16083968829E-3</v>
      </c>
    </row>
    <row r="14207" spans="1:12" x14ac:dyDescent="0.25">
      <c r="A14207" t="s">
        <v>14217</v>
      </c>
      <c r="B14207" t="str">
        <f t="shared" si="269"/>
        <v>2022/10/20/21:07:26.87</v>
      </c>
      <c r="C14207">
        <v>1828109</v>
      </c>
      <c r="D14207">
        <v>1666325246</v>
      </c>
      <c r="E14207">
        <v>879075396</v>
      </c>
      <c r="F14207" t="s">
        <v>11</v>
      </c>
      <c r="G14207">
        <v>0.404595364126</v>
      </c>
      <c r="H14207">
        <v>0.12904038992200001</v>
      </c>
      <c r="I14207">
        <v>1.3887862713900001</v>
      </c>
      <c r="J14207">
        <v>-0.146709472112</v>
      </c>
      <c r="K14207">
        <v>-4.3072442293800001E-2</v>
      </c>
      <c r="L14207">
        <v>7.5813794830299997E-3</v>
      </c>
    </row>
    <row r="14208" spans="1:12" x14ac:dyDescent="0.25">
      <c r="A14208" t="s">
        <v>14218</v>
      </c>
      <c r="B14208" t="str">
        <f t="shared" si="269"/>
        <v>2022/10/20/21:07:26.88</v>
      </c>
      <c r="C14208">
        <v>1828110</v>
      </c>
      <c r="D14208">
        <v>1666325246</v>
      </c>
      <c r="E14208">
        <v>881034433</v>
      </c>
      <c r="F14208" t="s">
        <v>11</v>
      </c>
      <c r="G14208">
        <v>0.24962960643900001</v>
      </c>
      <c r="H14208">
        <v>7.6247641807900002E-2</v>
      </c>
      <c r="I14208">
        <v>1.11341878091</v>
      </c>
      <c r="J14208">
        <v>-0.137413228054</v>
      </c>
      <c r="K14208">
        <v>-3.5555697221500003E-2</v>
      </c>
      <c r="L14208">
        <v>7.1743026336900002E-3</v>
      </c>
    </row>
    <row r="14209" spans="1:12" x14ac:dyDescent="0.25">
      <c r="A14209" t="s">
        <v>14219</v>
      </c>
      <c r="B14209" t="str">
        <f t="shared" si="269"/>
        <v>2022/10/20/21:07:26.88</v>
      </c>
      <c r="C14209">
        <v>1828111</v>
      </c>
      <c r="D14209">
        <v>1666325246</v>
      </c>
      <c r="E14209">
        <v>883052099</v>
      </c>
      <c r="F14209" t="s">
        <v>11</v>
      </c>
      <c r="G14209">
        <v>0.38821528716600001</v>
      </c>
      <c r="H14209">
        <v>7.7651388271900004E-2</v>
      </c>
      <c r="I14209">
        <v>1.3211335718899999</v>
      </c>
      <c r="J14209">
        <v>-0.138729533269</v>
      </c>
      <c r="K14209">
        <v>-4.2697632147400001E-2</v>
      </c>
      <c r="L14209">
        <v>5.6152220641000001E-3</v>
      </c>
    </row>
    <row r="14210" spans="1:12" x14ac:dyDescent="0.25">
      <c r="A14210" t="s">
        <v>14220</v>
      </c>
      <c r="B14210" t="str">
        <f t="shared" si="269"/>
        <v>2022/10/20/21:07:26.88</v>
      </c>
      <c r="C14210">
        <v>1828112</v>
      </c>
      <c r="D14210">
        <v>1666325246</v>
      </c>
      <c r="E14210">
        <v>885013198</v>
      </c>
      <c r="F14210" t="s">
        <v>11</v>
      </c>
      <c r="G14210">
        <v>0.46417310985600002</v>
      </c>
      <c r="H14210">
        <v>8.0842334570999999E-2</v>
      </c>
      <c r="I14210">
        <v>1.24966742331</v>
      </c>
      <c r="J14210">
        <v>-0.13239030841999999</v>
      </c>
      <c r="K14210">
        <v>-4.2446039765599998E-2</v>
      </c>
      <c r="L14210">
        <v>6.4644299110300004E-3</v>
      </c>
    </row>
    <row r="14211" spans="1:12" x14ac:dyDescent="0.25">
      <c r="A14211" t="s">
        <v>14221</v>
      </c>
      <c r="B14211" t="str">
        <f t="shared" ref="B14211:B14274" si="270">LEFT(A14211,LEN(A14211)-4)</f>
        <v>2022/10/20/21:07:26.88</v>
      </c>
      <c r="C14211">
        <v>1828113</v>
      </c>
      <c r="D14211">
        <v>1666325246</v>
      </c>
      <c r="E14211">
        <v>887037223</v>
      </c>
      <c r="F14211" t="s">
        <v>11</v>
      </c>
      <c r="G14211">
        <v>0.35275715993000001</v>
      </c>
      <c r="H14211">
        <v>9.3925689934099998E-2</v>
      </c>
      <c r="I14211">
        <v>1.15010489922</v>
      </c>
      <c r="J14211">
        <v>-0.13693088094299999</v>
      </c>
      <c r="K14211">
        <v>-4.0159509973299999E-2</v>
      </c>
      <c r="L14211">
        <v>5.6662852924400002E-3</v>
      </c>
    </row>
    <row r="14212" spans="1:12" x14ac:dyDescent="0.25">
      <c r="A14212" t="s">
        <v>14222</v>
      </c>
      <c r="B14212" t="str">
        <f t="shared" si="270"/>
        <v>2022/10/20/21:07:26.88</v>
      </c>
      <c r="C14212">
        <v>1828114</v>
      </c>
      <c r="D14212">
        <v>1666325246</v>
      </c>
      <c r="E14212">
        <v>889042952</v>
      </c>
      <c r="F14212" t="s">
        <v>11</v>
      </c>
      <c r="G14212">
        <v>0.25731896360299999</v>
      </c>
      <c r="H14212">
        <v>0.310807128579</v>
      </c>
      <c r="I14212">
        <v>1.3552853728800001</v>
      </c>
      <c r="J14212">
        <v>-0.14163589641400001</v>
      </c>
      <c r="K14212">
        <v>-4.2981958505099997E-2</v>
      </c>
      <c r="L14212">
        <v>1.0582254163399999E-2</v>
      </c>
    </row>
    <row r="14213" spans="1:12" x14ac:dyDescent="0.25">
      <c r="A14213" t="s">
        <v>14223</v>
      </c>
      <c r="B14213" t="str">
        <f t="shared" si="270"/>
        <v>2022/10/20/21:07:26.89</v>
      </c>
      <c r="C14213">
        <v>1828115</v>
      </c>
      <c r="D14213">
        <v>1666325246</v>
      </c>
      <c r="E14213">
        <v>891020181</v>
      </c>
      <c r="F14213" t="s">
        <v>11</v>
      </c>
      <c r="G14213">
        <v>0.32896471759200002</v>
      </c>
      <c r="H14213">
        <v>0.125004034052</v>
      </c>
      <c r="I14213">
        <v>1.28519170327</v>
      </c>
      <c r="J14213">
        <v>-0.13143854327599999</v>
      </c>
      <c r="K14213">
        <v>-3.93025515938E-2</v>
      </c>
      <c r="L14213">
        <v>5.9761235901E-3</v>
      </c>
    </row>
    <row r="14214" spans="1:12" x14ac:dyDescent="0.25">
      <c r="A14214" t="s">
        <v>14224</v>
      </c>
      <c r="B14214" t="str">
        <f t="shared" si="270"/>
        <v>2022/10/20/21:07:26.89</v>
      </c>
      <c r="C14214">
        <v>1828116</v>
      </c>
      <c r="D14214">
        <v>1666325246</v>
      </c>
      <c r="E14214">
        <v>893079099</v>
      </c>
      <c r="F14214" t="s">
        <v>11</v>
      </c>
      <c r="G14214">
        <v>0.32323928004699998</v>
      </c>
      <c r="H14214">
        <v>-0.37610844960599998</v>
      </c>
      <c r="I14214">
        <v>1.3579061242999999</v>
      </c>
      <c r="J14214">
        <v>-0.136462282238</v>
      </c>
      <c r="K14214">
        <v>-4.1287929844600002E-2</v>
      </c>
      <c r="L14214">
        <v>-4.7028319144000004E-3</v>
      </c>
    </row>
    <row r="14215" spans="1:12" x14ac:dyDescent="0.25">
      <c r="A14215" t="s">
        <v>14225</v>
      </c>
      <c r="B14215" t="str">
        <f t="shared" si="270"/>
        <v>2022/10/20/21:07:26.89</v>
      </c>
      <c r="C14215">
        <v>1828117</v>
      </c>
      <c r="D14215">
        <v>1666325246</v>
      </c>
      <c r="E14215">
        <v>895080286</v>
      </c>
      <c r="F14215" t="s">
        <v>11</v>
      </c>
      <c r="G14215">
        <v>0.38114751563100002</v>
      </c>
      <c r="H14215">
        <v>5.5225865014600001E-2</v>
      </c>
      <c r="I14215">
        <v>1.179874707</v>
      </c>
      <c r="J14215">
        <v>-0.139071309881</v>
      </c>
      <c r="K14215">
        <v>-3.5861393657699997E-2</v>
      </c>
      <c r="L14215">
        <v>4.7678574251200003E-3</v>
      </c>
    </row>
    <row r="14216" spans="1:12" x14ac:dyDescent="0.25">
      <c r="A14216" t="s">
        <v>14226</v>
      </c>
      <c r="B14216" t="str">
        <f t="shared" si="270"/>
        <v>2022/10/20/21:07:26.89</v>
      </c>
      <c r="C14216">
        <v>1828118</v>
      </c>
      <c r="D14216">
        <v>1666325246</v>
      </c>
      <c r="E14216">
        <v>898821118</v>
      </c>
      <c r="F14216" t="s">
        <v>11</v>
      </c>
      <c r="G14216">
        <v>0.25520125395100002</v>
      </c>
      <c r="H14216">
        <v>0.17606768500100001</v>
      </c>
      <c r="I14216">
        <v>1.3417629423899999</v>
      </c>
      <c r="J14216">
        <v>-0.14038783497099999</v>
      </c>
      <c r="K14216">
        <v>-4.2761798565699997E-2</v>
      </c>
      <c r="L14216">
        <v>1.2250973242599999E-2</v>
      </c>
    </row>
    <row r="14217" spans="1:12" x14ac:dyDescent="0.25">
      <c r="A14217" t="s">
        <v>14227</v>
      </c>
      <c r="B14217" t="str">
        <f t="shared" si="270"/>
        <v>2022/10/20/21:07:26.89</v>
      </c>
      <c r="C14217">
        <v>1828119</v>
      </c>
      <c r="D14217">
        <v>1666325246</v>
      </c>
      <c r="E14217">
        <v>899180646</v>
      </c>
      <c r="F14217" t="s">
        <v>11</v>
      </c>
      <c r="G14217">
        <v>0.48561846170400003</v>
      </c>
      <c r="H14217">
        <v>-9.7282352893300006E-2</v>
      </c>
      <c r="I14217">
        <v>1.07814690328</v>
      </c>
      <c r="J14217">
        <v>-0.14152047157600001</v>
      </c>
      <c r="K14217">
        <v>-3.6501666289500002E-2</v>
      </c>
      <c r="L14217">
        <v>-2.0660759893499999E-4</v>
      </c>
    </row>
    <row r="14218" spans="1:12" x14ac:dyDescent="0.25">
      <c r="A14218" t="s">
        <v>14228</v>
      </c>
      <c r="B14218" t="str">
        <f t="shared" si="270"/>
        <v>2022/10/20/21:07:26.90</v>
      </c>
      <c r="C14218">
        <v>1828120</v>
      </c>
      <c r="D14218">
        <v>1666325246</v>
      </c>
      <c r="E14218">
        <v>901029223</v>
      </c>
      <c r="F14218" t="s">
        <v>11</v>
      </c>
      <c r="G14218">
        <v>0.34386270255200002</v>
      </c>
      <c r="H14218">
        <v>0.52331937163300002</v>
      </c>
      <c r="I14218">
        <v>1.2343364805399999</v>
      </c>
      <c r="J14218">
        <v>-0.145506753224</v>
      </c>
      <c r="K14218">
        <v>-4.1204438942000002E-2</v>
      </c>
      <c r="L14218">
        <v>1.32543768027E-2</v>
      </c>
    </row>
    <row r="14219" spans="1:12" x14ac:dyDescent="0.25">
      <c r="A14219" t="s">
        <v>14229</v>
      </c>
      <c r="B14219" t="str">
        <f t="shared" si="270"/>
        <v>2022/10/20/21:07:26.90</v>
      </c>
      <c r="C14219">
        <v>1828121</v>
      </c>
      <c r="D14219">
        <v>1666325246</v>
      </c>
      <c r="E14219">
        <v>903013458</v>
      </c>
      <c r="F14219" t="s">
        <v>11</v>
      </c>
      <c r="G14219">
        <v>0.28429523907299997</v>
      </c>
      <c r="H14219">
        <v>-2.1144613728100001E-3</v>
      </c>
      <c r="I14219">
        <v>1.3970497657700001</v>
      </c>
      <c r="J14219">
        <v>-0.14161547600800001</v>
      </c>
      <c r="K14219">
        <v>-3.9079704019299999E-2</v>
      </c>
      <c r="L14219">
        <v>4.9520492332400003E-3</v>
      </c>
    </row>
    <row r="14220" spans="1:12" x14ac:dyDescent="0.25">
      <c r="A14220" t="s">
        <v>14230</v>
      </c>
      <c r="B14220" t="str">
        <f t="shared" si="270"/>
        <v>2022/10/20/21:07:26.90</v>
      </c>
      <c r="C14220">
        <v>1828122</v>
      </c>
      <c r="D14220">
        <v>1666325246</v>
      </c>
      <c r="E14220">
        <v>905002285</v>
      </c>
      <c r="F14220" t="s">
        <v>11</v>
      </c>
      <c r="G14220">
        <v>0.39313818038199999</v>
      </c>
      <c r="H14220">
        <v>0.467955500277</v>
      </c>
      <c r="I14220">
        <v>1.5180177138099999</v>
      </c>
      <c r="J14220">
        <v>-0.13668281378300001</v>
      </c>
      <c r="K14220">
        <v>-4.53726025219E-2</v>
      </c>
      <c r="L14220">
        <v>1.46982656607E-2</v>
      </c>
    </row>
    <row r="14221" spans="1:12" x14ac:dyDescent="0.25">
      <c r="A14221" t="s">
        <v>14231</v>
      </c>
      <c r="B14221" t="str">
        <f t="shared" si="270"/>
        <v>2022/10/20/21:07:26.90</v>
      </c>
      <c r="C14221">
        <v>1828123</v>
      </c>
      <c r="D14221">
        <v>1666325246</v>
      </c>
      <c r="E14221">
        <v>906990351</v>
      </c>
      <c r="F14221" t="s">
        <v>11</v>
      </c>
      <c r="G14221">
        <v>0.303938748639</v>
      </c>
      <c r="H14221">
        <v>8.1741307545500005E-2</v>
      </c>
      <c r="I14221">
        <v>1.3588147530900001</v>
      </c>
      <c r="J14221">
        <v>-0.13733873023500001</v>
      </c>
      <c r="K14221">
        <v>-4.2539380427599999E-2</v>
      </c>
      <c r="L14221">
        <v>4.1813961452199996E-3</v>
      </c>
    </row>
    <row r="14222" spans="1:12" x14ac:dyDescent="0.25">
      <c r="A14222" t="s">
        <v>14232</v>
      </c>
      <c r="B14222" t="str">
        <f t="shared" si="270"/>
        <v>2022/10/20/21:07:26.90</v>
      </c>
      <c r="C14222">
        <v>1828124</v>
      </c>
      <c r="D14222">
        <v>1666325246</v>
      </c>
      <c r="E14222">
        <v>908972820</v>
      </c>
      <c r="F14222" t="s">
        <v>11</v>
      </c>
      <c r="G14222">
        <v>0.34220641583700001</v>
      </c>
      <c r="H14222">
        <v>0.28111797663299998</v>
      </c>
      <c r="I14222">
        <v>1.37431112541</v>
      </c>
      <c r="J14222">
        <v>-0.13854173132799999</v>
      </c>
      <c r="K14222">
        <v>-4.1779220899599998E-2</v>
      </c>
      <c r="L14222">
        <v>9.7200066782700007E-3</v>
      </c>
    </row>
    <row r="14223" spans="1:12" x14ac:dyDescent="0.25">
      <c r="A14223" t="s">
        <v>14233</v>
      </c>
      <c r="B14223" t="str">
        <f t="shared" si="270"/>
        <v>2022/10/20/21:07:26.91</v>
      </c>
      <c r="C14223">
        <v>1828125</v>
      </c>
      <c r="D14223">
        <v>1666325246</v>
      </c>
      <c r="E14223">
        <v>911045296</v>
      </c>
      <c r="F14223" t="s">
        <v>11</v>
      </c>
      <c r="G14223">
        <v>0.433151109649</v>
      </c>
      <c r="H14223">
        <v>0.35194173454</v>
      </c>
      <c r="I14223">
        <v>1.4754641554700001</v>
      </c>
      <c r="J14223">
        <v>-0.13953101511999999</v>
      </c>
      <c r="K14223">
        <v>-4.6674047123499998E-2</v>
      </c>
      <c r="L14223">
        <v>1.1294102683899999E-2</v>
      </c>
    </row>
    <row r="14224" spans="1:12" x14ac:dyDescent="0.25">
      <c r="A14224" t="s">
        <v>14234</v>
      </c>
      <c r="B14224" t="str">
        <f t="shared" si="270"/>
        <v>2022/10/20/21:07:26.91</v>
      </c>
      <c r="C14224">
        <v>1828126</v>
      </c>
      <c r="D14224">
        <v>1666325246</v>
      </c>
      <c r="E14224">
        <v>913028220</v>
      </c>
      <c r="F14224" t="s">
        <v>11</v>
      </c>
      <c r="G14224">
        <v>0.45341522920299998</v>
      </c>
      <c r="H14224">
        <v>-4.0950585472500002E-2</v>
      </c>
      <c r="I14224">
        <v>1.1518872959499999</v>
      </c>
      <c r="J14224">
        <v>-0.13813632711900001</v>
      </c>
      <c r="K14224">
        <v>-3.9920126993800001E-2</v>
      </c>
      <c r="L14224">
        <v>2.7277588757700002E-3</v>
      </c>
    </row>
    <row r="14225" spans="1:12" x14ac:dyDescent="0.25">
      <c r="A14225" t="s">
        <v>14235</v>
      </c>
      <c r="B14225" t="str">
        <f t="shared" si="270"/>
        <v>2022/10/20/21:07:26.91</v>
      </c>
      <c r="C14225">
        <v>1828127</v>
      </c>
      <c r="D14225">
        <v>1666325246</v>
      </c>
      <c r="E14225">
        <v>914990762</v>
      </c>
      <c r="F14225" t="s">
        <v>11</v>
      </c>
      <c r="G14225">
        <v>0.31400985399999998</v>
      </c>
      <c r="H14225">
        <v>0.13353536566499999</v>
      </c>
      <c r="I14225">
        <v>1.19107032125</v>
      </c>
      <c r="J14225">
        <v>-0.144856617893</v>
      </c>
      <c r="K14225">
        <v>-3.7916385981099997E-2</v>
      </c>
      <c r="L14225">
        <v>7.3240646009899999E-3</v>
      </c>
    </row>
    <row r="14226" spans="1:12" x14ac:dyDescent="0.25">
      <c r="A14226" t="s">
        <v>14236</v>
      </c>
      <c r="B14226" t="str">
        <f t="shared" si="270"/>
        <v>2022/10/20/21:07:26.91</v>
      </c>
      <c r="C14226">
        <v>1828128</v>
      </c>
      <c r="D14226">
        <v>1666325246</v>
      </c>
      <c r="E14226">
        <v>917042132</v>
      </c>
      <c r="F14226" t="s">
        <v>11</v>
      </c>
      <c r="G14226">
        <v>0.37246972133599998</v>
      </c>
      <c r="H14226">
        <v>0.14148890738100001</v>
      </c>
      <c r="I14226">
        <v>1.3988360962699999</v>
      </c>
      <c r="J14226">
        <v>-0.139440902556</v>
      </c>
      <c r="K14226">
        <v>-4.1503713656499998E-2</v>
      </c>
      <c r="L14226">
        <v>7.0138202257300003E-3</v>
      </c>
    </row>
    <row r="14227" spans="1:12" x14ac:dyDescent="0.25">
      <c r="A14227" t="s">
        <v>14237</v>
      </c>
      <c r="B14227" t="str">
        <f t="shared" si="270"/>
        <v>2022/10/20/21:07:26.91</v>
      </c>
      <c r="C14227">
        <v>1828129</v>
      </c>
      <c r="D14227">
        <v>1666325246</v>
      </c>
      <c r="E14227">
        <v>919054239</v>
      </c>
      <c r="F14227" t="s">
        <v>11</v>
      </c>
      <c r="G14227">
        <v>0.42193548630599997</v>
      </c>
      <c r="H14227">
        <v>5.3613435172500001E-2</v>
      </c>
      <c r="I14227">
        <v>1.3646463737200001</v>
      </c>
      <c r="J14227">
        <v>-0.13892924044900001</v>
      </c>
      <c r="K14227">
        <v>-4.4380855240800002E-2</v>
      </c>
      <c r="L14227">
        <v>6.1581441482700004E-3</v>
      </c>
    </row>
    <row r="14228" spans="1:12" x14ac:dyDescent="0.25">
      <c r="A14228" t="s">
        <v>14238</v>
      </c>
      <c r="B14228" t="str">
        <f t="shared" si="270"/>
        <v>2022/10/20/21:07:26.92</v>
      </c>
      <c r="C14228">
        <v>1828130</v>
      </c>
      <c r="D14228">
        <v>1666325246</v>
      </c>
      <c r="E14228">
        <v>921022096</v>
      </c>
      <c r="F14228" t="s">
        <v>11</v>
      </c>
      <c r="G14228">
        <v>0.18665009941300001</v>
      </c>
      <c r="H14228">
        <v>0.463351034253</v>
      </c>
      <c r="I14228">
        <v>1.32355550897</v>
      </c>
      <c r="J14228">
        <v>-0.142289425384</v>
      </c>
      <c r="K14228">
        <v>-4.3059401783299998E-2</v>
      </c>
      <c r="L14228">
        <v>1.8008621785100001E-2</v>
      </c>
    </row>
    <row r="14229" spans="1:12" x14ac:dyDescent="0.25">
      <c r="A14229" t="s">
        <v>14239</v>
      </c>
      <c r="B14229" t="str">
        <f t="shared" si="270"/>
        <v>2022/10/20/21:07:26.92</v>
      </c>
      <c r="C14229">
        <v>1828131</v>
      </c>
      <c r="D14229">
        <v>1666325246</v>
      </c>
      <c r="E14229">
        <v>923073887</v>
      </c>
      <c r="F14229" t="s">
        <v>11</v>
      </c>
      <c r="G14229">
        <v>0.25840481384800001</v>
      </c>
      <c r="H14229">
        <v>8.7827299329099995E-2</v>
      </c>
      <c r="I14229">
        <v>1.45456136462</v>
      </c>
      <c r="J14229">
        <v>-0.14545811894399999</v>
      </c>
      <c r="K14229">
        <v>-4.5496329965599998E-2</v>
      </c>
      <c r="L14229">
        <v>7.1678161528700001E-3</v>
      </c>
    </row>
    <row r="14230" spans="1:12" x14ac:dyDescent="0.25">
      <c r="A14230" t="s">
        <v>14240</v>
      </c>
      <c r="B14230" t="str">
        <f t="shared" si="270"/>
        <v>2022/10/20/21:07:26.92</v>
      </c>
      <c r="C14230">
        <v>1828132</v>
      </c>
      <c r="D14230">
        <v>1666325246</v>
      </c>
      <c r="E14230">
        <v>925057513</v>
      </c>
      <c r="F14230" t="s">
        <v>11</v>
      </c>
      <c r="G14230">
        <v>0.38872541381300002</v>
      </c>
      <c r="H14230">
        <v>0.25859461973999998</v>
      </c>
      <c r="I14230">
        <v>1.1686449463099999</v>
      </c>
      <c r="J14230">
        <v>-0.143734130781</v>
      </c>
      <c r="K14230">
        <v>-3.9009186400900002E-2</v>
      </c>
      <c r="L14230">
        <v>8.0818156286400003E-3</v>
      </c>
    </row>
    <row r="14231" spans="1:12" x14ac:dyDescent="0.25">
      <c r="A14231" t="s">
        <v>14241</v>
      </c>
      <c r="B14231" t="str">
        <f t="shared" si="270"/>
        <v>2022/10/20/21:07:26.92</v>
      </c>
      <c r="C14231">
        <v>1828133</v>
      </c>
      <c r="D14231">
        <v>1666325246</v>
      </c>
      <c r="E14231">
        <v>927007624</v>
      </c>
      <c r="F14231" t="s">
        <v>11</v>
      </c>
      <c r="G14231">
        <v>0.48058569344699997</v>
      </c>
      <c r="H14231">
        <v>0.52281591233299995</v>
      </c>
      <c r="I14231">
        <v>1.27414516233</v>
      </c>
      <c r="J14231">
        <v>-0.14186179015299999</v>
      </c>
      <c r="K14231">
        <v>-4.44971953638E-2</v>
      </c>
      <c r="L14231">
        <v>1.73144622014E-2</v>
      </c>
    </row>
    <row r="14232" spans="1:12" x14ac:dyDescent="0.25">
      <c r="A14232" t="s">
        <v>14242</v>
      </c>
      <c r="B14232" t="str">
        <f t="shared" si="270"/>
        <v>2022/10/20/21:07:26.93</v>
      </c>
      <c r="C14232">
        <v>1828134</v>
      </c>
      <c r="D14232">
        <v>1666325246</v>
      </c>
      <c r="E14232">
        <v>931199142</v>
      </c>
      <c r="F14232" t="s">
        <v>11</v>
      </c>
      <c r="G14232">
        <v>0.455727099887</v>
      </c>
      <c r="H14232">
        <v>-6.7061231633200004E-3</v>
      </c>
      <c r="I14232">
        <v>1.3666301966500001</v>
      </c>
      <c r="J14232">
        <v>-0.14357177821799999</v>
      </c>
      <c r="K14232">
        <v>-4.21488217784E-2</v>
      </c>
      <c r="L14232">
        <v>7.8431342234999996E-3</v>
      </c>
    </row>
    <row r="14233" spans="1:12" x14ac:dyDescent="0.25">
      <c r="A14233" t="s">
        <v>14243</v>
      </c>
      <c r="B14233" t="str">
        <f t="shared" si="270"/>
        <v>2022/10/20/21:07:26.93</v>
      </c>
      <c r="C14233">
        <v>1828135</v>
      </c>
      <c r="D14233">
        <v>1666325246</v>
      </c>
      <c r="E14233">
        <v>933055981</v>
      </c>
      <c r="F14233" t="s">
        <v>11</v>
      </c>
      <c r="G14233">
        <v>0.50152100839000002</v>
      </c>
      <c r="H14233">
        <v>0.171004520529</v>
      </c>
      <c r="I14233">
        <v>1.52834347526</v>
      </c>
      <c r="J14233">
        <v>-0.138548668337</v>
      </c>
      <c r="K14233">
        <v>-4.7044018358199997E-2</v>
      </c>
      <c r="L14233">
        <v>7.8749895501200005E-3</v>
      </c>
    </row>
    <row r="14234" spans="1:12" x14ac:dyDescent="0.25">
      <c r="A14234" t="s">
        <v>14244</v>
      </c>
      <c r="B14234" t="str">
        <f t="shared" si="270"/>
        <v>2022/10/20/21:07:26.93</v>
      </c>
      <c r="C14234">
        <v>1828136</v>
      </c>
      <c r="D14234">
        <v>1666325246</v>
      </c>
      <c r="E14234">
        <v>934985351</v>
      </c>
      <c r="F14234" t="s">
        <v>11</v>
      </c>
      <c r="G14234">
        <v>0.44826676998100001</v>
      </c>
      <c r="H14234">
        <v>0.25260670751699998</v>
      </c>
      <c r="I14234">
        <v>1.3485154921</v>
      </c>
      <c r="J14234">
        <v>-0.132758449941</v>
      </c>
      <c r="K14234">
        <v>-4.4107900632500002E-2</v>
      </c>
      <c r="L14234">
        <v>1.1406529669299999E-2</v>
      </c>
    </row>
    <row r="14235" spans="1:12" x14ac:dyDescent="0.25">
      <c r="A14235" t="s">
        <v>14245</v>
      </c>
      <c r="B14235" t="str">
        <f t="shared" si="270"/>
        <v>2022/10/20/21:07:26.93</v>
      </c>
      <c r="C14235">
        <v>1828137</v>
      </c>
      <c r="D14235">
        <v>1666325246</v>
      </c>
      <c r="E14235">
        <v>937024995</v>
      </c>
      <c r="F14235" t="s">
        <v>11</v>
      </c>
      <c r="G14235">
        <v>0.22872648422700001</v>
      </c>
      <c r="H14235">
        <v>9.4617471528900002E-2</v>
      </c>
      <c r="I14235">
        <v>1.1650232970000001</v>
      </c>
      <c r="J14235">
        <v>-0.14245307074499999</v>
      </c>
      <c r="K14235">
        <v>-4.0757035541999997E-2</v>
      </c>
      <c r="L14235">
        <v>5.5001588787499996E-3</v>
      </c>
    </row>
    <row r="14236" spans="1:12" x14ac:dyDescent="0.25">
      <c r="A14236" t="s">
        <v>14246</v>
      </c>
      <c r="B14236" t="str">
        <f t="shared" si="270"/>
        <v>2022/10/20/21:07:26.93</v>
      </c>
      <c r="C14236">
        <v>1828138</v>
      </c>
      <c r="D14236">
        <v>1666325246</v>
      </c>
      <c r="E14236">
        <v>938990384</v>
      </c>
      <c r="F14236" t="s">
        <v>11</v>
      </c>
      <c r="G14236">
        <v>0.42411756198900002</v>
      </c>
      <c r="H14236">
        <v>0.16267468625199999</v>
      </c>
      <c r="I14236">
        <v>1.03145090432</v>
      </c>
      <c r="J14236">
        <v>-0.137856422964</v>
      </c>
      <c r="K14236">
        <v>-3.7250887455399999E-2</v>
      </c>
      <c r="L14236">
        <v>9.7240444570600004E-3</v>
      </c>
    </row>
    <row r="14237" spans="1:12" x14ac:dyDescent="0.25">
      <c r="A14237" t="s">
        <v>14247</v>
      </c>
      <c r="B14237" t="str">
        <f t="shared" si="270"/>
        <v>2022/10/20/21:07:26.94</v>
      </c>
      <c r="C14237">
        <v>1828139</v>
      </c>
      <c r="D14237">
        <v>1666325246</v>
      </c>
      <c r="E14237">
        <v>941055482</v>
      </c>
      <c r="F14237" t="s">
        <v>11</v>
      </c>
      <c r="G14237">
        <v>0.40633768600600001</v>
      </c>
      <c r="H14237">
        <v>0.21246446089099999</v>
      </c>
      <c r="I14237">
        <v>1.0926804591099999</v>
      </c>
      <c r="J14237">
        <v>-0.141764950335</v>
      </c>
      <c r="K14237">
        <v>-3.5996343569500003E-2</v>
      </c>
      <c r="L14237">
        <v>9.6691601116799999E-3</v>
      </c>
    </row>
    <row r="14238" spans="1:12" x14ac:dyDescent="0.25">
      <c r="A14238" t="s">
        <v>14248</v>
      </c>
      <c r="B14238" t="str">
        <f t="shared" si="270"/>
        <v>2022/10/20/21:07:26.94</v>
      </c>
      <c r="C14238">
        <v>1828140</v>
      </c>
      <c r="D14238">
        <v>1666325246</v>
      </c>
      <c r="E14238">
        <v>943056341</v>
      </c>
      <c r="F14238" t="s">
        <v>11</v>
      </c>
      <c r="G14238">
        <v>0.56925360784099999</v>
      </c>
      <c r="H14238">
        <v>0.124632588782</v>
      </c>
      <c r="I14238">
        <v>1.1334024734899999</v>
      </c>
      <c r="J14238">
        <v>-0.14237115526300001</v>
      </c>
      <c r="K14238">
        <v>-3.3967877602599998E-2</v>
      </c>
      <c r="L14238">
        <v>8.9401814271199993E-3</v>
      </c>
    </row>
    <row r="14239" spans="1:12" x14ac:dyDescent="0.25">
      <c r="A14239" t="s">
        <v>14249</v>
      </c>
      <c r="B14239" t="str">
        <f t="shared" si="270"/>
        <v>2022/10/20/21:07:26.94</v>
      </c>
      <c r="C14239">
        <v>1828141</v>
      </c>
      <c r="D14239">
        <v>1666325246</v>
      </c>
      <c r="E14239">
        <v>945051219</v>
      </c>
      <c r="F14239" t="s">
        <v>11</v>
      </c>
      <c r="G14239">
        <v>0.35265111494500001</v>
      </c>
      <c r="H14239">
        <v>0.633844941898</v>
      </c>
      <c r="I14239">
        <v>1.2507535431000001</v>
      </c>
      <c r="J14239">
        <v>-0.137946179477</v>
      </c>
      <c r="K14239">
        <v>-3.9516369996900003E-2</v>
      </c>
      <c r="L14239">
        <v>1.8771377574099999E-2</v>
      </c>
    </row>
    <row r="14240" spans="1:12" x14ac:dyDescent="0.25">
      <c r="A14240" t="s">
        <v>14250</v>
      </c>
      <c r="B14240" t="str">
        <f t="shared" si="270"/>
        <v>2022/10/20/21:07:26.94</v>
      </c>
      <c r="C14240">
        <v>1828142</v>
      </c>
      <c r="D14240">
        <v>1666325246</v>
      </c>
      <c r="E14240">
        <v>947020231</v>
      </c>
      <c r="F14240" t="s">
        <v>11</v>
      </c>
      <c r="G14240">
        <v>0.29117689958499998</v>
      </c>
      <c r="H14240">
        <v>0.21988482846900001</v>
      </c>
      <c r="I14240">
        <v>1.3271862029599999</v>
      </c>
      <c r="J14240">
        <v>-0.138178457793</v>
      </c>
      <c r="K14240">
        <v>-4.0012369328899997E-2</v>
      </c>
      <c r="L14240">
        <v>8.9959927792299995E-3</v>
      </c>
    </row>
    <row r="14241" spans="1:12" x14ac:dyDescent="0.25">
      <c r="A14241" t="s">
        <v>14251</v>
      </c>
      <c r="B14241" t="str">
        <f t="shared" si="270"/>
        <v>2022/10/20/21:07:26.95</v>
      </c>
      <c r="C14241">
        <v>1828143</v>
      </c>
      <c r="D14241">
        <v>1666325246</v>
      </c>
      <c r="E14241">
        <v>949017918</v>
      </c>
      <c r="F14241" t="s">
        <v>11</v>
      </c>
      <c r="G14241">
        <v>0.27397511680999997</v>
      </c>
      <c r="H14241">
        <v>0.40411896235700001</v>
      </c>
      <c r="I14241">
        <v>1.22516489189</v>
      </c>
      <c r="J14241">
        <v>-0.13806833019799999</v>
      </c>
      <c r="K14241">
        <v>-3.8890955641000001E-2</v>
      </c>
      <c r="L14241">
        <v>1.4667942790200001E-2</v>
      </c>
    </row>
    <row r="14242" spans="1:12" x14ac:dyDescent="0.25">
      <c r="A14242" t="s">
        <v>14252</v>
      </c>
      <c r="B14242" t="str">
        <f t="shared" si="270"/>
        <v>2022/10/20/21:07:26.95</v>
      </c>
      <c r="C14242">
        <v>1828144</v>
      </c>
      <c r="D14242">
        <v>1666325246</v>
      </c>
      <c r="E14242">
        <v>951003855</v>
      </c>
      <c r="F14242" t="s">
        <v>11</v>
      </c>
      <c r="G14242">
        <v>0.23053932287199999</v>
      </c>
      <c r="H14242">
        <v>0.35326945682799998</v>
      </c>
      <c r="I14242">
        <v>1.1171121501300001</v>
      </c>
      <c r="J14242">
        <v>-0.137008833739</v>
      </c>
      <c r="K14242">
        <v>-3.5930763080100001E-2</v>
      </c>
      <c r="L14242">
        <v>1.40189116739E-2</v>
      </c>
    </row>
    <row r="14243" spans="1:12" x14ac:dyDescent="0.25">
      <c r="A14243" t="s">
        <v>14253</v>
      </c>
      <c r="B14243" t="str">
        <f t="shared" si="270"/>
        <v>2022/10/20/21:07:26.95</v>
      </c>
      <c r="C14243">
        <v>1828145</v>
      </c>
      <c r="D14243">
        <v>1666325246</v>
      </c>
      <c r="E14243">
        <v>952991498</v>
      </c>
      <c r="F14243" t="s">
        <v>11</v>
      </c>
      <c r="G14243">
        <v>0.24015465072600001</v>
      </c>
      <c r="H14243">
        <v>0.25591668469000001</v>
      </c>
      <c r="I14243">
        <v>1.1389432531599999</v>
      </c>
      <c r="J14243">
        <v>-0.14193617484000001</v>
      </c>
      <c r="K14243">
        <v>-3.77329499025E-2</v>
      </c>
      <c r="L14243">
        <v>9.4236472624400006E-3</v>
      </c>
    </row>
    <row r="14244" spans="1:12" x14ac:dyDescent="0.25">
      <c r="A14244" t="s">
        <v>14254</v>
      </c>
      <c r="B14244" t="str">
        <f t="shared" si="270"/>
        <v>2022/10/20/21:07:26.95</v>
      </c>
      <c r="C14244">
        <v>1828146</v>
      </c>
      <c r="D14244">
        <v>1666325246</v>
      </c>
      <c r="E14244">
        <v>954989954</v>
      </c>
      <c r="F14244" t="s">
        <v>11</v>
      </c>
      <c r="G14244">
        <v>0.296029303676</v>
      </c>
      <c r="H14244">
        <v>0.57062415133300004</v>
      </c>
      <c r="I14244">
        <v>1.2049940214099999</v>
      </c>
      <c r="J14244">
        <v>-0.13961998896200001</v>
      </c>
      <c r="K14244">
        <v>-3.8960251305999997E-2</v>
      </c>
      <c r="L14244">
        <v>1.8175781616799998E-2</v>
      </c>
    </row>
    <row r="14245" spans="1:12" x14ac:dyDescent="0.25">
      <c r="A14245" t="s">
        <v>14255</v>
      </c>
      <c r="B14245" t="str">
        <f t="shared" si="270"/>
        <v>2022/10/20/21:07:26.95</v>
      </c>
      <c r="C14245">
        <v>1828147</v>
      </c>
      <c r="D14245">
        <v>1666325246</v>
      </c>
      <c r="E14245">
        <v>956994732</v>
      </c>
      <c r="F14245" t="s">
        <v>11</v>
      </c>
      <c r="G14245">
        <v>0.29105925787600001</v>
      </c>
      <c r="H14245">
        <v>0.192805381656</v>
      </c>
      <c r="I14245">
        <v>1.1331747114499999</v>
      </c>
      <c r="J14245">
        <v>-0.136391181123</v>
      </c>
      <c r="K14245">
        <v>-3.4196309403200002E-2</v>
      </c>
      <c r="L14245">
        <v>7.8439886176000003E-3</v>
      </c>
    </row>
    <row r="14246" spans="1:12" x14ac:dyDescent="0.25">
      <c r="A14246" t="s">
        <v>14256</v>
      </c>
      <c r="B14246" t="str">
        <f t="shared" si="270"/>
        <v>2022/10/20/21:07:26.95</v>
      </c>
      <c r="C14246">
        <v>1828148</v>
      </c>
      <c r="D14246">
        <v>1666325246</v>
      </c>
      <c r="E14246">
        <v>958963514</v>
      </c>
      <c r="F14246" t="s">
        <v>11</v>
      </c>
      <c r="G14246">
        <v>0.32058273389500003</v>
      </c>
      <c r="H14246">
        <v>1.03401815519E-2</v>
      </c>
      <c r="I14246">
        <v>1.1892105133999999</v>
      </c>
      <c r="J14246">
        <v>-0.14209252550099999</v>
      </c>
      <c r="K14246">
        <v>-3.6519532225399998E-2</v>
      </c>
      <c r="L14246">
        <v>4.9870047984100002E-3</v>
      </c>
    </row>
    <row r="14247" spans="1:12" x14ac:dyDescent="0.25">
      <c r="A14247" t="s">
        <v>14257</v>
      </c>
      <c r="B14247" t="str">
        <f t="shared" si="270"/>
        <v>2022/10/20/21:07:26.96</v>
      </c>
      <c r="C14247">
        <v>1828149</v>
      </c>
      <c r="D14247">
        <v>1666325246</v>
      </c>
      <c r="E14247">
        <v>960991404</v>
      </c>
      <c r="F14247" t="s">
        <v>11</v>
      </c>
      <c r="G14247">
        <v>0.49917795958299999</v>
      </c>
      <c r="H14247">
        <v>0.17475154021299999</v>
      </c>
      <c r="I14247">
        <v>1.19648175811</v>
      </c>
      <c r="J14247">
        <v>-0.138859814799</v>
      </c>
      <c r="K14247">
        <v>-3.8977444665199999E-2</v>
      </c>
      <c r="L14247">
        <v>8.3928579496900003E-3</v>
      </c>
    </row>
    <row r="14248" spans="1:12" x14ac:dyDescent="0.25">
      <c r="A14248" t="s">
        <v>14258</v>
      </c>
      <c r="B14248" t="str">
        <f t="shared" si="270"/>
        <v>2022/10/20/21:07:26.96</v>
      </c>
      <c r="C14248">
        <v>1828150</v>
      </c>
      <c r="D14248">
        <v>1666325246</v>
      </c>
      <c r="E14248">
        <v>963347943</v>
      </c>
      <c r="F14248" t="s">
        <v>11</v>
      </c>
      <c r="G14248">
        <v>0.33476915059399998</v>
      </c>
      <c r="H14248">
        <v>9.2977509434000002E-2</v>
      </c>
      <c r="I14248">
        <v>1.11970586757</v>
      </c>
      <c r="J14248">
        <v>-0.13886688982100001</v>
      </c>
      <c r="K14248">
        <v>-3.8245867938900002E-2</v>
      </c>
      <c r="L14248">
        <v>8.2973940190000008E-3</v>
      </c>
    </row>
    <row r="14249" spans="1:12" x14ac:dyDescent="0.25">
      <c r="A14249" t="s">
        <v>14259</v>
      </c>
      <c r="B14249" t="str">
        <f t="shared" si="270"/>
        <v>2022/10/20/21:07:26.96</v>
      </c>
      <c r="C14249">
        <v>1828151</v>
      </c>
      <c r="D14249">
        <v>1666325246</v>
      </c>
      <c r="E14249">
        <v>965014983</v>
      </c>
      <c r="F14249" t="s">
        <v>11</v>
      </c>
      <c r="G14249">
        <v>0.30876069946899998</v>
      </c>
      <c r="H14249">
        <v>0.25458474490299998</v>
      </c>
      <c r="I14249">
        <v>1.14819390358</v>
      </c>
      <c r="J14249">
        <v>-0.14119022167600001</v>
      </c>
      <c r="K14249">
        <v>-3.7878624011900001E-2</v>
      </c>
      <c r="L14249">
        <v>1.2392699108299999E-2</v>
      </c>
    </row>
    <row r="14250" spans="1:12" x14ac:dyDescent="0.25">
      <c r="A14250" t="s">
        <v>14260</v>
      </c>
      <c r="B14250" t="str">
        <f t="shared" si="270"/>
        <v>2022/10/20/21:07:26.96</v>
      </c>
      <c r="C14250">
        <v>1828152</v>
      </c>
      <c r="D14250">
        <v>1666325246</v>
      </c>
      <c r="E14250">
        <v>967011043</v>
      </c>
      <c r="F14250" t="s">
        <v>11</v>
      </c>
      <c r="G14250">
        <v>0.428721798456</v>
      </c>
      <c r="H14250">
        <v>3.5773691431800002E-2</v>
      </c>
      <c r="I14250">
        <v>1.22897562372</v>
      </c>
      <c r="J14250">
        <v>-0.144435679155</v>
      </c>
      <c r="K14250">
        <v>-4.06128686994E-2</v>
      </c>
      <c r="L14250">
        <v>5.9711308264500003E-3</v>
      </c>
    </row>
    <row r="14251" spans="1:12" x14ac:dyDescent="0.25">
      <c r="A14251" t="s">
        <v>14261</v>
      </c>
      <c r="B14251" t="str">
        <f t="shared" si="270"/>
        <v>2022/10/20/21:07:26.96</v>
      </c>
      <c r="C14251">
        <v>1828153</v>
      </c>
      <c r="D14251">
        <v>1666325246</v>
      </c>
      <c r="E14251">
        <v>968994907</v>
      </c>
      <c r="F14251" t="s">
        <v>11</v>
      </c>
      <c r="G14251">
        <v>0.43689058873199998</v>
      </c>
      <c r="H14251">
        <v>1.0992801966999999E-2</v>
      </c>
      <c r="I14251">
        <v>1.1218550220700001</v>
      </c>
      <c r="J14251">
        <v>-0.13818862255600001</v>
      </c>
      <c r="K14251">
        <v>-3.9714236110299998E-2</v>
      </c>
      <c r="L14251">
        <v>3.5767938924500002E-3</v>
      </c>
    </row>
    <row r="14252" spans="1:12" x14ac:dyDescent="0.25">
      <c r="A14252" t="s">
        <v>14262</v>
      </c>
      <c r="B14252" t="str">
        <f t="shared" si="270"/>
        <v>2022/10/20/21:07:26.97</v>
      </c>
      <c r="C14252">
        <v>1828154</v>
      </c>
      <c r="D14252">
        <v>1666325246</v>
      </c>
      <c r="E14252">
        <v>970969638</v>
      </c>
      <c r="F14252" t="s">
        <v>11</v>
      </c>
      <c r="G14252">
        <v>0.38129319575699999</v>
      </c>
      <c r="H14252">
        <v>0.40659744319699997</v>
      </c>
      <c r="I14252">
        <v>1.40716164288</v>
      </c>
      <c r="J14252">
        <v>-0.137475620242</v>
      </c>
      <c r="K14252">
        <v>-4.2876599175899997E-2</v>
      </c>
      <c r="L14252">
        <v>1.2871542287800001E-2</v>
      </c>
    </row>
    <row r="14253" spans="1:12" x14ac:dyDescent="0.25">
      <c r="A14253" t="s">
        <v>14263</v>
      </c>
      <c r="B14253" t="str">
        <f t="shared" si="270"/>
        <v>2022/10/20/21:07:26.97</v>
      </c>
      <c r="C14253">
        <v>1828155</v>
      </c>
      <c r="D14253">
        <v>1666325246</v>
      </c>
      <c r="E14253">
        <v>972998874</v>
      </c>
      <c r="F14253" t="s">
        <v>11</v>
      </c>
      <c r="G14253">
        <v>0.35076863440200001</v>
      </c>
      <c r="H14253">
        <v>-0.243656062634</v>
      </c>
      <c r="I14253">
        <v>0.922876868076</v>
      </c>
      <c r="J14253">
        <v>-0.13552482956600001</v>
      </c>
      <c r="K14253">
        <v>-2.8078059459599999E-2</v>
      </c>
      <c r="L14253">
        <v>2.4743706133300001E-3</v>
      </c>
    </row>
    <row r="14254" spans="1:12" x14ac:dyDescent="0.25">
      <c r="A14254" t="s">
        <v>14264</v>
      </c>
      <c r="B14254" t="str">
        <f t="shared" si="270"/>
        <v>2022/10/20/21:07:26.97</v>
      </c>
      <c r="C14254">
        <v>1828156</v>
      </c>
      <c r="D14254">
        <v>1666325246</v>
      </c>
      <c r="E14254">
        <v>974970813</v>
      </c>
      <c r="F14254" t="s">
        <v>11</v>
      </c>
      <c r="G14254">
        <v>0.50978340043100001</v>
      </c>
      <c r="H14254">
        <v>3.7118856149900001E-2</v>
      </c>
      <c r="I14254">
        <v>1.27415663501</v>
      </c>
      <c r="J14254">
        <v>-0.14369468356699999</v>
      </c>
      <c r="K14254">
        <v>-4.4744178998599997E-2</v>
      </c>
      <c r="L14254">
        <v>4.8995891475400004E-3</v>
      </c>
    </row>
    <row r="14255" spans="1:12" x14ac:dyDescent="0.25">
      <c r="A14255" t="s">
        <v>14265</v>
      </c>
      <c r="B14255" t="str">
        <f t="shared" si="270"/>
        <v>2022/10/20/21:07:26.97</v>
      </c>
      <c r="C14255">
        <v>1828157</v>
      </c>
      <c r="D14255">
        <v>1666325246</v>
      </c>
      <c r="E14255">
        <v>976990760</v>
      </c>
      <c r="F14255" t="s">
        <v>11</v>
      </c>
      <c r="G14255">
        <v>0.17346234082199999</v>
      </c>
      <c r="H14255">
        <v>0.117836475793</v>
      </c>
      <c r="I14255">
        <v>1.32071491262</v>
      </c>
      <c r="J14255">
        <v>-0.13784698972500001</v>
      </c>
      <c r="K14255">
        <v>-4.3304619429399997E-2</v>
      </c>
      <c r="L14255">
        <v>7.8381734516000008E-3</v>
      </c>
    </row>
    <row r="14256" spans="1:12" x14ac:dyDescent="0.25">
      <c r="A14256" t="s">
        <v>14266</v>
      </c>
      <c r="B14256" t="str">
        <f t="shared" si="270"/>
        <v>2022/10/20/21:07:26.97</v>
      </c>
      <c r="C14256">
        <v>1828158</v>
      </c>
      <c r="D14256">
        <v>1666325246</v>
      </c>
      <c r="E14256">
        <v>978989215</v>
      </c>
      <c r="F14256" t="s">
        <v>11</v>
      </c>
      <c r="G14256">
        <v>0.29314890904800001</v>
      </c>
      <c r="H14256">
        <v>0.405310211265</v>
      </c>
      <c r="I14256">
        <v>1.2290319111700001</v>
      </c>
      <c r="J14256">
        <v>-0.13991360376600001</v>
      </c>
      <c r="K14256">
        <v>-4.0516846990299997E-2</v>
      </c>
      <c r="L14256">
        <v>1.28960009009E-2</v>
      </c>
    </row>
    <row r="14257" spans="1:12" x14ac:dyDescent="0.25">
      <c r="A14257" t="s">
        <v>14267</v>
      </c>
      <c r="B14257" t="str">
        <f t="shared" si="270"/>
        <v>2022/10/20/21:07:26.98</v>
      </c>
      <c r="C14257">
        <v>1828159</v>
      </c>
      <c r="D14257">
        <v>1666325246</v>
      </c>
      <c r="E14257">
        <v>981082396</v>
      </c>
      <c r="F14257" t="s">
        <v>11</v>
      </c>
      <c r="G14257">
        <v>0.40570624836800001</v>
      </c>
      <c r="H14257">
        <v>0.19667910270200001</v>
      </c>
      <c r="I14257">
        <v>1.2658004839500001</v>
      </c>
      <c r="J14257">
        <v>-0.141116174974</v>
      </c>
      <c r="K14257">
        <v>-4.3043635014700002E-2</v>
      </c>
      <c r="L14257">
        <v>9.4388244173699998E-3</v>
      </c>
    </row>
    <row r="14258" spans="1:12" x14ac:dyDescent="0.25">
      <c r="A14258" t="s">
        <v>14268</v>
      </c>
      <c r="B14258" t="str">
        <f t="shared" si="270"/>
        <v>2022/10/20/21:07:26.98</v>
      </c>
      <c r="C14258">
        <v>1828160</v>
      </c>
      <c r="D14258">
        <v>1666325246</v>
      </c>
      <c r="E14258">
        <v>983097534</v>
      </c>
      <c r="F14258" t="s">
        <v>11</v>
      </c>
      <c r="G14258">
        <v>0.40125476028599999</v>
      </c>
      <c r="H14258">
        <v>0.27548897126999999</v>
      </c>
      <c r="I14258">
        <v>1.4938495140500001</v>
      </c>
      <c r="J14258">
        <v>-0.13488917638100001</v>
      </c>
      <c r="K14258">
        <v>-4.7488143237E-2</v>
      </c>
      <c r="L14258">
        <v>1.28362252068E-2</v>
      </c>
    </row>
    <row r="14259" spans="1:12" x14ac:dyDescent="0.25">
      <c r="A14259" t="s">
        <v>14269</v>
      </c>
      <c r="B14259" t="str">
        <f t="shared" si="270"/>
        <v>2022/10/20/21:07:26.98</v>
      </c>
      <c r="C14259">
        <v>1828161</v>
      </c>
      <c r="D14259">
        <v>1666325246</v>
      </c>
      <c r="E14259">
        <v>985021071</v>
      </c>
      <c r="F14259" t="s">
        <v>11</v>
      </c>
      <c r="G14259">
        <v>0.48709352555199997</v>
      </c>
      <c r="H14259">
        <v>0.18382214111699999</v>
      </c>
      <c r="I14259">
        <v>1.2675056384000001</v>
      </c>
      <c r="J14259">
        <v>-0.14658455859200001</v>
      </c>
      <c r="K14259">
        <v>-3.6630767836799999E-2</v>
      </c>
      <c r="L14259">
        <v>8.3587220705000007E-3</v>
      </c>
    </row>
    <row r="14260" spans="1:12" x14ac:dyDescent="0.25">
      <c r="A14260" t="s">
        <v>14270</v>
      </c>
      <c r="B14260" t="str">
        <f t="shared" si="270"/>
        <v>2022/10/20/21:07:26.98</v>
      </c>
      <c r="C14260">
        <v>1828162</v>
      </c>
      <c r="D14260">
        <v>1666325246</v>
      </c>
      <c r="E14260">
        <v>987029106</v>
      </c>
      <c r="F14260" t="s">
        <v>11</v>
      </c>
      <c r="G14260">
        <v>0.44773038628200001</v>
      </c>
      <c r="H14260">
        <v>0.12171734236700001</v>
      </c>
      <c r="I14260">
        <v>1.23421519458</v>
      </c>
      <c r="J14260">
        <v>-0.144216000953</v>
      </c>
      <c r="K14260">
        <v>-4.0650992938200001E-2</v>
      </c>
      <c r="L14260">
        <v>6.6925437055599998E-3</v>
      </c>
    </row>
    <row r="14261" spans="1:12" x14ac:dyDescent="0.25">
      <c r="A14261" t="s">
        <v>14271</v>
      </c>
      <c r="B14261" t="str">
        <f t="shared" si="270"/>
        <v>2022/10/20/21:07:26.98</v>
      </c>
      <c r="C14261">
        <v>1828163</v>
      </c>
      <c r="D14261">
        <v>1666325246</v>
      </c>
      <c r="E14261">
        <v>989040532</v>
      </c>
      <c r="F14261" t="s">
        <v>11</v>
      </c>
      <c r="G14261">
        <v>0.51756104933900005</v>
      </c>
      <c r="H14261">
        <v>-4.1457791707000001E-2</v>
      </c>
      <c r="I14261">
        <v>1.2532416951400001</v>
      </c>
      <c r="J14261">
        <v>-0.143193625588</v>
      </c>
      <c r="K14261">
        <v>-4.0790540458900001E-2</v>
      </c>
      <c r="L14261">
        <v>6.9527368829300001E-3</v>
      </c>
    </row>
    <row r="14262" spans="1:12" x14ac:dyDescent="0.25">
      <c r="A14262" t="s">
        <v>14272</v>
      </c>
      <c r="B14262" t="str">
        <f t="shared" si="270"/>
        <v>2022/10/20/21:07:26.99</v>
      </c>
      <c r="C14262">
        <v>1828164</v>
      </c>
      <c r="D14262">
        <v>1666325246</v>
      </c>
      <c r="E14262">
        <v>991707175</v>
      </c>
      <c r="F14262" t="s">
        <v>11</v>
      </c>
      <c r="G14262">
        <v>0.42753006925800002</v>
      </c>
      <c r="H14262">
        <v>8.2675742039200001E-2</v>
      </c>
      <c r="I14262">
        <v>1.2222164020599999</v>
      </c>
      <c r="J14262">
        <v>-0.140139004668</v>
      </c>
      <c r="K14262">
        <v>-3.7747254975100002E-2</v>
      </c>
      <c r="L14262">
        <v>5.1490788893899997E-3</v>
      </c>
    </row>
    <row r="14263" spans="1:12" x14ac:dyDescent="0.25">
      <c r="A14263" t="s">
        <v>14273</v>
      </c>
      <c r="B14263" t="str">
        <f t="shared" si="270"/>
        <v>2022/10/20/21:07:26.99</v>
      </c>
      <c r="C14263">
        <v>1828165</v>
      </c>
      <c r="D14263">
        <v>1666325246</v>
      </c>
      <c r="E14263">
        <v>993032912</v>
      </c>
      <c r="F14263" t="s">
        <v>11</v>
      </c>
      <c r="G14263">
        <v>0.53674825907000001</v>
      </c>
      <c r="H14263">
        <v>6.6723193344300005E-2</v>
      </c>
      <c r="I14263">
        <v>1.09128721086</v>
      </c>
      <c r="J14263">
        <v>-0.14510508685599999</v>
      </c>
      <c r="K14263">
        <v>-3.33132853147E-2</v>
      </c>
      <c r="L14263">
        <v>5.4506003618500004E-3</v>
      </c>
    </row>
    <row r="14264" spans="1:12" x14ac:dyDescent="0.25">
      <c r="A14264" t="s">
        <v>14274</v>
      </c>
      <c r="B14264" t="str">
        <f t="shared" si="270"/>
        <v>2022/10/20/21:07:26.99</v>
      </c>
      <c r="C14264">
        <v>1828166</v>
      </c>
      <c r="D14264">
        <v>1666325246</v>
      </c>
      <c r="E14264">
        <v>995080278</v>
      </c>
      <c r="F14264" t="s">
        <v>11</v>
      </c>
      <c r="G14264">
        <v>0.47476802655299999</v>
      </c>
      <c r="H14264">
        <v>0.26447765524299999</v>
      </c>
      <c r="I14264">
        <v>1.4029353416300001</v>
      </c>
      <c r="J14264">
        <v>-0.14435810150600001</v>
      </c>
      <c r="K14264">
        <v>-4.1477102736100002E-2</v>
      </c>
      <c r="L14264">
        <v>9.6382755565299991E-3</v>
      </c>
    </row>
    <row r="14265" spans="1:12" x14ac:dyDescent="0.25">
      <c r="A14265" t="s">
        <v>14275</v>
      </c>
      <c r="B14265" t="str">
        <f t="shared" si="270"/>
        <v>2022/10/20/21:07:26.99</v>
      </c>
      <c r="C14265">
        <v>1828167</v>
      </c>
      <c r="D14265">
        <v>1666325246</v>
      </c>
      <c r="E14265">
        <v>997039038</v>
      </c>
      <c r="F14265" t="s">
        <v>11</v>
      </c>
      <c r="G14265">
        <v>0.50316730341799998</v>
      </c>
      <c r="H14265">
        <v>5.6119279054E-2</v>
      </c>
      <c r="I14265">
        <v>1.32427378803</v>
      </c>
      <c r="J14265">
        <v>-0.13923522732099999</v>
      </c>
      <c r="K14265">
        <v>-4.1042018331100001E-2</v>
      </c>
      <c r="L14265">
        <v>7.1344406796199997E-3</v>
      </c>
    </row>
    <row r="14266" spans="1:12" x14ac:dyDescent="0.25">
      <c r="A14266" t="s">
        <v>14276</v>
      </c>
      <c r="B14266" t="str">
        <f t="shared" si="270"/>
        <v>2022/10/20/21:07:26.99</v>
      </c>
      <c r="C14266">
        <v>1828168</v>
      </c>
      <c r="D14266">
        <v>1666325246</v>
      </c>
      <c r="E14266">
        <v>999040861</v>
      </c>
      <c r="F14266" t="s">
        <v>11</v>
      </c>
      <c r="G14266">
        <v>0.34821079781600001</v>
      </c>
      <c r="H14266">
        <v>0.135273340331</v>
      </c>
      <c r="I14266">
        <v>1.27961007582</v>
      </c>
      <c r="J14266">
        <v>-0.139517919479</v>
      </c>
      <c r="K14266">
        <v>-3.6142577101099999E-2</v>
      </c>
      <c r="L14266">
        <v>7.5551464339700001E-3</v>
      </c>
    </row>
    <row r="14267" spans="1:12" x14ac:dyDescent="0.25">
      <c r="A14267" t="s">
        <v>14277</v>
      </c>
      <c r="B14267" t="str">
        <f t="shared" si="270"/>
        <v>2022/10/20/21:07:27.00</v>
      </c>
      <c r="C14267">
        <v>1828169</v>
      </c>
      <c r="D14267">
        <v>1666325247</v>
      </c>
      <c r="E14267">
        <v>1019096</v>
      </c>
      <c r="F14267" t="s">
        <v>11</v>
      </c>
      <c r="G14267">
        <v>0.50125148288400001</v>
      </c>
      <c r="H14267">
        <v>-0.100464167336</v>
      </c>
      <c r="I14267">
        <v>1.2145264490500001</v>
      </c>
      <c r="J14267">
        <v>-0.14268220575500001</v>
      </c>
      <c r="K14267">
        <v>-3.61755697295E-2</v>
      </c>
      <c r="L14267">
        <v>-1.8185729030500001E-3</v>
      </c>
    </row>
    <row r="14268" spans="1:12" x14ac:dyDescent="0.25">
      <c r="A14268" t="s">
        <v>14278</v>
      </c>
      <c r="B14268" t="str">
        <f t="shared" si="270"/>
        <v>2022/10/20/21:07:27.00</v>
      </c>
      <c r="C14268">
        <v>1828170</v>
      </c>
      <c r="D14268">
        <v>1666325247</v>
      </c>
      <c r="E14268">
        <v>3032452</v>
      </c>
      <c r="F14268" t="s">
        <v>11</v>
      </c>
      <c r="G14268">
        <v>0.35673950986199998</v>
      </c>
      <c r="H14268">
        <v>0.29040019861400002</v>
      </c>
      <c r="I14268">
        <v>1.29142034868</v>
      </c>
      <c r="J14268">
        <v>-0.13884727893099999</v>
      </c>
      <c r="K14268">
        <v>-3.88531632283E-2</v>
      </c>
      <c r="L14268">
        <v>1.1377904158399999E-2</v>
      </c>
    </row>
    <row r="14269" spans="1:12" x14ac:dyDescent="0.25">
      <c r="A14269" t="s">
        <v>14279</v>
      </c>
      <c r="B14269" t="str">
        <f t="shared" si="270"/>
        <v>2022/10/20/21:07:27.00</v>
      </c>
      <c r="C14269">
        <v>1828171</v>
      </c>
      <c r="D14269">
        <v>1666325247</v>
      </c>
      <c r="E14269">
        <v>4987242</v>
      </c>
      <c r="F14269" t="s">
        <v>11</v>
      </c>
      <c r="G14269">
        <v>0.39039603733799999</v>
      </c>
      <c r="H14269">
        <v>-0.15146758651200001</v>
      </c>
      <c r="I14269">
        <v>1.1681944443500001</v>
      </c>
      <c r="J14269">
        <v>-0.136811890159</v>
      </c>
      <c r="K14269">
        <v>-3.4923926502500001E-2</v>
      </c>
      <c r="L14269">
        <v>3.7071169108999998E-3</v>
      </c>
    </row>
    <row r="14270" spans="1:12" x14ac:dyDescent="0.25">
      <c r="A14270" t="s">
        <v>14280</v>
      </c>
      <c r="B14270" t="str">
        <f t="shared" si="270"/>
        <v>2022/10/20/21:07:27.00</v>
      </c>
      <c r="C14270">
        <v>1828172</v>
      </c>
      <c r="D14270">
        <v>1666325247</v>
      </c>
      <c r="E14270">
        <v>6970763</v>
      </c>
      <c r="F14270" t="s">
        <v>11</v>
      </c>
      <c r="G14270">
        <v>0.36947482584899999</v>
      </c>
      <c r="H14270">
        <v>0.49629070565200001</v>
      </c>
      <c r="I14270">
        <v>1.44337156946</v>
      </c>
      <c r="J14270">
        <v>-0.14296589620399999</v>
      </c>
      <c r="K14270">
        <v>-4.2731565537700002E-2</v>
      </c>
      <c r="L14270">
        <v>1.6130802544300001E-2</v>
      </c>
    </row>
    <row r="14271" spans="1:12" x14ac:dyDescent="0.25">
      <c r="A14271" t="s">
        <v>14281</v>
      </c>
      <c r="B14271" t="str">
        <f t="shared" si="270"/>
        <v>2022/10/20/21:07:27.00</v>
      </c>
      <c r="C14271">
        <v>1828173</v>
      </c>
      <c r="D14271">
        <v>1666325247</v>
      </c>
      <c r="E14271">
        <v>8970208</v>
      </c>
      <c r="F14271" t="s">
        <v>11</v>
      </c>
      <c r="G14271">
        <v>0.45252806793</v>
      </c>
      <c r="H14271">
        <v>0.52534704364100004</v>
      </c>
      <c r="I14271">
        <v>1.2953270165799999</v>
      </c>
      <c r="J14271">
        <v>-0.14195259956699999</v>
      </c>
      <c r="K14271">
        <v>-4.29480781629E-2</v>
      </c>
      <c r="L14271">
        <v>1.7610767122599999E-2</v>
      </c>
    </row>
    <row r="14272" spans="1:12" x14ac:dyDescent="0.25">
      <c r="A14272" t="s">
        <v>14282</v>
      </c>
      <c r="B14272" t="str">
        <f t="shared" si="270"/>
        <v>2022/10/20/21:07:27.01</v>
      </c>
      <c r="C14272">
        <v>1828174</v>
      </c>
      <c r="D14272">
        <v>1666325247</v>
      </c>
      <c r="E14272">
        <v>10972565</v>
      </c>
      <c r="F14272" t="s">
        <v>11</v>
      </c>
      <c r="G14272">
        <v>0.43358870038399999</v>
      </c>
      <c r="H14272">
        <v>0.14205078168400001</v>
      </c>
      <c r="I14272">
        <v>1.1588003364399999</v>
      </c>
      <c r="J14272">
        <v>-0.14307021120499999</v>
      </c>
      <c r="K14272">
        <v>-3.6454925060399997E-2</v>
      </c>
      <c r="L14272">
        <v>8.1917136185799995E-3</v>
      </c>
    </row>
    <row r="14273" spans="1:12" x14ac:dyDescent="0.25">
      <c r="A14273" t="s">
        <v>14283</v>
      </c>
      <c r="B14273" t="str">
        <f t="shared" si="270"/>
        <v>2022/10/20/21:07:27.01</v>
      </c>
      <c r="C14273">
        <v>1828175</v>
      </c>
      <c r="D14273">
        <v>1666325247</v>
      </c>
      <c r="E14273">
        <v>12997839</v>
      </c>
      <c r="F14273" t="s">
        <v>11</v>
      </c>
      <c r="G14273">
        <v>0.24389380821100001</v>
      </c>
      <c r="H14273">
        <v>0.18681229425900001</v>
      </c>
      <c r="I14273">
        <v>1.0598606154700001</v>
      </c>
      <c r="J14273">
        <v>-0.13505775501600001</v>
      </c>
      <c r="K14273">
        <v>-3.4078466546199997E-2</v>
      </c>
      <c r="L14273">
        <v>6.4770981759400001E-3</v>
      </c>
    </row>
    <row r="14274" spans="1:12" x14ac:dyDescent="0.25">
      <c r="A14274" t="s">
        <v>14284</v>
      </c>
      <c r="B14274" t="str">
        <f t="shared" si="270"/>
        <v>2022/10/20/21:07:27.01</v>
      </c>
      <c r="C14274">
        <v>1828176</v>
      </c>
      <c r="D14274">
        <v>1666325247</v>
      </c>
      <c r="E14274">
        <v>14984614</v>
      </c>
      <c r="F14274" t="s">
        <v>11</v>
      </c>
      <c r="G14274">
        <v>0.32453744212300001</v>
      </c>
      <c r="H14274">
        <v>0.26916778024799998</v>
      </c>
      <c r="I14274">
        <v>1.28851851143</v>
      </c>
      <c r="J14274">
        <v>-0.1396860365</v>
      </c>
      <c r="K14274">
        <v>-3.9683427301000003E-2</v>
      </c>
      <c r="L14274">
        <v>1.1465568717499999E-2</v>
      </c>
    </row>
    <row r="14275" spans="1:12" x14ac:dyDescent="0.25">
      <c r="A14275" t="s">
        <v>14285</v>
      </c>
      <c r="B14275" t="str">
        <f t="shared" ref="B14275:B14338" si="271">LEFT(A14275,LEN(A14275)-4)</f>
        <v>2022/10/20/21:07:27.01</v>
      </c>
      <c r="C14275">
        <v>1828177</v>
      </c>
      <c r="D14275">
        <v>1666325247</v>
      </c>
      <c r="E14275">
        <v>16984499</v>
      </c>
      <c r="F14275" t="s">
        <v>11</v>
      </c>
      <c r="G14275">
        <v>0.34853533741999998</v>
      </c>
      <c r="H14275">
        <v>0.41712352330300001</v>
      </c>
      <c r="I14275">
        <v>1.3463067853099999</v>
      </c>
      <c r="J14275">
        <v>-0.13249248244</v>
      </c>
      <c r="K14275">
        <v>-3.8417469669600003E-2</v>
      </c>
      <c r="L14275">
        <v>1.33232370196E-2</v>
      </c>
    </row>
    <row r="14276" spans="1:12" x14ac:dyDescent="0.25">
      <c r="A14276" t="s">
        <v>14286</v>
      </c>
      <c r="B14276" t="str">
        <f t="shared" si="271"/>
        <v>2022/10/20/21:07:27.01</v>
      </c>
      <c r="C14276">
        <v>1828178</v>
      </c>
      <c r="D14276">
        <v>1666325247</v>
      </c>
      <c r="E14276">
        <v>18992510</v>
      </c>
      <c r="F14276" t="s">
        <v>11</v>
      </c>
      <c r="G14276">
        <v>0.34603650353100002</v>
      </c>
      <c r="H14276">
        <v>-7.4577567892200006E-2</v>
      </c>
      <c r="I14276">
        <v>1.49005530654</v>
      </c>
      <c r="J14276">
        <v>-0.13955944077499999</v>
      </c>
      <c r="K14276">
        <v>-4.1398914953099997E-2</v>
      </c>
      <c r="L14276">
        <v>4.0143793898999997E-3</v>
      </c>
    </row>
    <row r="14277" spans="1:12" x14ac:dyDescent="0.25">
      <c r="A14277" t="s">
        <v>14287</v>
      </c>
      <c r="B14277" t="str">
        <f t="shared" si="271"/>
        <v>2022/10/20/21:07:27.02</v>
      </c>
      <c r="C14277">
        <v>1828179</v>
      </c>
      <c r="D14277">
        <v>1666325247</v>
      </c>
      <c r="E14277">
        <v>20998838</v>
      </c>
      <c r="F14277" t="s">
        <v>11</v>
      </c>
      <c r="G14277">
        <v>0.41809907965799997</v>
      </c>
      <c r="H14277">
        <v>0.15887350905799999</v>
      </c>
      <c r="I14277">
        <v>1.34325872154</v>
      </c>
      <c r="J14277">
        <v>-0.143985638069</v>
      </c>
      <c r="K14277">
        <v>-4.5157404526799998E-2</v>
      </c>
      <c r="L14277">
        <v>7.3830265223500001E-3</v>
      </c>
    </row>
    <row r="14278" spans="1:12" x14ac:dyDescent="0.25">
      <c r="A14278" t="s">
        <v>14288</v>
      </c>
      <c r="B14278" t="str">
        <f t="shared" si="271"/>
        <v>2022/10/20/21:07:27.02</v>
      </c>
      <c r="C14278">
        <v>1828180</v>
      </c>
      <c r="D14278">
        <v>1666325247</v>
      </c>
      <c r="E14278">
        <v>23049049</v>
      </c>
      <c r="F14278" t="s">
        <v>11</v>
      </c>
      <c r="G14278">
        <v>0.408409995064</v>
      </c>
      <c r="H14278">
        <v>0.156929457327</v>
      </c>
      <c r="I14278">
        <v>1.1325974938400001</v>
      </c>
      <c r="J14278">
        <v>-0.14235884954899999</v>
      </c>
      <c r="K14278">
        <v>-3.7488849523299998E-2</v>
      </c>
      <c r="L14278">
        <v>8.9384693377299995E-3</v>
      </c>
    </row>
    <row r="14279" spans="1:12" x14ac:dyDescent="0.25">
      <c r="A14279" t="s">
        <v>14289</v>
      </c>
      <c r="B14279" t="str">
        <f t="shared" si="271"/>
        <v>2022/10/20/21:07:27.02</v>
      </c>
      <c r="C14279">
        <v>1828181</v>
      </c>
      <c r="D14279">
        <v>1666325247</v>
      </c>
      <c r="E14279">
        <v>25020374</v>
      </c>
      <c r="F14279" t="s">
        <v>11</v>
      </c>
      <c r="G14279">
        <v>0.366521040302</v>
      </c>
      <c r="H14279">
        <v>0.356425494545</v>
      </c>
      <c r="I14279">
        <v>1.2783800834300001</v>
      </c>
      <c r="J14279">
        <v>-0.13837010402</v>
      </c>
      <c r="K14279">
        <v>-3.9958281725699998E-2</v>
      </c>
      <c r="L14279">
        <v>1.0963123018999999E-2</v>
      </c>
    </row>
    <row r="14280" spans="1:12" x14ac:dyDescent="0.25">
      <c r="A14280" t="s">
        <v>14290</v>
      </c>
      <c r="B14280" t="str">
        <f t="shared" si="271"/>
        <v>2022/10/20/21:07:27.02</v>
      </c>
      <c r="C14280">
        <v>1828182</v>
      </c>
      <c r="D14280">
        <v>1666325247</v>
      </c>
      <c r="E14280">
        <v>27012848</v>
      </c>
      <c r="F14280" t="s">
        <v>11</v>
      </c>
      <c r="G14280">
        <v>0.347832267207</v>
      </c>
      <c r="H14280">
        <v>0.294277387113</v>
      </c>
      <c r="I14280">
        <v>1.06992849365</v>
      </c>
      <c r="J14280">
        <v>-0.14055607345000001</v>
      </c>
      <c r="K14280">
        <v>-3.6448063442400001E-2</v>
      </c>
      <c r="L14280">
        <v>9.4393182199499995E-3</v>
      </c>
    </row>
    <row r="14281" spans="1:12" x14ac:dyDescent="0.25">
      <c r="A14281" t="s">
        <v>14291</v>
      </c>
      <c r="B14281" t="str">
        <f t="shared" si="271"/>
        <v>2022/10/20/21:07:27.02</v>
      </c>
      <c r="C14281">
        <v>1828183</v>
      </c>
      <c r="D14281">
        <v>1666325247</v>
      </c>
      <c r="E14281">
        <v>29171857</v>
      </c>
      <c r="F14281" t="s">
        <v>11</v>
      </c>
      <c r="G14281">
        <v>0.23510420325</v>
      </c>
      <c r="H14281">
        <v>0.28149583363199998</v>
      </c>
      <c r="I14281">
        <v>1.2160455058299999</v>
      </c>
      <c r="J14281">
        <v>-0.13724716205500001</v>
      </c>
      <c r="K14281">
        <v>-3.9885815307E-2</v>
      </c>
      <c r="L14281">
        <v>9.7078114467000001E-3</v>
      </c>
    </row>
    <row r="14282" spans="1:12" x14ac:dyDescent="0.25">
      <c r="A14282" t="s">
        <v>14292</v>
      </c>
      <c r="B14282" t="str">
        <f t="shared" si="271"/>
        <v>2022/10/20/21:07:27.03</v>
      </c>
      <c r="C14282">
        <v>1828184</v>
      </c>
      <c r="D14282">
        <v>1666325247</v>
      </c>
      <c r="E14282">
        <v>31102839</v>
      </c>
      <c r="F14282" t="s">
        <v>11</v>
      </c>
      <c r="G14282">
        <v>0.39971456938700001</v>
      </c>
      <c r="H14282">
        <v>0.205840175988</v>
      </c>
      <c r="I14282">
        <v>1.2900766620999999</v>
      </c>
      <c r="J14282">
        <v>-0.14112277239900001</v>
      </c>
      <c r="K14282">
        <v>-4.1006283565499999E-2</v>
      </c>
      <c r="L14282">
        <v>9.4425928647300008E-3</v>
      </c>
    </row>
    <row r="14283" spans="1:12" x14ac:dyDescent="0.25">
      <c r="A14283" t="s">
        <v>14293</v>
      </c>
      <c r="B14283" t="str">
        <f t="shared" si="271"/>
        <v>2022/10/20/21:07:27.03</v>
      </c>
      <c r="C14283">
        <v>1828185</v>
      </c>
      <c r="D14283">
        <v>1666325247</v>
      </c>
      <c r="E14283">
        <v>33098263</v>
      </c>
      <c r="F14283" t="s">
        <v>11</v>
      </c>
      <c r="G14283">
        <v>0.27262355205099997</v>
      </c>
      <c r="H14283">
        <v>0.25254822578500002</v>
      </c>
      <c r="I14283">
        <v>1.4123528430600001</v>
      </c>
      <c r="J14283">
        <v>-0.14448361960200001</v>
      </c>
      <c r="K14283">
        <v>-4.4081776970100003E-2</v>
      </c>
      <c r="L14283">
        <v>7.6311776579900004E-3</v>
      </c>
    </row>
    <row r="14284" spans="1:12" x14ac:dyDescent="0.25">
      <c r="A14284" t="s">
        <v>14294</v>
      </c>
      <c r="B14284" t="str">
        <f t="shared" si="271"/>
        <v>2022/10/20/21:07:27.03</v>
      </c>
      <c r="C14284">
        <v>1828186</v>
      </c>
      <c r="D14284">
        <v>1666325247</v>
      </c>
      <c r="E14284">
        <v>35089758</v>
      </c>
      <c r="F14284" t="s">
        <v>11</v>
      </c>
      <c r="G14284">
        <v>0.426408157939</v>
      </c>
      <c r="H14284">
        <v>3.6353983912800002E-2</v>
      </c>
      <c r="I14284">
        <v>1.27217161261</v>
      </c>
      <c r="J14284">
        <v>-0.141827581245</v>
      </c>
      <c r="K14284">
        <v>-4.1406171922899998E-2</v>
      </c>
      <c r="L14284">
        <v>5.06029233054E-3</v>
      </c>
    </row>
    <row r="14285" spans="1:12" x14ac:dyDescent="0.25">
      <c r="A14285" t="s">
        <v>14295</v>
      </c>
      <c r="B14285" t="str">
        <f t="shared" si="271"/>
        <v>2022/10/20/21:07:27.03</v>
      </c>
      <c r="C14285">
        <v>1828187</v>
      </c>
      <c r="D14285">
        <v>1666325247</v>
      </c>
      <c r="E14285">
        <v>37065770</v>
      </c>
      <c r="F14285" t="s">
        <v>11</v>
      </c>
      <c r="G14285">
        <v>0.48708083286100001</v>
      </c>
      <c r="H14285">
        <v>0.31089827356700001</v>
      </c>
      <c r="I14285">
        <v>1.4637139063</v>
      </c>
      <c r="J14285">
        <v>-0.13797376621999999</v>
      </c>
      <c r="K14285">
        <v>-4.7378900260499998E-2</v>
      </c>
      <c r="L14285">
        <v>1.05612280269E-2</v>
      </c>
    </row>
    <row r="14286" spans="1:12" x14ac:dyDescent="0.25">
      <c r="A14286" t="s">
        <v>14296</v>
      </c>
      <c r="B14286" t="str">
        <f t="shared" si="271"/>
        <v>2022/10/20/21:07:27.03</v>
      </c>
      <c r="C14286">
        <v>1828188</v>
      </c>
      <c r="D14286">
        <v>1666325247</v>
      </c>
      <c r="E14286">
        <v>39030046</v>
      </c>
      <c r="F14286" t="s">
        <v>11</v>
      </c>
      <c r="G14286">
        <v>0.26419822287400002</v>
      </c>
      <c r="H14286">
        <v>-0.197110098037</v>
      </c>
      <c r="I14286">
        <v>1.0715333685999999</v>
      </c>
      <c r="J14286">
        <v>-0.13893534105899999</v>
      </c>
      <c r="K14286">
        <v>-3.4247537872499997E-2</v>
      </c>
      <c r="L14286">
        <v>-3.5217158510299999E-3</v>
      </c>
    </row>
    <row r="14287" spans="1:12" x14ac:dyDescent="0.25">
      <c r="A14287" t="s">
        <v>14297</v>
      </c>
      <c r="B14287" t="str">
        <f t="shared" si="271"/>
        <v>2022/10/20/21:07:27.04</v>
      </c>
      <c r="C14287">
        <v>1828189</v>
      </c>
      <c r="D14287">
        <v>1666325247</v>
      </c>
      <c r="E14287">
        <v>41030156</v>
      </c>
      <c r="F14287" t="s">
        <v>11</v>
      </c>
      <c r="G14287">
        <v>0.41388203448600003</v>
      </c>
      <c r="H14287">
        <v>0.36283368322699999</v>
      </c>
      <c r="I14287">
        <v>1.2824623303</v>
      </c>
      <c r="J14287">
        <v>-0.14179318615799999</v>
      </c>
      <c r="K14287">
        <v>-3.9455822763599997E-2</v>
      </c>
      <c r="L14287">
        <v>1.16245800354E-2</v>
      </c>
    </row>
    <row r="14288" spans="1:12" x14ac:dyDescent="0.25">
      <c r="A14288" t="s">
        <v>14298</v>
      </c>
      <c r="B14288" t="str">
        <f t="shared" si="271"/>
        <v>2022/10/20/21:07:27.04</v>
      </c>
      <c r="C14288">
        <v>1828190</v>
      </c>
      <c r="D14288">
        <v>1666325247</v>
      </c>
      <c r="E14288">
        <v>43040617</v>
      </c>
      <c r="F14288" t="s">
        <v>11</v>
      </c>
      <c r="G14288">
        <v>0.37949364523000001</v>
      </c>
      <c r="H14288">
        <v>0.259391471097</v>
      </c>
      <c r="I14288">
        <v>1.03932587961</v>
      </c>
      <c r="J14288">
        <v>-0.13788170908899999</v>
      </c>
      <c r="K14288">
        <v>-3.6265766079100002E-2</v>
      </c>
      <c r="L14288">
        <v>9.9576609115899998E-3</v>
      </c>
    </row>
    <row r="14289" spans="1:12" x14ac:dyDescent="0.25">
      <c r="A14289" t="s">
        <v>14299</v>
      </c>
      <c r="B14289" t="str">
        <f t="shared" si="271"/>
        <v>2022/10/20/21:07:27.04</v>
      </c>
      <c r="C14289">
        <v>1828191</v>
      </c>
      <c r="D14289">
        <v>1666325247</v>
      </c>
      <c r="E14289">
        <v>45083988</v>
      </c>
      <c r="F14289" t="s">
        <v>11</v>
      </c>
      <c r="G14289">
        <v>0.34430479698200001</v>
      </c>
      <c r="H14289">
        <v>1.19690448523E-2</v>
      </c>
      <c r="I14289">
        <v>1.2126889642100001</v>
      </c>
      <c r="J14289">
        <v>-0.14146481607399999</v>
      </c>
      <c r="K14289">
        <v>-3.9349868803800002E-2</v>
      </c>
      <c r="L14289">
        <v>3.37180946471E-3</v>
      </c>
    </row>
    <row r="14290" spans="1:12" x14ac:dyDescent="0.25">
      <c r="A14290" t="s">
        <v>14300</v>
      </c>
      <c r="B14290" t="str">
        <f t="shared" si="271"/>
        <v>2022/10/20/21:07:27.04</v>
      </c>
      <c r="C14290">
        <v>1828192</v>
      </c>
      <c r="D14290">
        <v>1666325247</v>
      </c>
      <c r="E14290">
        <v>47068001</v>
      </c>
      <c r="F14290" t="s">
        <v>11</v>
      </c>
      <c r="G14290">
        <v>0.40404673775099997</v>
      </c>
      <c r="H14290">
        <v>0.105230314751</v>
      </c>
      <c r="I14290">
        <v>1.13929635623</v>
      </c>
      <c r="J14290">
        <v>-0.14047518969</v>
      </c>
      <c r="K14290">
        <v>-3.6314864428300002E-2</v>
      </c>
      <c r="L14290">
        <v>6.0276234754099997E-3</v>
      </c>
    </row>
    <row r="14291" spans="1:12" x14ac:dyDescent="0.25">
      <c r="A14291" t="s">
        <v>14301</v>
      </c>
      <c r="B14291" t="str">
        <f t="shared" si="271"/>
        <v>2022/10/20/21:07:27.04</v>
      </c>
      <c r="C14291">
        <v>1828193</v>
      </c>
      <c r="D14291">
        <v>1666325247</v>
      </c>
      <c r="E14291">
        <v>49041133</v>
      </c>
      <c r="F14291" t="s">
        <v>11</v>
      </c>
      <c r="G14291">
        <v>0.43429016799600001</v>
      </c>
      <c r="H14291">
        <v>-0.174088857348</v>
      </c>
      <c r="I14291">
        <v>1.3156199481599999</v>
      </c>
      <c r="J14291">
        <v>-0.133064843238</v>
      </c>
      <c r="K14291">
        <v>-3.8559906950900003E-2</v>
      </c>
      <c r="L14291">
        <v>8.9277707858300001E-4</v>
      </c>
    </row>
    <row r="14292" spans="1:12" x14ac:dyDescent="0.25">
      <c r="A14292" t="s">
        <v>14302</v>
      </c>
      <c r="B14292" t="str">
        <f t="shared" si="271"/>
        <v>2022/10/20/21:07:27.05</v>
      </c>
      <c r="C14292">
        <v>1828194</v>
      </c>
      <c r="D14292">
        <v>1666325247</v>
      </c>
      <c r="E14292">
        <v>51120285</v>
      </c>
      <c r="F14292" t="s">
        <v>11</v>
      </c>
      <c r="G14292">
        <v>0.40590309065899999</v>
      </c>
      <c r="H14292">
        <v>0.255959430559</v>
      </c>
      <c r="I14292">
        <v>1.4099256641</v>
      </c>
      <c r="J14292">
        <v>-0.13579921829800001</v>
      </c>
      <c r="K14292">
        <v>-4.34390369682E-2</v>
      </c>
      <c r="L14292">
        <v>6.7227334700799999E-3</v>
      </c>
    </row>
    <row r="14293" spans="1:12" x14ac:dyDescent="0.25">
      <c r="A14293" t="s">
        <v>14303</v>
      </c>
      <c r="B14293" t="str">
        <f t="shared" si="271"/>
        <v>2022/10/20/21:07:27.05</v>
      </c>
      <c r="C14293">
        <v>1828195</v>
      </c>
      <c r="D14293">
        <v>1666325247</v>
      </c>
      <c r="E14293">
        <v>53017957</v>
      </c>
      <c r="F14293" t="s">
        <v>11</v>
      </c>
      <c r="G14293">
        <v>0.341739851155</v>
      </c>
      <c r="H14293">
        <v>7.8766433746999993E-3</v>
      </c>
      <c r="I14293">
        <v>1.3817326803300001</v>
      </c>
      <c r="J14293">
        <v>-0.14049647482300001</v>
      </c>
      <c r="K14293">
        <v>-4.2926550794900001E-2</v>
      </c>
      <c r="L14293">
        <v>3.11926910156E-3</v>
      </c>
    </row>
    <row r="14294" spans="1:12" x14ac:dyDescent="0.25">
      <c r="A14294" t="s">
        <v>14304</v>
      </c>
      <c r="B14294" t="str">
        <f t="shared" si="271"/>
        <v>2022/10/20/21:07:27.05</v>
      </c>
      <c r="C14294">
        <v>1828196</v>
      </c>
      <c r="D14294">
        <v>1666325247</v>
      </c>
      <c r="E14294">
        <v>55033518</v>
      </c>
      <c r="F14294" t="s">
        <v>11</v>
      </c>
      <c r="G14294">
        <v>0.385877546199</v>
      </c>
      <c r="H14294">
        <v>7.3239507805099996E-2</v>
      </c>
      <c r="I14294">
        <v>1.24667231639</v>
      </c>
      <c r="J14294">
        <v>-0.14351745249799999</v>
      </c>
      <c r="K14294">
        <v>-3.9871472226400001E-2</v>
      </c>
      <c r="L14294">
        <v>5.04451585932E-3</v>
      </c>
    </row>
    <row r="14295" spans="1:12" x14ac:dyDescent="0.25">
      <c r="A14295" t="s">
        <v>14305</v>
      </c>
      <c r="B14295" t="str">
        <f t="shared" si="271"/>
        <v>2022/10/20/21:07:27.05</v>
      </c>
      <c r="C14295">
        <v>1828197</v>
      </c>
      <c r="D14295">
        <v>1666325247</v>
      </c>
      <c r="E14295">
        <v>58117125</v>
      </c>
      <c r="F14295" t="s">
        <v>11</v>
      </c>
      <c r="G14295">
        <v>0.35963839944300002</v>
      </c>
      <c r="H14295">
        <v>0.24569602984399999</v>
      </c>
      <c r="I14295">
        <v>1.53042250004</v>
      </c>
      <c r="J14295">
        <v>-0.140803703117</v>
      </c>
      <c r="K14295">
        <v>-4.7179270102499997E-2</v>
      </c>
      <c r="L14295">
        <v>1.01837510185E-2</v>
      </c>
    </row>
    <row r="14296" spans="1:12" x14ac:dyDescent="0.25">
      <c r="A14296" t="s">
        <v>14306</v>
      </c>
      <c r="B14296" t="str">
        <f t="shared" si="271"/>
        <v>2022/10/20/21:07:27.05</v>
      </c>
      <c r="C14296">
        <v>1828198</v>
      </c>
      <c r="D14296">
        <v>1666325247</v>
      </c>
      <c r="E14296">
        <v>59004668</v>
      </c>
      <c r="F14296" t="s">
        <v>11</v>
      </c>
      <c r="G14296">
        <v>0.36357598147100001</v>
      </c>
      <c r="H14296">
        <v>-2.89425057577E-2</v>
      </c>
      <c r="I14296">
        <v>1.0861678111899999</v>
      </c>
      <c r="J14296">
        <v>-0.136290679794</v>
      </c>
      <c r="K14296">
        <v>-3.5275175876299997E-2</v>
      </c>
      <c r="L14296">
        <v>5.05012813156E-3</v>
      </c>
    </row>
    <row r="14297" spans="1:12" x14ac:dyDescent="0.25">
      <c r="A14297" t="s">
        <v>14307</v>
      </c>
      <c r="B14297" t="str">
        <f t="shared" si="271"/>
        <v>2022/10/20/21:07:27.06</v>
      </c>
      <c r="C14297">
        <v>1828199</v>
      </c>
      <c r="D14297">
        <v>1666325247</v>
      </c>
      <c r="E14297">
        <v>61028959</v>
      </c>
      <c r="F14297" t="s">
        <v>11</v>
      </c>
      <c r="G14297">
        <v>0.52900921618499996</v>
      </c>
      <c r="H14297">
        <v>0.33228774440300002</v>
      </c>
      <c r="I14297">
        <v>1.2547339392900001</v>
      </c>
      <c r="J14297">
        <v>-0.142976945824</v>
      </c>
      <c r="K14297">
        <v>-4.0624799894699998E-2</v>
      </c>
      <c r="L14297">
        <v>1.1981348577200001E-2</v>
      </c>
    </row>
    <row r="14298" spans="1:12" x14ac:dyDescent="0.25">
      <c r="A14298" t="s">
        <v>14308</v>
      </c>
      <c r="B14298" t="str">
        <f t="shared" si="271"/>
        <v>2022/10/20/21:07:27.06</v>
      </c>
      <c r="C14298">
        <v>1828200</v>
      </c>
      <c r="D14298">
        <v>1666325247</v>
      </c>
      <c r="E14298">
        <v>62994666</v>
      </c>
      <c r="F14298" t="s">
        <v>11</v>
      </c>
      <c r="G14298">
        <v>0.46927601189099999</v>
      </c>
      <c r="H14298">
        <v>0.29365506649799999</v>
      </c>
      <c r="I14298">
        <v>1.1563288918500001</v>
      </c>
      <c r="J14298">
        <v>-0.142364324003</v>
      </c>
      <c r="K14298">
        <v>-3.6955932487100003E-2</v>
      </c>
      <c r="L14298">
        <v>1.0199067115700001E-2</v>
      </c>
    </row>
    <row r="14299" spans="1:12" x14ac:dyDescent="0.25">
      <c r="A14299" t="s">
        <v>14309</v>
      </c>
      <c r="B14299" t="str">
        <f t="shared" si="271"/>
        <v>2022/10/20/21:07:27.06</v>
      </c>
      <c r="C14299">
        <v>1828201</v>
      </c>
      <c r="D14299">
        <v>1666325247</v>
      </c>
      <c r="E14299">
        <v>64994986</v>
      </c>
      <c r="F14299" t="s">
        <v>11</v>
      </c>
      <c r="G14299">
        <v>0.27119655762</v>
      </c>
      <c r="H14299">
        <v>7.0054803495600004E-2</v>
      </c>
      <c r="I14299">
        <v>1.1861987462200001</v>
      </c>
      <c r="J14299">
        <v>-0.138846181465</v>
      </c>
      <c r="K14299">
        <v>-4.0871452989499998E-2</v>
      </c>
      <c r="L14299">
        <v>5.4895416499599996E-3</v>
      </c>
    </row>
    <row r="14300" spans="1:12" x14ac:dyDescent="0.25">
      <c r="A14300" t="s">
        <v>14310</v>
      </c>
      <c r="B14300" t="str">
        <f t="shared" si="271"/>
        <v>2022/10/20/21:07:27.06</v>
      </c>
      <c r="C14300">
        <v>1828202</v>
      </c>
      <c r="D14300">
        <v>1666325247</v>
      </c>
      <c r="E14300">
        <v>66998489</v>
      </c>
      <c r="F14300" t="s">
        <v>11</v>
      </c>
      <c r="G14300">
        <v>0.387777842825</v>
      </c>
      <c r="H14300">
        <v>0.46377957860899999</v>
      </c>
      <c r="I14300">
        <v>1.0829889829799999</v>
      </c>
      <c r="J14300">
        <v>-0.14160518001200001</v>
      </c>
      <c r="K14300">
        <v>-3.6477285550099998E-2</v>
      </c>
      <c r="L14300">
        <v>1.57455673656E-2</v>
      </c>
    </row>
    <row r="14301" spans="1:12" x14ac:dyDescent="0.25">
      <c r="A14301" t="s">
        <v>14311</v>
      </c>
      <c r="B14301" t="str">
        <f t="shared" si="271"/>
        <v>2022/10/20/21:07:27.06</v>
      </c>
      <c r="C14301">
        <v>1828203</v>
      </c>
      <c r="D14301">
        <v>1666325247</v>
      </c>
      <c r="E14301">
        <v>68993698</v>
      </c>
      <c r="F14301" t="s">
        <v>11</v>
      </c>
      <c r="G14301">
        <v>0.249031767145</v>
      </c>
      <c r="H14301">
        <v>-0.201128554199</v>
      </c>
      <c r="I14301">
        <v>1.0912065340299999</v>
      </c>
      <c r="J14301">
        <v>-0.13744196705100001</v>
      </c>
      <c r="K14301">
        <v>-3.2287987392599998E-2</v>
      </c>
      <c r="L14301">
        <v>1.07493507792E-3</v>
      </c>
    </row>
    <row r="14302" spans="1:12" x14ac:dyDescent="0.25">
      <c r="A14302" t="s">
        <v>14312</v>
      </c>
      <c r="B14302" t="str">
        <f t="shared" si="271"/>
        <v>2022/10/20/21:07:27.07</v>
      </c>
      <c r="C14302">
        <v>1828204</v>
      </c>
      <c r="D14302">
        <v>1666325247</v>
      </c>
      <c r="E14302">
        <v>71026340</v>
      </c>
      <c r="F14302" t="s">
        <v>11</v>
      </c>
      <c r="G14302">
        <v>0.47847860913899998</v>
      </c>
      <c r="H14302">
        <v>0.29165000400000002</v>
      </c>
      <c r="I14302">
        <v>1.33943077935</v>
      </c>
      <c r="J14302">
        <v>-0.14397207613599999</v>
      </c>
      <c r="K14302">
        <v>-4.2008184301999998E-2</v>
      </c>
      <c r="L14302">
        <v>1.10602294612E-2</v>
      </c>
    </row>
    <row r="14303" spans="1:12" x14ac:dyDescent="0.25">
      <c r="A14303" t="s">
        <v>14313</v>
      </c>
      <c r="B14303" t="str">
        <f t="shared" si="271"/>
        <v>2022/10/20/21:07:27.07</v>
      </c>
      <c r="C14303">
        <v>1828205</v>
      </c>
      <c r="D14303">
        <v>1666325247</v>
      </c>
      <c r="E14303">
        <v>72985358</v>
      </c>
      <c r="F14303" t="s">
        <v>11</v>
      </c>
      <c r="G14303">
        <v>0.46397922119500001</v>
      </c>
      <c r="H14303">
        <v>1.46211817677E-2</v>
      </c>
      <c r="I14303">
        <v>1.12411444511</v>
      </c>
      <c r="J14303">
        <v>-0.14290854856499999</v>
      </c>
      <c r="K14303">
        <v>-3.7757548916300003E-2</v>
      </c>
      <c r="L14303">
        <v>6.34181492954E-3</v>
      </c>
    </row>
    <row r="14304" spans="1:12" x14ac:dyDescent="0.25">
      <c r="A14304" t="s">
        <v>14314</v>
      </c>
      <c r="B14304" t="str">
        <f t="shared" si="271"/>
        <v>2022/10/20/21:07:27.07</v>
      </c>
      <c r="C14304">
        <v>1828206</v>
      </c>
      <c r="D14304">
        <v>1666325247</v>
      </c>
      <c r="E14304">
        <v>74988896</v>
      </c>
      <c r="F14304" t="s">
        <v>11</v>
      </c>
      <c r="G14304">
        <v>0.35133842636899998</v>
      </c>
      <c r="H14304">
        <v>0.20066976652499999</v>
      </c>
      <c r="I14304">
        <v>1.3395697419399999</v>
      </c>
      <c r="J14304">
        <v>-0.13469981639199999</v>
      </c>
      <c r="K14304">
        <v>-4.3866543424899998E-2</v>
      </c>
      <c r="L14304">
        <v>8.6936896897299998E-3</v>
      </c>
    </row>
    <row r="14305" spans="1:12" x14ac:dyDescent="0.25">
      <c r="A14305" t="s">
        <v>14315</v>
      </c>
      <c r="B14305" t="str">
        <f t="shared" si="271"/>
        <v>2022/10/20/21:07:27.07</v>
      </c>
      <c r="C14305">
        <v>1828207</v>
      </c>
      <c r="D14305">
        <v>1666325247</v>
      </c>
      <c r="E14305">
        <v>77044184</v>
      </c>
      <c r="F14305" t="s">
        <v>11</v>
      </c>
      <c r="G14305">
        <v>0.393771555291</v>
      </c>
      <c r="H14305">
        <v>0.14438773334300001</v>
      </c>
      <c r="I14305">
        <v>1.1043186416199999</v>
      </c>
      <c r="J14305">
        <v>-0.138607817681</v>
      </c>
      <c r="K14305">
        <v>-3.7235667991599997E-2</v>
      </c>
      <c r="L14305">
        <v>5.8012207926700001E-3</v>
      </c>
    </row>
    <row r="14306" spans="1:12" x14ac:dyDescent="0.25">
      <c r="A14306" t="s">
        <v>14316</v>
      </c>
      <c r="B14306" t="str">
        <f t="shared" si="271"/>
        <v>2022/10/20/21:07:27.07</v>
      </c>
      <c r="C14306">
        <v>1828208</v>
      </c>
      <c r="D14306">
        <v>1666325247</v>
      </c>
      <c r="E14306">
        <v>78998485</v>
      </c>
      <c r="F14306" t="s">
        <v>11</v>
      </c>
      <c r="G14306">
        <v>0.48048221248599998</v>
      </c>
      <c r="H14306">
        <v>6.8004769776499996E-2</v>
      </c>
      <c r="I14306">
        <v>1.3250786569999999</v>
      </c>
      <c r="J14306">
        <v>-0.14049859441099999</v>
      </c>
      <c r="K14306">
        <v>-4.3169735520899997E-2</v>
      </c>
      <c r="L14306">
        <v>7.8792071622900001E-3</v>
      </c>
    </row>
    <row r="14307" spans="1:12" x14ac:dyDescent="0.25">
      <c r="A14307" t="s">
        <v>14317</v>
      </c>
      <c r="B14307" t="str">
        <f t="shared" si="271"/>
        <v>2022/10/20/21:07:27.08</v>
      </c>
      <c r="C14307">
        <v>1828209</v>
      </c>
      <c r="D14307">
        <v>1666325247</v>
      </c>
      <c r="E14307">
        <v>81018722</v>
      </c>
      <c r="F14307" t="s">
        <v>11</v>
      </c>
      <c r="G14307">
        <v>0.46891813748299999</v>
      </c>
      <c r="H14307">
        <v>0.14319924100600001</v>
      </c>
      <c r="I14307">
        <v>1.2718448150299999</v>
      </c>
      <c r="J14307">
        <v>-0.14826201377600001</v>
      </c>
      <c r="K14307">
        <v>-3.93093299571E-2</v>
      </c>
      <c r="L14307">
        <v>7.2047345079200003E-3</v>
      </c>
    </row>
    <row r="14308" spans="1:12" x14ac:dyDescent="0.25">
      <c r="A14308" t="s">
        <v>14318</v>
      </c>
      <c r="B14308" t="str">
        <f t="shared" si="271"/>
        <v>2022/10/20/21:07:27.08</v>
      </c>
      <c r="C14308">
        <v>1828210</v>
      </c>
      <c r="D14308">
        <v>1666325247</v>
      </c>
      <c r="E14308">
        <v>83035184</v>
      </c>
      <c r="F14308" t="s">
        <v>11</v>
      </c>
      <c r="G14308">
        <v>0.51152995466999995</v>
      </c>
      <c r="H14308">
        <v>0.167979263479</v>
      </c>
      <c r="I14308">
        <v>1.1845269459600001</v>
      </c>
      <c r="J14308">
        <v>-0.13753957002799999</v>
      </c>
      <c r="K14308">
        <v>-3.8932101056100003E-2</v>
      </c>
      <c r="L14308">
        <v>8.4966662919799991E-3</v>
      </c>
    </row>
    <row r="14309" spans="1:12" x14ac:dyDescent="0.25">
      <c r="A14309" t="s">
        <v>14319</v>
      </c>
      <c r="B14309" t="str">
        <f t="shared" si="271"/>
        <v>2022/10/20/21:07:27.08</v>
      </c>
      <c r="C14309">
        <v>1828211</v>
      </c>
      <c r="D14309">
        <v>1666325247</v>
      </c>
      <c r="E14309">
        <v>85056056</v>
      </c>
      <c r="F14309" t="s">
        <v>11</v>
      </c>
      <c r="G14309">
        <v>0.38603543386799999</v>
      </c>
      <c r="H14309">
        <v>0.18183628989799999</v>
      </c>
      <c r="I14309">
        <v>1.29722172529</v>
      </c>
      <c r="J14309">
        <v>-0.13533860172600001</v>
      </c>
      <c r="K14309">
        <v>-3.9649732016500003E-2</v>
      </c>
      <c r="L14309">
        <v>4.5615184649800003E-3</v>
      </c>
    </row>
    <row r="14310" spans="1:12" x14ac:dyDescent="0.25">
      <c r="A14310" t="s">
        <v>14320</v>
      </c>
      <c r="B14310" t="str">
        <f t="shared" si="271"/>
        <v>2022/10/20/21:07:27.08</v>
      </c>
      <c r="C14310">
        <v>1828212</v>
      </c>
      <c r="D14310">
        <v>1666325247</v>
      </c>
      <c r="E14310">
        <v>87041616</v>
      </c>
      <c r="F14310" t="s">
        <v>11</v>
      </c>
      <c r="G14310">
        <v>0.49581998076599998</v>
      </c>
      <c r="H14310">
        <v>1.28490428256E-3</v>
      </c>
      <c r="I14310">
        <v>1.31953348775</v>
      </c>
      <c r="J14310">
        <v>-0.13751074333900001</v>
      </c>
      <c r="K14310">
        <v>-4.2684483136500001E-2</v>
      </c>
      <c r="L14310">
        <v>4.1694935655099997E-3</v>
      </c>
    </row>
    <row r="14311" spans="1:12" x14ac:dyDescent="0.25">
      <c r="A14311" t="s">
        <v>14321</v>
      </c>
      <c r="B14311" t="str">
        <f t="shared" si="271"/>
        <v>2022/10/20/21:07:27.08</v>
      </c>
      <c r="C14311">
        <v>1828213</v>
      </c>
      <c r="D14311">
        <v>1666325247</v>
      </c>
      <c r="E14311">
        <v>89048071</v>
      </c>
      <c r="F14311" t="s">
        <v>11</v>
      </c>
      <c r="G14311">
        <v>0.38315334679099999</v>
      </c>
      <c r="H14311">
        <v>0.25329359087300002</v>
      </c>
      <c r="I14311">
        <v>1.0739396665400001</v>
      </c>
      <c r="J14311">
        <v>-0.14119180835199999</v>
      </c>
      <c r="K14311">
        <v>-3.5109695784100003E-2</v>
      </c>
      <c r="L14311">
        <v>8.8619547146299993E-3</v>
      </c>
    </row>
    <row r="14312" spans="1:12" x14ac:dyDescent="0.25">
      <c r="A14312" t="s">
        <v>14322</v>
      </c>
      <c r="B14312" t="str">
        <f t="shared" si="271"/>
        <v>2022/10/20/21:07:27.09</v>
      </c>
      <c r="C14312">
        <v>1828214</v>
      </c>
      <c r="D14312">
        <v>1666325247</v>
      </c>
      <c r="E14312">
        <v>91025092</v>
      </c>
      <c r="F14312" t="s">
        <v>11</v>
      </c>
      <c r="G14312">
        <v>0.51058929824999999</v>
      </c>
      <c r="H14312">
        <v>0.30100285443800001</v>
      </c>
      <c r="I14312">
        <v>1.489390397</v>
      </c>
      <c r="J14312">
        <v>-0.14141486368699999</v>
      </c>
      <c r="K14312">
        <v>-4.3430092285799998E-2</v>
      </c>
      <c r="L14312">
        <v>1.03305972954E-2</v>
      </c>
    </row>
    <row r="14313" spans="1:12" x14ac:dyDescent="0.25">
      <c r="A14313" t="s">
        <v>14323</v>
      </c>
      <c r="B14313" t="str">
        <f t="shared" si="271"/>
        <v>2022/10/20/21:07:27.09</v>
      </c>
      <c r="C14313">
        <v>1828215</v>
      </c>
      <c r="D14313">
        <v>1666325247</v>
      </c>
      <c r="E14313">
        <v>93011682</v>
      </c>
      <c r="F14313" t="s">
        <v>11</v>
      </c>
      <c r="G14313">
        <v>0.45657659572100001</v>
      </c>
      <c r="H14313">
        <v>0.12527657340199999</v>
      </c>
      <c r="I14313">
        <v>1.27048606141</v>
      </c>
      <c r="J14313">
        <v>-0.14109357639799999</v>
      </c>
      <c r="K14313">
        <v>-4.0238154028899999E-2</v>
      </c>
      <c r="L14313">
        <v>6.9624087700000002E-3</v>
      </c>
    </row>
    <row r="14314" spans="1:12" x14ac:dyDescent="0.25">
      <c r="A14314" t="s">
        <v>14324</v>
      </c>
      <c r="B14314" t="str">
        <f t="shared" si="271"/>
        <v>2022/10/20/21:07:27.09</v>
      </c>
      <c r="C14314">
        <v>1828216</v>
      </c>
      <c r="D14314">
        <v>1666325247</v>
      </c>
      <c r="E14314">
        <v>95062872</v>
      </c>
      <c r="F14314" t="s">
        <v>11</v>
      </c>
      <c r="G14314">
        <v>0.50463645803400003</v>
      </c>
      <c r="H14314">
        <v>3.5038183968900002E-2</v>
      </c>
      <c r="I14314">
        <v>1.4673831187599999</v>
      </c>
      <c r="J14314">
        <v>-0.143988581319</v>
      </c>
      <c r="K14314">
        <v>-4.4590128108800003E-2</v>
      </c>
      <c r="L14314">
        <v>2.2724570360700001E-3</v>
      </c>
    </row>
    <row r="14315" spans="1:12" x14ac:dyDescent="0.25">
      <c r="A14315" t="s">
        <v>14325</v>
      </c>
      <c r="B14315" t="str">
        <f t="shared" si="271"/>
        <v>2022/10/20/21:07:27.09</v>
      </c>
      <c r="C14315">
        <v>1828217</v>
      </c>
      <c r="D14315">
        <v>1666325247</v>
      </c>
      <c r="E14315">
        <v>97034720</v>
      </c>
      <c r="F14315" t="s">
        <v>11</v>
      </c>
      <c r="G14315">
        <v>0.46421752078799999</v>
      </c>
      <c r="H14315">
        <v>0.276493418539</v>
      </c>
      <c r="I14315">
        <v>1.36289588369</v>
      </c>
      <c r="J14315">
        <v>-0.14358635592399999</v>
      </c>
      <c r="K14315">
        <v>-4.1527093697E-2</v>
      </c>
      <c r="L14315">
        <v>7.9883743525700004E-3</v>
      </c>
    </row>
    <row r="14316" spans="1:12" x14ac:dyDescent="0.25">
      <c r="A14316" t="s">
        <v>14326</v>
      </c>
      <c r="B14316" t="str">
        <f t="shared" si="271"/>
        <v>2022/10/20/21:07:27.09</v>
      </c>
      <c r="C14316">
        <v>1828218</v>
      </c>
      <c r="D14316">
        <v>1666325247</v>
      </c>
      <c r="E14316">
        <v>99049527</v>
      </c>
      <c r="F14316" t="s">
        <v>11</v>
      </c>
      <c r="G14316">
        <v>0.370228774476</v>
      </c>
      <c r="H14316">
        <v>9.7304793171200006E-3</v>
      </c>
      <c r="I14316">
        <v>1.1702745776000001</v>
      </c>
      <c r="J14316">
        <v>-0.13585699246899999</v>
      </c>
      <c r="K14316">
        <v>-3.4886921574800001E-2</v>
      </c>
      <c r="L14316">
        <v>4.1728786330400003E-3</v>
      </c>
    </row>
    <row r="14317" spans="1:12" x14ac:dyDescent="0.25">
      <c r="A14317" t="s">
        <v>14327</v>
      </c>
      <c r="B14317" t="str">
        <f t="shared" si="271"/>
        <v>2022/10/20/21:07:27.10</v>
      </c>
      <c r="C14317">
        <v>1828219</v>
      </c>
      <c r="D14317">
        <v>1666325247</v>
      </c>
      <c r="E14317">
        <v>101025282</v>
      </c>
      <c r="F14317" t="s">
        <v>11</v>
      </c>
      <c r="G14317">
        <v>0.48076265557699999</v>
      </c>
      <c r="H14317">
        <v>5.7758542056900002E-3</v>
      </c>
      <c r="I14317">
        <v>1.1962260037800001</v>
      </c>
      <c r="J14317">
        <v>-0.14615459486999999</v>
      </c>
      <c r="K14317">
        <v>-3.6762187632400002E-2</v>
      </c>
      <c r="L14317">
        <v>2.30375780048E-3</v>
      </c>
    </row>
    <row r="14318" spans="1:12" x14ac:dyDescent="0.25">
      <c r="A14318" t="s">
        <v>14328</v>
      </c>
      <c r="B14318" t="str">
        <f t="shared" si="271"/>
        <v>2022/10/20/21:07:27.10</v>
      </c>
      <c r="C14318">
        <v>1828220</v>
      </c>
      <c r="D14318">
        <v>1666325247</v>
      </c>
      <c r="E14318">
        <v>103023880</v>
      </c>
      <c r="F14318" t="s">
        <v>11</v>
      </c>
      <c r="G14318">
        <v>0.41412895044800002</v>
      </c>
      <c r="H14318">
        <v>0.19955697287900001</v>
      </c>
      <c r="I14318">
        <v>1.15014397037</v>
      </c>
      <c r="J14318">
        <v>-0.14024305467600001</v>
      </c>
      <c r="K14318">
        <v>-3.7615876701299997E-2</v>
      </c>
      <c r="L14318">
        <v>7.5012457845999997E-3</v>
      </c>
    </row>
    <row r="14319" spans="1:12" x14ac:dyDescent="0.25">
      <c r="A14319" t="s">
        <v>14329</v>
      </c>
      <c r="B14319" t="str">
        <f t="shared" si="271"/>
        <v>2022/10/20/21:07:27.10</v>
      </c>
      <c r="C14319">
        <v>1828221</v>
      </c>
      <c r="D14319">
        <v>1666325247</v>
      </c>
      <c r="E14319">
        <v>105032716</v>
      </c>
      <c r="F14319" t="s">
        <v>11</v>
      </c>
      <c r="G14319">
        <v>0.38420362144800002</v>
      </c>
      <c r="H14319">
        <v>0.110108373728</v>
      </c>
      <c r="I14319">
        <v>1.1238883415500001</v>
      </c>
      <c r="J14319">
        <v>-0.141447225658</v>
      </c>
      <c r="K14319">
        <v>-3.38830503519E-2</v>
      </c>
      <c r="L14319">
        <v>3.3018370649299999E-3</v>
      </c>
    </row>
    <row r="14320" spans="1:12" x14ac:dyDescent="0.25">
      <c r="A14320" t="s">
        <v>14330</v>
      </c>
      <c r="B14320" t="str">
        <f t="shared" si="271"/>
        <v>2022/10/20/21:07:27.10</v>
      </c>
      <c r="C14320">
        <v>1828222</v>
      </c>
      <c r="D14320">
        <v>1666325247</v>
      </c>
      <c r="E14320">
        <v>107010581</v>
      </c>
      <c r="F14320" t="s">
        <v>11</v>
      </c>
      <c r="G14320">
        <v>0.51626152947399995</v>
      </c>
      <c r="H14320">
        <v>0.28426497357699998</v>
      </c>
      <c r="I14320">
        <v>1.18380764028</v>
      </c>
      <c r="J14320">
        <v>-0.13658993434</v>
      </c>
      <c r="K14320">
        <v>-3.8472902974099998E-2</v>
      </c>
      <c r="L14320">
        <v>7.9472084495300008E-3</v>
      </c>
    </row>
    <row r="14321" spans="1:12" x14ac:dyDescent="0.25">
      <c r="A14321" t="s">
        <v>14331</v>
      </c>
      <c r="B14321" t="str">
        <f t="shared" si="271"/>
        <v>2022/10/20/21:07:27.10</v>
      </c>
      <c r="C14321">
        <v>1828223</v>
      </c>
      <c r="D14321">
        <v>1666325247</v>
      </c>
      <c r="E14321">
        <v>109001321</v>
      </c>
      <c r="F14321" t="s">
        <v>11</v>
      </c>
      <c r="G14321">
        <v>0.45451040805300003</v>
      </c>
      <c r="H14321">
        <v>0.18186913198099999</v>
      </c>
      <c r="I14321">
        <v>1.2108378343799999</v>
      </c>
      <c r="J14321">
        <v>-0.13665718973400001</v>
      </c>
      <c r="K14321">
        <v>-4.07946890467E-2</v>
      </c>
      <c r="L14321">
        <v>6.3280330403899998E-3</v>
      </c>
    </row>
    <row r="14322" spans="1:12" x14ac:dyDescent="0.25">
      <c r="A14322" t="s">
        <v>14332</v>
      </c>
      <c r="B14322" t="str">
        <f t="shared" si="271"/>
        <v>2022/10/20/21:07:27.11</v>
      </c>
      <c r="C14322">
        <v>1828224</v>
      </c>
      <c r="D14322">
        <v>1666325247</v>
      </c>
      <c r="E14322">
        <v>110994658</v>
      </c>
      <c r="F14322" t="s">
        <v>11</v>
      </c>
      <c r="G14322">
        <v>0.27182998798699998</v>
      </c>
      <c r="H14322">
        <v>-4.2140810927199998E-2</v>
      </c>
      <c r="I14322">
        <v>1.0904323280299999</v>
      </c>
      <c r="J14322">
        <v>-0.13944961033100001</v>
      </c>
      <c r="K14322">
        <v>-3.6215156718199998E-2</v>
      </c>
      <c r="L14322">
        <v>3.4220954602599998E-3</v>
      </c>
    </row>
    <row r="14323" spans="1:12" x14ac:dyDescent="0.25">
      <c r="A14323" t="s">
        <v>14333</v>
      </c>
      <c r="B14323" t="str">
        <f t="shared" si="271"/>
        <v>2022/10/20/21:07:27.11</v>
      </c>
      <c r="C14323">
        <v>1828225</v>
      </c>
      <c r="D14323">
        <v>1666325247</v>
      </c>
      <c r="E14323">
        <v>113004597</v>
      </c>
      <c r="F14323" t="s">
        <v>11</v>
      </c>
      <c r="G14323">
        <v>0.35500620957099999</v>
      </c>
      <c r="H14323">
        <v>5.72708882916E-2</v>
      </c>
      <c r="I14323">
        <v>1.2898808097200001</v>
      </c>
      <c r="J14323">
        <v>-0.145545639974</v>
      </c>
      <c r="K14323">
        <v>-3.9223588116300001E-2</v>
      </c>
      <c r="L14323">
        <v>7.8212701738300007E-3</v>
      </c>
    </row>
    <row r="14324" spans="1:12" x14ac:dyDescent="0.25">
      <c r="A14324" t="s">
        <v>14334</v>
      </c>
      <c r="B14324" t="str">
        <f t="shared" si="271"/>
        <v>2022/10/20/21:07:27.11</v>
      </c>
      <c r="C14324">
        <v>1828226</v>
      </c>
      <c r="D14324">
        <v>1666325247</v>
      </c>
      <c r="E14324">
        <v>114988403</v>
      </c>
      <c r="F14324" t="s">
        <v>11</v>
      </c>
      <c r="G14324">
        <v>0.34680271337000002</v>
      </c>
      <c r="H14324">
        <v>0.28486516053599997</v>
      </c>
      <c r="I14324">
        <v>1.22821445436</v>
      </c>
      <c r="J14324">
        <v>-0.14454751206700001</v>
      </c>
      <c r="K14324">
        <v>-3.7403452909199997E-2</v>
      </c>
      <c r="L14324">
        <v>1.12442196063E-2</v>
      </c>
    </row>
    <row r="14325" spans="1:12" x14ac:dyDescent="0.25">
      <c r="A14325" t="s">
        <v>14335</v>
      </c>
      <c r="B14325" t="str">
        <f t="shared" si="271"/>
        <v>2022/10/20/21:07:27.11</v>
      </c>
      <c r="C14325">
        <v>1828227</v>
      </c>
      <c r="D14325">
        <v>1666325247</v>
      </c>
      <c r="E14325">
        <v>116988115</v>
      </c>
      <c r="F14325" t="s">
        <v>11</v>
      </c>
      <c r="G14325">
        <v>0.43476966346200002</v>
      </c>
      <c r="H14325">
        <v>9.0878346497600002E-2</v>
      </c>
      <c r="I14325">
        <v>1.3426847818900001</v>
      </c>
      <c r="J14325">
        <v>-0.13676542787500001</v>
      </c>
      <c r="K14325">
        <v>-4.6089835490499997E-2</v>
      </c>
      <c r="L14325">
        <v>7.33998367532E-3</v>
      </c>
    </row>
    <row r="14326" spans="1:12" x14ac:dyDescent="0.25">
      <c r="A14326" t="s">
        <v>14336</v>
      </c>
      <c r="B14326" t="str">
        <f t="shared" si="271"/>
        <v>2022/10/20/21:07:27.12</v>
      </c>
      <c r="C14326">
        <v>1828228</v>
      </c>
      <c r="D14326">
        <v>1666325247</v>
      </c>
      <c r="E14326">
        <v>120396816</v>
      </c>
      <c r="F14326" t="s">
        <v>11</v>
      </c>
      <c r="G14326">
        <v>0.37045266577300001</v>
      </c>
      <c r="H14326">
        <v>0.13926957667000001</v>
      </c>
      <c r="I14326">
        <v>1.1606637200900001</v>
      </c>
      <c r="J14326">
        <v>-0.14721071578</v>
      </c>
      <c r="K14326">
        <v>-3.8211583226899999E-2</v>
      </c>
      <c r="L14326">
        <v>6.4502403585E-3</v>
      </c>
    </row>
    <row r="14327" spans="1:12" x14ac:dyDescent="0.25">
      <c r="A14327" t="s">
        <v>14337</v>
      </c>
      <c r="B14327" t="str">
        <f t="shared" si="271"/>
        <v>2022/10/20/21:07:27.12</v>
      </c>
      <c r="C14327">
        <v>1828229</v>
      </c>
      <c r="D14327">
        <v>1666325247</v>
      </c>
      <c r="E14327">
        <v>121051562</v>
      </c>
      <c r="F14327" t="s">
        <v>11</v>
      </c>
      <c r="G14327">
        <v>0.32595011502299998</v>
      </c>
      <c r="H14327">
        <v>0.59093590482000002</v>
      </c>
      <c r="I14327">
        <v>1.2102654381</v>
      </c>
      <c r="J14327">
        <v>-0.13753032412899999</v>
      </c>
      <c r="K14327">
        <v>-4.0555757942499999E-2</v>
      </c>
      <c r="L14327">
        <v>1.85189051242E-2</v>
      </c>
    </row>
    <row r="14328" spans="1:12" x14ac:dyDescent="0.25">
      <c r="A14328" t="s">
        <v>14338</v>
      </c>
      <c r="B14328" t="str">
        <f t="shared" si="271"/>
        <v>2022/10/20/21:07:27.12</v>
      </c>
      <c r="C14328">
        <v>1828230</v>
      </c>
      <c r="D14328">
        <v>1666325247</v>
      </c>
      <c r="E14328">
        <v>123041525</v>
      </c>
      <c r="F14328" t="s">
        <v>11</v>
      </c>
      <c r="G14328">
        <v>0.48221583050200001</v>
      </c>
      <c r="H14328">
        <v>0.16010681692600001</v>
      </c>
      <c r="I14328">
        <v>1.10218618328</v>
      </c>
      <c r="J14328">
        <v>-0.14402974067999999</v>
      </c>
      <c r="K14328">
        <v>-3.5488117313999999E-2</v>
      </c>
      <c r="L14328">
        <v>7.8067136425000001E-3</v>
      </c>
    </row>
    <row r="14329" spans="1:12" x14ac:dyDescent="0.25">
      <c r="A14329" t="s">
        <v>14339</v>
      </c>
      <c r="B14329" t="str">
        <f t="shared" si="271"/>
        <v>2022/10/20/21:07:27.12</v>
      </c>
      <c r="C14329">
        <v>1828231</v>
      </c>
      <c r="D14329">
        <v>1666325247</v>
      </c>
      <c r="E14329">
        <v>125058255</v>
      </c>
      <c r="F14329" t="s">
        <v>11</v>
      </c>
      <c r="G14329">
        <v>0.42632735731900001</v>
      </c>
      <c r="H14329">
        <v>-7.9126003299499995E-2</v>
      </c>
      <c r="I14329">
        <v>0.97293073548099995</v>
      </c>
      <c r="J14329">
        <v>-0.142116676966</v>
      </c>
      <c r="K14329">
        <v>-2.9214858113200001E-2</v>
      </c>
      <c r="L14329">
        <v>2.3701434589100002E-3</v>
      </c>
    </row>
    <row r="14330" spans="1:12" x14ac:dyDescent="0.25">
      <c r="A14330" t="s">
        <v>14340</v>
      </c>
      <c r="B14330" t="str">
        <f t="shared" si="271"/>
        <v>2022/10/20/21:07:27.12</v>
      </c>
      <c r="C14330">
        <v>1828232</v>
      </c>
      <c r="D14330">
        <v>1666325247</v>
      </c>
      <c r="E14330">
        <v>127007597</v>
      </c>
      <c r="F14330" t="s">
        <v>11</v>
      </c>
      <c r="G14330">
        <v>0.36131095608300001</v>
      </c>
      <c r="H14330">
        <v>0.124150580451</v>
      </c>
      <c r="I14330">
        <v>1.4722278079</v>
      </c>
      <c r="J14330">
        <v>-0.143291487292</v>
      </c>
      <c r="K14330">
        <v>-4.3684997662300003E-2</v>
      </c>
      <c r="L14330">
        <v>6.7550900932599996E-3</v>
      </c>
    </row>
    <row r="14331" spans="1:12" x14ac:dyDescent="0.25">
      <c r="A14331" t="s">
        <v>14341</v>
      </c>
      <c r="B14331" t="str">
        <f t="shared" si="271"/>
        <v>2022/10/20/21:07:27.12</v>
      </c>
      <c r="C14331">
        <v>1828233</v>
      </c>
      <c r="D14331">
        <v>1666325247</v>
      </c>
      <c r="E14331">
        <v>129063556</v>
      </c>
      <c r="F14331" t="s">
        <v>11</v>
      </c>
      <c r="G14331">
        <v>0.35146514989599997</v>
      </c>
      <c r="H14331">
        <v>0.47988882902000002</v>
      </c>
      <c r="I14331">
        <v>1.39044154481</v>
      </c>
      <c r="J14331">
        <v>-0.14168639477600001</v>
      </c>
      <c r="K14331">
        <v>-4.1089587250899999E-2</v>
      </c>
      <c r="L14331">
        <v>1.4430987097099999E-2</v>
      </c>
    </row>
    <row r="14332" spans="1:12" x14ac:dyDescent="0.25">
      <c r="A14332" t="s">
        <v>14342</v>
      </c>
      <c r="B14332" t="str">
        <f t="shared" si="271"/>
        <v>2022/10/20/21:07:27.13</v>
      </c>
      <c r="C14332">
        <v>1828234</v>
      </c>
      <c r="D14332">
        <v>1666325247</v>
      </c>
      <c r="E14332">
        <v>131036898</v>
      </c>
      <c r="F14332" t="s">
        <v>11</v>
      </c>
      <c r="G14332">
        <v>0.26601524686</v>
      </c>
      <c r="H14332">
        <v>0.13495391960700001</v>
      </c>
      <c r="I14332">
        <v>1.1111989065900001</v>
      </c>
      <c r="J14332">
        <v>-0.13691434085000001</v>
      </c>
      <c r="K14332">
        <v>-3.6196942554400001E-2</v>
      </c>
      <c r="L14332">
        <v>7.6676456937000001E-3</v>
      </c>
    </row>
    <row r="14333" spans="1:12" x14ac:dyDescent="0.25">
      <c r="A14333" t="s">
        <v>14343</v>
      </c>
      <c r="B14333" t="str">
        <f t="shared" si="271"/>
        <v>2022/10/20/21:07:27.13</v>
      </c>
      <c r="C14333">
        <v>1828235</v>
      </c>
      <c r="D14333">
        <v>1666325247</v>
      </c>
      <c r="E14333">
        <v>133063125</v>
      </c>
      <c r="F14333" t="s">
        <v>11</v>
      </c>
      <c r="G14333">
        <v>0.37842017888599999</v>
      </c>
      <c r="H14333">
        <v>-5.0109571219800003E-2</v>
      </c>
      <c r="I14333">
        <v>1.0143885346499999</v>
      </c>
      <c r="J14333">
        <v>-0.143978459685</v>
      </c>
      <c r="K14333">
        <v>-3.0537698291899999E-2</v>
      </c>
      <c r="L14333">
        <v>3.9901699120099996E-3</v>
      </c>
    </row>
    <row r="14334" spans="1:12" x14ac:dyDescent="0.25">
      <c r="A14334" t="s">
        <v>14344</v>
      </c>
      <c r="B14334" t="str">
        <f t="shared" si="271"/>
        <v>2022/10/20/21:07:27.13</v>
      </c>
      <c r="C14334">
        <v>1828236</v>
      </c>
      <c r="D14334">
        <v>1666325247</v>
      </c>
      <c r="E14334">
        <v>135012641</v>
      </c>
      <c r="F14334" t="s">
        <v>11</v>
      </c>
      <c r="G14334">
        <v>0.35645798159600001</v>
      </c>
      <c r="H14334">
        <v>9.3687724779199996E-2</v>
      </c>
      <c r="I14334">
        <v>1.24275136009</v>
      </c>
      <c r="J14334">
        <v>-0.14147871970600001</v>
      </c>
      <c r="K14334">
        <v>-3.8874018660400002E-2</v>
      </c>
      <c r="L14334">
        <v>8.3305134816899998E-3</v>
      </c>
    </row>
    <row r="14335" spans="1:12" x14ac:dyDescent="0.25">
      <c r="A14335" t="s">
        <v>14345</v>
      </c>
      <c r="B14335" t="str">
        <f t="shared" si="271"/>
        <v>2022/10/20/21:07:27.13</v>
      </c>
      <c r="C14335">
        <v>1828237</v>
      </c>
      <c r="D14335">
        <v>1666325247</v>
      </c>
      <c r="E14335">
        <v>137008236</v>
      </c>
      <c r="F14335" t="s">
        <v>11</v>
      </c>
      <c r="G14335">
        <v>0.46461538165499999</v>
      </c>
      <c r="H14335">
        <v>0.283740547718</v>
      </c>
      <c r="I14335">
        <v>1.10051389562</v>
      </c>
      <c r="J14335">
        <v>-0.14370175805999999</v>
      </c>
      <c r="K14335">
        <v>-3.67918204463E-2</v>
      </c>
      <c r="L14335">
        <v>1.2923878464600001E-2</v>
      </c>
    </row>
    <row r="14336" spans="1:12" x14ac:dyDescent="0.25">
      <c r="A14336" t="s">
        <v>14346</v>
      </c>
      <c r="B14336" t="str">
        <f t="shared" si="271"/>
        <v>2022/10/20/21:07:27.13</v>
      </c>
      <c r="C14336">
        <v>1828238</v>
      </c>
      <c r="D14336">
        <v>1666325247</v>
      </c>
      <c r="E14336">
        <v>139027216</v>
      </c>
      <c r="F14336" t="s">
        <v>11</v>
      </c>
      <c r="G14336">
        <v>0.40636567461299999</v>
      </c>
      <c r="H14336">
        <v>0.17366244488499999</v>
      </c>
      <c r="I14336">
        <v>1.1648544510100001</v>
      </c>
      <c r="J14336">
        <v>-0.14224143320900001</v>
      </c>
      <c r="K14336">
        <v>-3.5726500549199999E-2</v>
      </c>
      <c r="L14336">
        <v>9.0808275086699999E-3</v>
      </c>
    </row>
    <row r="14337" spans="1:12" x14ac:dyDescent="0.25">
      <c r="A14337" t="s">
        <v>14347</v>
      </c>
      <c r="B14337" t="str">
        <f t="shared" si="271"/>
        <v>2022/10/20/21:07:27.14</v>
      </c>
      <c r="C14337">
        <v>1828239</v>
      </c>
      <c r="D14337">
        <v>1666325247</v>
      </c>
      <c r="E14337">
        <v>140990568</v>
      </c>
      <c r="F14337" t="s">
        <v>11</v>
      </c>
      <c r="G14337">
        <v>0.34715391961100001</v>
      </c>
      <c r="H14337">
        <v>0.36298705466199999</v>
      </c>
      <c r="I14337">
        <v>1.22026072592</v>
      </c>
      <c r="J14337">
        <v>-0.13532157462899999</v>
      </c>
      <c r="K14337">
        <v>-3.89414574321E-2</v>
      </c>
      <c r="L14337">
        <v>1.5423796434100001E-2</v>
      </c>
    </row>
    <row r="14338" spans="1:12" x14ac:dyDescent="0.25">
      <c r="A14338" t="s">
        <v>14348</v>
      </c>
      <c r="B14338" t="str">
        <f t="shared" si="271"/>
        <v>2022/10/20/21:07:27.14</v>
      </c>
      <c r="C14338">
        <v>1828240</v>
      </c>
      <c r="D14338">
        <v>1666325247</v>
      </c>
      <c r="E14338">
        <v>143009232</v>
      </c>
      <c r="F14338" t="s">
        <v>11</v>
      </c>
      <c r="G14338">
        <v>0.33625529822299999</v>
      </c>
      <c r="H14338">
        <v>-0.108735441669</v>
      </c>
      <c r="I14338">
        <v>1.2139833849099999</v>
      </c>
      <c r="J14338">
        <v>-0.136893548729</v>
      </c>
      <c r="K14338">
        <v>-3.7705235396999999E-2</v>
      </c>
      <c r="L14338">
        <v>5.2743810318999999E-3</v>
      </c>
    </row>
    <row r="14339" spans="1:12" x14ac:dyDescent="0.25">
      <c r="A14339" t="s">
        <v>14349</v>
      </c>
      <c r="B14339" t="str">
        <f t="shared" ref="B14339:B14402" si="272">LEFT(A14339,LEN(A14339)-4)</f>
        <v>2022/10/20/21:07:27.14</v>
      </c>
      <c r="C14339">
        <v>1828241</v>
      </c>
      <c r="D14339">
        <v>1666325247</v>
      </c>
      <c r="E14339">
        <v>145024504</v>
      </c>
      <c r="F14339" t="s">
        <v>11</v>
      </c>
      <c r="G14339">
        <v>0.37455210312499998</v>
      </c>
      <c r="H14339">
        <v>0.334250672119</v>
      </c>
      <c r="I14339">
        <v>1.2799163041899999</v>
      </c>
      <c r="J14339">
        <v>-0.14451482153699999</v>
      </c>
      <c r="K14339">
        <v>-4.0339687337499999E-2</v>
      </c>
      <c r="L14339">
        <v>1.1975041604800001E-2</v>
      </c>
    </row>
    <row r="14340" spans="1:12" x14ac:dyDescent="0.25">
      <c r="A14340" t="s">
        <v>14350</v>
      </c>
      <c r="B14340" t="str">
        <f t="shared" si="272"/>
        <v>2022/10/20/21:07:27.14</v>
      </c>
      <c r="C14340">
        <v>1828242</v>
      </c>
      <c r="D14340">
        <v>1666325247</v>
      </c>
      <c r="E14340">
        <v>147006973</v>
      </c>
      <c r="F14340" t="s">
        <v>11</v>
      </c>
      <c r="G14340">
        <v>0.33342373247099999</v>
      </c>
      <c r="H14340">
        <v>0.217718879522</v>
      </c>
      <c r="I14340">
        <v>1.12761715735</v>
      </c>
      <c r="J14340">
        <v>-0.13954128603300001</v>
      </c>
      <c r="K14340">
        <v>-3.56070692488E-2</v>
      </c>
      <c r="L14340">
        <v>1.04672122365E-2</v>
      </c>
    </row>
    <row r="14341" spans="1:12" x14ac:dyDescent="0.25">
      <c r="A14341" t="s">
        <v>14351</v>
      </c>
      <c r="B14341" t="str">
        <f t="shared" si="272"/>
        <v>2022/10/20/21:07:27.14</v>
      </c>
      <c r="C14341">
        <v>1828243</v>
      </c>
      <c r="D14341">
        <v>1666325247</v>
      </c>
      <c r="E14341">
        <v>148990358</v>
      </c>
      <c r="F14341" t="s">
        <v>11</v>
      </c>
      <c r="G14341">
        <v>0.539059254712</v>
      </c>
      <c r="H14341">
        <v>-0.10105559217100001</v>
      </c>
      <c r="I14341">
        <v>1.3120534641899999</v>
      </c>
      <c r="J14341">
        <v>-0.14085135058600001</v>
      </c>
      <c r="K14341">
        <v>-4.1165434512599998E-2</v>
      </c>
      <c r="L14341">
        <v>1.0469438459199999E-3</v>
      </c>
    </row>
    <row r="14342" spans="1:12" x14ac:dyDescent="0.25">
      <c r="A14342" t="s">
        <v>14352</v>
      </c>
      <c r="B14342" t="str">
        <f t="shared" si="272"/>
        <v>2022/10/20/21:07:27.15</v>
      </c>
      <c r="C14342">
        <v>1828244</v>
      </c>
      <c r="D14342">
        <v>1666325247</v>
      </c>
      <c r="E14342">
        <v>152491653</v>
      </c>
      <c r="F14342" t="s">
        <v>11</v>
      </c>
      <c r="G14342">
        <v>0.36576621526699998</v>
      </c>
      <c r="H14342">
        <v>0.25230387988399999</v>
      </c>
      <c r="I14342">
        <v>1.1204442984</v>
      </c>
      <c r="J14342">
        <v>-0.13844000903500001</v>
      </c>
      <c r="K14342">
        <v>-3.9709213174600001E-2</v>
      </c>
      <c r="L14342">
        <v>9.1721348423799993E-3</v>
      </c>
    </row>
    <row r="14343" spans="1:12" x14ac:dyDescent="0.25">
      <c r="A14343" t="s">
        <v>14353</v>
      </c>
      <c r="B14343" t="str">
        <f t="shared" si="272"/>
        <v>2022/10/20/21:07:27.15</v>
      </c>
      <c r="C14343">
        <v>1828245</v>
      </c>
      <c r="D14343">
        <v>1666325247</v>
      </c>
      <c r="E14343">
        <v>155051417</v>
      </c>
      <c r="F14343" t="s">
        <v>11</v>
      </c>
      <c r="G14343">
        <v>0.29244146130999998</v>
      </c>
      <c r="H14343">
        <v>0.138347089072</v>
      </c>
      <c r="I14343">
        <v>1.1716279561</v>
      </c>
      <c r="J14343">
        <v>-0.13435887913700001</v>
      </c>
      <c r="K14343">
        <v>-3.8828469289000002E-2</v>
      </c>
      <c r="L14343">
        <v>5.92527835118E-3</v>
      </c>
    </row>
    <row r="14344" spans="1:12" x14ac:dyDescent="0.25">
      <c r="A14344" t="s">
        <v>14354</v>
      </c>
      <c r="B14344" t="str">
        <f t="shared" si="272"/>
        <v>2022/10/20/21:07:27.15</v>
      </c>
      <c r="C14344">
        <v>1828246</v>
      </c>
      <c r="D14344">
        <v>1666325247</v>
      </c>
      <c r="E14344">
        <v>157045126</v>
      </c>
      <c r="F14344" t="s">
        <v>11</v>
      </c>
      <c r="G14344">
        <v>0.38671010427000002</v>
      </c>
      <c r="H14344">
        <v>0.40842814178300002</v>
      </c>
      <c r="I14344">
        <v>1.3528532693799999</v>
      </c>
      <c r="J14344">
        <v>-0.13845045109099999</v>
      </c>
      <c r="K14344">
        <v>-4.4441648916399998E-2</v>
      </c>
      <c r="L14344">
        <v>1.4153513816199999E-2</v>
      </c>
    </row>
    <row r="14345" spans="1:12" x14ac:dyDescent="0.25">
      <c r="A14345" t="s">
        <v>14355</v>
      </c>
      <c r="B14345" t="str">
        <f t="shared" si="272"/>
        <v>2022/10/20/21:07:27.15</v>
      </c>
      <c r="C14345">
        <v>1828247</v>
      </c>
      <c r="D14345">
        <v>1666325247</v>
      </c>
      <c r="E14345">
        <v>159006901</v>
      </c>
      <c r="F14345" t="s">
        <v>11</v>
      </c>
      <c r="G14345">
        <v>0.30711165750300001</v>
      </c>
      <c r="H14345">
        <v>0.33649498040600001</v>
      </c>
      <c r="I14345">
        <v>1.2948018319800001</v>
      </c>
      <c r="J14345">
        <v>-0.140474718182</v>
      </c>
      <c r="K14345">
        <v>-4.16590966565E-2</v>
      </c>
      <c r="L14345">
        <v>1.10770026411E-2</v>
      </c>
    </row>
    <row r="14346" spans="1:12" x14ac:dyDescent="0.25">
      <c r="A14346" t="s">
        <v>14356</v>
      </c>
      <c r="B14346" t="str">
        <f t="shared" si="272"/>
        <v>2022/10/20/21:07:27.16</v>
      </c>
      <c r="C14346">
        <v>1828248</v>
      </c>
      <c r="D14346">
        <v>1666325247</v>
      </c>
      <c r="E14346">
        <v>161014097</v>
      </c>
      <c r="F14346" t="s">
        <v>11</v>
      </c>
      <c r="G14346">
        <v>0.33000349557500003</v>
      </c>
      <c r="H14346">
        <v>4.2661253399899998E-2</v>
      </c>
      <c r="I14346">
        <v>1.21707519145</v>
      </c>
      <c r="J14346">
        <v>-0.13700107531299999</v>
      </c>
      <c r="K14346">
        <v>-3.64082682957E-2</v>
      </c>
      <c r="L14346">
        <v>4.1684185778800001E-3</v>
      </c>
    </row>
    <row r="14347" spans="1:12" x14ac:dyDescent="0.25">
      <c r="A14347" t="s">
        <v>14357</v>
      </c>
      <c r="B14347" t="str">
        <f t="shared" si="272"/>
        <v>2022/10/20/21:07:27.16</v>
      </c>
      <c r="C14347">
        <v>1828249</v>
      </c>
      <c r="D14347">
        <v>1666325247</v>
      </c>
      <c r="E14347">
        <v>163056962</v>
      </c>
      <c r="F14347" t="s">
        <v>11</v>
      </c>
      <c r="G14347">
        <v>0.42740098193600001</v>
      </c>
      <c r="H14347">
        <v>-2.1328285463000001E-4</v>
      </c>
      <c r="I14347">
        <v>1.2871712254200001</v>
      </c>
      <c r="J14347">
        <v>-0.14019594650299999</v>
      </c>
      <c r="K14347">
        <v>-3.8985607972900002E-2</v>
      </c>
      <c r="L14347">
        <v>4.1318186086199997E-3</v>
      </c>
    </row>
    <row r="14348" spans="1:12" x14ac:dyDescent="0.25">
      <c r="A14348" t="s">
        <v>14358</v>
      </c>
      <c r="B14348" t="str">
        <f t="shared" si="272"/>
        <v>2022/10/20/21:07:27.16</v>
      </c>
      <c r="C14348">
        <v>1828250</v>
      </c>
      <c r="D14348">
        <v>1666325247</v>
      </c>
      <c r="E14348">
        <v>165026793</v>
      </c>
      <c r="F14348" t="s">
        <v>11</v>
      </c>
      <c r="G14348">
        <v>0.475396105633</v>
      </c>
      <c r="H14348">
        <v>0.48812826082999999</v>
      </c>
      <c r="I14348">
        <v>1.2995586427600001</v>
      </c>
      <c r="J14348">
        <v>-0.143461731058</v>
      </c>
      <c r="K14348">
        <v>-4.1977491805200003E-2</v>
      </c>
      <c r="L14348">
        <v>1.5728911392E-2</v>
      </c>
    </row>
    <row r="14349" spans="1:12" x14ac:dyDescent="0.25">
      <c r="A14349" t="s">
        <v>14359</v>
      </c>
      <c r="B14349" t="str">
        <f t="shared" si="272"/>
        <v>2022/10/20/21:07:27.16</v>
      </c>
      <c r="C14349">
        <v>1828251</v>
      </c>
      <c r="D14349">
        <v>1666325247</v>
      </c>
      <c r="E14349">
        <v>167078040</v>
      </c>
      <c r="F14349" t="s">
        <v>11</v>
      </c>
      <c r="G14349">
        <v>0.38910128217500001</v>
      </c>
      <c r="H14349">
        <v>-0.116774296138</v>
      </c>
      <c r="I14349">
        <v>1.3431046114</v>
      </c>
      <c r="J14349">
        <v>-0.137469810415</v>
      </c>
      <c r="K14349">
        <v>-4.2329035935099998E-2</v>
      </c>
      <c r="L14349">
        <v>1.6443169979700001E-3</v>
      </c>
    </row>
    <row r="14350" spans="1:12" x14ac:dyDescent="0.25">
      <c r="A14350" t="s">
        <v>14360</v>
      </c>
      <c r="B14350" t="str">
        <f t="shared" si="272"/>
        <v>2022/10/20/21:07:27.16</v>
      </c>
      <c r="C14350">
        <v>1828252</v>
      </c>
      <c r="D14350">
        <v>1666325247</v>
      </c>
      <c r="E14350">
        <v>169030951</v>
      </c>
      <c r="F14350" t="s">
        <v>11</v>
      </c>
      <c r="G14350">
        <v>0.44622773959200002</v>
      </c>
      <c r="H14350">
        <v>0.100976391508</v>
      </c>
      <c r="I14350">
        <v>0.86249117294699995</v>
      </c>
      <c r="J14350">
        <v>-0.13881981567099999</v>
      </c>
      <c r="K14350">
        <v>-3.1165561911299999E-2</v>
      </c>
      <c r="L14350">
        <v>2.2265056305799998E-3</v>
      </c>
    </row>
    <row r="14351" spans="1:12" x14ac:dyDescent="0.25">
      <c r="A14351" t="s">
        <v>14361</v>
      </c>
      <c r="B14351" t="str">
        <f t="shared" si="272"/>
        <v>2022/10/20/21:07:27.17</v>
      </c>
      <c r="C14351">
        <v>1828253</v>
      </c>
      <c r="D14351">
        <v>1666325247</v>
      </c>
      <c r="E14351">
        <v>171008682</v>
      </c>
      <c r="F14351" t="s">
        <v>11</v>
      </c>
      <c r="G14351">
        <v>0.43315882639999997</v>
      </c>
      <c r="H14351">
        <v>2.5673325083099999E-2</v>
      </c>
      <c r="I14351">
        <v>1.31991076544</v>
      </c>
      <c r="J14351">
        <v>-0.139687156039</v>
      </c>
      <c r="K14351">
        <v>-4.3503233063400003E-2</v>
      </c>
      <c r="L14351">
        <v>3.0288812300900002E-3</v>
      </c>
    </row>
    <row r="14352" spans="1:12" x14ac:dyDescent="0.25">
      <c r="A14352" t="s">
        <v>14362</v>
      </c>
      <c r="B14352" t="str">
        <f t="shared" si="272"/>
        <v>2022/10/20/21:07:27.17</v>
      </c>
      <c r="C14352">
        <v>1828254</v>
      </c>
      <c r="D14352">
        <v>1666325247</v>
      </c>
      <c r="E14352">
        <v>173010307</v>
      </c>
      <c r="F14352" t="s">
        <v>11</v>
      </c>
      <c r="G14352">
        <v>0.44839390626499998</v>
      </c>
      <c r="H14352">
        <v>0.240043155392</v>
      </c>
      <c r="I14352">
        <v>1.2883493912999999</v>
      </c>
      <c r="J14352">
        <v>-0.13821464534299999</v>
      </c>
      <c r="K14352">
        <v>-4.33387110521E-2</v>
      </c>
      <c r="L14352">
        <v>9.8631876376299998E-3</v>
      </c>
    </row>
    <row r="14353" spans="1:12" x14ac:dyDescent="0.25">
      <c r="A14353" t="s">
        <v>14363</v>
      </c>
      <c r="B14353" t="str">
        <f t="shared" si="272"/>
        <v>2022/10/20/21:07:27.17</v>
      </c>
      <c r="C14353">
        <v>1828255</v>
      </c>
      <c r="D14353">
        <v>1666325247</v>
      </c>
      <c r="E14353">
        <v>175045951</v>
      </c>
      <c r="F14353" t="s">
        <v>11</v>
      </c>
      <c r="G14353">
        <v>0.47126440617799997</v>
      </c>
      <c r="H14353">
        <v>0.12384000896</v>
      </c>
      <c r="I14353">
        <v>1.4480658955700001</v>
      </c>
      <c r="J14353">
        <v>-0.140445957974</v>
      </c>
      <c r="K14353">
        <v>-3.9394458752800003E-2</v>
      </c>
      <c r="L14353">
        <v>9.0145363529599998E-3</v>
      </c>
    </row>
    <row r="14354" spans="1:12" x14ac:dyDescent="0.25">
      <c r="A14354" t="s">
        <v>14364</v>
      </c>
      <c r="B14354" t="str">
        <f t="shared" si="272"/>
        <v>2022/10/20/21:07:27.17</v>
      </c>
      <c r="C14354">
        <v>1828256</v>
      </c>
      <c r="D14354">
        <v>1666325247</v>
      </c>
      <c r="E14354">
        <v>177009527</v>
      </c>
      <c r="F14354" t="s">
        <v>11</v>
      </c>
      <c r="G14354">
        <v>0.35580594718199998</v>
      </c>
      <c r="H14354">
        <v>0.16127275245299999</v>
      </c>
      <c r="I14354">
        <v>1.34984041994</v>
      </c>
      <c r="J14354">
        <v>-0.146343775165</v>
      </c>
      <c r="K14354">
        <v>-3.9004637096600001E-2</v>
      </c>
      <c r="L14354">
        <v>1.08710589951E-2</v>
      </c>
    </row>
    <row r="14355" spans="1:12" x14ac:dyDescent="0.25">
      <c r="A14355" t="s">
        <v>14365</v>
      </c>
      <c r="B14355" t="str">
        <f t="shared" si="272"/>
        <v>2022/10/20/21:07:27.17</v>
      </c>
      <c r="C14355">
        <v>1828257</v>
      </c>
      <c r="D14355">
        <v>1666325247</v>
      </c>
      <c r="E14355">
        <v>179036734</v>
      </c>
      <c r="F14355" t="s">
        <v>11</v>
      </c>
      <c r="G14355">
        <v>0.52010993346500001</v>
      </c>
      <c r="H14355">
        <v>6.2242735406199998E-2</v>
      </c>
      <c r="I14355">
        <v>1.1832142085599999</v>
      </c>
      <c r="J14355">
        <v>-0.14092880324199999</v>
      </c>
      <c r="K14355">
        <v>-3.8779613244700001E-2</v>
      </c>
      <c r="L14355">
        <v>6.5579511821699998E-3</v>
      </c>
    </row>
    <row r="14356" spans="1:12" x14ac:dyDescent="0.25">
      <c r="A14356" t="s">
        <v>14366</v>
      </c>
      <c r="B14356" t="str">
        <f t="shared" si="272"/>
        <v>2022/10/20/21:07:27.18</v>
      </c>
      <c r="C14356">
        <v>1828258</v>
      </c>
      <c r="D14356">
        <v>1666325247</v>
      </c>
      <c r="E14356">
        <v>181033759</v>
      </c>
      <c r="F14356" t="s">
        <v>11</v>
      </c>
      <c r="G14356">
        <v>0.48314644624300002</v>
      </c>
      <c r="H14356">
        <v>0.10288356057299999</v>
      </c>
      <c r="I14356">
        <v>1.14018228955</v>
      </c>
      <c r="J14356">
        <v>-0.138588011668</v>
      </c>
      <c r="K14356">
        <v>-3.8321851148799997E-2</v>
      </c>
      <c r="L14356">
        <v>8.1003172302099996E-3</v>
      </c>
    </row>
    <row r="14357" spans="1:12" x14ac:dyDescent="0.25">
      <c r="A14357" t="s">
        <v>14367</v>
      </c>
      <c r="B14357" t="str">
        <f t="shared" si="272"/>
        <v>2022/10/20/21:07:27.18</v>
      </c>
      <c r="C14357">
        <v>1828259</v>
      </c>
      <c r="D14357">
        <v>1666325247</v>
      </c>
      <c r="E14357">
        <v>183006312</v>
      </c>
      <c r="F14357" t="s">
        <v>11</v>
      </c>
      <c r="G14357">
        <v>0.43226825919900003</v>
      </c>
      <c r="H14357">
        <v>0.29099597226899998</v>
      </c>
      <c r="I14357">
        <v>1.3416616002799999</v>
      </c>
      <c r="J14357">
        <v>-0.14129425431500001</v>
      </c>
      <c r="K14357">
        <v>-4.2868020377099997E-2</v>
      </c>
      <c r="L14357">
        <v>9.8036707444599993E-3</v>
      </c>
    </row>
    <row r="14358" spans="1:12" x14ac:dyDescent="0.25">
      <c r="A14358" t="s">
        <v>14368</v>
      </c>
      <c r="B14358" t="str">
        <f t="shared" si="272"/>
        <v>2022/10/20/21:07:27.18</v>
      </c>
      <c r="C14358">
        <v>1828260</v>
      </c>
      <c r="D14358">
        <v>1666325247</v>
      </c>
      <c r="E14358">
        <v>185749584</v>
      </c>
      <c r="F14358" t="s">
        <v>11</v>
      </c>
      <c r="G14358">
        <v>0.37841365353700002</v>
      </c>
      <c r="H14358">
        <v>8.0659953840199999E-2</v>
      </c>
      <c r="I14358">
        <v>1.1528361333699999</v>
      </c>
      <c r="J14358">
        <v>-0.144920122697</v>
      </c>
      <c r="K14358">
        <v>-3.7838523373500001E-2</v>
      </c>
      <c r="L14358">
        <v>7.2934602331800004E-3</v>
      </c>
    </row>
    <row r="14359" spans="1:12" x14ac:dyDescent="0.25">
      <c r="A14359" t="s">
        <v>14369</v>
      </c>
      <c r="B14359" t="str">
        <f t="shared" si="272"/>
        <v>2022/10/20/21:07:27.18</v>
      </c>
      <c r="C14359">
        <v>1828261</v>
      </c>
      <c r="D14359">
        <v>1666325247</v>
      </c>
      <c r="E14359">
        <v>187009224</v>
      </c>
      <c r="F14359" t="s">
        <v>11</v>
      </c>
      <c r="G14359">
        <v>0.425612482653</v>
      </c>
      <c r="H14359">
        <v>2.3404150002000001E-4</v>
      </c>
      <c r="I14359">
        <v>1.23271663459</v>
      </c>
      <c r="J14359">
        <v>-0.13914655603199999</v>
      </c>
      <c r="K14359">
        <v>-3.9036162437500001E-2</v>
      </c>
      <c r="L14359">
        <v>7.9106794424799991E-3</v>
      </c>
    </row>
    <row r="14360" spans="1:12" x14ac:dyDescent="0.25">
      <c r="A14360" t="s">
        <v>14370</v>
      </c>
      <c r="B14360" t="str">
        <f t="shared" si="272"/>
        <v>2022/10/20/21:07:27.18</v>
      </c>
      <c r="C14360">
        <v>1828262</v>
      </c>
      <c r="D14360">
        <v>1666325247</v>
      </c>
      <c r="E14360">
        <v>189064986</v>
      </c>
      <c r="F14360" t="s">
        <v>11</v>
      </c>
      <c r="G14360">
        <v>0.25424871415900002</v>
      </c>
      <c r="H14360">
        <v>-1.26242123701E-2</v>
      </c>
      <c r="I14360">
        <v>1.50293243269</v>
      </c>
      <c r="J14360">
        <v>-0.13855797641100001</v>
      </c>
      <c r="K14360">
        <v>-4.1871946573099998E-2</v>
      </c>
      <c r="L14360">
        <v>3.9148144817500001E-3</v>
      </c>
    </row>
    <row r="14361" spans="1:12" x14ac:dyDescent="0.25">
      <c r="A14361" t="s">
        <v>14371</v>
      </c>
      <c r="B14361" t="str">
        <f t="shared" si="272"/>
        <v>2022/10/20/21:07:27.19</v>
      </c>
      <c r="C14361">
        <v>1828263</v>
      </c>
      <c r="D14361">
        <v>1666325247</v>
      </c>
      <c r="E14361">
        <v>191050200</v>
      </c>
      <c r="F14361" t="s">
        <v>11</v>
      </c>
      <c r="G14361">
        <v>0.453265199176</v>
      </c>
      <c r="H14361">
        <v>0.31741648464599997</v>
      </c>
      <c r="I14361">
        <v>1.1878398509400001</v>
      </c>
      <c r="J14361">
        <v>-0.148251892256</v>
      </c>
      <c r="K14361">
        <v>-3.8424855381699999E-2</v>
      </c>
      <c r="L14361">
        <v>9.5897572811399993E-3</v>
      </c>
    </row>
    <row r="14362" spans="1:12" x14ac:dyDescent="0.25">
      <c r="A14362" t="s">
        <v>14372</v>
      </c>
      <c r="B14362" t="str">
        <f t="shared" si="272"/>
        <v>2022/10/20/21:07:27.19</v>
      </c>
      <c r="C14362">
        <v>1828264</v>
      </c>
      <c r="D14362">
        <v>1666325247</v>
      </c>
      <c r="E14362">
        <v>193066626</v>
      </c>
      <c r="F14362" t="s">
        <v>11</v>
      </c>
      <c r="G14362">
        <v>0.445816402311</v>
      </c>
      <c r="H14362">
        <v>0.233984771249</v>
      </c>
      <c r="I14362">
        <v>1.0082766281</v>
      </c>
      <c r="J14362">
        <v>-0.13918410595700001</v>
      </c>
      <c r="K14362">
        <v>-3.4973323422799997E-2</v>
      </c>
      <c r="L14362">
        <v>1.1542371267099999E-2</v>
      </c>
    </row>
    <row r="14363" spans="1:12" x14ac:dyDescent="0.25">
      <c r="A14363" t="s">
        <v>14373</v>
      </c>
      <c r="B14363" t="str">
        <f t="shared" si="272"/>
        <v>2022/10/20/21:07:27.19</v>
      </c>
      <c r="C14363">
        <v>1828265</v>
      </c>
      <c r="D14363">
        <v>1666325247</v>
      </c>
      <c r="E14363">
        <v>195163535</v>
      </c>
      <c r="F14363" t="s">
        <v>11</v>
      </c>
      <c r="G14363">
        <v>0.302868947911</v>
      </c>
      <c r="H14363">
        <v>-0.29147325313299999</v>
      </c>
      <c r="I14363">
        <v>0.94126519076100001</v>
      </c>
      <c r="J14363">
        <v>-0.13243233133599999</v>
      </c>
      <c r="K14363">
        <v>-3.16143748828E-2</v>
      </c>
      <c r="L14363">
        <v>-7.3067581973799999E-4</v>
      </c>
    </row>
    <row r="14364" spans="1:12" x14ac:dyDescent="0.25">
      <c r="A14364" t="s">
        <v>14374</v>
      </c>
      <c r="B14364" t="str">
        <f t="shared" si="272"/>
        <v>2022/10/20/21:07:27.19</v>
      </c>
      <c r="C14364">
        <v>1828266</v>
      </c>
      <c r="D14364">
        <v>1666325247</v>
      </c>
      <c r="E14364">
        <v>197097254</v>
      </c>
      <c r="F14364" t="s">
        <v>11</v>
      </c>
      <c r="G14364">
        <v>0.35516209291900003</v>
      </c>
      <c r="H14364">
        <v>0.35989265340600002</v>
      </c>
      <c r="I14364">
        <v>1.28640535684</v>
      </c>
      <c r="J14364">
        <v>-0.14278953195999999</v>
      </c>
      <c r="K14364">
        <v>-4.0999692929100003E-2</v>
      </c>
      <c r="L14364">
        <v>8.7252865274900001E-3</v>
      </c>
    </row>
    <row r="14365" spans="1:12" x14ac:dyDescent="0.25">
      <c r="A14365" t="s">
        <v>14375</v>
      </c>
      <c r="B14365" t="str">
        <f t="shared" si="272"/>
        <v>2022/10/20/21:07:27.19</v>
      </c>
      <c r="C14365">
        <v>1828267</v>
      </c>
      <c r="D14365">
        <v>1666325247</v>
      </c>
      <c r="E14365">
        <v>199147459</v>
      </c>
      <c r="F14365" t="s">
        <v>11</v>
      </c>
      <c r="G14365">
        <v>0.32431250277500001</v>
      </c>
      <c r="H14365">
        <v>-6.2551265902600003E-2</v>
      </c>
      <c r="I14365">
        <v>1.0103253668600001</v>
      </c>
      <c r="J14365">
        <v>-0.13779274529400001</v>
      </c>
      <c r="K14365">
        <v>-3.4558893342700001E-2</v>
      </c>
      <c r="L14365">
        <v>-1.99319696127E-4</v>
      </c>
    </row>
    <row r="14366" spans="1:12" x14ac:dyDescent="0.25">
      <c r="A14366" t="s">
        <v>14376</v>
      </c>
      <c r="B14366" t="str">
        <f t="shared" si="272"/>
        <v>2022/10/20/21:07:27.20</v>
      </c>
      <c r="C14366">
        <v>1828268</v>
      </c>
      <c r="D14366">
        <v>1666325247</v>
      </c>
      <c r="E14366">
        <v>201117030</v>
      </c>
      <c r="F14366" t="s">
        <v>11</v>
      </c>
      <c r="G14366">
        <v>0.48934798696100001</v>
      </c>
      <c r="H14366">
        <v>1.2707995515100001E-2</v>
      </c>
      <c r="I14366">
        <v>1.2986662345</v>
      </c>
      <c r="J14366">
        <v>-0.13747736741300001</v>
      </c>
      <c r="K14366">
        <v>-4.2590274740800002E-2</v>
      </c>
      <c r="L14366">
        <v>4.0744431818999999E-3</v>
      </c>
    </row>
    <row r="14367" spans="1:12" x14ac:dyDescent="0.25">
      <c r="A14367" t="s">
        <v>14377</v>
      </c>
      <c r="B14367" t="str">
        <f t="shared" si="272"/>
        <v>2022/10/20/21:07:27.20</v>
      </c>
      <c r="C14367">
        <v>1828269</v>
      </c>
      <c r="D14367">
        <v>1666325247</v>
      </c>
      <c r="E14367">
        <v>203082615</v>
      </c>
      <c r="F14367" t="s">
        <v>11</v>
      </c>
      <c r="G14367">
        <v>0.33314676573599999</v>
      </c>
      <c r="H14367">
        <v>0.14862898483100001</v>
      </c>
      <c r="I14367">
        <v>1.1102449291200001</v>
      </c>
      <c r="J14367">
        <v>-0.14337730370599999</v>
      </c>
      <c r="K14367">
        <v>-3.2964901643199998E-2</v>
      </c>
      <c r="L14367">
        <v>2.8540031713700001E-3</v>
      </c>
    </row>
    <row r="14368" spans="1:12" x14ac:dyDescent="0.25">
      <c r="A14368" t="s">
        <v>14378</v>
      </c>
      <c r="B14368" t="str">
        <f t="shared" si="272"/>
        <v>2022/10/20/21:07:27.20</v>
      </c>
      <c r="C14368">
        <v>1828270</v>
      </c>
      <c r="D14368">
        <v>1666325247</v>
      </c>
      <c r="E14368">
        <v>205093503</v>
      </c>
      <c r="F14368" t="s">
        <v>11</v>
      </c>
      <c r="G14368">
        <v>0.51220600898699997</v>
      </c>
      <c r="H14368">
        <v>6.3773791500600002E-2</v>
      </c>
      <c r="I14368">
        <v>1.2764764737800001</v>
      </c>
      <c r="J14368">
        <v>-0.13637612927100001</v>
      </c>
      <c r="K14368">
        <v>-3.9979786320899997E-2</v>
      </c>
      <c r="L14368">
        <v>6.7157353761399998E-3</v>
      </c>
    </row>
    <row r="14369" spans="1:12" x14ac:dyDescent="0.25">
      <c r="A14369" t="s">
        <v>14379</v>
      </c>
      <c r="B14369" t="str">
        <f t="shared" si="272"/>
        <v>2022/10/20/21:07:27.20</v>
      </c>
      <c r="C14369">
        <v>1828271</v>
      </c>
      <c r="D14369">
        <v>1666325247</v>
      </c>
      <c r="E14369">
        <v>207043313</v>
      </c>
      <c r="F14369" t="s">
        <v>11</v>
      </c>
      <c r="G14369">
        <v>0.42468973959099998</v>
      </c>
      <c r="H14369">
        <v>0.212608272338</v>
      </c>
      <c r="I14369">
        <v>1.05164951487</v>
      </c>
      <c r="J14369">
        <v>-0.13970658645600001</v>
      </c>
      <c r="K14369">
        <v>-3.60555881328E-2</v>
      </c>
      <c r="L14369">
        <v>5.95011518925E-3</v>
      </c>
    </row>
    <row r="14370" spans="1:12" x14ac:dyDescent="0.25">
      <c r="A14370" t="s">
        <v>14380</v>
      </c>
      <c r="B14370" t="str">
        <f t="shared" si="272"/>
        <v>2022/10/20/21:07:27.20</v>
      </c>
      <c r="C14370">
        <v>1828272</v>
      </c>
      <c r="D14370">
        <v>1666325247</v>
      </c>
      <c r="E14370">
        <v>209019408</v>
      </c>
      <c r="F14370" t="s">
        <v>11</v>
      </c>
      <c r="G14370">
        <v>0.438731579712</v>
      </c>
      <c r="H14370">
        <v>0.41836957945100001</v>
      </c>
      <c r="I14370">
        <v>1.5296269736999999</v>
      </c>
      <c r="J14370">
        <v>-0.146726026565</v>
      </c>
      <c r="K14370">
        <v>-4.7026426968299999E-2</v>
      </c>
      <c r="L14370">
        <v>1.41013964216E-2</v>
      </c>
    </row>
    <row r="14371" spans="1:12" x14ac:dyDescent="0.25">
      <c r="A14371" t="s">
        <v>14381</v>
      </c>
      <c r="B14371" t="str">
        <f t="shared" si="272"/>
        <v>2022/10/20/21:07:27.21</v>
      </c>
      <c r="C14371">
        <v>1828273</v>
      </c>
      <c r="D14371">
        <v>1666325247</v>
      </c>
      <c r="E14371">
        <v>211010166</v>
      </c>
      <c r="F14371" t="s">
        <v>11</v>
      </c>
      <c r="G14371">
        <v>0.34019604505200002</v>
      </c>
      <c r="H14371">
        <v>-0.157866381409</v>
      </c>
      <c r="I14371">
        <v>1.0884989002900001</v>
      </c>
      <c r="J14371">
        <v>-0.136000903994</v>
      </c>
      <c r="K14371">
        <v>-3.4559845950699997E-2</v>
      </c>
      <c r="L14371">
        <v>1.5999820817199999E-3</v>
      </c>
    </row>
    <row r="14372" spans="1:12" x14ac:dyDescent="0.25">
      <c r="A14372" t="s">
        <v>14382</v>
      </c>
      <c r="B14372" t="str">
        <f t="shared" si="272"/>
        <v>2022/10/20/21:07:27.21</v>
      </c>
      <c r="C14372">
        <v>1828274</v>
      </c>
      <c r="D14372">
        <v>1666325247</v>
      </c>
      <c r="E14372">
        <v>213053734</v>
      </c>
      <c r="F14372" t="s">
        <v>11</v>
      </c>
      <c r="G14372">
        <v>0.301192675139</v>
      </c>
      <c r="H14372">
        <v>0.45552619302899999</v>
      </c>
      <c r="I14372">
        <v>1.11302606081</v>
      </c>
      <c r="J14372">
        <v>-0.14219954211899999</v>
      </c>
      <c r="K14372">
        <v>-3.5157229327099998E-2</v>
      </c>
      <c r="L14372">
        <v>1.30558469342E-2</v>
      </c>
    </row>
    <row r="14373" spans="1:12" x14ac:dyDescent="0.25">
      <c r="A14373" t="s">
        <v>14383</v>
      </c>
      <c r="B14373" t="str">
        <f t="shared" si="272"/>
        <v>2022/10/20/21:07:27.21</v>
      </c>
      <c r="C14373">
        <v>1828275</v>
      </c>
      <c r="D14373">
        <v>1666325247</v>
      </c>
      <c r="E14373">
        <v>215015034</v>
      </c>
      <c r="F14373" t="s">
        <v>11</v>
      </c>
      <c r="G14373">
        <v>0.20267884730399999</v>
      </c>
      <c r="H14373">
        <v>0.36606024534699999</v>
      </c>
      <c r="I14373">
        <v>1.21796815327</v>
      </c>
      <c r="J14373">
        <v>-0.142850039698</v>
      </c>
      <c r="K14373">
        <v>-3.7593321523899999E-2</v>
      </c>
      <c r="L14373">
        <v>1.2396396112E-2</v>
      </c>
    </row>
    <row r="14374" spans="1:12" x14ac:dyDescent="0.25">
      <c r="A14374" t="s">
        <v>14384</v>
      </c>
      <c r="B14374" t="str">
        <f t="shared" si="272"/>
        <v>2022/10/20/21:07:27.21</v>
      </c>
      <c r="C14374">
        <v>1828276</v>
      </c>
      <c r="D14374">
        <v>1666325247</v>
      </c>
      <c r="E14374">
        <v>218501033</v>
      </c>
      <c r="F14374" t="s">
        <v>11</v>
      </c>
      <c r="G14374">
        <v>0.323596197636</v>
      </c>
      <c r="H14374">
        <v>0.51314265317899999</v>
      </c>
      <c r="I14374">
        <v>1.4605118916399999</v>
      </c>
      <c r="J14374">
        <v>-0.14002202608700001</v>
      </c>
      <c r="K14374">
        <v>-4.6136736122700001E-2</v>
      </c>
      <c r="L14374">
        <v>1.80546435865E-2</v>
      </c>
    </row>
    <row r="14375" spans="1:12" x14ac:dyDescent="0.25">
      <c r="A14375" t="s">
        <v>14385</v>
      </c>
      <c r="B14375" t="str">
        <f t="shared" si="272"/>
        <v>2022/10/20/21:07:27.21</v>
      </c>
      <c r="C14375">
        <v>1828277</v>
      </c>
      <c r="D14375">
        <v>1666325247</v>
      </c>
      <c r="E14375">
        <v>219062231</v>
      </c>
      <c r="F14375" t="s">
        <v>11</v>
      </c>
      <c r="G14375">
        <v>0.457290247466</v>
      </c>
      <c r="H14375">
        <v>0.24124168167999999</v>
      </c>
      <c r="I14375">
        <v>1.1555127377800001</v>
      </c>
      <c r="J14375">
        <v>-0.133936724122</v>
      </c>
      <c r="K14375">
        <v>-3.8337878338400001E-2</v>
      </c>
      <c r="L14375">
        <v>8.9142664457899992E-3</v>
      </c>
    </row>
    <row r="14376" spans="1:12" x14ac:dyDescent="0.25">
      <c r="A14376" t="s">
        <v>14386</v>
      </c>
      <c r="B14376" t="str">
        <f t="shared" si="272"/>
        <v>2022/10/20/21:07:27.22</v>
      </c>
      <c r="C14376">
        <v>1828278</v>
      </c>
      <c r="D14376">
        <v>1666325247</v>
      </c>
      <c r="E14376">
        <v>221044471</v>
      </c>
      <c r="F14376" t="s">
        <v>11</v>
      </c>
      <c r="G14376">
        <v>0.479320303773</v>
      </c>
      <c r="H14376">
        <v>0.38667857841699999</v>
      </c>
      <c r="I14376">
        <v>1.4738361824099999</v>
      </c>
      <c r="J14376">
        <v>-0.14042439830100001</v>
      </c>
      <c r="K14376">
        <v>-4.8617866300399999E-2</v>
      </c>
      <c r="L14376">
        <v>1.0691836287299999E-2</v>
      </c>
    </row>
    <row r="14377" spans="1:12" x14ac:dyDescent="0.25">
      <c r="A14377" t="s">
        <v>14387</v>
      </c>
      <c r="B14377" t="str">
        <f t="shared" si="272"/>
        <v>2022/10/20/21:07:27.22</v>
      </c>
      <c r="C14377">
        <v>1828279</v>
      </c>
      <c r="D14377">
        <v>1666325247</v>
      </c>
      <c r="E14377">
        <v>223029004</v>
      </c>
      <c r="F14377" t="s">
        <v>11</v>
      </c>
      <c r="G14377">
        <v>0.48214434407899998</v>
      </c>
      <c r="H14377">
        <v>0.46246166914600001</v>
      </c>
      <c r="I14377">
        <v>1.29358400992</v>
      </c>
      <c r="J14377">
        <v>-0.14747245667</v>
      </c>
      <c r="K14377">
        <v>-4.24408055649E-2</v>
      </c>
      <c r="L14377">
        <v>1.6649455818100001E-2</v>
      </c>
    </row>
    <row r="14378" spans="1:12" x14ac:dyDescent="0.25">
      <c r="A14378" t="s">
        <v>14388</v>
      </c>
      <c r="B14378" t="str">
        <f t="shared" si="272"/>
        <v>2022/10/20/21:07:27.22</v>
      </c>
      <c r="C14378">
        <v>1828280</v>
      </c>
      <c r="D14378">
        <v>1666325247</v>
      </c>
      <c r="E14378">
        <v>225028229</v>
      </c>
      <c r="F14378" t="s">
        <v>11</v>
      </c>
      <c r="G14378">
        <v>0.41724770524999999</v>
      </c>
      <c r="H14378">
        <v>0.409755483664</v>
      </c>
      <c r="I14378">
        <v>1.3405784308099999</v>
      </c>
      <c r="J14378">
        <v>-0.14525165553300001</v>
      </c>
      <c r="K14378">
        <v>-4.0303616608199998E-2</v>
      </c>
      <c r="L14378">
        <v>1.1442015838000001E-2</v>
      </c>
    </row>
    <row r="14379" spans="1:12" x14ac:dyDescent="0.25">
      <c r="A14379" t="s">
        <v>14389</v>
      </c>
      <c r="B14379" t="str">
        <f t="shared" si="272"/>
        <v>2022/10/20/21:07:27.22</v>
      </c>
      <c r="C14379">
        <v>1828281</v>
      </c>
      <c r="D14379">
        <v>1666325247</v>
      </c>
      <c r="E14379">
        <v>227026191</v>
      </c>
      <c r="F14379" t="s">
        <v>11</v>
      </c>
      <c r="G14379">
        <v>0.34950710465200002</v>
      </c>
      <c r="H14379">
        <v>0.39114039305800002</v>
      </c>
      <c r="I14379">
        <v>1.3829780843299999</v>
      </c>
      <c r="J14379">
        <v>-0.14352267413799999</v>
      </c>
      <c r="K14379">
        <v>-4.1970100237399999E-2</v>
      </c>
      <c r="L14379">
        <v>1.18120410231E-2</v>
      </c>
    </row>
    <row r="14380" spans="1:12" x14ac:dyDescent="0.25">
      <c r="A14380" t="s">
        <v>14390</v>
      </c>
      <c r="B14380" t="str">
        <f t="shared" si="272"/>
        <v>2022/10/20/21:07:27.22</v>
      </c>
      <c r="C14380">
        <v>1828282</v>
      </c>
      <c r="D14380">
        <v>1666325247</v>
      </c>
      <c r="E14380">
        <v>229154973</v>
      </c>
      <c r="F14380" t="s">
        <v>11</v>
      </c>
      <c r="G14380">
        <v>0.26301358398500002</v>
      </c>
      <c r="H14380">
        <v>0.21287076129999999</v>
      </c>
      <c r="I14380">
        <v>1.3842176662900001</v>
      </c>
      <c r="J14380">
        <v>-0.13853398350099999</v>
      </c>
      <c r="K14380">
        <v>-4.5544098432499999E-2</v>
      </c>
      <c r="L14380">
        <v>1.2197834193200001E-2</v>
      </c>
    </row>
    <row r="14381" spans="1:12" x14ac:dyDescent="0.25">
      <c r="A14381" t="s">
        <v>14391</v>
      </c>
      <c r="B14381" t="str">
        <f t="shared" si="272"/>
        <v>2022/10/20/21:07:27.23</v>
      </c>
      <c r="C14381">
        <v>1828283</v>
      </c>
      <c r="D14381">
        <v>1666325247</v>
      </c>
      <c r="E14381">
        <v>231122897</v>
      </c>
      <c r="F14381" t="s">
        <v>11</v>
      </c>
      <c r="G14381">
        <v>0.44987782905000001</v>
      </c>
      <c r="H14381">
        <v>-5.4795363314599999E-2</v>
      </c>
      <c r="I14381">
        <v>1.31928031609</v>
      </c>
      <c r="J14381">
        <v>-0.140811985656</v>
      </c>
      <c r="K14381">
        <v>-3.9476503192200002E-2</v>
      </c>
      <c r="L14381">
        <v>4.2432951552300001E-3</v>
      </c>
    </row>
    <row r="14382" spans="1:12" x14ac:dyDescent="0.25">
      <c r="A14382" t="s">
        <v>14392</v>
      </c>
      <c r="B14382" t="str">
        <f t="shared" si="272"/>
        <v>2022/10/20/21:07:27.23</v>
      </c>
      <c r="C14382">
        <v>1828284</v>
      </c>
      <c r="D14382">
        <v>1666325247</v>
      </c>
      <c r="E14382">
        <v>233108080</v>
      </c>
      <c r="F14382" t="s">
        <v>11</v>
      </c>
      <c r="G14382">
        <v>0.40876771278200003</v>
      </c>
      <c r="H14382">
        <v>-0.30495036284499999</v>
      </c>
      <c r="I14382">
        <v>1.2102052033399999</v>
      </c>
      <c r="J14382">
        <v>-0.13553039811299999</v>
      </c>
      <c r="K14382">
        <v>-3.6932527471400002E-2</v>
      </c>
      <c r="L14382">
        <v>-1.4839882265700001E-3</v>
      </c>
    </row>
    <row r="14383" spans="1:12" x14ac:dyDescent="0.25">
      <c r="A14383" t="s">
        <v>14393</v>
      </c>
      <c r="B14383" t="str">
        <f t="shared" si="272"/>
        <v>2022/10/20/21:07:27.23</v>
      </c>
      <c r="C14383">
        <v>1828285</v>
      </c>
      <c r="D14383">
        <v>1666325247</v>
      </c>
      <c r="E14383">
        <v>235069559</v>
      </c>
      <c r="F14383" t="s">
        <v>11</v>
      </c>
      <c r="G14383">
        <v>0.30734199373999999</v>
      </c>
      <c r="H14383">
        <v>0.27469361993800001</v>
      </c>
      <c r="I14383">
        <v>1.00297672323</v>
      </c>
      <c r="J14383">
        <v>-0.144370399555</v>
      </c>
      <c r="K14383">
        <v>-3.6347765320899998E-2</v>
      </c>
      <c r="L14383">
        <v>1.0782390858699999E-2</v>
      </c>
    </row>
    <row r="14384" spans="1:12" x14ac:dyDescent="0.25">
      <c r="A14384" t="s">
        <v>14394</v>
      </c>
      <c r="B14384" t="str">
        <f t="shared" si="272"/>
        <v>2022/10/20/21:07:27.23</v>
      </c>
      <c r="C14384">
        <v>1828286</v>
      </c>
      <c r="D14384">
        <v>1666325247</v>
      </c>
      <c r="E14384">
        <v>237064011</v>
      </c>
      <c r="F14384" t="s">
        <v>11</v>
      </c>
      <c r="G14384">
        <v>0.40339798646800001</v>
      </c>
      <c r="H14384">
        <v>0.32243707964200002</v>
      </c>
      <c r="I14384">
        <v>1.06933519916</v>
      </c>
      <c r="J14384">
        <v>-0.142316563417</v>
      </c>
      <c r="K14384">
        <v>-3.8271699445000001E-2</v>
      </c>
      <c r="L14384">
        <v>1.08466471855E-2</v>
      </c>
    </row>
    <row r="14385" spans="1:12" x14ac:dyDescent="0.25">
      <c r="A14385" t="s">
        <v>14395</v>
      </c>
      <c r="B14385" t="str">
        <f t="shared" si="272"/>
        <v>2022/10/20/21:07:27.23</v>
      </c>
      <c r="C14385">
        <v>1828287</v>
      </c>
      <c r="D14385">
        <v>1666325247</v>
      </c>
      <c r="E14385">
        <v>239093204</v>
      </c>
      <c r="F14385" t="s">
        <v>11</v>
      </c>
      <c r="G14385">
        <v>0.42777124275200001</v>
      </c>
      <c r="H14385">
        <v>0.200328404982</v>
      </c>
      <c r="I14385">
        <v>1.1906274988600001</v>
      </c>
      <c r="J14385">
        <v>-0.14043516058300001</v>
      </c>
      <c r="K14385">
        <v>-3.6563299110000003E-2</v>
      </c>
      <c r="L14385">
        <v>8.2627024391499996E-3</v>
      </c>
    </row>
    <row r="14386" spans="1:12" x14ac:dyDescent="0.25">
      <c r="A14386" t="s">
        <v>14396</v>
      </c>
      <c r="B14386" t="str">
        <f t="shared" si="272"/>
        <v>2022/10/20/21:07:27.24</v>
      </c>
      <c r="C14386">
        <v>1828288</v>
      </c>
      <c r="D14386">
        <v>1666325247</v>
      </c>
      <c r="E14386">
        <v>241037206</v>
      </c>
      <c r="F14386" t="s">
        <v>11</v>
      </c>
      <c r="G14386">
        <v>0.43883823866799998</v>
      </c>
      <c r="H14386">
        <v>4.6702570282100002E-2</v>
      </c>
      <c r="I14386">
        <v>1.5286243337700001</v>
      </c>
      <c r="J14386">
        <v>-0.14186611776300001</v>
      </c>
      <c r="K14386">
        <v>-4.65740455384E-2</v>
      </c>
      <c r="L14386">
        <v>5.6713712634699999E-3</v>
      </c>
    </row>
    <row r="14387" spans="1:12" x14ac:dyDescent="0.25">
      <c r="A14387" t="s">
        <v>14397</v>
      </c>
      <c r="B14387" t="str">
        <f t="shared" si="272"/>
        <v>2022/10/20/21:07:27.24</v>
      </c>
      <c r="C14387">
        <v>1828289</v>
      </c>
      <c r="D14387">
        <v>1666325247</v>
      </c>
      <c r="E14387">
        <v>243031924</v>
      </c>
      <c r="F14387" t="s">
        <v>11</v>
      </c>
      <c r="G14387">
        <v>0.36435119035199998</v>
      </c>
      <c r="H14387">
        <v>9.8031139594900001E-3</v>
      </c>
      <c r="I14387">
        <v>1.12697472247</v>
      </c>
      <c r="J14387">
        <v>-0.14091815385699999</v>
      </c>
      <c r="K14387">
        <v>-3.7343868362099998E-2</v>
      </c>
      <c r="L14387">
        <v>5.1394170913E-3</v>
      </c>
    </row>
    <row r="14388" spans="1:12" x14ac:dyDescent="0.25">
      <c r="A14388" t="s">
        <v>14398</v>
      </c>
      <c r="B14388" t="str">
        <f t="shared" si="272"/>
        <v>2022/10/20/21:07:27.24</v>
      </c>
      <c r="C14388">
        <v>1828290</v>
      </c>
      <c r="D14388">
        <v>1666325247</v>
      </c>
      <c r="E14388">
        <v>245042435</v>
      </c>
      <c r="F14388" t="s">
        <v>11</v>
      </c>
      <c r="G14388">
        <v>0.31810922841400002</v>
      </c>
      <c r="H14388">
        <v>0.15965719647400001</v>
      </c>
      <c r="I14388">
        <v>1.38850750321</v>
      </c>
      <c r="J14388">
        <v>-0.14062344642499999</v>
      </c>
      <c r="K14388">
        <v>-4.3727425160300003E-2</v>
      </c>
      <c r="L14388">
        <v>9.0100050403799994E-3</v>
      </c>
    </row>
    <row r="14389" spans="1:12" x14ac:dyDescent="0.25">
      <c r="A14389" t="s">
        <v>14399</v>
      </c>
      <c r="B14389" t="str">
        <f t="shared" si="272"/>
        <v>2022/10/20/21:07:27.24</v>
      </c>
      <c r="C14389">
        <v>1828291</v>
      </c>
      <c r="D14389">
        <v>1666325247</v>
      </c>
      <c r="E14389">
        <v>247079887</v>
      </c>
      <c r="F14389" t="s">
        <v>11</v>
      </c>
      <c r="G14389">
        <v>0.44521283291899999</v>
      </c>
      <c r="H14389">
        <v>0.18547046989099999</v>
      </c>
      <c r="I14389">
        <v>1.1390002232800001</v>
      </c>
      <c r="J14389">
        <v>-0.135580891319</v>
      </c>
      <c r="K14389">
        <v>-3.9642052788699998E-2</v>
      </c>
      <c r="L14389">
        <v>7.7560833719599997E-3</v>
      </c>
    </row>
    <row r="14390" spans="1:12" x14ac:dyDescent="0.25">
      <c r="A14390" t="s">
        <v>14400</v>
      </c>
      <c r="B14390" t="str">
        <f t="shared" si="272"/>
        <v>2022/10/20/21:07:27.25</v>
      </c>
      <c r="C14390">
        <v>1828292</v>
      </c>
      <c r="D14390">
        <v>1666325247</v>
      </c>
      <c r="E14390">
        <v>251071475</v>
      </c>
      <c r="F14390" t="s">
        <v>11</v>
      </c>
      <c r="G14390">
        <v>0.35196291237100003</v>
      </c>
      <c r="H14390">
        <v>0.124076181424</v>
      </c>
      <c r="I14390">
        <v>1.0478888174000001</v>
      </c>
      <c r="J14390">
        <v>-0.142588374569</v>
      </c>
      <c r="K14390">
        <v>-3.4054068984399999E-2</v>
      </c>
      <c r="L14390">
        <v>7.7229444450799996E-3</v>
      </c>
    </row>
    <row r="14391" spans="1:12" x14ac:dyDescent="0.25">
      <c r="A14391" t="s">
        <v>14401</v>
      </c>
      <c r="B14391" t="str">
        <f t="shared" si="272"/>
        <v>2022/10/20/21:07:27.25</v>
      </c>
      <c r="C14391">
        <v>1828293</v>
      </c>
      <c r="D14391">
        <v>1666325247</v>
      </c>
      <c r="E14391">
        <v>253021937</v>
      </c>
      <c r="F14391" t="s">
        <v>11</v>
      </c>
      <c r="G14391">
        <v>0.25068869392300003</v>
      </c>
      <c r="H14391">
        <v>0.37247258239800002</v>
      </c>
      <c r="I14391">
        <v>1.3195499437</v>
      </c>
      <c r="J14391">
        <v>-0.13889178062300001</v>
      </c>
      <c r="K14391">
        <v>-4.0140130655200001E-2</v>
      </c>
      <c r="L14391">
        <v>1.47006571518E-2</v>
      </c>
    </row>
    <row r="14392" spans="1:12" x14ac:dyDescent="0.25">
      <c r="A14392" t="s">
        <v>14402</v>
      </c>
      <c r="B14392" t="str">
        <f t="shared" si="272"/>
        <v>2022/10/20/21:07:27.25</v>
      </c>
      <c r="C14392">
        <v>1828294</v>
      </c>
      <c r="D14392">
        <v>1666325247</v>
      </c>
      <c r="E14392">
        <v>255009053</v>
      </c>
      <c r="F14392" t="s">
        <v>11</v>
      </c>
      <c r="G14392">
        <v>0.34461673589399999</v>
      </c>
      <c r="H14392">
        <v>0.160074884576</v>
      </c>
      <c r="I14392">
        <v>1.44272921873</v>
      </c>
      <c r="J14392">
        <v>-0.14167635005199999</v>
      </c>
      <c r="K14392">
        <v>-4.6465381864800002E-2</v>
      </c>
      <c r="L14392">
        <v>5.9609597075299999E-3</v>
      </c>
    </row>
    <row r="14393" spans="1:12" x14ac:dyDescent="0.25">
      <c r="A14393" t="s">
        <v>14403</v>
      </c>
      <c r="B14393" t="str">
        <f t="shared" si="272"/>
        <v>2022/10/20/21:07:27.25</v>
      </c>
      <c r="C14393">
        <v>1828295</v>
      </c>
      <c r="D14393">
        <v>1666325247</v>
      </c>
      <c r="E14393">
        <v>257005867</v>
      </c>
      <c r="F14393" t="s">
        <v>11</v>
      </c>
      <c r="G14393">
        <v>0.335850487142</v>
      </c>
      <c r="H14393">
        <v>0.53165502943700005</v>
      </c>
      <c r="I14393">
        <v>1.38909416861</v>
      </c>
      <c r="J14393">
        <v>-0.14352860412900001</v>
      </c>
      <c r="K14393">
        <v>-4.39209488387E-2</v>
      </c>
      <c r="L14393">
        <v>1.5543170479E-2</v>
      </c>
    </row>
    <row r="14394" spans="1:12" x14ac:dyDescent="0.25">
      <c r="A14394" t="s">
        <v>14404</v>
      </c>
      <c r="B14394" t="str">
        <f t="shared" si="272"/>
        <v>2022/10/20/21:07:27.25</v>
      </c>
      <c r="C14394">
        <v>1828296</v>
      </c>
      <c r="D14394">
        <v>1666325247</v>
      </c>
      <c r="E14394">
        <v>259022759</v>
      </c>
      <c r="F14394" t="s">
        <v>11</v>
      </c>
      <c r="G14394">
        <v>0.30046046330100001</v>
      </c>
      <c r="H14394">
        <v>0.22751620224999999</v>
      </c>
      <c r="I14394">
        <v>1.1378299090799999</v>
      </c>
      <c r="J14394">
        <v>-0.14296106278699999</v>
      </c>
      <c r="K14394">
        <v>-3.7889564863999997E-2</v>
      </c>
      <c r="L14394">
        <v>8.1140537578900003E-3</v>
      </c>
    </row>
    <row r="14395" spans="1:12" x14ac:dyDescent="0.25">
      <c r="A14395" t="s">
        <v>14405</v>
      </c>
      <c r="B14395" t="str">
        <f t="shared" si="272"/>
        <v>2022/10/20/21:07:27.26</v>
      </c>
      <c r="C14395">
        <v>1828297</v>
      </c>
      <c r="D14395">
        <v>1666325247</v>
      </c>
      <c r="E14395">
        <v>261066115</v>
      </c>
      <c r="F14395" t="s">
        <v>11</v>
      </c>
      <c r="G14395">
        <v>0.53754174167500002</v>
      </c>
      <c r="H14395">
        <v>1.86429446817E-2</v>
      </c>
      <c r="I14395">
        <v>1.2441310592199999</v>
      </c>
      <c r="J14395">
        <v>-0.13749105494700001</v>
      </c>
      <c r="K14395">
        <v>-4.0098302893699998E-2</v>
      </c>
      <c r="L14395">
        <v>1.7478474746499999E-3</v>
      </c>
    </row>
    <row r="14396" spans="1:12" x14ac:dyDescent="0.25">
      <c r="A14396" t="s">
        <v>14406</v>
      </c>
      <c r="B14396" t="str">
        <f t="shared" si="272"/>
        <v>2022/10/20/21:07:27.26</v>
      </c>
      <c r="C14396">
        <v>1828298</v>
      </c>
      <c r="D14396">
        <v>1666325247</v>
      </c>
      <c r="E14396">
        <v>263055757</v>
      </c>
      <c r="F14396" t="s">
        <v>11</v>
      </c>
      <c r="G14396">
        <v>0.55829693759099996</v>
      </c>
      <c r="H14396">
        <v>7.8007616769599997E-2</v>
      </c>
      <c r="I14396">
        <v>1.0771336277500001</v>
      </c>
      <c r="J14396">
        <v>-0.141881141007</v>
      </c>
      <c r="K14396">
        <v>-3.3331183000099997E-2</v>
      </c>
      <c r="L14396">
        <v>7.3833787859099997E-3</v>
      </c>
    </row>
    <row r="14397" spans="1:12" x14ac:dyDescent="0.25">
      <c r="A14397" t="s">
        <v>14407</v>
      </c>
      <c r="B14397" t="str">
        <f t="shared" si="272"/>
        <v>2022/10/20/21:07:27.26</v>
      </c>
      <c r="C14397">
        <v>1828299</v>
      </c>
      <c r="D14397">
        <v>1666325247</v>
      </c>
      <c r="E14397">
        <v>265059594</v>
      </c>
      <c r="F14397" t="s">
        <v>11</v>
      </c>
      <c r="G14397">
        <v>0.52451156194199999</v>
      </c>
      <c r="H14397">
        <v>0.28576484745699998</v>
      </c>
      <c r="I14397">
        <v>1.58075174609</v>
      </c>
      <c r="J14397">
        <v>-0.138447508823</v>
      </c>
      <c r="K14397">
        <v>-4.9455531071400001E-2</v>
      </c>
      <c r="L14397">
        <v>8.6998084828200008E-3</v>
      </c>
    </row>
    <row r="14398" spans="1:12" x14ac:dyDescent="0.25">
      <c r="A14398" t="s">
        <v>14408</v>
      </c>
      <c r="B14398" t="str">
        <f t="shared" si="272"/>
        <v>2022/10/20/21:07:27.26</v>
      </c>
      <c r="C14398">
        <v>1828300</v>
      </c>
      <c r="D14398">
        <v>1666325247</v>
      </c>
      <c r="E14398">
        <v>267023835</v>
      </c>
      <c r="F14398" t="s">
        <v>11</v>
      </c>
      <c r="G14398">
        <v>0.31208827213200002</v>
      </c>
      <c r="H14398">
        <v>-5.0961976734999997E-2</v>
      </c>
      <c r="I14398">
        <v>1.2294473861799999</v>
      </c>
      <c r="J14398">
        <v>-0.13784487987899999</v>
      </c>
      <c r="K14398">
        <v>-3.6109706773400002E-2</v>
      </c>
      <c r="L14398">
        <v>4.0927998513500003E-3</v>
      </c>
    </row>
    <row r="14399" spans="1:12" x14ac:dyDescent="0.25">
      <c r="A14399" t="s">
        <v>14409</v>
      </c>
      <c r="B14399" t="str">
        <f t="shared" si="272"/>
        <v>2022/10/20/21:07:27.26</v>
      </c>
      <c r="C14399">
        <v>1828301</v>
      </c>
      <c r="D14399">
        <v>1666325247</v>
      </c>
      <c r="E14399">
        <v>269049028</v>
      </c>
      <c r="F14399" t="s">
        <v>11</v>
      </c>
      <c r="G14399">
        <v>0.43046261661099999</v>
      </c>
      <c r="H14399">
        <v>0.23080921426199999</v>
      </c>
      <c r="I14399">
        <v>1.3717825163099999</v>
      </c>
      <c r="J14399">
        <v>-0.13801814876400001</v>
      </c>
      <c r="K14399">
        <v>-4.1754210463500002E-2</v>
      </c>
      <c r="L14399">
        <v>7.8390362345100006E-3</v>
      </c>
    </row>
    <row r="14400" spans="1:12" x14ac:dyDescent="0.25">
      <c r="A14400" t="s">
        <v>14410</v>
      </c>
      <c r="B14400" t="str">
        <f t="shared" si="272"/>
        <v>2022/10/20/21:07:27.27</v>
      </c>
      <c r="C14400">
        <v>1828302</v>
      </c>
      <c r="D14400">
        <v>1666325247</v>
      </c>
      <c r="E14400">
        <v>271005130</v>
      </c>
      <c r="F14400" t="s">
        <v>11</v>
      </c>
      <c r="G14400">
        <v>0.34365469507599999</v>
      </c>
      <c r="H14400">
        <v>0.23553668771200001</v>
      </c>
      <c r="I14400">
        <v>1.3851841272600001</v>
      </c>
      <c r="J14400">
        <v>-0.1449409133</v>
      </c>
      <c r="K14400">
        <v>-4.57114789013E-2</v>
      </c>
      <c r="L14400">
        <v>9.5538960227500008E-3</v>
      </c>
    </row>
    <row r="14401" spans="1:12" x14ac:dyDescent="0.25">
      <c r="A14401" t="s">
        <v>14411</v>
      </c>
      <c r="B14401" t="str">
        <f t="shared" si="272"/>
        <v>2022/10/20/21:07:27.27</v>
      </c>
      <c r="C14401">
        <v>1828303</v>
      </c>
      <c r="D14401">
        <v>1666325247</v>
      </c>
      <c r="E14401">
        <v>273008618</v>
      </c>
      <c r="F14401" t="s">
        <v>11</v>
      </c>
      <c r="G14401">
        <v>0.34699116495499999</v>
      </c>
      <c r="H14401">
        <v>9.6592552179899996E-2</v>
      </c>
      <c r="I14401">
        <v>1.1863108527499999</v>
      </c>
      <c r="J14401">
        <v>-0.14030596201699999</v>
      </c>
      <c r="K14401">
        <v>-3.8984071588399997E-2</v>
      </c>
      <c r="L14401">
        <v>6.1541315496000002E-3</v>
      </c>
    </row>
    <row r="14402" spans="1:12" x14ac:dyDescent="0.25">
      <c r="A14402" t="s">
        <v>14412</v>
      </c>
      <c r="B14402" t="str">
        <f t="shared" si="272"/>
        <v>2022/10/20/21:07:27.27</v>
      </c>
      <c r="C14402">
        <v>1828304</v>
      </c>
      <c r="D14402">
        <v>1666325247</v>
      </c>
      <c r="E14402">
        <v>274991000</v>
      </c>
      <c r="F14402" t="s">
        <v>11</v>
      </c>
      <c r="G14402">
        <v>0.29437114560400002</v>
      </c>
      <c r="H14402">
        <v>8.33987211211E-2</v>
      </c>
      <c r="I14402">
        <v>1.1976036859500001</v>
      </c>
      <c r="J14402">
        <v>-0.13661018152599999</v>
      </c>
      <c r="K14402">
        <v>-3.8464414309699997E-2</v>
      </c>
      <c r="L14402">
        <v>4.7659493782800004E-3</v>
      </c>
    </row>
    <row r="14403" spans="1:12" x14ac:dyDescent="0.25">
      <c r="A14403" t="s">
        <v>14413</v>
      </c>
      <c r="B14403" t="str">
        <f t="shared" ref="B14403:B14466" si="273">LEFT(A14403,LEN(A14403)-4)</f>
        <v>2022/10/20/21:07:27.27</v>
      </c>
      <c r="C14403">
        <v>1828305</v>
      </c>
      <c r="D14403">
        <v>1666325247</v>
      </c>
      <c r="E14403">
        <v>276999773</v>
      </c>
      <c r="F14403" t="s">
        <v>11</v>
      </c>
      <c r="G14403">
        <v>0.37731035191500001</v>
      </c>
      <c r="H14403">
        <v>0.17854696350099999</v>
      </c>
      <c r="I14403">
        <v>1.20102380792</v>
      </c>
      <c r="J14403">
        <v>-0.13621365426900001</v>
      </c>
      <c r="K14403">
        <v>-3.9525257562600002E-2</v>
      </c>
      <c r="L14403">
        <v>1.1399030717799999E-2</v>
      </c>
    </row>
    <row r="14404" spans="1:12" x14ac:dyDescent="0.25">
      <c r="A14404" t="s">
        <v>14414</v>
      </c>
      <c r="B14404" t="str">
        <f t="shared" si="273"/>
        <v>2022/10/20/21:07:27.27</v>
      </c>
      <c r="C14404">
        <v>1828306</v>
      </c>
      <c r="D14404">
        <v>1666325247</v>
      </c>
      <c r="E14404">
        <v>278998288</v>
      </c>
      <c r="F14404" t="s">
        <v>11</v>
      </c>
      <c r="G14404">
        <v>0.47263000044699999</v>
      </c>
      <c r="H14404">
        <v>-5.6117804345600002E-3</v>
      </c>
      <c r="I14404">
        <v>1.17646937268</v>
      </c>
      <c r="J14404">
        <v>-0.14081619061100001</v>
      </c>
      <c r="K14404">
        <v>-3.57472270846E-2</v>
      </c>
      <c r="L14404">
        <v>1.38718543529E-3</v>
      </c>
    </row>
    <row r="14405" spans="1:12" x14ac:dyDescent="0.25">
      <c r="A14405" t="s">
        <v>14415</v>
      </c>
      <c r="B14405" t="str">
        <f t="shared" si="273"/>
        <v>2022/10/20/21:07:27.28</v>
      </c>
      <c r="C14405">
        <v>1828307</v>
      </c>
      <c r="D14405">
        <v>1666325247</v>
      </c>
      <c r="E14405">
        <v>281996492</v>
      </c>
      <c r="F14405" t="s">
        <v>11</v>
      </c>
      <c r="G14405">
        <v>0.53362297729300001</v>
      </c>
      <c r="H14405">
        <v>5.0400088581400004E-3</v>
      </c>
      <c r="I14405">
        <v>1.1702121639600001</v>
      </c>
      <c r="J14405">
        <v>-0.147264351407</v>
      </c>
      <c r="K14405">
        <v>-3.5994420918899997E-2</v>
      </c>
      <c r="L14405">
        <v>5.1017270809600003E-3</v>
      </c>
    </row>
    <row r="14406" spans="1:12" x14ac:dyDescent="0.25">
      <c r="A14406" t="s">
        <v>14416</v>
      </c>
      <c r="B14406" t="str">
        <f t="shared" si="273"/>
        <v>2022/10/20/21:07:27.28</v>
      </c>
      <c r="C14406">
        <v>1828308</v>
      </c>
      <c r="D14406">
        <v>1666325247</v>
      </c>
      <c r="E14406">
        <v>283085083</v>
      </c>
      <c r="F14406" t="s">
        <v>11</v>
      </c>
      <c r="G14406">
        <v>0.46919356173999999</v>
      </c>
      <c r="H14406">
        <v>-0.14202642767400001</v>
      </c>
      <c r="I14406">
        <v>1.0879042055999999</v>
      </c>
      <c r="J14406">
        <v>-0.139144508089</v>
      </c>
      <c r="K14406">
        <v>-3.82612239045E-2</v>
      </c>
      <c r="L14406">
        <v>-1.1178104694199999E-3</v>
      </c>
    </row>
    <row r="14407" spans="1:12" x14ac:dyDescent="0.25">
      <c r="A14407" t="s">
        <v>14417</v>
      </c>
      <c r="B14407" t="str">
        <f t="shared" si="273"/>
        <v>2022/10/20/21:07:27.28</v>
      </c>
      <c r="C14407">
        <v>1828309</v>
      </c>
      <c r="D14407">
        <v>1666325247</v>
      </c>
      <c r="E14407">
        <v>285049466</v>
      </c>
      <c r="F14407" t="s">
        <v>11</v>
      </c>
      <c r="G14407">
        <v>0.34039424586</v>
      </c>
      <c r="H14407">
        <v>0.119189714123</v>
      </c>
      <c r="I14407">
        <v>1.0764012888600001</v>
      </c>
      <c r="J14407">
        <v>-0.138314348931</v>
      </c>
      <c r="K14407">
        <v>-3.6104226259500001E-2</v>
      </c>
      <c r="L14407">
        <v>6.49356635235E-3</v>
      </c>
    </row>
    <row r="14408" spans="1:12" x14ac:dyDescent="0.25">
      <c r="A14408" t="s">
        <v>14418</v>
      </c>
      <c r="B14408" t="str">
        <f t="shared" si="273"/>
        <v>2022/10/20/21:07:27.28</v>
      </c>
      <c r="C14408">
        <v>1828310</v>
      </c>
      <c r="D14408">
        <v>1666325247</v>
      </c>
      <c r="E14408">
        <v>287055343</v>
      </c>
      <c r="F14408" t="s">
        <v>11</v>
      </c>
      <c r="G14408">
        <v>0.41641767625499998</v>
      </c>
      <c r="H14408">
        <v>0.19343472492200001</v>
      </c>
      <c r="I14408">
        <v>1.1961764633</v>
      </c>
      <c r="J14408">
        <v>-0.142378582379</v>
      </c>
      <c r="K14408">
        <v>-3.8912089174500002E-2</v>
      </c>
      <c r="L14408">
        <v>1.1501489111300001E-2</v>
      </c>
    </row>
    <row r="14409" spans="1:12" x14ac:dyDescent="0.25">
      <c r="A14409" t="s">
        <v>14419</v>
      </c>
      <c r="B14409" t="str">
        <f t="shared" si="273"/>
        <v>2022/10/20/21:07:27.28</v>
      </c>
      <c r="C14409">
        <v>1828311</v>
      </c>
      <c r="D14409">
        <v>1666325247</v>
      </c>
      <c r="E14409">
        <v>289077087</v>
      </c>
      <c r="F14409" t="s">
        <v>11</v>
      </c>
      <c r="G14409">
        <v>0.49877024994500002</v>
      </c>
      <c r="H14409">
        <v>0.17644379634599999</v>
      </c>
      <c r="I14409">
        <v>1.40372234998</v>
      </c>
      <c r="J14409">
        <v>-0.136829727727</v>
      </c>
      <c r="K14409">
        <v>-4.3644188758400003E-2</v>
      </c>
      <c r="L14409">
        <v>6.4992584959599996E-3</v>
      </c>
    </row>
    <row r="14410" spans="1:12" x14ac:dyDescent="0.25">
      <c r="A14410" t="s">
        <v>14420</v>
      </c>
      <c r="B14410" t="str">
        <f t="shared" si="273"/>
        <v>2022/10/20/21:07:27.29</v>
      </c>
      <c r="C14410">
        <v>1828312</v>
      </c>
      <c r="D14410">
        <v>1666325247</v>
      </c>
      <c r="E14410">
        <v>291117198</v>
      </c>
      <c r="F14410" t="s">
        <v>11</v>
      </c>
      <c r="G14410">
        <v>0.470329575281</v>
      </c>
      <c r="H14410">
        <v>0.18568554324</v>
      </c>
      <c r="I14410">
        <v>1.25368202449</v>
      </c>
      <c r="J14410">
        <v>-0.14568759752400001</v>
      </c>
      <c r="K14410">
        <v>-3.9325337990500003E-2</v>
      </c>
      <c r="L14410">
        <v>9.5809598513700005E-3</v>
      </c>
    </row>
    <row r="14411" spans="1:12" x14ac:dyDescent="0.25">
      <c r="A14411" t="s">
        <v>14421</v>
      </c>
      <c r="B14411" t="str">
        <f t="shared" si="273"/>
        <v>2022/10/20/21:07:27.29</v>
      </c>
      <c r="C14411">
        <v>1828313</v>
      </c>
      <c r="D14411">
        <v>1666325247</v>
      </c>
      <c r="E14411">
        <v>293070632</v>
      </c>
      <c r="F14411" t="s">
        <v>11</v>
      </c>
      <c r="G14411">
        <v>0.479570940522</v>
      </c>
      <c r="H14411">
        <v>0.120879908584</v>
      </c>
      <c r="I14411">
        <v>1.34711701734</v>
      </c>
      <c r="J14411">
        <v>-0.139668461321</v>
      </c>
      <c r="K14411">
        <v>-4.3956516873E-2</v>
      </c>
      <c r="L14411">
        <v>9.4773522736600006E-3</v>
      </c>
    </row>
    <row r="14412" spans="1:12" x14ac:dyDescent="0.25">
      <c r="A14412" t="s">
        <v>14422</v>
      </c>
      <c r="B14412" t="str">
        <f t="shared" si="273"/>
        <v>2022/10/20/21:07:27.29</v>
      </c>
      <c r="C14412">
        <v>1828314</v>
      </c>
      <c r="D14412">
        <v>1666325247</v>
      </c>
      <c r="E14412">
        <v>295053805</v>
      </c>
      <c r="F14412" t="s">
        <v>11</v>
      </c>
      <c r="G14412">
        <v>0.38149587781700001</v>
      </c>
      <c r="H14412">
        <v>0.18162881143599999</v>
      </c>
      <c r="I14412">
        <v>1.26240731061</v>
      </c>
      <c r="J14412">
        <v>-0.14173852749900001</v>
      </c>
      <c r="K14412">
        <v>-3.9391589653999998E-2</v>
      </c>
      <c r="L14412">
        <v>9.5792885914600008E-3</v>
      </c>
    </row>
    <row r="14413" spans="1:12" x14ac:dyDescent="0.25">
      <c r="A14413" t="s">
        <v>14423</v>
      </c>
      <c r="B14413" t="str">
        <f t="shared" si="273"/>
        <v>2022/10/20/21:07:27.29</v>
      </c>
      <c r="C14413">
        <v>1828315</v>
      </c>
      <c r="D14413">
        <v>1666325247</v>
      </c>
      <c r="E14413">
        <v>297019588</v>
      </c>
      <c r="F14413" t="s">
        <v>11</v>
      </c>
      <c r="G14413">
        <v>0.505333932672</v>
      </c>
      <c r="H14413">
        <v>0.35460753059799999</v>
      </c>
      <c r="I14413">
        <v>1.23912590379</v>
      </c>
      <c r="J14413">
        <v>-0.13986815491400001</v>
      </c>
      <c r="K14413">
        <v>-4.1049344084000003E-2</v>
      </c>
      <c r="L14413">
        <v>1.46376772909E-2</v>
      </c>
    </row>
    <row r="14414" spans="1:12" x14ac:dyDescent="0.25">
      <c r="A14414" t="s">
        <v>14424</v>
      </c>
      <c r="B14414" t="str">
        <f t="shared" si="273"/>
        <v>2022/10/20/21:07:27.29</v>
      </c>
      <c r="C14414">
        <v>1828316</v>
      </c>
      <c r="D14414">
        <v>1666325247</v>
      </c>
      <c r="E14414">
        <v>299058553</v>
      </c>
      <c r="F14414" t="s">
        <v>11</v>
      </c>
      <c r="G14414">
        <v>0.44451689748399997</v>
      </c>
      <c r="H14414">
        <v>0.27380039342200002</v>
      </c>
      <c r="I14414">
        <v>1.2302929607199999</v>
      </c>
      <c r="J14414">
        <v>-0.144951966766</v>
      </c>
      <c r="K14414">
        <v>-4.0153705857800003E-2</v>
      </c>
      <c r="L14414">
        <v>1.40845444514E-2</v>
      </c>
    </row>
    <row r="14415" spans="1:12" x14ac:dyDescent="0.25">
      <c r="A14415" t="s">
        <v>14425</v>
      </c>
      <c r="B14415" t="str">
        <f t="shared" si="273"/>
        <v>2022/10/20/21:07:27.30</v>
      </c>
      <c r="C14415">
        <v>1828317</v>
      </c>
      <c r="D14415">
        <v>1666325247</v>
      </c>
      <c r="E14415">
        <v>301063965</v>
      </c>
      <c r="F14415" t="s">
        <v>11</v>
      </c>
      <c r="G14415">
        <v>0.43477917552400003</v>
      </c>
      <c r="H14415">
        <v>-0.165176462941</v>
      </c>
      <c r="I14415">
        <v>1.2196283085899999</v>
      </c>
      <c r="J14415">
        <v>-0.14321233130399999</v>
      </c>
      <c r="K14415">
        <v>-3.4675354469399997E-2</v>
      </c>
      <c r="L14415">
        <v>-4.3301545241299999E-3</v>
      </c>
    </row>
    <row r="14416" spans="1:12" x14ac:dyDescent="0.25">
      <c r="A14416" t="s">
        <v>14426</v>
      </c>
      <c r="B14416" t="str">
        <f t="shared" si="273"/>
        <v>2022/10/20/21:07:27.30</v>
      </c>
      <c r="C14416">
        <v>1828318</v>
      </c>
      <c r="D14416">
        <v>1666325247</v>
      </c>
      <c r="E14416">
        <v>303068962</v>
      </c>
      <c r="F14416" t="s">
        <v>11</v>
      </c>
      <c r="G14416">
        <v>0.50328995419300004</v>
      </c>
      <c r="H14416">
        <v>0.10742839530499999</v>
      </c>
      <c r="I14416">
        <v>1.37129476486</v>
      </c>
      <c r="J14416">
        <v>-0.13612664298400001</v>
      </c>
      <c r="K14416">
        <v>-4.3160835192200001E-2</v>
      </c>
      <c r="L14416">
        <v>6.80100172664E-3</v>
      </c>
    </row>
    <row r="14417" spans="1:12" x14ac:dyDescent="0.25">
      <c r="A14417" t="s">
        <v>14427</v>
      </c>
      <c r="B14417" t="str">
        <f t="shared" si="273"/>
        <v>2022/10/20/21:07:27.30</v>
      </c>
      <c r="C14417">
        <v>1828319</v>
      </c>
      <c r="D14417">
        <v>1666325247</v>
      </c>
      <c r="E14417">
        <v>305048579</v>
      </c>
      <c r="F14417" t="s">
        <v>11</v>
      </c>
      <c r="G14417">
        <v>0.49890494144000003</v>
      </c>
      <c r="H14417">
        <v>0.22604051730499999</v>
      </c>
      <c r="I14417">
        <v>1.1140486917400001</v>
      </c>
      <c r="J14417">
        <v>-0.13646928087999999</v>
      </c>
      <c r="K14417">
        <v>-3.7260055242200003E-2</v>
      </c>
      <c r="L14417">
        <v>8.2812637281099999E-3</v>
      </c>
    </row>
    <row r="14418" spans="1:12" x14ac:dyDescent="0.25">
      <c r="A14418" t="s">
        <v>14428</v>
      </c>
      <c r="B14418" t="str">
        <f t="shared" si="273"/>
        <v>2022/10/20/21:07:27.30</v>
      </c>
      <c r="C14418">
        <v>1828320</v>
      </c>
      <c r="D14418">
        <v>1666325247</v>
      </c>
      <c r="E14418">
        <v>307040242</v>
      </c>
      <c r="F14418" t="s">
        <v>11</v>
      </c>
      <c r="G14418">
        <v>0.44004869387899997</v>
      </c>
      <c r="H14418">
        <v>0.200781858369</v>
      </c>
      <c r="I14418">
        <v>1.22052731809</v>
      </c>
      <c r="J14418">
        <v>-0.14459980576199999</v>
      </c>
      <c r="K14418">
        <v>-4.02227842029E-2</v>
      </c>
      <c r="L14418">
        <v>8.1646649786499999E-3</v>
      </c>
    </row>
    <row r="14419" spans="1:12" x14ac:dyDescent="0.25">
      <c r="A14419" t="s">
        <v>14429</v>
      </c>
      <c r="B14419" t="str">
        <f t="shared" si="273"/>
        <v>2022/10/20/21:07:27.30</v>
      </c>
      <c r="C14419">
        <v>1828321</v>
      </c>
      <c r="D14419">
        <v>1666325247</v>
      </c>
      <c r="E14419">
        <v>309068777</v>
      </c>
      <c r="F14419" t="s">
        <v>11</v>
      </c>
      <c r="G14419">
        <v>0.48188250677</v>
      </c>
      <c r="H14419">
        <v>0.22088071038900001</v>
      </c>
      <c r="I14419">
        <v>1.26191357332</v>
      </c>
      <c r="J14419">
        <v>-0.143681441322</v>
      </c>
      <c r="K14419">
        <v>-3.79176038329E-2</v>
      </c>
      <c r="L14419">
        <v>1.0929717397200001E-2</v>
      </c>
    </row>
    <row r="14420" spans="1:12" x14ac:dyDescent="0.25">
      <c r="A14420" t="s">
        <v>14430</v>
      </c>
      <c r="B14420" t="str">
        <f t="shared" si="273"/>
        <v>2022/10/20/21:07:27.31</v>
      </c>
      <c r="C14420">
        <v>1828322</v>
      </c>
      <c r="D14420">
        <v>1666325247</v>
      </c>
      <c r="E14420">
        <v>311008704</v>
      </c>
      <c r="F14420" t="s">
        <v>11</v>
      </c>
      <c r="G14420">
        <v>0.53463664405300004</v>
      </c>
      <c r="H14420">
        <v>0.45810031916900001</v>
      </c>
      <c r="I14420">
        <v>1.19703223806</v>
      </c>
      <c r="J14420">
        <v>-0.14423424341499999</v>
      </c>
      <c r="K14420">
        <v>-3.9028434934600002E-2</v>
      </c>
      <c r="L14420">
        <v>1.4777551579899999E-2</v>
      </c>
    </row>
    <row r="14421" spans="1:12" x14ac:dyDescent="0.25">
      <c r="A14421" t="s">
        <v>14431</v>
      </c>
      <c r="B14421" t="str">
        <f t="shared" si="273"/>
        <v>2022/10/20/21:07:27.31</v>
      </c>
      <c r="C14421">
        <v>1828323</v>
      </c>
      <c r="D14421">
        <v>1666325247</v>
      </c>
      <c r="E14421">
        <v>312989590</v>
      </c>
      <c r="F14421" t="s">
        <v>11</v>
      </c>
      <c r="G14421">
        <v>0.32483003915800002</v>
      </c>
      <c r="H14421">
        <v>8.9437851933300005E-2</v>
      </c>
      <c r="I14421">
        <v>1.1556063052100001</v>
      </c>
      <c r="J14421">
        <v>-0.135225340385</v>
      </c>
      <c r="K14421">
        <v>-3.7910500551099999E-2</v>
      </c>
      <c r="L14421">
        <v>3.4022545279599999E-3</v>
      </c>
    </row>
    <row r="14422" spans="1:12" x14ac:dyDescent="0.25">
      <c r="A14422" t="s">
        <v>14432</v>
      </c>
      <c r="B14422" t="str">
        <f t="shared" si="273"/>
        <v>2022/10/20/21:07:27.31</v>
      </c>
      <c r="C14422">
        <v>1828324</v>
      </c>
      <c r="D14422">
        <v>1666325247</v>
      </c>
      <c r="E14422">
        <v>315721640</v>
      </c>
      <c r="F14422" t="s">
        <v>11</v>
      </c>
      <c r="G14422">
        <v>0.36152663780200001</v>
      </c>
      <c r="H14422">
        <v>0.36398238591900001</v>
      </c>
      <c r="I14422">
        <v>1.31601301208</v>
      </c>
      <c r="J14422">
        <v>-0.138718103688</v>
      </c>
      <c r="K14422">
        <v>-3.9352808867899998E-2</v>
      </c>
      <c r="L14422">
        <v>1.45783347191E-2</v>
      </c>
    </row>
    <row r="14423" spans="1:12" x14ac:dyDescent="0.25">
      <c r="A14423" t="s">
        <v>14433</v>
      </c>
      <c r="B14423" t="str">
        <f t="shared" si="273"/>
        <v>2022/10/20/21:07:27.31</v>
      </c>
      <c r="C14423">
        <v>1828325</v>
      </c>
      <c r="D14423">
        <v>1666325247</v>
      </c>
      <c r="E14423">
        <v>316987751</v>
      </c>
      <c r="F14423" t="s">
        <v>11</v>
      </c>
      <c r="G14423">
        <v>0.39440436082199998</v>
      </c>
      <c r="H14423">
        <v>-4.4316066516900003E-2</v>
      </c>
      <c r="I14423">
        <v>1.00382216623</v>
      </c>
      <c r="J14423">
        <v>-0.134413588852</v>
      </c>
      <c r="K14423">
        <v>-3.3669887963000002E-2</v>
      </c>
      <c r="L14423">
        <v>2.6778940997700001E-3</v>
      </c>
    </row>
    <row r="14424" spans="1:12" x14ac:dyDescent="0.25">
      <c r="A14424" t="s">
        <v>14434</v>
      </c>
      <c r="B14424" t="str">
        <f t="shared" si="273"/>
        <v>2022/10/20/21:07:27.31</v>
      </c>
      <c r="C14424">
        <v>1828326</v>
      </c>
      <c r="D14424">
        <v>1666325247</v>
      </c>
      <c r="E14424">
        <v>319001266</v>
      </c>
      <c r="F14424" t="s">
        <v>11</v>
      </c>
      <c r="G14424">
        <v>0.32508479238299998</v>
      </c>
      <c r="H14424">
        <v>-0.19330918190999999</v>
      </c>
      <c r="I14424">
        <v>1.0853499304900001</v>
      </c>
      <c r="J14424">
        <v>-0.13719188818299999</v>
      </c>
      <c r="K14424">
        <v>-3.6154477186800003E-2</v>
      </c>
      <c r="L14424">
        <v>-2.2673564909300001E-3</v>
      </c>
    </row>
    <row r="14425" spans="1:12" x14ac:dyDescent="0.25">
      <c r="A14425" t="s">
        <v>14435</v>
      </c>
      <c r="B14425" t="str">
        <f t="shared" si="273"/>
        <v>2022/10/20/21:07:27.32</v>
      </c>
      <c r="C14425">
        <v>1828327</v>
      </c>
      <c r="D14425">
        <v>1666325247</v>
      </c>
      <c r="E14425">
        <v>321035549</v>
      </c>
      <c r="F14425" t="s">
        <v>11</v>
      </c>
      <c r="G14425">
        <v>0.28269964411100001</v>
      </c>
      <c r="H14425">
        <v>0.118904764073</v>
      </c>
      <c r="I14425">
        <v>1.2978339700299999</v>
      </c>
      <c r="J14425">
        <v>-0.13779499234500001</v>
      </c>
      <c r="K14425">
        <v>-3.9858010371099997E-2</v>
      </c>
      <c r="L14425">
        <v>1.0347010539200001E-2</v>
      </c>
    </row>
    <row r="14426" spans="1:12" x14ac:dyDescent="0.25">
      <c r="A14426" t="s">
        <v>14436</v>
      </c>
      <c r="B14426" t="str">
        <f t="shared" si="273"/>
        <v>2022/10/20/21:07:27.32</v>
      </c>
      <c r="C14426">
        <v>1828328</v>
      </c>
      <c r="D14426">
        <v>1666325247</v>
      </c>
      <c r="E14426">
        <v>323035731</v>
      </c>
      <c r="F14426" t="s">
        <v>11</v>
      </c>
      <c r="G14426">
        <v>0.224895836697</v>
      </c>
      <c r="H14426">
        <v>-9.24415655049E-2</v>
      </c>
      <c r="I14426">
        <v>1.19486095461</v>
      </c>
      <c r="J14426">
        <v>-0.142276017487</v>
      </c>
      <c r="K14426">
        <v>-3.93819739337E-2</v>
      </c>
      <c r="L14426">
        <v>4.11734035521E-3</v>
      </c>
    </row>
    <row r="14427" spans="1:12" x14ac:dyDescent="0.25">
      <c r="A14427" t="s">
        <v>14437</v>
      </c>
      <c r="B14427" t="str">
        <f t="shared" si="273"/>
        <v>2022/10/20/21:07:27.32</v>
      </c>
      <c r="C14427">
        <v>1828329</v>
      </c>
      <c r="D14427">
        <v>1666325247</v>
      </c>
      <c r="E14427">
        <v>325058669</v>
      </c>
      <c r="F14427" t="s">
        <v>11</v>
      </c>
      <c r="G14427">
        <v>0.46610377368799999</v>
      </c>
      <c r="H14427">
        <v>0.139775135242</v>
      </c>
      <c r="I14427">
        <v>1.16106199366</v>
      </c>
      <c r="J14427">
        <v>-0.14486640571600001</v>
      </c>
      <c r="K14427">
        <v>-3.7614580431400001E-2</v>
      </c>
      <c r="L14427">
        <v>8.0879087493199997E-3</v>
      </c>
    </row>
    <row r="14428" spans="1:12" x14ac:dyDescent="0.25">
      <c r="A14428" t="s">
        <v>14438</v>
      </c>
      <c r="B14428" t="str">
        <f t="shared" si="273"/>
        <v>2022/10/20/21:07:27.32</v>
      </c>
      <c r="C14428">
        <v>1828330</v>
      </c>
      <c r="D14428">
        <v>1666325247</v>
      </c>
      <c r="E14428">
        <v>327039157</v>
      </c>
      <c r="F14428" t="s">
        <v>11</v>
      </c>
      <c r="G14428">
        <v>0.53924674764299996</v>
      </c>
      <c r="H14428">
        <v>0.46987692986700003</v>
      </c>
      <c r="I14428">
        <v>1.53171315397</v>
      </c>
      <c r="J14428">
        <v>-0.143116052548</v>
      </c>
      <c r="K14428">
        <v>-4.7181892697299999E-2</v>
      </c>
      <c r="L14428">
        <v>1.2624511500500001E-2</v>
      </c>
    </row>
    <row r="14429" spans="1:12" x14ac:dyDescent="0.25">
      <c r="A14429" t="s">
        <v>14439</v>
      </c>
      <c r="B14429" t="str">
        <f t="shared" si="273"/>
        <v>2022/10/20/21:07:27.32</v>
      </c>
      <c r="C14429">
        <v>1828331</v>
      </c>
      <c r="D14429">
        <v>1666325247</v>
      </c>
      <c r="E14429">
        <v>329015656</v>
      </c>
      <c r="F14429" t="s">
        <v>11</v>
      </c>
      <c r="G14429">
        <v>0.40575616595800001</v>
      </c>
      <c r="H14429">
        <v>0.148461788278</v>
      </c>
      <c r="I14429">
        <v>1.0785593900999999</v>
      </c>
      <c r="J14429">
        <v>-0.139805931194</v>
      </c>
      <c r="K14429">
        <v>-3.1530477223800001E-2</v>
      </c>
      <c r="L14429">
        <v>3.8693629507999998E-3</v>
      </c>
    </row>
    <row r="14430" spans="1:12" x14ac:dyDescent="0.25">
      <c r="A14430" t="s">
        <v>14440</v>
      </c>
      <c r="B14430" t="str">
        <f t="shared" si="273"/>
        <v>2022/10/20/21:07:27.33</v>
      </c>
      <c r="C14430">
        <v>1828332</v>
      </c>
      <c r="D14430">
        <v>1666325247</v>
      </c>
      <c r="E14430">
        <v>331091590</v>
      </c>
      <c r="F14430" t="s">
        <v>11</v>
      </c>
      <c r="G14430">
        <v>0.30791616224899998</v>
      </c>
      <c r="H14430">
        <v>3.9588260658499998E-2</v>
      </c>
      <c r="I14430">
        <v>1.0820289723200001</v>
      </c>
      <c r="J14430">
        <v>-0.13953111691799999</v>
      </c>
      <c r="K14430">
        <v>-3.5555475398600003E-2</v>
      </c>
      <c r="L14430">
        <v>3.66756211135E-3</v>
      </c>
    </row>
    <row r="14431" spans="1:12" x14ac:dyDescent="0.25">
      <c r="A14431" t="s">
        <v>14441</v>
      </c>
      <c r="B14431" t="str">
        <f t="shared" si="273"/>
        <v>2022/10/20/21:07:27.33</v>
      </c>
      <c r="C14431">
        <v>1828333</v>
      </c>
      <c r="D14431">
        <v>1666325247</v>
      </c>
      <c r="E14431">
        <v>333074384</v>
      </c>
      <c r="F14431" t="s">
        <v>11</v>
      </c>
      <c r="G14431">
        <v>0.43675307054399998</v>
      </c>
      <c r="H14431">
        <v>0.175901589528</v>
      </c>
      <c r="I14431">
        <v>1.32557766607</v>
      </c>
      <c r="J14431">
        <v>-0.139353792852</v>
      </c>
      <c r="K14431">
        <v>-4.1892245997500001E-2</v>
      </c>
      <c r="L14431">
        <v>1.23728172971E-2</v>
      </c>
    </row>
    <row r="14432" spans="1:12" x14ac:dyDescent="0.25">
      <c r="A14432" t="s">
        <v>14442</v>
      </c>
      <c r="B14432" t="str">
        <f t="shared" si="273"/>
        <v>2022/10/20/21:07:27.33</v>
      </c>
      <c r="C14432">
        <v>1828334</v>
      </c>
      <c r="D14432">
        <v>1666325247</v>
      </c>
      <c r="E14432">
        <v>335048375</v>
      </c>
      <c r="F14432" t="s">
        <v>11</v>
      </c>
      <c r="G14432">
        <v>0.26777981877899998</v>
      </c>
      <c r="H14432">
        <v>7.5812854465600002E-2</v>
      </c>
      <c r="I14432">
        <v>1.1370497804899999</v>
      </c>
      <c r="J14432">
        <v>-0.14555681337699999</v>
      </c>
      <c r="K14432">
        <v>-3.4444465503600002E-2</v>
      </c>
      <c r="L14432">
        <v>6.3169309101200003E-3</v>
      </c>
    </row>
    <row r="14433" spans="1:12" x14ac:dyDescent="0.25">
      <c r="A14433" t="s">
        <v>14443</v>
      </c>
      <c r="B14433" t="str">
        <f t="shared" si="273"/>
        <v>2022/10/20/21:07:27.33</v>
      </c>
      <c r="C14433">
        <v>1828335</v>
      </c>
      <c r="D14433">
        <v>1666325247</v>
      </c>
      <c r="E14433">
        <v>337020613</v>
      </c>
      <c r="F14433" t="s">
        <v>11</v>
      </c>
      <c r="G14433">
        <v>0.38263788293200002</v>
      </c>
      <c r="H14433">
        <v>0.17986983196100001</v>
      </c>
      <c r="I14433">
        <v>1.1643038218799999</v>
      </c>
      <c r="J14433">
        <v>-0.13957723171899999</v>
      </c>
      <c r="K14433">
        <v>-3.60377423569E-2</v>
      </c>
      <c r="L14433">
        <v>5.5437085133699998E-3</v>
      </c>
    </row>
    <row r="14434" spans="1:12" x14ac:dyDescent="0.25">
      <c r="A14434" t="s">
        <v>14444</v>
      </c>
      <c r="B14434" t="str">
        <f t="shared" si="273"/>
        <v>2022/10/20/21:07:27.33</v>
      </c>
      <c r="C14434">
        <v>1828336</v>
      </c>
      <c r="D14434">
        <v>1666325247</v>
      </c>
      <c r="E14434">
        <v>338998225</v>
      </c>
      <c r="F14434" t="s">
        <v>11</v>
      </c>
      <c r="G14434">
        <v>0.34281782613299999</v>
      </c>
      <c r="H14434">
        <v>2.75813950468E-2</v>
      </c>
      <c r="I14434">
        <v>1.4483254967300001</v>
      </c>
      <c r="J14434">
        <v>-0.13826585780299999</v>
      </c>
      <c r="K14434">
        <v>-4.4652370225299998E-2</v>
      </c>
      <c r="L14434">
        <v>6.3563113760000001E-3</v>
      </c>
    </row>
    <row r="14435" spans="1:12" x14ac:dyDescent="0.25">
      <c r="A14435" t="s">
        <v>14445</v>
      </c>
      <c r="B14435" t="str">
        <f t="shared" si="273"/>
        <v>2022/10/20/21:07:27.34</v>
      </c>
      <c r="C14435">
        <v>1828337</v>
      </c>
      <c r="D14435">
        <v>1666325247</v>
      </c>
      <c r="E14435">
        <v>341023399</v>
      </c>
      <c r="F14435" t="s">
        <v>11</v>
      </c>
      <c r="G14435">
        <v>0.39683797876900001</v>
      </c>
      <c r="H14435">
        <v>0.17492037642399999</v>
      </c>
      <c r="I14435">
        <v>1.33900550171</v>
      </c>
      <c r="J14435">
        <v>-0.142260053947</v>
      </c>
      <c r="K14435">
        <v>-4.2010165491700002E-2</v>
      </c>
      <c r="L14435">
        <v>9.2755590841899997E-3</v>
      </c>
    </row>
    <row r="14436" spans="1:12" x14ac:dyDescent="0.25">
      <c r="A14436" t="s">
        <v>14446</v>
      </c>
      <c r="B14436" t="str">
        <f t="shared" si="273"/>
        <v>2022/10/20/21:07:27.34</v>
      </c>
      <c r="C14436">
        <v>1828338</v>
      </c>
      <c r="D14436">
        <v>1666325247</v>
      </c>
      <c r="E14436">
        <v>343048424</v>
      </c>
      <c r="F14436" t="s">
        <v>11</v>
      </c>
      <c r="G14436">
        <v>0.30990582139</v>
      </c>
      <c r="H14436">
        <v>5.6263303140999997E-2</v>
      </c>
      <c r="I14436">
        <v>1.1771683120800001</v>
      </c>
      <c r="J14436">
        <v>-0.14404627773100001</v>
      </c>
      <c r="K14436">
        <v>-3.5433439369499997E-2</v>
      </c>
      <c r="L14436">
        <v>7.8848321101699995E-3</v>
      </c>
    </row>
    <row r="14437" spans="1:12" x14ac:dyDescent="0.25">
      <c r="A14437" t="s">
        <v>14447</v>
      </c>
      <c r="B14437" t="str">
        <f t="shared" si="273"/>
        <v>2022/10/20/21:07:27.34</v>
      </c>
      <c r="C14437">
        <v>1828339</v>
      </c>
      <c r="D14437">
        <v>1666325247</v>
      </c>
      <c r="E14437">
        <v>345306218</v>
      </c>
      <c r="F14437" t="s">
        <v>11</v>
      </c>
      <c r="G14437">
        <v>0.32996983374099997</v>
      </c>
      <c r="H14437">
        <v>9.2942530385699995E-2</v>
      </c>
      <c r="I14437">
        <v>1.2416586567700001</v>
      </c>
      <c r="J14437">
        <v>-0.13685428803300001</v>
      </c>
      <c r="K14437">
        <v>-3.9614809078200003E-2</v>
      </c>
      <c r="L14437">
        <v>6.6878118119500004E-3</v>
      </c>
    </row>
    <row r="14438" spans="1:12" x14ac:dyDescent="0.25">
      <c r="A14438" t="s">
        <v>14448</v>
      </c>
      <c r="B14438" t="str">
        <f t="shared" si="273"/>
        <v>2022/10/20/21:07:27.34</v>
      </c>
      <c r="C14438">
        <v>1828340</v>
      </c>
      <c r="D14438">
        <v>1666325247</v>
      </c>
      <c r="E14438">
        <v>347120165</v>
      </c>
      <c r="F14438" t="s">
        <v>11</v>
      </c>
      <c r="G14438">
        <v>0.33946590541600002</v>
      </c>
      <c r="H14438">
        <v>0.19383549663499999</v>
      </c>
      <c r="I14438">
        <v>1.21946698251</v>
      </c>
      <c r="J14438">
        <v>-0.14259603006400001</v>
      </c>
      <c r="K14438">
        <v>-4.0312822749900001E-2</v>
      </c>
      <c r="L14438">
        <v>1.00323461254E-2</v>
      </c>
    </row>
    <row r="14439" spans="1:12" x14ac:dyDescent="0.25">
      <c r="A14439" t="s">
        <v>14449</v>
      </c>
      <c r="B14439" t="str">
        <f t="shared" si="273"/>
        <v>2022/10/20/21:07:27.34</v>
      </c>
      <c r="C14439">
        <v>1828341</v>
      </c>
      <c r="D14439">
        <v>1666325247</v>
      </c>
      <c r="E14439">
        <v>349043286</v>
      </c>
      <c r="F14439" t="s">
        <v>11</v>
      </c>
      <c r="G14439">
        <v>0.46510240363200001</v>
      </c>
      <c r="H14439">
        <v>6.0922391343200002E-2</v>
      </c>
      <c r="I14439">
        <v>1.13013518885</v>
      </c>
      <c r="J14439">
        <v>-0.139824346776</v>
      </c>
      <c r="K14439">
        <v>-3.4284930075599997E-2</v>
      </c>
      <c r="L14439">
        <v>8.2520441303099998E-4</v>
      </c>
    </row>
    <row r="14440" spans="1:12" x14ac:dyDescent="0.25">
      <c r="A14440" t="s">
        <v>14450</v>
      </c>
      <c r="B14440" t="str">
        <f t="shared" si="273"/>
        <v>2022/10/20/21:07:27.35</v>
      </c>
      <c r="C14440">
        <v>1828342</v>
      </c>
      <c r="D14440">
        <v>1666325247</v>
      </c>
      <c r="E14440">
        <v>351132393</v>
      </c>
      <c r="F14440" t="s">
        <v>11</v>
      </c>
      <c r="G14440">
        <v>0.384272832392</v>
      </c>
      <c r="H14440">
        <v>0.25751597444899998</v>
      </c>
      <c r="I14440">
        <v>1.26220194321</v>
      </c>
      <c r="J14440">
        <v>-0.1375534635</v>
      </c>
      <c r="K14440">
        <v>-3.9940835188100002E-2</v>
      </c>
      <c r="L14440">
        <v>8.7569550863899996E-3</v>
      </c>
    </row>
    <row r="14441" spans="1:12" x14ac:dyDescent="0.25">
      <c r="A14441" t="s">
        <v>14451</v>
      </c>
      <c r="B14441" t="str">
        <f t="shared" si="273"/>
        <v>2022/10/20/21:07:27.35</v>
      </c>
      <c r="C14441">
        <v>1828343</v>
      </c>
      <c r="D14441">
        <v>1666325247</v>
      </c>
      <c r="E14441">
        <v>353065972</v>
      </c>
      <c r="F14441" t="s">
        <v>11</v>
      </c>
      <c r="G14441">
        <v>0.38509837697600002</v>
      </c>
      <c r="H14441">
        <v>-0.27540858187799999</v>
      </c>
      <c r="I14441">
        <v>1.3215175071800001</v>
      </c>
      <c r="J14441">
        <v>-0.139054807049</v>
      </c>
      <c r="K14441">
        <v>-4.1902090485699997E-2</v>
      </c>
      <c r="L14441">
        <v>2.6597468492699998E-4</v>
      </c>
    </row>
    <row r="14442" spans="1:12" x14ac:dyDescent="0.25">
      <c r="A14442" t="s">
        <v>14452</v>
      </c>
      <c r="B14442" t="str">
        <f t="shared" si="273"/>
        <v>2022/10/20/21:07:27.35</v>
      </c>
      <c r="C14442">
        <v>1828344</v>
      </c>
      <c r="D14442">
        <v>1666325247</v>
      </c>
      <c r="E14442">
        <v>355065568</v>
      </c>
      <c r="F14442" t="s">
        <v>11</v>
      </c>
      <c r="G14442">
        <v>0.25826876636399998</v>
      </c>
      <c r="H14442">
        <v>-9.7338444686100006E-2</v>
      </c>
      <c r="I14442">
        <v>1.0708101432799999</v>
      </c>
      <c r="J14442">
        <v>-0.13488280466700001</v>
      </c>
      <c r="K14442">
        <v>-3.4067549474400001E-2</v>
      </c>
      <c r="L14442">
        <v>4.5257448001300004E-3</v>
      </c>
    </row>
    <row r="14443" spans="1:12" x14ac:dyDescent="0.25">
      <c r="A14443" t="s">
        <v>14453</v>
      </c>
      <c r="B14443" t="str">
        <f t="shared" si="273"/>
        <v>2022/10/20/21:07:27.35</v>
      </c>
      <c r="C14443">
        <v>1828345</v>
      </c>
      <c r="D14443">
        <v>1666325247</v>
      </c>
      <c r="E14443">
        <v>357065313</v>
      </c>
      <c r="F14443" t="s">
        <v>11</v>
      </c>
      <c r="G14443">
        <v>0.231083200372</v>
      </c>
      <c r="H14443">
        <v>-5.2117847192499997E-2</v>
      </c>
      <c r="I14443">
        <v>1.4501351892700001</v>
      </c>
      <c r="J14443">
        <v>-0.14140920221200001</v>
      </c>
      <c r="K14443">
        <v>-4.0852606184299999E-2</v>
      </c>
      <c r="L14443">
        <v>2.6641328610200001E-3</v>
      </c>
    </row>
    <row r="14444" spans="1:12" x14ac:dyDescent="0.25">
      <c r="A14444" t="s">
        <v>14454</v>
      </c>
      <c r="B14444" t="str">
        <f t="shared" si="273"/>
        <v>2022/10/20/21:07:27.35</v>
      </c>
      <c r="C14444">
        <v>1828346</v>
      </c>
      <c r="D14444">
        <v>1666325247</v>
      </c>
      <c r="E14444">
        <v>359014636</v>
      </c>
      <c r="F14444" t="s">
        <v>11</v>
      </c>
      <c r="G14444">
        <v>0.47029117338300003</v>
      </c>
      <c r="H14444">
        <v>0.10314644102999999</v>
      </c>
      <c r="I14444">
        <v>1.1149144664499999</v>
      </c>
      <c r="J14444">
        <v>-0.14234047340299999</v>
      </c>
      <c r="K14444">
        <v>-3.7811031517799999E-2</v>
      </c>
      <c r="L14444">
        <v>3.7056281776500001E-3</v>
      </c>
    </row>
    <row r="14445" spans="1:12" x14ac:dyDescent="0.25">
      <c r="A14445" t="s">
        <v>14455</v>
      </c>
      <c r="B14445" t="str">
        <f t="shared" si="273"/>
        <v>2022/10/20/21:07:27.36</v>
      </c>
      <c r="C14445">
        <v>1828347</v>
      </c>
      <c r="D14445">
        <v>1666325247</v>
      </c>
      <c r="E14445">
        <v>361038891</v>
      </c>
      <c r="F14445" t="s">
        <v>11</v>
      </c>
      <c r="G14445">
        <v>0.34050470362899998</v>
      </c>
      <c r="H14445">
        <v>0.141597544273</v>
      </c>
      <c r="I14445">
        <v>1.1885880846400001</v>
      </c>
      <c r="J14445">
        <v>-0.14057527985000001</v>
      </c>
      <c r="K14445">
        <v>-4.0108753644600002E-2</v>
      </c>
      <c r="L14445">
        <v>6.8201529911699997E-3</v>
      </c>
    </row>
    <row r="14446" spans="1:12" x14ac:dyDescent="0.25">
      <c r="A14446" t="s">
        <v>14456</v>
      </c>
      <c r="B14446" t="str">
        <f t="shared" si="273"/>
        <v>2022/10/20/21:07:27.36</v>
      </c>
      <c r="C14446">
        <v>1828348</v>
      </c>
      <c r="D14446">
        <v>1666325247</v>
      </c>
      <c r="E14446">
        <v>363078504</v>
      </c>
      <c r="F14446" t="s">
        <v>11</v>
      </c>
      <c r="G14446">
        <v>0.300963744147</v>
      </c>
      <c r="H14446">
        <v>7.47672321961E-2</v>
      </c>
      <c r="I14446">
        <v>0.99873022757100005</v>
      </c>
      <c r="J14446">
        <v>-0.138903355433</v>
      </c>
      <c r="K14446">
        <v>-3.2544288361199998E-2</v>
      </c>
      <c r="L14446">
        <v>4.8389962658E-3</v>
      </c>
    </row>
    <row r="14447" spans="1:12" x14ac:dyDescent="0.25">
      <c r="A14447" t="s">
        <v>14457</v>
      </c>
      <c r="B14447" t="str">
        <f t="shared" si="273"/>
        <v>2022/10/20/21:07:27.36</v>
      </c>
      <c r="C14447">
        <v>1828349</v>
      </c>
      <c r="D14447">
        <v>1666325247</v>
      </c>
      <c r="E14447">
        <v>365027289</v>
      </c>
      <c r="F14447" t="s">
        <v>11</v>
      </c>
      <c r="G14447">
        <v>0.26272763519699999</v>
      </c>
      <c r="H14447">
        <v>-0.22390068745200001</v>
      </c>
      <c r="I14447">
        <v>1.2143361377799999</v>
      </c>
      <c r="J14447">
        <v>-0.146730040083</v>
      </c>
      <c r="K14447">
        <v>-3.3744713184700001E-2</v>
      </c>
      <c r="L14447">
        <v>1.40181649911E-3</v>
      </c>
    </row>
    <row r="14448" spans="1:12" x14ac:dyDescent="0.25">
      <c r="A14448" t="s">
        <v>14458</v>
      </c>
      <c r="B14448" t="str">
        <f t="shared" si="273"/>
        <v>2022/10/20/21:07:27.36</v>
      </c>
      <c r="C14448">
        <v>1828350</v>
      </c>
      <c r="D14448">
        <v>1666325247</v>
      </c>
      <c r="E14448">
        <v>367006135</v>
      </c>
      <c r="F14448" t="s">
        <v>11</v>
      </c>
      <c r="G14448">
        <v>0.43852127722700002</v>
      </c>
      <c r="H14448">
        <v>1.5528590289099999E-2</v>
      </c>
      <c r="I14448">
        <v>1.3759070235699999</v>
      </c>
      <c r="J14448">
        <v>-0.14181874807299999</v>
      </c>
      <c r="K14448">
        <v>-4.2343863116200003E-2</v>
      </c>
      <c r="L14448">
        <v>3.83861801845E-3</v>
      </c>
    </row>
    <row r="14449" spans="1:12" x14ac:dyDescent="0.25">
      <c r="A14449" t="s">
        <v>14459</v>
      </c>
      <c r="B14449" t="str">
        <f t="shared" si="273"/>
        <v>2022/10/20/21:07:27.36</v>
      </c>
      <c r="C14449">
        <v>1828351</v>
      </c>
      <c r="D14449">
        <v>1666325247</v>
      </c>
      <c r="E14449">
        <v>369059927</v>
      </c>
      <c r="F14449" t="s">
        <v>11</v>
      </c>
      <c r="G14449">
        <v>0.46900323121999998</v>
      </c>
      <c r="H14449">
        <v>0.17345715245099999</v>
      </c>
      <c r="I14449">
        <v>1.1125263212600001</v>
      </c>
      <c r="J14449">
        <v>-0.139019344234</v>
      </c>
      <c r="K14449">
        <v>-3.4774747531600002E-2</v>
      </c>
      <c r="L14449">
        <v>1.0001522500699999E-2</v>
      </c>
    </row>
    <row r="14450" spans="1:12" x14ac:dyDescent="0.25">
      <c r="A14450" t="s">
        <v>14460</v>
      </c>
      <c r="B14450" t="str">
        <f t="shared" si="273"/>
        <v>2022/10/20/21:07:27.37</v>
      </c>
      <c r="C14450">
        <v>1828352</v>
      </c>
      <c r="D14450">
        <v>1666325247</v>
      </c>
      <c r="E14450">
        <v>371038486</v>
      </c>
      <c r="F14450" t="s">
        <v>11</v>
      </c>
      <c r="G14450">
        <v>0.42794798209500001</v>
      </c>
      <c r="H14450">
        <v>-8.2882859078299998E-3</v>
      </c>
      <c r="I14450">
        <v>1.1554015023399999</v>
      </c>
      <c r="J14450">
        <v>-0.141068250363</v>
      </c>
      <c r="K14450">
        <v>-3.5950936357299998E-2</v>
      </c>
      <c r="L14450">
        <v>3.8422963190500002E-3</v>
      </c>
    </row>
    <row r="14451" spans="1:12" x14ac:dyDescent="0.25">
      <c r="A14451" t="s">
        <v>14461</v>
      </c>
      <c r="B14451" t="str">
        <f t="shared" si="273"/>
        <v>2022/10/20/21:07:27.37</v>
      </c>
      <c r="C14451">
        <v>1828353</v>
      </c>
      <c r="D14451">
        <v>1666325247</v>
      </c>
      <c r="E14451">
        <v>373035278</v>
      </c>
      <c r="F14451" t="s">
        <v>11</v>
      </c>
      <c r="G14451">
        <v>0.47825358319599998</v>
      </c>
      <c r="H14451">
        <v>-0.289613876853</v>
      </c>
      <c r="I14451">
        <v>1.1929859763299999</v>
      </c>
      <c r="J14451">
        <v>-0.14343185675199999</v>
      </c>
      <c r="K14451">
        <v>-3.9425134083000003E-2</v>
      </c>
      <c r="L14451">
        <v>-7.8208758042999996E-4</v>
      </c>
    </row>
    <row r="14452" spans="1:12" x14ac:dyDescent="0.25">
      <c r="A14452" t="s">
        <v>14462</v>
      </c>
      <c r="B14452" t="str">
        <f t="shared" si="273"/>
        <v>2022/10/20/21:07:27.37</v>
      </c>
      <c r="C14452">
        <v>1828354</v>
      </c>
      <c r="D14452">
        <v>1666325247</v>
      </c>
      <c r="E14452">
        <v>377104327</v>
      </c>
      <c r="F14452" t="s">
        <v>11</v>
      </c>
      <c r="G14452">
        <v>0.52653453351599999</v>
      </c>
      <c r="H14452">
        <v>0.44404619535099998</v>
      </c>
      <c r="I14452">
        <v>1.4091488355199999</v>
      </c>
      <c r="J14452">
        <v>-0.142239800655</v>
      </c>
      <c r="K14452">
        <v>-4.5600497056E-2</v>
      </c>
      <c r="L14452">
        <v>1.5957116573800001E-2</v>
      </c>
    </row>
    <row r="14453" spans="1:12" x14ac:dyDescent="0.25">
      <c r="A14453" t="s">
        <v>14463</v>
      </c>
      <c r="B14453" t="str">
        <f t="shared" si="273"/>
        <v>2022/10/20/21:07:27.37</v>
      </c>
      <c r="C14453">
        <v>1828355</v>
      </c>
      <c r="D14453">
        <v>1666325247</v>
      </c>
      <c r="E14453">
        <v>379109407</v>
      </c>
      <c r="F14453" t="s">
        <v>11</v>
      </c>
      <c r="G14453">
        <v>0.44347768242399999</v>
      </c>
      <c r="H14453">
        <v>0.15605916226200001</v>
      </c>
      <c r="I14453">
        <v>1.5233214396799999</v>
      </c>
      <c r="J14453">
        <v>-0.14312708524000001</v>
      </c>
      <c r="K14453">
        <v>-4.4173367832699997E-2</v>
      </c>
      <c r="L14453">
        <v>8.2942287573299998E-3</v>
      </c>
    </row>
    <row r="14454" spans="1:12" x14ac:dyDescent="0.25">
      <c r="A14454" t="s">
        <v>14464</v>
      </c>
      <c r="B14454" t="str">
        <f t="shared" si="273"/>
        <v>2022/10/20/21:07:27.38</v>
      </c>
      <c r="C14454">
        <v>1828356</v>
      </c>
      <c r="D14454">
        <v>1666325247</v>
      </c>
      <c r="E14454">
        <v>381096249</v>
      </c>
      <c r="F14454" t="s">
        <v>11</v>
      </c>
      <c r="G14454">
        <v>0.43353100125100003</v>
      </c>
      <c r="H14454">
        <v>0.23037368820199999</v>
      </c>
      <c r="I14454">
        <v>1.38072996716</v>
      </c>
      <c r="J14454">
        <v>-0.14721394510899999</v>
      </c>
      <c r="K14454">
        <v>-4.4614619469E-2</v>
      </c>
      <c r="L14454">
        <v>1.08443063493E-2</v>
      </c>
    </row>
    <row r="14455" spans="1:12" x14ac:dyDescent="0.25">
      <c r="A14455" t="s">
        <v>14465</v>
      </c>
      <c r="B14455" t="str">
        <f t="shared" si="273"/>
        <v>2022/10/20/21:07:27.38</v>
      </c>
      <c r="C14455">
        <v>1828357</v>
      </c>
      <c r="D14455">
        <v>1666325247</v>
      </c>
      <c r="E14455">
        <v>383060450</v>
      </c>
      <c r="F14455" t="s">
        <v>11</v>
      </c>
      <c r="G14455">
        <v>0.49870322361000002</v>
      </c>
      <c r="H14455">
        <v>0.15980409976599999</v>
      </c>
      <c r="I14455">
        <v>1.27984913348</v>
      </c>
      <c r="J14455">
        <v>-0.14037267729899999</v>
      </c>
      <c r="K14455">
        <v>-4.0458613278099999E-2</v>
      </c>
      <c r="L14455">
        <v>4.93930913073E-3</v>
      </c>
    </row>
    <row r="14456" spans="1:12" x14ac:dyDescent="0.25">
      <c r="A14456" t="s">
        <v>14466</v>
      </c>
      <c r="B14456" t="str">
        <f t="shared" si="273"/>
        <v>2022/10/20/21:07:27.38</v>
      </c>
      <c r="C14456">
        <v>1828358</v>
      </c>
      <c r="D14456">
        <v>1666325247</v>
      </c>
      <c r="E14456">
        <v>385086752</v>
      </c>
      <c r="F14456" t="s">
        <v>11</v>
      </c>
      <c r="G14456">
        <v>0.41734350188800001</v>
      </c>
      <c r="H14456">
        <v>0.203192432141</v>
      </c>
      <c r="I14456">
        <v>0.94298293798900001</v>
      </c>
      <c r="J14456">
        <v>-0.14420992323599999</v>
      </c>
      <c r="K14456">
        <v>-3.2613233899199998E-2</v>
      </c>
      <c r="L14456">
        <v>9.80649239582E-3</v>
      </c>
    </row>
    <row r="14457" spans="1:12" x14ac:dyDescent="0.25">
      <c r="A14457" t="s">
        <v>14467</v>
      </c>
      <c r="B14457" t="str">
        <f t="shared" si="273"/>
        <v>2022/10/20/21:07:27.38</v>
      </c>
      <c r="C14457">
        <v>1828359</v>
      </c>
      <c r="D14457">
        <v>1666325247</v>
      </c>
      <c r="E14457">
        <v>387053445</v>
      </c>
      <c r="F14457" t="s">
        <v>11</v>
      </c>
      <c r="G14457">
        <v>0.41088599393800002</v>
      </c>
      <c r="H14457">
        <v>0.14193203307899999</v>
      </c>
      <c r="I14457">
        <v>1.35872423053</v>
      </c>
      <c r="J14457">
        <v>-0.144683854252</v>
      </c>
      <c r="K14457">
        <v>-4.1828370224200002E-2</v>
      </c>
      <c r="L14457">
        <v>9.4543398909399997E-3</v>
      </c>
    </row>
    <row r="14458" spans="1:12" x14ac:dyDescent="0.25">
      <c r="A14458" t="s">
        <v>14468</v>
      </c>
      <c r="B14458" t="str">
        <f t="shared" si="273"/>
        <v>2022/10/20/21:07:27.38</v>
      </c>
      <c r="C14458">
        <v>1828360</v>
      </c>
      <c r="D14458">
        <v>1666325247</v>
      </c>
      <c r="E14458">
        <v>389054477</v>
      </c>
      <c r="F14458" t="s">
        <v>11</v>
      </c>
      <c r="G14458">
        <v>0.56606869928299997</v>
      </c>
      <c r="H14458">
        <v>0.29950564921299999</v>
      </c>
      <c r="I14458">
        <v>1.25537006016</v>
      </c>
      <c r="J14458">
        <v>-0.14049744282599999</v>
      </c>
      <c r="K14458">
        <v>-4.1780719876699998E-2</v>
      </c>
      <c r="L14458">
        <v>1.10872683965E-2</v>
      </c>
    </row>
    <row r="14459" spans="1:12" x14ac:dyDescent="0.25">
      <c r="A14459" t="s">
        <v>14469</v>
      </c>
      <c r="B14459" t="str">
        <f t="shared" si="273"/>
        <v>2022/10/20/21:07:27.39</v>
      </c>
      <c r="C14459">
        <v>1828361</v>
      </c>
      <c r="D14459">
        <v>1666325247</v>
      </c>
      <c r="E14459">
        <v>391100387</v>
      </c>
      <c r="F14459" t="s">
        <v>11</v>
      </c>
      <c r="G14459">
        <v>0.43153237191299998</v>
      </c>
      <c r="H14459">
        <v>-0.177958886855</v>
      </c>
      <c r="I14459">
        <v>1.27277825531</v>
      </c>
      <c r="J14459">
        <v>-0.146640252917</v>
      </c>
      <c r="K14459">
        <v>-3.5620915091699998E-2</v>
      </c>
      <c r="L14459">
        <v>3.26608371362E-4</v>
      </c>
    </row>
    <row r="14460" spans="1:12" x14ac:dyDescent="0.25">
      <c r="A14460" t="s">
        <v>14470</v>
      </c>
      <c r="B14460" t="str">
        <f t="shared" si="273"/>
        <v>2022/10/20/21:07:27.39</v>
      </c>
      <c r="C14460">
        <v>1828362</v>
      </c>
      <c r="D14460">
        <v>1666325247</v>
      </c>
      <c r="E14460">
        <v>393070780</v>
      </c>
      <c r="F14460" t="s">
        <v>11</v>
      </c>
      <c r="G14460">
        <v>0.51855241831200005</v>
      </c>
      <c r="H14460">
        <v>0.37008858561399999</v>
      </c>
      <c r="I14460">
        <v>1.2982196725399999</v>
      </c>
      <c r="J14460">
        <v>-0.14293015520800001</v>
      </c>
      <c r="K14460">
        <v>-3.92462757233E-2</v>
      </c>
      <c r="L14460">
        <v>1.20496187429E-2</v>
      </c>
    </row>
    <row r="14461" spans="1:12" x14ac:dyDescent="0.25">
      <c r="A14461" t="s">
        <v>14471</v>
      </c>
      <c r="B14461" t="str">
        <f t="shared" si="273"/>
        <v>2022/10/20/21:07:27.39</v>
      </c>
      <c r="C14461">
        <v>1828363</v>
      </c>
      <c r="D14461">
        <v>1666325247</v>
      </c>
      <c r="E14461">
        <v>395078295</v>
      </c>
      <c r="F14461" t="s">
        <v>11</v>
      </c>
      <c r="G14461">
        <v>0.51562410563299999</v>
      </c>
      <c r="H14461">
        <v>-2.2756012053599999E-2</v>
      </c>
      <c r="I14461">
        <v>1.3732712123799999</v>
      </c>
      <c r="J14461">
        <v>-0.14178911532399999</v>
      </c>
      <c r="K14461">
        <v>-4.5449456197300002E-2</v>
      </c>
      <c r="L14461">
        <v>4.6886000215400001E-3</v>
      </c>
    </row>
    <row r="14462" spans="1:12" x14ac:dyDescent="0.25">
      <c r="A14462" t="s">
        <v>14472</v>
      </c>
      <c r="B14462" t="str">
        <f t="shared" si="273"/>
        <v>2022/10/20/21:07:27.39</v>
      </c>
      <c r="C14462">
        <v>1828364</v>
      </c>
      <c r="D14462">
        <v>1666325247</v>
      </c>
      <c r="E14462">
        <v>397066422</v>
      </c>
      <c r="F14462" t="s">
        <v>11</v>
      </c>
      <c r="G14462">
        <v>0.40103662626800002</v>
      </c>
      <c r="H14462">
        <v>0.22022724976300001</v>
      </c>
      <c r="I14462">
        <v>1.1322925447400001</v>
      </c>
      <c r="J14462">
        <v>-0.143798137544</v>
      </c>
      <c r="K14462">
        <v>-3.8910117180000002E-2</v>
      </c>
      <c r="L14462">
        <v>9.3486969577400002E-3</v>
      </c>
    </row>
    <row r="14463" spans="1:12" x14ac:dyDescent="0.25">
      <c r="A14463" t="s">
        <v>14473</v>
      </c>
      <c r="B14463" t="str">
        <f t="shared" si="273"/>
        <v>2022/10/20/21:07:27.39</v>
      </c>
      <c r="C14463">
        <v>1828365</v>
      </c>
      <c r="D14463">
        <v>1666325247</v>
      </c>
      <c r="E14463">
        <v>399082506</v>
      </c>
      <c r="F14463" t="s">
        <v>11</v>
      </c>
      <c r="G14463">
        <v>0.24323360363800001</v>
      </c>
      <c r="H14463">
        <v>8.4206564703999995E-2</v>
      </c>
      <c r="I14463">
        <v>1.16281559895</v>
      </c>
      <c r="J14463">
        <v>-0.14006522187500001</v>
      </c>
      <c r="K14463">
        <v>-3.6952526657600002E-2</v>
      </c>
      <c r="L14463">
        <v>5.68312329468E-3</v>
      </c>
    </row>
    <row r="14464" spans="1:12" x14ac:dyDescent="0.25">
      <c r="A14464" t="s">
        <v>14474</v>
      </c>
      <c r="B14464" t="str">
        <f t="shared" si="273"/>
        <v>2022/10/20/21:07:27.40</v>
      </c>
      <c r="C14464">
        <v>1828366</v>
      </c>
      <c r="D14464">
        <v>1666325247</v>
      </c>
      <c r="E14464">
        <v>401063989</v>
      </c>
      <c r="F14464" t="s">
        <v>11</v>
      </c>
      <c r="G14464">
        <v>0.49565275908700002</v>
      </c>
      <c r="H14464">
        <v>0.16783476774700001</v>
      </c>
      <c r="I14464">
        <v>1.24960151879</v>
      </c>
      <c r="J14464">
        <v>-0.14417481514200001</v>
      </c>
      <c r="K14464">
        <v>-4.0683560827199997E-2</v>
      </c>
      <c r="L14464">
        <v>1.04317688328E-2</v>
      </c>
    </row>
    <row r="14465" spans="1:12" x14ac:dyDescent="0.25">
      <c r="A14465" t="s">
        <v>14475</v>
      </c>
      <c r="B14465" t="str">
        <f t="shared" si="273"/>
        <v>2022/10/20/21:07:27.40</v>
      </c>
      <c r="C14465">
        <v>1828367</v>
      </c>
      <c r="D14465">
        <v>1666325247</v>
      </c>
      <c r="E14465">
        <v>405121504</v>
      </c>
      <c r="F14465" t="s">
        <v>11</v>
      </c>
      <c r="G14465">
        <v>0.39690282840199997</v>
      </c>
      <c r="H14465">
        <v>0.21274689441399999</v>
      </c>
      <c r="I14465">
        <v>1.2592757933500001</v>
      </c>
      <c r="J14465">
        <v>-0.141058125635</v>
      </c>
      <c r="K14465">
        <v>-3.9514279312400001E-2</v>
      </c>
      <c r="L14465">
        <v>1.06710945392E-2</v>
      </c>
    </row>
    <row r="14466" spans="1:12" x14ac:dyDescent="0.25">
      <c r="A14466" t="s">
        <v>14476</v>
      </c>
      <c r="B14466" t="str">
        <f t="shared" si="273"/>
        <v>2022/10/20/21:07:27.40</v>
      </c>
      <c r="C14466">
        <v>1828368</v>
      </c>
      <c r="D14466">
        <v>1666325247</v>
      </c>
      <c r="E14466">
        <v>407060963</v>
      </c>
      <c r="F14466" t="s">
        <v>11</v>
      </c>
      <c r="G14466">
        <v>0.48139467383500001</v>
      </c>
      <c r="H14466">
        <v>-6.7120280100399998E-2</v>
      </c>
      <c r="I14466">
        <v>1.32651382006</v>
      </c>
      <c r="J14466">
        <v>-0.13804752325299999</v>
      </c>
      <c r="K14466">
        <v>-4.2465904938400002E-2</v>
      </c>
      <c r="L14466">
        <v>-1.7327762612400001E-4</v>
      </c>
    </row>
    <row r="14467" spans="1:12" x14ac:dyDescent="0.25">
      <c r="A14467" t="s">
        <v>14477</v>
      </c>
      <c r="B14467" t="str">
        <f t="shared" ref="B14467:B14530" si="274">LEFT(A14467,LEN(A14467)-4)</f>
        <v>2022/10/20/21:07:27.41</v>
      </c>
      <c r="C14467">
        <v>1828369</v>
      </c>
      <c r="D14467">
        <v>1666325247</v>
      </c>
      <c r="E14467">
        <v>409958003</v>
      </c>
      <c r="F14467" t="s">
        <v>11</v>
      </c>
      <c r="G14467">
        <v>0.42721256909299998</v>
      </c>
      <c r="H14467">
        <v>0.26656521780699999</v>
      </c>
      <c r="I14467">
        <v>1.5783683396599999</v>
      </c>
      <c r="J14467">
        <v>-0.146185183159</v>
      </c>
      <c r="K14467">
        <v>-5.0033629110399998E-2</v>
      </c>
      <c r="L14467">
        <v>1.2598321366599999E-2</v>
      </c>
    </row>
    <row r="14468" spans="1:12" x14ac:dyDescent="0.25">
      <c r="A14468" t="s">
        <v>14478</v>
      </c>
      <c r="B14468" t="str">
        <f t="shared" si="274"/>
        <v>2022/10/20/21:07:27.41</v>
      </c>
      <c r="C14468">
        <v>1828370</v>
      </c>
      <c r="D14468">
        <v>1666325247</v>
      </c>
      <c r="E14468">
        <v>414443885</v>
      </c>
      <c r="F14468" t="s">
        <v>11</v>
      </c>
      <c r="G14468">
        <v>0.25762120591600002</v>
      </c>
      <c r="H14468">
        <v>4.2735782149700002E-2</v>
      </c>
      <c r="I14468">
        <v>1.11828637177</v>
      </c>
      <c r="J14468">
        <v>-0.14564250110800001</v>
      </c>
      <c r="K14468">
        <v>-3.6375596607099998E-2</v>
      </c>
      <c r="L14468">
        <v>6.8777499077300004E-3</v>
      </c>
    </row>
    <row r="14469" spans="1:12" x14ac:dyDescent="0.25">
      <c r="A14469" t="s">
        <v>14479</v>
      </c>
      <c r="B14469" t="str">
        <f t="shared" si="274"/>
        <v>2022/10/20/21:07:27.41</v>
      </c>
      <c r="C14469">
        <v>1828371</v>
      </c>
      <c r="D14469">
        <v>1666325247</v>
      </c>
      <c r="E14469">
        <v>414473686</v>
      </c>
      <c r="F14469" t="s">
        <v>11</v>
      </c>
      <c r="G14469">
        <v>0.43141980691199999</v>
      </c>
      <c r="H14469">
        <v>-0.176657956625</v>
      </c>
      <c r="I14469">
        <v>1.4631478147500001</v>
      </c>
      <c r="J14469">
        <v>-0.142047981405</v>
      </c>
      <c r="K14469">
        <v>-4.1251417516999997E-2</v>
      </c>
      <c r="L14469">
        <v>-7.6466093462700005E-4</v>
      </c>
    </row>
    <row r="14470" spans="1:12" x14ac:dyDescent="0.25">
      <c r="A14470" t="s">
        <v>14480</v>
      </c>
      <c r="B14470" t="str">
        <f t="shared" si="274"/>
        <v>2022/10/20/21:07:27.41</v>
      </c>
      <c r="C14470">
        <v>1828372</v>
      </c>
      <c r="D14470">
        <v>1666325247</v>
      </c>
      <c r="E14470">
        <v>415186585</v>
      </c>
      <c r="F14470" t="s">
        <v>11</v>
      </c>
      <c r="G14470">
        <v>0.30903127607800002</v>
      </c>
      <c r="H14470">
        <v>8.4935528515200004E-2</v>
      </c>
      <c r="I14470">
        <v>0.97662294903299995</v>
      </c>
      <c r="J14470">
        <v>-0.140572691503</v>
      </c>
      <c r="K14470">
        <v>-3.32374603935E-2</v>
      </c>
      <c r="L14470">
        <v>6.2173197430899999E-3</v>
      </c>
    </row>
    <row r="14471" spans="1:12" x14ac:dyDescent="0.25">
      <c r="A14471" t="s">
        <v>14481</v>
      </c>
      <c r="B14471" t="str">
        <f t="shared" si="274"/>
        <v>2022/10/20/21:07:27.41</v>
      </c>
      <c r="C14471">
        <v>1828373</v>
      </c>
      <c r="D14471">
        <v>1666325247</v>
      </c>
      <c r="E14471">
        <v>417097922</v>
      </c>
      <c r="F14471" t="s">
        <v>11</v>
      </c>
      <c r="G14471">
        <v>0.29324006584200002</v>
      </c>
      <c r="H14471">
        <v>-3.1470629080999998E-2</v>
      </c>
      <c r="I14471">
        <v>1.1264541029999999</v>
      </c>
      <c r="J14471">
        <v>-0.13743599365</v>
      </c>
      <c r="K14471">
        <v>-3.5267708677599999E-2</v>
      </c>
      <c r="L14471">
        <v>-4.7510549582600002E-4</v>
      </c>
    </row>
    <row r="14472" spans="1:12" x14ac:dyDescent="0.25">
      <c r="A14472" t="s">
        <v>14482</v>
      </c>
      <c r="B14472" t="str">
        <f t="shared" si="274"/>
        <v>2022/10/20/21:07:27.41</v>
      </c>
      <c r="C14472">
        <v>1828374</v>
      </c>
      <c r="D14472">
        <v>1666325247</v>
      </c>
      <c r="E14472">
        <v>419082290</v>
      </c>
      <c r="F14472" t="s">
        <v>11</v>
      </c>
      <c r="G14472">
        <v>0.50283571034200003</v>
      </c>
      <c r="H14472">
        <v>0.27585878473100001</v>
      </c>
      <c r="I14472">
        <v>1.2912310393599999</v>
      </c>
      <c r="J14472">
        <v>-0.14034452568799999</v>
      </c>
      <c r="K14472">
        <v>-4.0650597426200002E-2</v>
      </c>
      <c r="L14472">
        <v>1.03057888215E-2</v>
      </c>
    </row>
    <row r="14473" spans="1:12" x14ac:dyDescent="0.25">
      <c r="A14473" t="s">
        <v>14483</v>
      </c>
      <c r="B14473" t="str">
        <f t="shared" si="274"/>
        <v>2022/10/20/21:07:27.42</v>
      </c>
      <c r="C14473">
        <v>1828375</v>
      </c>
      <c r="D14473">
        <v>1666325247</v>
      </c>
      <c r="E14473">
        <v>421054547</v>
      </c>
      <c r="F14473" t="s">
        <v>11</v>
      </c>
      <c r="G14473">
        <v>0.41180446768000001</v>
      </c>
      <c r="H14473">
        <v>-1.1464615286899999E-2</v>
      </c>
      <c r="I14473">
        <v>1.2111196578900001</v>
      </c>
      <c r="J14473">
        <v>-0.13652909028400001</v>
      </c>
      <c r="K14473">
        <v>-3.7892881807100001E-2</v>
      </c>
      <c r="L14473">
        <v>1.2825239684300001E-3</v>
      </c>
    </row>
    <row r="14474" spans="1:12" x14ac:dyDescent="0.25">
      <c r="A14474" t="s">
        <v>14484</v>
      </c>
      <c r="B14474" t="str">
        <f t="shared" si="274"/>
        <v>2022/10/20/21:07:27.42</v>
      </c>
      <c r="C14474">
        <v>1828376</v>
      </c>
      <c r="D14474">
        <v>1666325247</v>
      </c>
      <c r="E14474">
        <v>423035480</v>
      </c>
      <c r="F14474" t="s">
        <v>11</v>
      </c>
      <c r="G14474">
        <v>0.40003684409000001</v>
      </c>
      <c r="H14474">
        <v>-4.8568463537199999E-2</v>
      </c>
      <c r="I14474">
        <v>1.1189776605599999</v>
      </c>
      <c r="J14474">
        <v>-0.14306348887299999</v>
      </c>
      <c r="K14474">
        <v>-3.8788138776500003E-2</v>
      </c>
      <c r="L14474">
        <v>1.7951404660199999E-3</v>
      </c>
    </row>
    <row r="14475" spans="1:12" x14ac:dyDescent="0.25">
      <c r="A14475" t="s">
        <v>14485</v>
      </c>
      <c r="B14475" t="str">
        <f t="shared" si="274"/>
        <v>2022/10/20/21:07:27.42</v>
      </c>
      <c r="C14475">
        <v>1828377</v>
      </c>
      <c r="D14475">
        <v>1666325247</v>
      </c>
      <c r="E14475">
        <v>425040734</v>
      </c>
      <c r="F14475" t="s">
        <v>11</v>
      </c>
      <c r="G14475">
        <v>0.405768387625</v>
      </c>
      <c r="H14475">
        <v>0.24218742747700001</v>
      </c>
      <c r="I14475">
        <v>1.11117265928</v>
      </c>
      <c r="J14475">
        <v>-0.14207489043300001</v>
      </c>
      <c r="K14475">
        <v>-3.31779566739E-2</v>
      </c>
      <c r="L14475">
        <v>1.45654898206E-2</v>
      </c>
    </row>
    <row r="14476" spans="1:12" x14ac:dyDescent="0.25">
      <c r="A14476" t="s">
        <v>14486</v>
      </c>
      <c r="B14476" t="str">
        <f t="shared" si="274"/>
        <v>2022/10/20/21:07:27.42</v>
      </c>
      <c r="C14476">
        <v>1828378</v>
      </c>
      <c r="D14476">
        <v>1666325247</v>
      </c>
      <c r="E14476">
        <v>426992677</v>
      </c>
      <c r="F14476" t="s">
        <v>11</v>
      </c>
      <c r="G14476">
        <v>0.39871061361799998</v>
      </c>
      <c r="H14476">
        <v>0.12834644186399999</v>
      </c>
      <c r="I14476">
        <v>1.36701625505</v>
      </c>
      <c r="J14476">
        <v>-0.145616838769</v>
      </c>
      <c r="K14476">
        <v>-3.9704661094599997E-2</v>
      </c>
      <c r="L14476">
        <v>8.9817039882100005E-3</v>
      </c>
    </row>
    <row r="14477" spans="1:12" x14ac:dyDescent="0.25">
      <c r="A14477" t="s">
        <v>14487</v>
      </c>
      <c r="B14477" t="str">
        <f t="shared" si="274"/>
        <v>2022/10/20/21:07:27.42</v>
      </c>
      <c r="C14477">
        <v>1828379</v>
      </c>
      <c r="D14477">
        <v>1666325247</v>
      </c>
      <c r="E14477">
        <v>429015131</v>
      </c>
      <c r="F14477" t="s">
        <v>11</v>
      </c>
      <c r="G14477">
        <v>0.36490266699099999</v>
      </c>
      <c r="H14477">
        <v>1.6568400990099999E-2</v>
      </c>
      <c r="I14477">
        <v>1.3367719786900001</v>
      </c>
      <c r="J14477">
        <v>-0.13598589153000001</v>
      </c>
      <c r="K14477">
        <v>-3.8211632655099997E-2</v>
      </c>
      <c r="L14477">
        <v>1.0783706159200001E-3</v>
      </c>
    </row>
    <row r="14478" spans="1:12" x14ac:dyDescent="0.25">
      <c r="A14478" t="s">
        <v>14488</v>
      </c>
      <c r="B14478" t="str">
        <f t="shared" si="274"/>
        <v>2022/10/20/21:07:27.43</v>
      </c>
      <c r="C14478">
        <v>1828380</v>
      </c>
      <c r="D14478">
        <v>1666325247</v>
      </c>
      <c r="E14478">
        <v>431021581</v>
      </c>
      <c r="F14478" t="s">
        <v>11</v>
      </c>
      <c r="G14478">
        <v>0.39924550688400001</v>
      </c>
      <c r="H14478">
        <v>0.187428458572</v>
      </c>
      <c r="I14478">
        <v>1.1689866144500001</v>
      </c>
      <c r="J14478">
        <v>-0.14567207485299999</v>
      </c>
      <c r="K14478">
        <v>-3.9333520254300001E-2</v>
      </c>
      <c r="L14478">
        <v>1.34769722843E-2</v>
      </c>
    </row>
    <row r="14479" spans="1:12" x14ac:dyDescent="0.25">
      <c r="A14479" t="s">
        <v>14489</v>
      </c>
      <c r="B14479" t="str">
        <f t="shared" si="274"/>
        <v>2022/10/20/21:07:27.43</v>
      </c>
      <c r="C14479">
        <v>1828381</v>
      </c>
      <c r="D14479">
        <v>1666325247</v>
      </c>
      <c r="E14479">
        <v>433032757</v>
      </c>
      <c r="F14479" t="s">
        <v>11</v>
      </c>
      <c r="G14479">
        <v>0.44680165376699998</v>
      </c>
      <c r="H14479">
        <v>7.1762749454599997E-2</v>
      </c>
      <c r="I14479">
        <v>1.53943281374</v>
      </c>
      <c r="J14479">
        <v>-0.14141943696500001</v>
      </c>
      <c r="K14479">
        <v>-4.3319277263900002E-2</v>
      </c>
      <c r="L14479">
        <v>8.3380963202499998E-3</v>
      </c>
    </row>
    <row r="14480" spans="1:12" x14ac:dyDescent="0.25">
      <c r="A14480" t="s">
        <v>14490</v>
      </c>
      <c r="B14480" t="str">
        <f t="shared" si="274"/>
        <v>2022/10/20/21:07:27.43</v>
      </c>
      <c r="C14480">
        <v>1828382</v>
      </c>
      <c r="D14480">
        <v>1666325247</v>
      </c>
      <c r="E14480">
        <v>435005954</v>
      </c>
      <c r="F14480" t="s">
        <v>11</v>
      </c>
      <c r="G14480">
        <v>0.40080447516000001</v>
      </c>
      <c r="H14480">
        <v>-9.9725003250900002E-2</v>
      </c>
      <c r="I14480">
        <v>1.2632267956800001</v>
      </c>
      <c r="J14480">
        <v>-0.13651016745</v>
      </c>
      <c r="K14480">
        <v>-3.9366891233000002E-2</v>
      </c>
      <c r="L14480">
        <v>1.2306749427800001E-3</v>
      </c>
    </row>
    <row r="14481" spans="1:12" x14ac:dyDescent="0.25">
      <c r="A14481" t="s">
        <v>14491</v>
      </c>
      <c r="B14481" t="str">
        <f t="shared" si="274"/>
        <v>2022/10/20/21:07:27.43</v>
      </c>
      <c r="C14481">
        <v>1828383</v>
      </c>
      <c r="D14481">
        <v>1666325247</v>
      </c>
      <c r="E14481">
        <v>436996284</v>
      </c>
      <c r="F14481" t="s">
        <v>11</v>
      </c>
      <c r="G14481">
        <v>0.36005471470900002</v>
      </c>
      <c r="H14481">
        <v>0.110408670044</v>
      </c>
      <c r="I14481">
        <v>1.25069543385</v>
      </c>
      <c r="J14481">
        <v>-0.138763950739</v>
      </c>
      <c r="K14481">
        <v>-4.0688871931700003E-2</v>
      </c>
      <c r="L14481">
        <v>4.04349248604E-3</v>
      </c>
    </row>
    <row r="14482" spans="1:12" x14ac:dyDescent="0.25">
      <c r="A14482" t="s">
        <v>14492</v>
      </c>
      <c r="B14482" t="str">
        <f t="shared" si="274"/>
        <v>2022/10/20/21:07:27.44</v>
      </c>
      <c r="C14482">
        <v>1828384</v>
      </c>
      <c r="D14482">
        <v>1666325247</v>
      </c>
      <c r="E14482">
        <v>440898696</v>
      </c>
      <c r="F14482" t="s">
        <v>11</v>
      </c>
      <c r="G14482">
        <v>0.38928927583099998</v>
      </c>
      <c r="H14482">
        <v>1.1606301602199999E-2</v>
      </c>
      <c r="I14482">
        <v>1.23050315143</v>
      </c>
      <c r="J14482">
        <v>-0.138579588699</v>
      </c>
      <c r="K14482">
        <v>-3.6288537071E-2</v>
      </c>
      <c r="L14482">
        <v>4.68239800883E-3</v>
      </c>
    </row>
    <row r="14483" spans="1:12" x14ac:dyDescent="0.25">
      <c r="A14483" t="s">
        <v>14493</v>
      </c>
      <c r="B14483" t="str">
        <f t="shared" si="274"/>
        <v>2022/10/20/21:07:27.44</v>
      </c>
      <c r="C14483">
        <v>1828385</v>
      </c>
      <c r="D14483">
        <v>1666325247</v>
      </c>
      <c r="E14483">
        <v>443005396</v>
      </c>
      <c r="F14483" t="s">
        <v>11</v>
      </c>
      <c r="G14483">
        <v>0.46997918150700002</v>
      </c>
      <c r="H14483">
        <v>-8.7731042147499994E-2</v>
      </c>
      <c r="I14483">
        <v>1.0903078638299999</v>
      </c>
      <c r="J14483">
        <v>-0.14240341623200001</v>
      </c>
      <c r="K14483">
        <v>-3.5307923375099998E-2</v>
      </c>
      <c r="L14483">
        <v>3.23098060206E-3</v>
      </c>
    </row>
    <row r="14484" spans="1:12" x14ac:dyDescent="0.25">
      <c r="A14484" t="s">
        <v>14494</v>
      </c>
      <c r="B14484" t="str">
        <f t="shared" si="274"/>
        <v>2022/10/20/21:07:27.44</v>
      </c>
      <c r="C14484">
        <v>1828386</v>
      </c>
      <c r="D14484">
        <v>1666325247</v>
      </c>
      <c r="E14484">
        <v>445083957</v>
      </c>
      <c r="F14484" t="s">
        <v>11</v>
      </c>
      <c r="G14484">
        <v>0.31411112423100002</v>
      </c>
      <c r="H14484">
        <v>-0.21758502829599999</v>
      </c>
      <c r="I14484">
        <v>1.28062060759</v>
      </c>
      <c r="J14484">
        <v>-0.13710128444899999</v>
      </c>
      <c r="K14484">
        <v>-3.91308762115E-2</v>
      </c>
      <c r="L14484">
        <v>1.65188580318E-3</v>
      </c>
    </row>
    <row r="14485" spans="1:12" x14ac:dyDescent="0.25">
      <c r="A14485" t="s">
        <v>14495</v>
      </c>
      <c r="B14485" t="str">
        <f t="shared" si="274"/>
        <v>2022/10/20/21:07:27.44</v>
      </c>
      <c r="C14485">
        <v>1828387</v>
      </c>
      <c r="D14485">
        <v>1666325247</v>
      </c>
      <c r="E14485">
        <v>447024509</v>
      </c>
      <c r="F14485" t="s">
        <v>11</v>
      </c>
      <c r="G14485">
        <v>0.34543452278999998</v>
      </c>
      <c r="H14485">
        <v>-1.13540196697E-2</v>
      </c>
      <c r="I14485">
        <v>1.23644234067</v>
      </c>
      <c r="J14485">
        <v>-0.13579858620599999</v>
      </c>
      <c r="K14485">
        <v>-3.8400013470299997E-2</v>
      </c>
      <c r="L14485">
        <v>8.4190803224699993E-3</v>
      </c>
    </row>
    <row r="14486" spans="1:12" x14ac:dyDescent="0.25">
      <c r="A14486" t="s">
        <v>14496</v>
      </c>
      <c r="B14486" t="str">
        <f t="shared" si="274"/>
        <v>2022/10/20/21:07:27.44</v>
      </c>
      <c r="C14486">
        <v>1828388</v>
      </c>
      <c r="D14486">
        <v>1666325247</v>
      </c>
      <c r="E14486">
        <v>449039812</v>
      </c>
      <c r="F14486" t="s">
        <v>11</v>
      </c>
      <c r="G14486">
        <v>0.46299078231399998</v>
      </c>
      <c r="H14486">
        <v>0.19265100545200001</v>
      </c>
      <c r="I14486">
        <v>1.3202129694</v>
      </c>
      <c r="J14486">
        <v>-0.14102838445599999</v>
      </c>
      <c r="K14486">
        <v>-4.56635296307E-2</v>
      </c>
      <c r="L14486">
        <v>1.17573226453E-2</v>
      </c>
    </row>
    <row r="14487" spans="1:12" x14ac:dyDescent="0.25">
      <c r="A14487" t="s">
        <v>14497</v>
      </c>
      <c r="B14487" t="str">
        <f t="shared" si="274"/>
        <v>2022/10/20/21:07:27.45</v>
      </c>
      <c r="C14487">
        <v>1828389</v>
      </c>
      <c r="D14487">
        <v>1666325247</v>
      </c>
      <c r="E14487">
        <v>451042411</v>
      </c>
      <c r="F14487" t="s">
        <v>11</v>
      </c>
      <c r="G14487">
        <v>0.44888280591800001</v>
      </c>
      <c r="H14487">
        <v>-7.0249416491100003E-2</v>
      </c>
      <c r="I14487">
        <v>1.22537622001</v>
      </c>
      <c r="J14487">
        <v>-0.139830651004</v>
      </c>
      <c r="K14487">
        <v>-3.9094706604600002E-2</v>
      </c>
      <c r="L14487">
        <v>4.6391431124999999E-3</v>
      </c>
    </row>
    <row r="14488" spans="1:12" x14ac:dyDescent="0.25">
      <c r="A14488" t="s">
        <v>14498</v>
      </c>
      <c r="B14488" t="str">
        <f t="shared" si="274"/>
        <v>2022/10/20/21:07:27.45</v>
      </c>
      <c r="C14488">
        <v>1828390</v>
      </c>
      <c r="D14488">
        <v>1666325247</v>
      </c>
      <c r="E14488">
        <v>453016413</v>
      </c>
      <c r="F14488" t="s">
        <v>11</v>
      </c>
      <c r="G14488">
        <v>0.37477255343799998</v>
      </c>
      <c r="H14488">
        <v>0.340406867186</v>
      </c>
      <c r="I14488">
        <v>1.2774080245099999</v>
      </c>
      <c r="J14488">
        <v>-0.14628120852099999</v>
      </c>
      <c r="K14488">
        <v>-4.1083897270499999E-2</v>
      </c>
      <c r="L14488">
        <v>1.2205213449499999E-2</v>
      </c>
    </row>
    <row r="14489" spans="1:12" x14ac:dyDescent="0.25">
      <c r="A14489" t="s">
        <v>14499</v>
      </c>
      <c r="B14489" t="str">
        <f t="shared" si="274"/>
        <v>2022/10/20/21:07:27.45</v>
      </c>
      <c r="C14489">
        <v>1828391</v>
      </c>
      <c r="D14489">
        <v>1666325247</v>
      </c>
      <c r="E14489">
        <v>455025235</v>
      </c>
      <c r="F14489" t="s">
        <v>11</v>
      </c>
      <c r="G14489">
        <v>0.62124748913399996</v>
      </c>
      <c r="H14489">
        <v>0.191302980624</v>
      </c>
      <c r="I14489">
        <v>1.5354716776699999</v>
      </c>
      <c r="J14489">
        <v>-0.14703247260499999</v>
      </c>
      <c r="K14489">
        <v>-4.58157689726E-2</v>
      </c>
      <c r="L14489">
        <v>6.2640155853899999E-3</v>
      </c>
    </row>
    <row r="14490" spans="1:12" x14ac:dyDescent="0.25">
      <c r="A14490" t="s">
        <v>14500</v>
      </c>
      <c r="B14490" t="str">
        <f t="shared" si="274"/>
        <v>2022/10/20/21:07:27.45</v>
      </c>
      <c r="C14490">
        <v>1828392</v>
      </c>
      <c r="D14490">
        <v>1666325247</v>
      </c>
      <c r="E14490">
        <v>457071793</v>
      </c>
      <c r="F14490" t="s">
        <v>11</v>
      </c>
      <c r="G14490">
        <v>0.59938829487500001</v>
      </c>
      <c r="H14490">
        <v>-0.31963127698600002</v>
      </c>
      <c r="I14490">
        <v>1.1103998159299999</v>
      </c>
      <c r="J14490">
        <v>-0.13688628124800001</v>
      </c>
      <c r="K14490">
        <v>-3.5657933342700003E-2</v>
      </c>
      <c r="L14490">
        <v>-2.7450212574900001E-3</v>
      </c>
    </row>
    <row r="14491" spans="1:12" x14ac:dyDescent="0.25">
      <c r="A14491" t="s">
        <v>14501</v>
      </c>
      <c r="B14491" t="str">
        <f t="shared" si="274"/>
        <v>2022/10/20/21:07:27.46</v>
      </c>
      <c r="C14491">
        <v>1828393</v>
      </c>
      <c r="D14491">
        <v>1666325247</v>
      </c>
      <c r="E14491">
        <v>459897721</v>
      </c>
      <c r="F14491" t="s">
        <v>11</v>
      </c>
      <c r="G14491">
        <v>0.48644991305000002</v>
      </c>
      <c r="H14491">
        <v>0.36197970058700002</v>
      </c>
      <c r="I14491">
        <v>1.44305938749</v>
      </c>
      <c r="J14491">
        <v>-0.144012354319</v>
      </c>
      <c r="K14491">
        <v>-4.2187854693600001E-2</v>
      </c>
      <c r="L14491">
        <v>1.4812560112799999E-2</v>
      </c>
    </row>
    <row r="14492" spans="1:12" x14ac:dyDescent="0.25">
      <c r="A14492" t="s">
        <v>14502</v>
      </c>
      <c r="B14492" t="str">
        <f t="shared" si="274"/>
        <v>2022/10/20/21:07:27.46</v>
      </c>
      <c r="C14492">
        <v>1828394</v>
      </c>
      <c r="D14492">
        <v>1666325247</v>
      </c>
      <c r="E14492">
        <v>461198621</v>
      </c>
      <c r="F14492" t="s">
        <v>11</v>
      </c>
      <c r="G14492">
        <v>0.45536135215700002</v>
      </c>
      <c r="H14492">
        <v>2.4026523349799999E-2</v>
      </c>
      <c r="I14492">
        <v>1.1585875054400001</v>
      </c>
      <c r="J14492">
        <v>-0.139869543288</v>
      </c>
      <c r="K14492">
        <v>-3.4775353207699998E-2</v>
      </c>
      <c r="L14492">
        <v>7.3313754396700003E-3</v>
      </c>
    </row>
    <row r="14493" spans="1:12" x14ac:dyDescent="0.25">
      <c r="A14493" t="s">
        <v>14503</v>
      </c>
      <c r="B14493" t="str">
        <f t="shared" si="274"/>
        <v>2022/10/20/21:07:27.46</v>
      </c>
      <c r="C14493">
        <v>1828395</v>
      </c>
      <c r="D14493">
        <v>1666325247</v>
      </c>
      <c r="E14493">
        <v>462983607</v>
      </c>
      <c r="F14493" t="s">
        <v>11</v>
      </c>
      <c r="G14493">
        <v>0.55429925390500001</v>
      </c>
      <c r="H14493">
        <v>7.3934947780399995E-2</v>
      </c>
      <c r="I14493">
        <v>1.1788933769400001</v>
      </c>
      <c r="J14493">
        <v>-0.13590732296399999</v>
      </c>
      <c r="K14493">
        <v>-3.6372597052200001E-2</v>
      </c>
      <c r="L14493">
        <v>5.5317662012499998E-3</v>
      </c>
    </row>
    <row r="14494" spans="1:12" x14ac:dyDescent="0.25">
      <c r="A14494" t="s">
        <v>14504</v>
      </c>
      <c r="B14494" t="str">
        <f t="shared" si="274"/>
        <v>2022/10/20/21:07:27.46</v>
      </c>
      <c r="C14494">
        <v>1828396</v>
      </c>
      <c r="D14494">
        <v>1666325247</v>
      </c>
      <c r="E14494">
        <v>464991890</v>
      </c>
      <c r="F14494" t="s">
        <v>11</v>
      </c>
      <c r="G14494">
        <v>0.62498876823000005</v>
      </c>
      <c r="H14494">
        <v>0.261910180045</v>
      </c>
      <c r="I14494">
        <v>1.4221255238099999</v>
      </c>
      <c r="J14494">
        <v>-0.13889177151099999</v>
      </c>
      <c r="K14494">
        <v>-4.76112811582E-2</v>
      </c>
      <c r="L14494">
        <v>8.5305356141599994E-3</v>
      </c>
    </row>
    <row r="14495" spans="1:12" x14ac:dyDescent="0.25">
      <c r="A14495" t="s">
        <v>14505</v>
      </c>
      <c r="B14495" t="str">
        <f t="shared" si="274"/>
        <v>2022/10/20/21:07:27.46</v>
      </c>
      <c r="C14495">
        <v>1828397</v>
      </c>
      <c r="D14495">
        <v>1666325247</v>
      </c>
      <c r="E14495">
        <v>466993195</v>
      </c>
      <c r="F14495" t="s">
        <v>11</v>
      </c>
      <c r="G14495">
        <v>0.39999120150299999</v>
      </c>
      <c r="H14495">
        <v>0.36705997602899998</v>
      </c>
      <c r="I14495">
        <v>1.4731022097399999</v>
      </c>
      <c r="J14495">
        <v>-0.13859883012300001</v>
      </c>
      <c r="K14495">
        <v>-4.4203184116099997E-2</v>
      </c>
      <c r="L14495">
        <v>1.3323656430899999E-2</v>
      </c>
    </row>
    <row r="14496" spans="1:12" x14ac:dyDescent="0.25">
      <c r="A14496" t="s">
        <v>14506</v>
      </c>
      <c r="B14496" t="str">
        <f t="shared" si="274"/>
        <v>2022/10/20/21:07:27.46</v>
      </c>
      <c r="C14496">
        <v>1828398</v>
      </c>
      <c r="D14496">
        <v>1666325247</v>
      </c>
      <c r="E14496">
        <v>469052492</v>
      </c>
      <c r="F14496" t="s">
        <v>11</v>
      </c>
      <c r="G14496">
        <v>0.55912031848599997</v>
      </c>
      <c r="H14496">
        <v>0.18546500896199999</v>
      </c>
      <c r="I14496">
        <v>1.2824458971499999</v>
      </c>
      <c r="J14496">
        <v>-0.140240621939</v>
      </c>
      <c r="K14496">
        <v>-4.0915023390700002E-2</v>
      </c>
      <c r="L14496">
        <v>1.09470533681E-2</v>
      </c>
    </row>
    <row r="14497" spans="1:12" x14ac:dyDescent="0.25">
      <c r="A14497" t="s">
        <v>14507</v>
      </c>
      <c r="B14497" t="str">
        <f t="shared" si="274"/>
        <v>2022/10/20/21:07:27.47</v>
      </c>
      <c r="C14497">
        <v>1828399</v>
      </c>
      <c r="D14497">
        <v>1666325247</v>
      </c>
      <c r="E14497">
        <v>471024608</v>
      </c>
      <c r="F14497" t="s">
        <v>11</v>
      </c>
      <c r="G14497">
        <v>0.60570895109199996</v>
      </c>
      <c r="H14497">
        <v>9.9410907962799999E-2</v>
      </c>
      <c r="I14497">
        <v>1.3873714101600001</v>
      </c>
      <c r="J14497">
        <v>-0.142534534036</v>
      </c>
      <c r="K14497">
        <v>-4.5204363514700002E-2</v>
      </c>
      <c r="L14497">
        <v>6.7745541803800003E-3</v>
      </c>
    </row>
    <row r="14498" spans="1:12" x14ac:dyDescent="0.25">
      <c r="A14498" t="s">
        <v>14508</v>
      </c>
      <c r="B14498" t="str">
        <f t="shared" si="274"/>
        <v>2022/10/20/21:07:27.47</v>
      </c>
      <c r="C14498">
        <v>1828400</v>
      </c>
      <c r="D14498">
        <v>1666325247</v>
      </c>
      <c r="E14498">
        <v>472989879</v>
      </c>
      <c r="F14498" t="s">
        <v>11</v>
      </c>
      <c r="G14498">
        <v>0.449965740946</v>
      </c>
      <c r="H14498">
        <v>2.2242396605199999E-2</v>
      </c>
      <c r="I14498">
        <v>1.25818502336</v>
      </c>
      <c r="J14498">
        <v>-0.133599583819</v>
      </c>
      <c r="K14498">
        <v>-3.6052626758300003E-2</v>
      </c>
      <c r="L14498">
        <v>6.5948340897999998E-3</v>
      </c>
    </row>
    <row r="14499" spans="1:12" x14ac:dyDescent="0.25">
      <c r="A14499" t="s">
        <v>14509</v>
      </c>
      <c r="B14499" t="str">
        <f t="shared" si="274"/>
        <v>2022/10/20/21:07:27.47</v>
      </c>
      <c r="C14499">
        <v>1828401</v>
      </c>
      <c r="D14499">
        <v>1666325247</v>
      </c>
      <c r="E14499">
        <v>474998770</v>
      </c>
      <c r="F14499" t="s">
        <v>11</v>
      </c>
      <c r="G14499">
        <v>0.40013164261799999</v>
      </c>
      <c r="H14499">
        <v>0.12489687749599999</v>
      </c>
      <c r="I14499">
        <v>1.19557449959</v>
      </c>
      <c r="J14499">
        <v>-0.135450976991</v>
      </c>
      <c r="K14499">
        <v>-3.7605118003299999E-2</v>
      </c>
      <c r="L14499">
        <v>1.0877922528400001E-2</v>
      </c>
    </row>
    <row r="14500" spans="1:12" x14ac:dyDescent="0.25">
      <c r="A14500" t="s">
        <v>14510</v>
      </c>
      <c r="B14500" t="str">
        <f t="shared" si="274"/>
        <v>2022/10/20/21:07:27.47</v>
      </c>
      <c r="C14500">
        <v>1828402</v>
      </c>
      <c r="D14500">
        <v>1666325247</v>
      </c>
      <c r="E14500">
        <v>476975785</v>
      </c>
      <c r="F14500" t="s">
        <v>11</v>
      </c>
      <c r="G14500">
        <v>0.44808811050899999</v>
      </c>
      <c r="H14500">
        <v>-0.29055295568900003</v>
      </c>
      <c r="I14500">
        <v>1.19811554195</v>
      </c>
      <c r="J14500">
        <v>-0.13592970833500001</v>
      </c>
      <c r="K14500">
        <v>-3.6570814246700001E-2</v>
      </c>
      <c r="L14500">
        <v>-3.6643523445199998E-3</v>
      </c>
    </row>
    <row r="14501" spans="1:12" x14ac:dyDescent="0.25">
      <c r="A14501" t="s">
        <v>14511</v>
      </c>
      <c r="B14501" t="str">
        <f t="shared" si="274"/>
        <v>2022/10/20/21:07:27.47</v>
      </c>
      <c r="C14501">
        <v>1828403</v>
      </c>
      <c r="D14501">
        <v>1666325247</v>
      </c>
      <c r="E14501">
        <v>478981708</v>
      </c>
      <c r="F14501" t="s">
        <v>11</v>
      </c>
      <c r="G14501">
        <v>0.42221597927799998</v>
      </c>
      <c r="H14501">
        <v>0.355968127523</v>
      </c>
      <c r="I14501">
        <v>1.36802606246</v>
      </c>
      <c r="J14501">
        <v>-0.135444490986</v>
      </c>
      <c r="K14501">
        <v>-3.8839674165599997E-2</v>
      </c>
      <c r="L14501">
        <v>1.0829095131400001E-2</v>
      </c>
    </row>
    <row r="14502" spans="1:12" x14ac:dyDescent="0.25">
      <c r="A14502" t="s">
        <v>14512</v>
      </c>
      <c r="B14502" t="str">
        <f t="shared" si="274"/>
        <v>2022/10/20/21:07:27.48</v>
      </c>
      <c r="C14502">
        <v>1828404</v>
      </c>
      <c r="D14502">
        <v>1666325247</v>
      </c>
      <c r="E14502">
        <v>481036382</v>
      </c>
      <c r="F14502" t="s">
        <v>11</v>
      </c>
      <c r="G14502">
        <v>0.37596049139299997</v>
      </c>
      <c r="H14502">
        <v>-4.8636473377700003E-2</v>
      </c>
      <c r="I14502">
        <v>1.4077893285300001</v>
      </c>
      <c r="J14502">
        <v>-0.14082741920799999</v>
      </c>
      <c r="K14502">
        <v>-3.9403022480099997E-2</v>
      </c>
      <c r="L14502">
        <v>3.0636493885100001E-3</v>
      </c>
    </row>
    <row r="14503" spans="1:12" x14ac:dyDescent="0.25">
      <c r="A14503" t="s">
        <v>14513</v>
      </c>
      <c r="B14503" t="str">
        <f t="shared" si="274"/>
        <v>2022/10/20/21:07:27.48</v>
      </c>
      <c r="C14503">
        <v>1828405</v>
      </c>
      <c r="D14503">
        <v>1666325247</v>
      </c>
      <c r="E14503">
        <v>483057833</v>
      </c>
      <c r="F14503" t="s">
        <v>11</v>
      </c>
      <c r="G14503">
        <v>0.39644487211099999</v>
      </c>
      <c r="H14503">
        <v>3.7738858405700001E-2</v>
      </c>
      <c r="I14503">
        <v>1.4282956549700001</v>
      </c>
      <c r="J14503">
        <v>-0.134249613426</v>
      </c>
      <c r="K14503">
        <v>-3.9763966260799997E-2</v>
      </c>
      <c r="L14503">
        <v>5.3051564441099998E-3</v>
      </c>
    </row>
    <row r="14504" spans="1:12" x14ac:dyDescent="0.25">
      <c r="A14504" t="s">
        <v>14514</v>
      </c>
      <c r="B14504" t="str">
        <f t="shared" si="274"/>
        <v>2022/10/20/21:07:27.48</v>
      </c>
      <c r="C14504">
        <v>1828406</v>
      </c>
      <c r="D14504">
        <v>1666325247</v>
      </c>
      <c r="E14504">
        <v>485046479</v>
      </c>
      <c r="F14504" t="s">
        <v>11</v>
      </c>
      <c r="G14504">
        <v>0.60817183222899995</v>
      </c>
      <c r="H14504">
        <v>0.114924674362</v>
      </c>
      <c r="I14504">
        <v>1.06845991783</v>
      </c>
      <c r="J14504">
        <v>-0.13501469627000001</v>
      </c>
      <c r="K14504">
        <v>-3.65182870448E-2</v>
      </c>
      <c r="L14504">
        <v>6.3243083516599996E-3</v>
      </c>
    </row>
    <row r="14505" spans="1:12" x14ac:dyDescent="0.25">
      <c r="A14505" t="s">
        <v>14515</v>
      </c>
      <c r="B14505" t="str">
        <f t="shared" si="274"/>
        <v>2022/10/20/21:07:27.48</v>
      </c>
      <c r="C14505">
        <v>1828407</v>
      </c>
      <c r="D14505">
        <v>1666325247</v>
      </c>
      <c r="E14505">
        <v>487012174</v>
      </c>
      <c r="F14505" t="s">
        <v>11</v>
      </c>
      <c r="G14505">
        <v>0.54789098338300002</v>
      </c>
      <c r="H14505">
        <v>0.21923540583199999</v>
      </c>
      <c r="I14505">
        <v>1.2209030623699999</v>
      </c>
      <c r="J14505">
        <v>-0.14251387715700001</v>
      </c>
      <c r="K14505">
        <v>-3.8565138497699998E-2</v>
      </c>
      <c r="L14505">
        <v>1.01457152655E-2</v>
      </c>
    </row>
    <row r="14506" spans="1:12" x14ac:dyDescent="0.25">
      <c r="A14506" t="s">
        <v>14516</v>
      </c>
      <c r="B14506" t="str">
        <f t="shared" si="274"/>
        <v>2022/10/20/21:07:27.48</v>
      </c>
      <c r="C14506">
        <v>1828408</v>
      </c>
      <c r="D14506">
        <v>1666325247</v>
      </c>
      <c r="E14506">
        <v>489047960</v>
      </c>
      <c r="F14506" t="s">
        <v>11</v>
      </c>
      <c r="G14506">
        <v>0.567563506454</v>
      </c>
      <c r="H14506">
        <v>0.23965419204399999</v>
      </c>
      <c r="I14506">
        <v>1.15807354299</v>
      </c>
      <c r="J14506">
        <v>-0.14198972165099999</v>
      </c>
      <c r="K14506">
        <v>-3.4896671611199997E-2</v>
      </c>
      <c r="L14506">
        <v>9.2962491416099993E-3</v>
      </c>
    </row>
    <row r="14507" spans="1:12" x14ac:dyDescent="0.25">
      <c r="A14507" t="s">
        <v>14517</v>
      </c>
      <c r="B14507" t="str">
        <f t="shared" si="274"/>
        <v>2022/10/20/21:07:27.49</v>
      </c>
      <c r="C14507">
        <v>1828409</v>
      </c>
      <c r="D14507">
        <v>1666325247</v>
      </c>
      <c r="E14507">
        <v>491066013</v>
      </c>
      <c r="F14507" t="s">
        <v>11</v>
      </c>
      <c r="G14507">
        <v>0.494806791824</v>
      </c>
      <c r="H14507">
        <v>0.11614651106399999</v>
      </c>
      <c r="I14507">
        <v>1.27222491478</v>
      </c>
      <c r="J14507">
        <v>-0.145772560493</v>
      </c>
      <c r="K14507">
        <v>-3.8204278071599998E-2</v>
      </c>
      <c r="L14507">
        <v>6.4120419112799996E-3</v>
      </c>
    </row>
    <row r="14508" spans="1:12" x14ac:dyDescent="0.25">
      <c r="A14508" t="s">
        <v>14518</v>
      </c>
      <c r="B14508" t="str">
        <f t="shared" si="274"/>
        <v>2022/10/20/21:07:27.49</v>
      </c>
      <c r="C14508">
        <v>1828410</v>
      </c>
      <c r="D14508">
        <v>1666325247</v>
      </c>
      <c r="E14508">
        <v>493069043</v>
      </c>
      <c r="F14508" t="s">
        <v>11</v>
      </c>
      <c r="G14508">
        <v>0.54267262382799997</v>
      </c>
      <c r="H14508">
        <v>-0.13927287412700001</v>
      </c>
      <c r="I14508">
        <v>1.1847337921700001</v>
      </c>
      <c r="J14508">
        <v>-0.136274046649</v>
      </c>
      <c r="K14508">
        <v>-3.88589532404E-2</v>
      </c>
      <c r="L14508">
        <v>1.7359443659199999E-3</v>
      </c>
    </row>
    <row r="14509" spans="1:12" x14ac:dyDescent="0.25">
      <c r="A14509" t="s">
        <v>14519</v>
      </c>
      <c r="B14509" t="str">
        <f t="shared" si="274"/>
        <v>2022/10/20/21:07:27.50</v>
      </c>
      <c r="C14509">
        <v>1828411</v>
      </c>
      <c r="D14509">
        <v>1666325247</v>
      </c>
      <c r="E14509">
        <v>499856463</v>
      </c>
      <c r="F14509" t="s">
        <v>11</v>
      </c>
      <c r="G14509">
        <v>0.38180387742999999</v>
      </c>
      <c r="H14509">
        <v>-0.21482008230300001</v>
      </c>
      <c r="I14509">
        <v>1.2803936038399999</v>
      </c>
      <c r="J14509">
        <v>-0.13465634403400001</v>
      </c>
      <c r="K14509">
        <v>-3.9733808446400003E-2</v>
      </c>
      <c r="L14509">
        <v>7.7728679169400004E-4</v>
      </c>
    </row>
    <row r="14510" spans="1:12" x14ac:dyDescent="0.25">
      <c r="A14510" t="s">
        <v>14520</v>
      </c>
      <c r="B14510" t="str">
        <f t="shared" si="274"/>
        <v>2022/10/20/21:07:27.50</v>
      </c>
      <c r="C14510">
        <v>1828412</v>
      </c>
      <c r="D14510">
        <v>1666325247</v>
      </c>
      <c r="E14510">
        <v>501067345</v>
      </c>
      <c r="F14510" t="s">
        <v>11</v>
      </c>
      <c r="G14510">
        <v>0.49116093578699999</v>
      </c>
      <c r="H14510">
        <v>8.5209124374499998E-2</v>
      </c>
      <c r="I14510">
        <v>1.2101729055199999</v>
      </c>
      <c r="J14510">
        <v>-0.14230799261099999</v>
      </c>
      <c r="K14510">
        <v>-3.9464181735100003E-2</v>
      </c>
      <c r="L14510">
        <v>5.1471805610400004E-3</v>
      </c>
    </row>
    <row r="14511" spans="1:12" x14ac:dyDescent="0.25">
      <c r="A14511" t="s">
        <v>14521</v>
      </c>
      <c r="B14511" t="str">
        <f t="shared" si="274"/>
        <v>2022/10/20/21:07:27.50</v>
      </c>
      <c r="C14511">
        <v>1828413</v>
      </c>
      <c r="D14511">
        <v>1666325247</v>
      </c>
      <c r="E14511">
        <v>503012880</v>
      </c>
      <c r="F14511" t="s">
        <v>11</v>
      </c>
      <c r="G14511">
        <v>0.44946791395399999</v>
      </c>
      <c r="H14511">
        <v>0.56039768756099995</v>
      </c>
      <c r="I14511">
        <v>1.2425620766200001</v>
      </c>
      <c r="J14511">
        <v>-0.14848786540100001</v>
      </c>
      <c r="K14511">
        <v>-3.9319231544900003E-2</v>
      </c>
      <c r="L14511">
        <v>1.3383407892299999E-2</v>
      </c>
    </row>
    <row r="14512" spans="1:12" x14ac:dyDescent="0.25">
      <c r="A14512" t="s">
        <v>14522</v>
      </c>
      <c r="B14512" t="str">
        <f t="shared" si="274"/>
        <v>2022/10/20/21:07:27.50</v>
      </c>
      <c r="C14512">
        <v>1828414</v>
      </c>
      <c r="D14512">
        <v>1666325247</v>
      </c>
      <c r="E14512">
        <v>505055262</v>
      </c>
      <c r="F14512" t="s">
        <v>11</v>
      </c>
      <c r="G14512">
        <v>0.44729242272300002</v>
      </c>
      <c r="H14512">
        <v>0.132361931298</v>
      </c>
      <c r="I14512">
        <v>1.2324776954300001</v>
      </c>
      <c r="J14512">
        <v>-0.13648063813700001</v>
      </c>
      <c r="K14512">
        <v>-3.93487459604E-2</v>
      </c>
      <c r="L14512">
        <v>1.1719840047299999E-2</v>
      </c>
    </row>
    <row r="14513" spans="1:12" x14ac:dyDescent="0.25">
      <c r="A14513" t="s">
        <v>14523</v>
      </c>
      <c r="B14513" t="str">
        <f t="shared" si="274"/>
        <v>2022/10/20/21:07:27.50</v>
      </c>
      <c r="C14513">
        <v>1828415</v>
      </c>
      <c r="D14513">
        <v>1666325247</v>
      </c>
      <c r="E14513">
        <v>507422944</v>
      </c>
      <c r="F14513" t="s">
        <v>11</v>
      </c>
      <c r="G14513">
        <v>0.439889139732</v>
      </c>
      <c r="H14513">
        <v>0.227525168316</v>
      </c>
      <c r="I14513">
        <v>1.29102566927</v>
      </c>
      <c r="J14513">
        <v>-0.14222983401600001</v>
      </c>
      <c r="K14513">
        <v>-4.0145358690000001E-2</v>
      </c>
      <c r="L14513">
        <v>1.14469005458E-2</v>
      </c>
    </row>
    <row r="14514" spans="1:12" x14ac:dyDescent="0.25">
      <c r="A14514" t="s">
        <v>14524</v>
      </c>
      <c r="B14514" t="str">
        <f t="shared" si="274"/>
        <v>2022/10/20/21:07:27.50</v>
      </c>
      <c r="C14514">
        <v>1828416</v>
      </c>
      <c r="D14514">
        <v>1666325247</v>
      </c>
      <c r="E14514">
        <v>508992712</v>
      </c>
      <c r="F14514" t="s">
        <v>11</v>
      </c>
      <c r="G14514">
        <v>0.26394312654199997</v>
      </c>
      <c r="H14514">
        <v>9.59628696058E-2</v>
      </c>
      <c r="I14514">
        <v>1.14297105647</v>
      </c>
      <c r="J14514">
        <v>-0.13909218936000001</v>
      </c>
      <c r="K14514">
        <v>-3.2381053835500002E-2</v>
      </c>
      <c r="L14514">
        <v>1.04119532402E-2</v>
      </c>
    </row>
    <row r="14515" spans="1:12" x14ac:dyDescent="0.25">
      <c r="A14515" t="s">
        <v>14525</v>
      </c>
      <c r="B14515" t="str">
        <f t="shared" si="274"/>
        <v>2022/10/20/21:07:27.51</v>
      </c>
      <c r="C14515">
        <v>1828417</v>
      </c>
      <c r="D14515">
        <v>1666325247</v>
      </c>
      <c r="E14515">
        <v>511027024</v>
      </c>
      <c r="F14515" t="s">
        <v>11</v>
      </c>
      <c r="G14515">
        <v>0.36038291596200001</v>
      </c>
      <c r="H14515">
        <v>2.1479392238800001E-2</v>
      </c>
      <c r="I14515">
        <v>1.1799230406000001</v>
      </c>
      <c r="J14515">
        <v>-0.14014768554500001</v>
      </c>
      <c r="K14515">
        <v>-4.0092836952500002E-2</v>
      </c>
      <c r="L14515">
        <v>7.1534120641099999E-3</v>
      </c>
    </row>
    <row r="14516" spans="1:12" x14ac:dyDescent="0.25">
      <c r="A14516" t="s">
        <v>14526</v>
      </c>
      <c r="B14516" t="str">
        <f t="shared" si="274"/>
        <v>2022/10/20/21:07:27.51</v>
      </c>
      <c r="C14516">
        <v>1828418</v>
      </c>
      <c r="D14516">
        <v>1666325247</v>
      </c>
      <c r="E14516">
        <v>513008787</v>
      </c>
      <c r="F14516" t="s">
        <v>11</v>
      </c>
      <c r="G14516">
        <v>0.47045500592900003</v>
      </c>
      <c r="H14516">
        <v>-0.122977842583</v>
      </c>
      <c r="I14516">
        <v>1.0987473758799999</v>
      </c>
      <c r="J14516">
        <v>-0.13939770013300001</v>
      </c>
      <c r="K14516">
        <v>-3.6553078988800003E-2</v>
      </c>
      <c r="L14516">
        <v>1.1920416133399999E-3</v>
      </c>
    </row>
    <row r="14517" spans="1:12" x14ac:dyDescent="0.25">
      <c r="A14517" t="s">
        <v>14527</v>
      </c>
      <c r="B14517" t="str">
        <f t="shared" si="274"/>
        <v>2022/10/20/21:07:27.51</v>
      </c>
      <c r="C14517">
        <v>1828419</v>
      </c>
      <c r="D14517">
        <v>1666325247</v>
      </c>
      <c r="E14517">
        <v>515042287</v>
      </c>
      <c r="F14517" t="s">
        <v>11</v>
      </c>
      <c r="G14517">
        <v>0.443578157769</v>
      </c>
      <c r="H14517">
        <v>-3.1088436857699998E-2</v>
      </c>
      <c r="I14517">
        <v>1.23638510664</v>
      </c>
      <c r="J14517">
        <v>-0.13968942751399999</v>
      </c>
      <c r="K14517">
        <v>-3.84761034554E-2</v>
      </c>
      <c r="L14517">
        <v>3.91258190832E-3</v>
      </c>
    </row>
    <row r="14518" spans="1:12" x14ac:dyDescent="0.25">
      <c r="A14518" t="s">
        <v>14528</v>
      </c>
      <c r="B14518" t="str">
        <f t="shared" si="274"/>
        <v>2022/10/20/21:07:27.51</v>
      </c>
      <c r="C14518">
        <v>1828420</v>
      </c>
      <c r="D14518">
        <v>1666325247</v>
      </c>
      <c r="E14518">
        <v>517052061</v>
      </c>
      <c r="F14518" t="s">
        <v>11</v>
      </c>
      <c r="G14518">
        <v>0.230122047429</v>
      </c>
      <c r="H14518">
        <v>0.377655062381</v>
      </c>
      <c r="I14518">
        <v>1.1141670341600001</v>
      </c>
      <c r="J14518">
        <v>-0.138743081366</v>
      </c>
      <c r="K14518">
        <v>-3.5485393879200001E-2</v>
      </c>
      <c r="L14518">
        <v>1.54567916883E-2</v>
      </c>
    </row>
    <row r="14519" spans="1:12" x14ac:dyDescent="0.25">
      <c r="A14519" t="s">
        <v>14529</v>
      </c>
      <c r="B14519" t="str">
        <f t="shared" si="274"/>
        <v>2022/10/20/21:07:27.51</v>
      </c>
      <c r="C14519">
        <v>1828421</v>
      </c>
      <c r="D14519">
        <v>1666325247</v>
      </c>
      <c r="E14519">
        <v>519007914</v>
      </c>
      <c r="F14519" t="s">
        <v>11</v>
      </c>
      <c r="G14519">
        <v>0.42734239014699998</v>
      </c>
      <c r="H14519">
        <v>-7.5942099393199999E-2</v>
      </c>
      <c r="I14519">
        <v>1.33052038996</v>
      </c>
      <c r="J14519">
        <v>-0.143899472266</v>
      </c>
      <c r="K14519">
        <v>-3.8581941906300002E-2</v>
      </c>
      <c r="L14519">
        <v>4.6275332849200004E-3</v>
      </c>
    </row>
    <row r="14520" spans="1:12" x14ac:dyDescent="0.25">
      <c r="A14520" t="s">
        <v>14530</v>
      </c>
      <c r="B14520" t="str">
        <f t="shared" si="274"/>
        <v>2022/10/20/21:07:27.52</v>
      </c>
      <c r="C14520">
        <v>1828422</v>
      </c>
      <c r="D14520">
        <v>1666325247</v>
      </c>
      <c r="E14520">
        <v>521027427</v>
      </c>
      <c r="F14520" t="s">
        <v>11</v>
      </c>
      <c r="G14520">
        <v>0.42616701998299999</v>
      </c>
      <c r="H14520">
        <v>0.121842029868</v>
      </c>
      <c r="I14520">
        <v>1.41454848637</v>
      </c>
      <c r="J14520">
        <v>-0.139297715401</v>
      </c>
      <c r="K14520">
        <v>-4.0373647944099998E-2</v>
      </c>
      <c r="L14520">
        <v>9.4746974413099996E-3</v>
      </c>
    </row>
    <row r="14521" spans="1:12" x14ac:dyDescent="0.25">
      <c r="A14521" t="s">
        <v>14531</v>
      </c>
      <c r="B14521" t="str">
        <f t="shared" si="274"/>
        <v>2022/10/20/21:07:27.52</v>
      </c>
      <c r="C14521">
        <v>1828423</v>
      </c>
      <c r="D14521">
        <v>1666325247</v>
      </c>
      <c r="E14521">
        <v>523108059</v>
      </c>
      <c r="F14521" t="s">
        <v>11</v>
      </c>
      <c r="G14521">
        <v>0.31141939502900001</v>
      </c>
      <c r="H14521">
        <v>8.6911795722199994E-2</v>
      </c>
      <c r="I14521">
        <v>1.34838453935</v>
      </c>
      <c r="J14521">
        <v>-0.138958717457</v>
      </c>
      <c r="K14521">
        <v>-4.3029472579900002E-2</v>
      </c>
      <c r="L14521">
        <v>6.6483780731999998E-3</v>
      </c>
    </row>
    <row r="14522" spans="1:12" x14ac:dyDescent="0.25">
      <c r="A14522" t="s">
        <v>14532</v>
      </c>
      <c r="B14522" t="str">
        <f t="shared" si="274"/>
        <v>2022/10/20/21:07:27.52</v>
      </c>
      <c r="C14522">
        <v>1828424</v>
      </c>
      <c r="D14522">
        <v>1666325247</v>
      </c>
      <c r="E14522">
        <v>525055653</v>
      </c>
      <c r="F14522" t="s">
        <v>11</v>
      </c>
      <c r="G14522">
        <v>0.54280793765900004</v>
      </c>
      <c r="H14522">
        <v>0.39283767309099998</v>
      </c>
      <c r="I14522">
        <v>1.44744901579</v>
      </c>
      <c r="J14522">
        <v>-0.13979979679900001</v>
      </c>
      <c r="K14522">
        <v>-4.63559180234E-2</v>
      </c>
      <c r="L14522">
        <v>1.15677885057E-2</v>
      </c>
    </row>
    <row r="14523" spans="1:12" x14ac:dyDescent="0.25">
      <c r="A14523" t="s">
        <v>14533</v>
      </c>
      <c r="B14523" t="str">
        <f t="shared" si="274"/>
        <v>2022/10/20/21:07:27.52</v>
      </c>
      <c r="C14523">
        <v>1828425</v>
      </c>
      <c r="D14523">
        <v>1666325247</v>
      </c>
      <c r="E14523">
        <v>527044923</v>
      </c>
      <c r="F14523" t="s">
        <v>11</v>
      </c>
      <c r="G14523">
        <v>0.498440168372</v>
      </c>
      <c r="H14523">
        <v>-2.7236247811100001E-2</v>
      </c>
      <c r="I14523">
        <v>1.48202310622</v>
      </c>
      <c r="J14523">
        <v>-0.140989462876</v>
      </c>
      <c r="K14523">
        <v>-4.5198836837400003E-2</v>
      </c>
      <c r="L14523">
        <v>3.6981066779599998E-3</v>
      </c>
    </row>
    <row r="14524" spans="1:12" x14ac:dyDescent="0.25">
      <c r="A14524" t="s">
        <v>14534</v>
      </c>
      <c r="B14524" t="str">
        <f t="shared" si="274"/>
        <v>2022/10/20/21:07:27.52</v>
      </c>
      <c r="C14524">
        <v>1828426</v>
      </c>
      <c r="D14524">
        <v>1666325247</v>
      </c>
      <c r="E14524">
        <v>529031943</v>
      </c>
      <c r="F14524" t="s">
        <v>11</v>
      </c>
      <c r="G14524">
        <v>0.57448930457400005</v>
      </c>
      <c r="H14524">
        <v>0.20351343925599999</v>
      </c>
      <c r="I14524">
        <v>1.0863641659100001</v>
      </c>
      <c r="J14524">
        <v>-0.14627113713199999</v>
      </c>
      <c r="K14524">
        <v>-3.6816956591600003E-2</v>
      </c>
      <c r="L14524">
        <v>9.4798663222999992E-3</v>
      </c>
    </row>
    <row r="14525" spans="1:12" x14ac:dyDescent="0.25">
      <c r="A14525" t="s">
        <v>14535</v>
      </c>
      <c r="B14525" t="str">
        <f t="shared" si="274"/>
        <v>2022/10/20/21:07:27.53</v>
      </c>
      <c r="C14525">
        <v>1828427</v>
      </c>
      <c r="D14525">
        <v>1666325247</v>
      </c>
      <c r="E14525">
        <v>531419910</v>
      </c>
      <c r="F14525" t="s">
        <v>11</v>
      </c>
      <c r="G14525">
        <v>0.42614681226500001</v>
      </c>
      <c r="H14525">
        <v>0.212293873853</v>
      </c>
      <c r="I14525">
        <v>1.23853601997</v>
      </c>
      <c r="J14525">
        <v>-0.13765050617999999</v>
      </c>
      <c r="K14525">
        <v>-3.8041687704299998E-2</v>
      </c>
      <c r="L14525">
        <v>9.5945720410100001E-3</v>
      </c>
    </row>
    <row r="14526" spans="1:12" x14ac:dyDescent="0.25">
      <c r="A14526" t="s">
        <v>14536</v>
      </c>
      <c r="B14526" t="str">
        <f t="shared" si="274"/>
        <v>2022/10/20/21:07:27.53</v>
      </c>
      <c r="C14526">
        <v>1828428</v>
      </c>
      <c r="D14526">
        <v>1666325247</v>
      </c>
      <c r="E14526">
        <v>533039359</v>
      </c>
      <c r="F14526" t="s">
        <v>11</v>
      </c>
      <c r="G14526">
        <v>0.49928491746600001</v>
      </c>
      <c r="H14526">
        <v>0.20374907297700001</v>
      </c>
      <c r="I14526">
        <v>1.30993532061</v>
      </c>
      <c r="J14526">
        <v>-0.138820681763</v>
      </c>
      <c r="K14526">
        <v>-4.3747973526099999E-2</v>
      </c>
      <c r="L14526">
        <v>9.5502828339299999E-3</v>
      </c>
    </row>
    <row r="14527" spans="1:12" x14ac:dyDescent="0.25">
      <c r="A14527" t="s">
        <v>14537</v>
      </c>
      <c r="B14527" t="str">
        <f t="shared" si="274"/>
        <v>2022/10/20/21:07:27.53</v>
      </c>
      <c r="C14527">
        <v>1828429</v>
      </c>
      <c r="D14527">
        <v>1666325247</v>
      </c>
      <c r="E14527">
        <v>535021165</v>
      </c>
      <c r="F14527" t="s">
        <v>11</v>
      </c>
      <c r="G14527">
        <v>0.383298279824</v>
      </c>
      <c r="H14527">
        <v>8.80192857701E-2</v>
      </c>
      <c r="I14527">
        <v>1.1598967742399999</v>
      </c>
      <c r="J14527">
        <v>-0.141441449483</v>
      </c>
      <c r="K14527">
        <v>-3.6471171634099998E-2</v>
      </c>
      <c r="L14527">
        <v>5.0964384671699997E-3</v>
      </c>
    </row>
    <row r="14528" spans="1:12" x14ac:dyDescent="0.25">
      <c r="A14528" t="s">
        <v>14538</v>
      </c>
      <c r="B14528" t="str">
        <f t="shared" si="274"/>
        <v>2022/10/20/21:07:27.53</v>
      </c>
      <c r="C14528">
        <v>1828430</v>
      </c>
      <c r="D14528">
        <v>1666325247</v>
      </c>
      <c r="E14528">
        <v>536979278</v>
      </c>
      <c r="F14528" t="s">
        <v>11</v>
      </c>
      <c r="G14528">
        <v>0.26174761129599999</v>
      </c>
      <c r="H14528">
        <v>0.23640542295700001</v>
      </c>
      <c r="I14528">
        <v>1.2071643611</v>
      </c>
      <c r="J14528">
        <v>-0.14265522995400001</v>
      </c>
      <c r="K14528">
        <v>-3.5949429051200001E-2</v>
      </c>
      <c r="L14528">
        <v>1.1444815514400001E-2</v>
      </c>
    </row>
    <row r="14529" spans="1:12" x14ac:dyDescent="0.25">
      <c r="A14529" t="s">
        <v>14539</v>
      </c>
      <c r="B14529" t="str">
        <f t="shared" si="274"/>
        <v>2022/10/20/21:07:27.53</v>
      </c>
      <c r="C14529">
        <v>1828431</v>
      </c>
      <c r="D14529">
        <v>1666325247</v>
      </c>
      <c r="E14529">
        <v>539066698</v>
      </c>
      <c r="F14529" t="s">
        <v>11</v>
      </c>
      <c r="G14529">
        <v>0.267271122079</v>
      </c>
      <c r="H14529">
        <v>0.62354938656199999</v>
      </c>
      <c r="I14529">
        <v>1.24917822984</v>
      </c>
      <c r="J14529">
        <v>-0.14285785134099999</v>
      </c>
      <c r="K14529">
        <v>-4.1833367865599998E-2</v>
      </c>
      <c r="L14529">
        <v>1.6188947013900001E-2</v>
      </c>
    </row>
    <row r="14530" spans="1:12" x14ac:dyDescent="0.25">
      <c r="A14530" t="s">
        <v>14540</v>
      </c>
      <c r="B14530" t="str">
        <f t="shared" si="274"/>
        <v>2022/10/20/21:07:27.54</v>
      </c>
      <c r="C14530">
        <v>1828432</v>
      </c>
      <c r="D14530">
        <v>1666325247</v>
      </c>
      <c r="E14530">
        <v>541108758</v>
      </c>
      <c r="F14530" t="s">
        <v>11</v>
      </c>
      <c r="G14530">
        <v>0.42653799596000003</v>
      </c>
      <c r="H14530">
        <v>3.4746418204100002E-2</v>
      </c>
      <c r="I14530">
        <v>1.24490234709</v>
      </c>
      <c r="J14530">
        <v>-0.141992106368</v>
      </c>
      <c r="K14530">
        <v>-3.7864088100500001E-2</v>
      </c>
      <c r="L14530">
        <v>3.5454244176100001E-3</v>
      </c>
    </row>
    <row r="14531" spans="1:12" x14ac:dyDescent="0.25">
      <c r="A14531" t="s">
        <v>14541</v>
      </c>
      <c r="B14531" t="str">
        <f t="shared" ref="B14531:B14594" si="275">LEFT(A14531,LEN(A14531)-4)</f>
        <v>2022/10/20/21:07:27.54</v>
      </c>
      <c r="C14531">
        <v>1828433</v>
      </c>
      <c r="D14531">
        <v>1666325247</v>
      </c>
      <c r="E14531">
        <v>542994326</v>
      </c>
      <c r="F14531" t="s">
        <v>11</v>
      </c>
      <c r="G14531">
        <v>0.396980541932</v>
      </c>
      <c r="H14531">
        <v>0.290432468424</v>
      </c>
      <c r="I14531">
        <v>1.30015147689</v>
      </c>
      <c r="J14531">
        <v>-0.140569016193</v>
      </c>
      <c r="K14531">
        <v>-3.7218345007399997E-2</v>
      </c>
      <c r="L14531">
        <v>1.33261037797E-2</v>
      </c>
    </row>
    <row r="14532" spans="1:12" x14ac:dyDescent="0.25">
      <c r="A14532" t="s">
        <v>14542</v>
      </c>
      <c r="B14532" t="str">
        <f t="shared" si="275"/>
        <v>2022/10/20/21:07:27.54</v>
      </c>
      <c r="C14532">
        <v>1828434</v>
      </c>
      <c r="D14532">
        <v>1666325247</v>
      </c>
      <c r="E14532">
        <v>545017727</v>
      </c>
      <c r="F14532" t="s">
        <v>11</v>
      </c>
      <c r="G14532">
        <v>0.38231975238499999</v>
      </c>
      <c r="H14532">
        <v>-0.19271510965700001</v>
      </c>
      <c r="I14532">
        <v>1.04823336815</v>
      </c>
      <c r="J14532">
        <v>-0.13480919136899999</v>
      </c>
      <c r="K14532">
        <v>-3.2589022735299997E-2</v>
      </c>
      <c r="L14532">
        <v>-8.1145591145299998E-4</v>
      </c>
    </row>
    <row r="14533" spans="1:12" x14ac:dyDescent="0.25">
      <c r="A14533" t="s">
        <v>14543</v>
      </c>
      <c r="B14533" t="str">
        <f t="shared" si="275"/>
        <v>2022/10/20/21:07:27.54</v>
      </c>
      <c r="C14533">
        <v>1828435</v>
      </c>
      <c r="D14533">
        <v>1666325247</v>
      </c>
      <c r="E14533">
        <v>547028996</v>
      </c>
      <c r="F14533" t="s">
        <v>11</v>
      </c>
      <c r="G14533">
        <v>0.38046548413999998</v>
      </c>
      <c r="H14533">
        <v>0.15183717777299999</v>
      </c>
      <c r="I14533">
        <v>1.22460293671</v>
      </c>
      <c r="J14533">
        <v>-0.139416570445</v>
      </c>
      <c r="K14533">
        <v>-3.47403951966E-2</v>
      </c>
      <c r="L14533">
        <v>9.2082315110699996E-3</v>
      </c>
    </row>
    <row r="14534" spans="1:12" x14ac:dyDescent="0.25">
      <c r="A14534" t="s">
        <v>14544</v>
      </c>
      <c r="B14534" t="str">
        <f t="shared" si="275"/>
        <v>2022/10/20/21:07:27.55</v>
      </c>
      <c r="C14534">
        <v>1828436</v>
      </c>
      <c r="D14534">
        <v>1666325247</v>
      </c>
      <c r="E14534">
        <v>549007805</v>
      </c>
      <c r="F14534" t="s">
        <v>11</v>
      </c>
      <c r="G14534">
        <v>0.40463123726700001</v>
      </c>
      <c r="H14534">
        <v>0.31729628640899998</v>
      </c>
      <c r="I14534">
        <v>1.2554080963000001</v>
      </c>
      <c r="J14534">
        <v>-0.13291995129799999</v>
      </c>
      <c r="K14534">
        <v>-3.95830593752E-2</v>
      </c>
      <c r="L14534">
        <v>1.1022493436E-2</v>
      </c>
    </row>
    <row r="14535" spans="1:12" x14ac:dyDescent="0.25">
      <c r="A14535" t="s">
        <v>14545</v>
      </c>
      <c r="B14535" t="str">
        <f t="shared" si="275"/>
        <v>2022/10/20/21:07:27.55</v>
      </c>
      <c r="C14535">
        <v>1828437</v>
      </c>
      <c r="D14535">
        <v>1666325247</v>
      </c>
      <c r="E14535">
        <v>551024842</v>
      </c>
      <c r="F14535" t="s">
        <v>11</v>
      </c>
      <c r="G14535">
        <v>0.58824819141899998</v>
      </c>
      <c r="H14535">
        <v>0.103413059404</v>
      </c>
      <c r="I14535">
        <v>1.1020390205199999</v>
      </c>
      <c r="J14535">
        <v>-0.143983352239</v>
      </c>
      <c r="K14535">
        <v>-3.4190688410400003E-2</v>
      </c>
      <c r="L14535">
        <v>5.4681318156199997E-3</v>
      </c>
    </row>
    <row r="14536" spans="1:12" x14ac:dyDescent="0.25">
      <c r="A14536" t="s">
        <v>14546</v>
      </c>
      <c r="B14536" t="str">
        <f t="shared" si="275"/>
        <v>2022/10/20/21:07:27.55</v>
      </c>
      <c r="C14536">
        <v>1828438</v>
      </c>
      <c r="D14536">
        <v>1666325247</v>
      </c>
      <c r="E14536">
        <v>552993312</v>
      </c>
      <c r="F14536" t="s">
        <v>11</v>
      </c>
      <c r="G14536">
        <v>0.35055428756200002</v>
      </c>
      <c r="H14536">
        <v>-0.18704375201599999</v>
      </c>
      <c r="I14536">
        <v>1.4253296498700001</v>
      </c>
      <c r="J14536">
        <v>-0.13683285099699999</v>
      </c>
      <c r="K14536">
        <v>-4.0790109209000003E-2</v>
      </c>
      <c r="L14536">
        <v>2.1201620162899998E-3</v>
      </c>
    </row>
    <row r="14537" spans="1:12" x14ac:dyDescent="0.25">
      <c r="A14537" t="s">
        <v>14547</v>
      </c>
      <c r="B14537" t="str">
        <f t="shared" si="275"/>
        <v>2022/10/20/21:07:27.55</v>
      </c>
      <c r="C14537">
        <v>1828439</v>
      </c>
      <c r="D14537">
        <v>1666325247</v>
      </c>
      <c r="E14537">
        <v>554988719</v>
      </c>
      <c r="F14537" t="s">
        <v>11</v>
      </c>
      <c r="G14537">
        <v>0.40886344344199999</v>
      </c>
      <c r="H14537">
        <v>0.18221594775800001</v>
      </c>
      <c r="I14537">
        <v>1.4522887655700001</v>
      </c>
      <c r="J14537">
        <v>-0.13806548772999999</v>
      </c>
      <c r="K14537">
        <v>-4.1087514767199997E-2</v>
      </c>
      <c r="L14537">
        <v>1.03795652104E-2</v>
      </c>
    </row>
    <row r="14538" spans="1:12" x14ac:dyDescent="0.25">
      <c r="A14538" t="s">
        <v>14548</v>
      </c>
      <c r="B14538" t="str">
        <f t="shared" si="275"/>
        <v>2022/10/20/21:07:27.55</v>
      </c>
      <c r="C14538">
        <v>1828440</v>
      </c>
      <c r="D14538">
        <v>1666325247</v>
      </c>
      <c r="E14538">
        <v>557009420</v>
      </c>
      <c r="F14538" t="s">
        <v>11</v>
      </c>
      <c r="G14538">
        <v>0.46169065115199998</v>
      </c>
      <c r="H14538">
        <v>1.4963063613599999E-2</v>
      </c>
      <c r="I14538">
        <v>0.97558937024299996</v>
      </c>
      <c r="J14538">
        <v>-0.14378792958200001</v>
      </c>
      <c r="K14538">
        <v>-2.8036192180299999E-2</v>
      </c>
      <c r="L14538">
        <v>5.4384873879999998E-3</v>
      </c>
    </row>
    <row r="14539" spans="1:12" x14ac:dyDescent="0.25">
      <c r="A14539" t="s">
        <v>14549</v>
      </c>
      <c r="B14539" t="str">
        <f t="shared" si="275"/>
        <v>2022/10/20/21:07:27.55</v>
      </c>
      <c r="C14539">
        <v>1828441</v>
      </c>
      <c r="D14539">
        <v>1666325247</v>
      </c>
      <c r="E14539">
        <v>558990392</v>
      </c>
      <c r="F14539" t="s">
        <v>11</v>
      </c>
      <c r="G14539">
        <v>0.52145534511000002</v>
      </c>
      <c r="H14539">
        <v>0.226663667628</v>
      </c>
      <c r="I14539">
        <v>1.2648700798800001</v>
      </c>
      <c r="J14539">
        <v>-0.142092762343</v>
      </c>
      <c r="K14539">
        <v>-3.6820558435199997E-2</v>
      </c>
      <c r="L14539">
        <v>5.9051347891199996E-3</v>
      </c>
    </row>
    <row r="14540" spans="1:12" x14ac:dyDescent="0.25">
      <c r="A14540" t="s">
        <v>14550</v>
      </c>
      <c r="B14540" t="str">
        <f t="shared" si="275"/>
        <v>2022/10/20/21:07:27.56</v>
      </c>
      <c r="C14540">
        <v>1828442</v>
      </c>
      <c r="D14540">
        <v>1666325247</v>
      </c>
      <c r="E14540">
        <v>560992718</v>
      </c>
      <c r="F14540" t="s">
        <v>11</v>
      </c>
      <c r="G14540">
        <v>0.630079165439</v>
      </c>
      <c r="H14540">
        <v>0.13828648475200001</v>
      </c>
      <c r="I14540">
        <v>1.3216354700599999</v>
      </c>
      <c r="J14540">
        <v>-0.13412521359400001</v>
      </c>
      <c r="K14540">
        <v>-4.4232559910200003E-2</v>
      </c>
      <c r="L14540">
        <v>4.4809826469299997E-3</v>
      </c>
    </row>
    <row r="14541" spans="1:12" x14ac:dyDescent="0.25">
      <c r="A14541" t="s">
        <v>14551</v>
      </c>
      <c r="B14541" t="str">
        <f t="shared" si="275"/>
        <v>2022/10/20/21:07:27.56</v>
      </c>
      <c r="C14541">
        <v>1828443</v>
      </c>
      <c r="D14541">
        <v>1666325247</v>
      </c>
      <c r="E14541">
        <v>563009594</v>
      </c>
      <c r="F14541" t="s">
        <v>11</v>
      </c>
      <c r="G14541">
        <v>0.47235324672500001</v>
      </c>
      <c r="H14541">
        <v>0.25547506515899998</v>
      </c>
      <c r="I14541">
        <v>1.2870303897199999</v>
      </c>
      <c r="J14541">
        <v>-0.13531930304799999</v>
      </c>
      <c r="K14541">
        <v>-4.02212486843E-2</v>
      </c>
      <c r="L14541">
        <v>1.12181092237E-2</v>
      </c>
    </row>
    <row r="14542" spans="1:12" x14ac:dyDescent="0.25">
      <c r="A14542" t="s">
        <v>14552</v>
      </c>
      <c r="B14542" t="str">
        <f t="shared" si="275"/>
        <v>2022/10/20/21:07:27.56</v>
      </c>
      <c r="C14542">
        <v>1828444</v>
      </c>
      <c r="D14542">
        <v>1666325247</v>
      </c>
      <c r="E14542">
        <v>565131042</v>
      </c>
      <c r="F14542" t="s">
        <v>11</v>
      </c>
      <c r="G14542">
        <v>0.33398884264399997</v>
      </c>
      <c r="H14542">
        <v>2.60538351178E-2</v>
      </c>
      <c r="I14542">
        <v>1.4010143644499999</v>
      </c>
      <c r="J14542">
        <v>-0.14100719033100001</v>
      </c>
      <c r="K14542">
        <v>-3.7448739765400002E-2</v>
      </c>
      <c r="L14542">
        <v>7.4124263096999998E-3</v>
      </c>
    </row>
    <row r="14543" spans="1:12" x14ac:dyDescent="0.25">
      <c r="A14543" t="s">
        <v>14553</v>
      </c>
      <c r="B14543" t="str">
        <f t="shared" si="275"/>
        <v>2022/10/20/21:07:27.56</v>
      </c>
      <c r="C14543">
        <v>1828445</v>
      </c>
      <c r="D14543">
        <v>1666325247</v>
      </c>
      <c r="E14543">
        <v>567048233</v>
      </c>
      <c r="F14543" t="s">
        <v>11</v>
      </c>
      <c r="G14543">
        <v>0.44534124166400002</v>
      </c>
      <c r="H14543">
        <v>0.17523044585100001</v>
      </c>
      <c r="I14543">
        <v>1.3156152367</v>
      </c>
      <c r="J14543">
        <v>-0.139018885107</v>
      </c>
      <c r="K14543">
        <v>-3.7925615237599998E-2</v>
      </c>
      <c r="L14543">
        <v>9.7452288093100008E-3</v>
      </c>
    </row>
    <row r="14544" spans="1:12" x14ac:dyDescent="0.25">
      <c r="A14544" t="s">
        <v>14554</v>
      </c>
      <c r="B14544" t="str">
        <f t="shared" si="275"/>
        <v>2022/10/20/21:07:27.57</v>
      </c>
      <c r="C14544">
        <v>1828446</v>
      </c>
      <c r="D14544">
        <v>1666325247</v>
      </c>
      <c r="E14544">
        <v>569519120</v>
      </c>
      <c r="F14544" t="s">
        <v>11</v>
      </c>
      <c r="G14544">
        <v>0.34295756796799998</v>
      </c>
      <c r="H14544">
        <v>0.29634817517500001</v>
      </c>
      <c r="I14544">
        <v>1.3293224957700001</v>
      </c>
      <c r="J14544">
        <v>-0.13929101121199999</v>
      </c>
      <c r="K14544">
        <v>-4.3477611395399997E-2</v>
      </c>
      <c r="L14544">
        <v>1.2870421706399999E-2</v>
      </c>
    </row>
    <row r="14545" spans="1:12" x14ac:dyDescent="0.25">
      <c r="A14545" t="s">
        <v>14555</v>
      </c>
      <c r="B14545" t="str">
        <f t="shared" si="275"/>
        <v>2022/10/20/21:07:27.57</v>
      </c>
      <c r="C14545">
        <v>1828447</v>
      </c>
      <c r="D14545">
        <v>1666325247</v>
      </c>
      <c r="E14545">
        <v>571094534</v>
      </c>
      <c r="F14545" t="s">
        <v>11</v>
      </c>
      <c r="G14545">
        <v>0.332970767143</v>
      </c>
      <c r="H14545">
        <v>0.25100629029799998</v>
      </c>
      <c r="I14545">
        <v>1.05170075276</v>
      </c>
      <c r="J14545">
        <v>-0.141090685025</v>
      </c>
      <c r="K14545">
        <v>-3.5018696741900002E-2</v>
      </c>
      <c r="L14545">
        <v>7.1380522470999999E-3</v>
      </c>
    </row>
    <row r="14546" spans="1:12" x14ac:dyDescent="0.25">
      <c r="A14546" t="s">
        <v>14556</v>
      </c>
      <c r="B14546" t="str">
        <f t="shared" si="275"/>
        <v>2022/10/20/21:07:27.57</v>
      </c>
      <c r="C14546">
        <v>1828448</v>
      </c>
      <c r="D14546">
        <v>1666325247</v>
      </c>
      <c r="E14546">
        <v>573505938</v>
      </c>
      <c r="F14546" t="s">
        <v>11</v>
      </c>
      <c r="G14546">
        <v>0.416418471121</v>
      </c>
      <c r="H14546">
        <v>0.25325302820899998</v>
      </c>
      <c r="I14546">
        <v>1.1768005130600001</v>
      </c>
      <c r="J14546">
        <v>-0.13415105958599999</v>
      </c>
      <c r="K14546">
        <v>-4.2041073306099998E-2</v>
      </c>
      <c r="L14546">
        <v>1.0998460416399999E-2</v>
      </c>
    </row>
    <row r="14547" spans="1:12" x14ac:dyDescent="0.25">
      <c r="A14547" t="s">
        <v>14557</v>
      </c>
      <c r="B14547" t="str">
        <f t="shared" si="275"/>
        <v>2022/10/20/21:07:27.57</v>
      </c>
      <c r="C14547">
        <v>1828449</v>
      </c>
      <c r="D14547">
        <v>1666325247</v>
      </c>
      <c r="E14547">
        <v>575062042</v>
      </c>
      <c r="F14547" t="s">
        <v>11</v>
      </c>
      <c r="G14547">
        <v>0.31138670131700003</v>
      </c>
      <c r="H14547">
        <v>0.249736075335</v>
      </c>
      <c r="I14547">
        <v>1.39914450778</v>
      </c>
      <c r="J14547">
        <v>-0.139517259265</v>
      </c>
      <c r="K14547">
        <v>-4.12804353941E-2</v>
      </c>
      <c r="L14547">
        <v>1.2737033199799999E-2</v>
      </c>
    </row>
    <row r="14548" spans="1:12" x14ac:dyDescent="0.25">
      <c r="A14548" t="s">
        <v>14558</v>
      </c>
      <c r="B14548" t="str">
        <f t="shared" si="275"/>
        <v>2022/10/20/21:07:27.57</v>
      </c>
      <c r="C14548">
        <v>1828450</v>
      </c>
      <c r="D14548">
        <v>1666325247</v>
      </c>
      <c r="E14548">
        <v>576984476</v>
      </c>
      <c r="F14548" t="s">
        <v>11</v>
      </c>
      <c r="G14548">
        <v>0.54811516134500005</v>
      </c>
      <c r="H14548">
        <v>0.11261029748900001</v>
      </c>
      <c r="I14548">
        <v>1.57841364588</v>
      </c>
      <c r="J14548">
        <v>-0.134623117209</v>
      </c>
      <c r="K14548">
        <v>-4.8956470078199997E-2</v>
      </c>
      <c r="L14548">
        <v>8.3008157757899995E-3</v>
      </c>
    </row>
    <row r="14549" spans="1:12" x14ac:dyDescent="0.25">
      <c r="A14549" t="s">
        <v>14559</v>
      </c>
      <c r="B14549" t="str">
        <f t="shared" si="275"/>
        <v>2022/10/20/21:07:27.57</v>
      </c>
      <c r="C14549">
        <v>1828451</v>
      </c>
      <c r="D14549">
        <v>1666325247</v>
      </c>
      <c r="E14549">
        <v>578984212</v>
      </c>
      <c r="F14549" t="s">
        <v>11</v>
      </c>
      <c r="G14549">
        <v>0.41645941655699997</v>
      </c>
      <c r="H14549">
        <v>0.74943625732300001</v>
      </c>
      <c r="I14549">
        <v>1.4585188281200001</v>
      </c>
      <c r="J14549">
        <v>-0.138362376569</v>
      </c>
      <c r="K14549">
        <v>-4.4806376797600002E-2</v>
      </c>
      <c r="L14549">
        <v>2.2153626464999999E-2</v>
      </c>
    </row>
    <row r="14550" spans="1:12" x14ac:dyDescent="0.25">
      <c r="A14550" t="s">
        <v>14560</v>
      </c>
      <c r="B14550" t="str">
        <f t="shared" si="275"/>
        <v>2022/10/20/21:07:27.58</v>
      </c>
      <c r="C14550">
        <v>1828452</v>
      </c>
      <c r="D14550">
        <v>1666325247</v>
      </c>
      <c r="E14550">
        <v>580997300</v>
      </c>
      <c r="F14550" t="s">
        <v>11</v>
      </c>
      <c r="G14550">
        <v>0.39277394719600001</v>
      </c>
      <c r="H14550">
        <v>-0.105654109053</v>
      </c>
      <c r="I14550">
        <v>1.0739878200499999</v>
      </c>
      <c r="J14550">
        <v>-0.143165619986</v>
      </c>
      <c r="K14550">
        <v>-3.4329258575300003E-2</v>
      </c>
      <c r="L14550">
        <v>4.6178263246800001E-3</v>
      </c>
    </row>
    <row r="14551" spans="1:12" x14ac:dyDescent="0.25">
      <c r="A14551" t="s">
        <v>14561</v>
      </c>
      <c r="B14551" t="str">
        <f t="shared" si="275"/>
        <v>2022/10/20/21:07:27.58</v>
      </c>
      <c r="C14551">
        <v>1828453</v>
      </c>
      <c r="D14551">
        <v>1666325247</v>
      </c>
      <c r="E14551">
        <v>583039905</v>
      </c>
      <c r="F14551" t="s">
        <v>11</v>
      </c>
      <c r="G14551">
        <v>0.47670990564900001</v>
      </c>
      <c r="H14551">
        <v>-0.12282997927</v>
      </c>
      <c r="I14551">
        <v>1.2384890901200001</v>
      </c>
      <c r="J14551">
        <v>-0.141792747591</v>
      </c>
      <c r="K14551">
        <v>-4.1178098893400003E-2</v>
      </c>
      <c r="L14551">
        <v>1.0267749505400001E-3</v>
      </c>
    </row>
    <row r="14552" spans="1:12" x14ac:dyDescent="0.25">
      <c r="A14552" t="s">
        <v>14562</v>
      </c>
      <c r="B14552" t="str">
        <f t="shared" si="275"/>
        <v>2022/10/20/21:07:27.58</v>
      </c>
      <c r="C14552">
        <v>1828454</v>
      </c>
      <c r="D14552">
        <v>1666325247</v>
      </c>
      <c r="E14552">
        <v>585023119</v>
      </c>
      <c r="F14552" t="s">
        <v>11</v>
      </c>
      <c r="G14552">
        <v>0.42450664749</v>
      </c>
      <c r="H14552">
        <v>0.288446600926</v>
      </c>
      <c r="I14552">
        <v>1.2553963345300001</v>
      </c>
      <c r="J14552">
        <v>-0.13778037058500001</v>
      </c>
      <c r="K14552">
        <v>-4.1316686367500001E-2</v>
      </c>
      <c r="L14552">
        <v>1.2786628852299999E-2</v>
      </c>
    </row>
    <row r="14553" spans="1:12" x14ac:dyDescent="0.25">
      <c r="A14553" t="s">
        <v>14563</v>
      </c>
      <c r="B14553" t="str">
        <f t="shared" si="275"/>
        <v>2022/10/20/21:07:27.58</v>
      </c>
      <c r="C14553">
        <v>1828455</v>
      </c>
      <c r="D14553">
        <v>1666325247</v>
      </c>
      <c r="E14553">
        <v>587090258</v>
      </c>
      <c r="F14553" t="s">
        <v>11</v>
      </c>
      <c r="G14553">
        <v>0.43767641433499999</v>
      </c>
      <c r="H14553">
        <v>-1.30593129733E-3</v>
      </c>
      <c r="I14553">
        <v>1.43706306981</v>
      </c>
      <c r="J14553">
        <v>-0.13957694015700001</v>
      </c>
      <c r="K14553">
        <v>-4.4950607690300001E-2</v>
      </c>
      <c r="L14553">
        <v>5.4658092213799997E-3</v>
      </c>
    </row>
    <row r="14554" spans="1:12" x14ac:dyDescent="0.25">
      <c r="A14554" t="s">
        <v>14564</v>
      </c>
      <c r="B14554" t="str">
        <f t="shared" si="275"/>
        <v>2022/10/20/21:07:27.58</v>
      </c>
      <c r="C14554">
        <v>1828456</v>
      </c>
      <c r="D14554">
        <v>1666325247</v>
      </c>
      <c r="E14554">
        <v>589075537</v>
      </c>
      <c r="F14554" t="s">
        <v>11</v>
      </c>
      <c r="G14554">
        <v>0.50491781531799995</v>
      </c>
      <c r="H14554">
        <v>-8.2755664431499995E-2</v>
      </c>
      <c r="I14554">
        <v>1.00928704808</v>
      </c>
      <c r="J14554">
        <v>-0.144550491719</v>
      </c>
      <c r="K14554">
        <v>-3.4263701235500002E-2</v>
      </c>
      <c r="L14554">
        <v>2.2413054120299998E-3</v>
      </c>
    </row>
    <row r="14555" spans="1:12" x14ac:dyDescent="0.25">
      <c r="A14555" t="s">
        <v>14565</v>
      </c>
      <c r="B14555" t="str">
        <f t="shared" si="275"/>
        <v>2022/10/20/21:07:27.59</v>
      </c>
      <c r="C14555">
        <v>1828457</v>
      </c>
      <c r="D14555">
        <v>1666325247</v>
      </c>
      <c r="E14555">
        <v>591042951</v>
      </c>
      <c r="F14555" t="s">
        <v>11</v>
      </c>
      <c r="G14555">
        <v>0.53707121649699996</v>
      </c>
      <c r="H14555">
        <v>0.29500744448600003</v>
      </c>
      <c r="I14555">
        <v>1.19928843032</v>
      </c>
      <c r="J14555">
        <v>-0.135878205621</v>
      </c>
      <c r="K14555">
        <v>-3.7109499680799997E-2</v>
      </c>
      <c r="L14555">
        <v>9.8183562885800005E-3</v>
      </c>
    </row>
    <row r="14556" spans="1:12" x14ac:dyDescent="0.25">
      <c r="A14556" t="s">
        <v>14566</v>
      </c>
      <c r="B14556" t="str">
        <f t="shared" si="275"/>
        <v>2022/10/20/21:07:27.59</v>
      </c>
      <c r="C14556">
        <v>1828458</v>
      </c>
      <c r="D14556">
        <v>1666325247</v>
      </c>
      <c r="E14556">
        <v>593016583</v>
      </c>
      <c r="F14556" t="s">
        <v>11</v>
      </c>
      <c r="G14556">
        <v>0.50780899746399999</v>
      </c>
      <c r="H14556">
        <v>0.229114558656</v>
      </c>
      <c r="I14556">
        <v>1.1718289345399999</v>
      </c>
      <c r="J14556">
        <v>-0.14451874982099999</v>
      </c>
      <c r="K14556">
        <v>-3.71772074839E-2</v>
      </c>
      <c r="L14556">
        <v>8.13413147191E-3</v>
      </c>
    </row>
    <row r="14557" spans="1:12" x14ac:dyDescent="0.25">
      <c r="A14557" t="s">
        <v>14567</v>
      </c>
      <c r="B14557" t="str">
        <f t="shared" si="275"/>
        <v>2022/10/20/21:07:27.59</v>
      </c>
      <c r="C14557">
        <v>1828459</v>
      </c>
      <c r="D14557">
        <v>1666325247</v>
      </c>
      <c r="E14557">
        <v>594992335</v>
      </c>
      <c r="F14557" t="s">
        <v>11</v>
      </c>
      <c r="G14557">
        <v>0.27730596815300002</v>
      </c>
      <c r="H14557">
        <v>0.289295167046</v>
      </c>
      <c r="I14557">
        <v>1.3767185447300001</v>
      </c>
      <c r="J14557">
        <v>-0.13641901725899999</v>
      </c>
      <c r="K14557">
        <v>-4.2883265338399999E-2</v>
      </c>
      <c r="L14557">
        <v>8.2517435933800003E-3</v>
      </c>
    </row>
    <row r="14558" spans="1:12" x14ac:dyDescent="0.25">
      <c r="A14558" t="s">
        <v>14568</v>
      </c>
      <c r="B14558" t="str">
        <f t="shared" si="275"/>
        <v>2022/10/20/21:07:27.59</v>
      </c>
      <c r="C14558">
        <v>1828460</v>
      </c>
      <c r="D14558">
        <v>1666325247</v>
      </c>
      <c r="E14558">
        <v>597434312</v>
      </c>
      <c r="F14558" t="s">
        <v>11</v>
      </c>
      <c r="G14558">
        <v>0.62212720199899996</v>
      </c>
      <c r="H14558">
        <v>0.350553723707</v>
      </c>
      <c r="I14558">
        <v>1.49964554657</v>
      </c>
      <c r="J14558">
        <v>-0.14155877654999999</v>
      </c>
      <c r="K14558">
        <v>-4.5959970522099998E-2</v>
      </c>
      <c r="L14558">
        <v>1.16944043164E-2</v>
      </c>
    </row>
    <row r="14559" spans="1:12" x14ac:dyDescent="0.25">
      <c r="A14559" t="s">
        <v>14569</v>
      </c>
      <c r="B14559" t="str">
        <f t="shared" si="275"/>
        <v>2022/10/20/21:07:27.59</v>
      </c>
      <c r="C14559">
        <v>1828461</v>
      </c>
      <c r="D14559">
        <v>1666325247</v>
      </c>
      <c r="E14559">
        <v>599077894</v>
      </c>
      <c r="F14559" t="s">
        <v>11</v>
      </c>
      <c r="G14559">
        <v>0.48740752308000002</v>
      </c>
      <c r="H14559">
        <v>0.27249084277300001</v>
      </c>
      <c r="I14559">
        <v>1.3296053696200001</v>
      </c>
      <c r="J14559">
        <v>-0.13998155552399999</v>
      </c>
      <c r="K14559">
        <v>-4.6354999331399999E-2</v>
      </c>
      <c r="L14559">
        <v>1.0221929767300001E-2</v>
      </c>
    </row>
    <row r="14560" spans="1:12" x14ac:dyDescent="0.25">
      <c r="A14560" t="s">
        <v>14570</v>
      </c>
      <c r="B14560" t="str">
        <f t="shared" si="275"/>
        <v>2022/10/20/21:07:27.60</v>
      </c>
      <c r="C14560">
        <v>1828462</v>
      </c>
      <c r="D14560">
        <v>1666325247</v>
      </c>
      <c r="E14560">
        <v>601334972</v>
      </c>
      <c r="F14560" t="s">
        <v>11</v>
      </c>
      <c r="G14560">
        <v>0.39772771530899997</v>
      </c>
      <c r="H14560">
        <v>-4.93524069102E-2</v>
      </c>
      <c r="I14560">
        <v>1.3327945886599999</v>
      </c>
      <c r="J14560">
        <v>-0.143154156551</v>
      </c>
      <c r="K14560">
        <v>-3.7911875121999998E-2</v>
      </c>
      <c r="L14560">
        <v>3.05866579822E-3</v>
      </c>
    </row>
    <row r="14561" spans="1:12" x14ac:dyDescent="0.25">
      <c r="A14561" t="s">
        <v>14571</v>
      </c>
      <c r="B14561" t="str">
        <f t="shared" si="275"/>
        <v>2022/10/20/21:07:27.60</v>
      </c>
      <c r="C14561">
        <v>1828463</v>
      </c>
      <c r="D14561">
        <v>1666325247</v>
      </c>
      <c r="E14561">
        <v>603000168</v>
      </c>
      <c r="F14561" t="s">
        <v>11</v>
      </c>
      <c r="G14561">
        <v>0.418612199327</v>
      </c>
      <c r="H14561">
        <v>0.189269804825</v>
      </c>
      <c r="I14561">
        <v>1.21598277137</v>
      </c>
      <c r="J14561">
        <v>-0.139887571796</v>
      </c>
      <c r="K14561">
        <v>-3.8254551309899999E-2</v>
      </c>
      <c r="L14561">
        <v>8.9755047031899998E-3</v>
      </c>
    </row>
    <row r="14562" spans="1:12" x14ac:dyDescent="0.25">
      <c r="A14562" t="s">
        <v>14572</v>
      </c>
      <c r="B14562" t="str">
        <f t="shared" si="275"/>
        <v>2022/10/20/21:07:27.60</v>
      </c>
      <c r="C14562">
        <v>1828464</v>
      </c>
      <c r="D14562">
        <v>1666325247</v>
      </c>
      <c r="E14562">
        <v>605064767</v>
      </c>
      <c r="F14562" t="s">
        <v>11</v>
      </c>
      <c r="G14562">
        <v>0.45948434371899999</v>
      </c>
      <c r="H14562">
        <v>3.9272326718200003E-2</v>
      </c>
      <c r="I14562">
        <v>1.1826118274499999</v>
      </c>
      <c r="J14562">
        <v>-0.139446132877</v>
      </c>
      <c r="K14562">
        <v>-3.8088123575000001E-2</v>
      </c>
      <c r="L14562">
        <v>7.3066098176199998E-3</v>
      </c>
    </row>
    <row r="14563" spans="1:12" x14ac:dyDescent="0.25">
      <c r="A14563" t="s">
        <v>14573</v>
      </c>
      <c r="B14563" t="str">
        <f t="shared" si="275"/>
        <v>2022/10/20/21:07:27.60</v>
      </c>
      <c r="C14563">
        <v>1828465</v>
      </c>
      <c r="D14563">
        <v>1666325247</v>
      </c>
      <c r="E14563">
        <v>607012933</v>
      </c>
      <c r="F14563" t="s">
        <v>11</v>
      </c>
      <c r="G14563">
        <v>0.45666980396099999</v>
      </c>
      <c r="H14563">
        <v>0.13721342921400001</v>
      </c>
      <c r="I14563">
        <v>1.25992144407</v>
      </c>
      <c r="J14563">
        <v>-0.139359963926</v>
      </c>
      <c r="K14563">
        <v>-3.8203977056800002E-2</v>
      </c>
      <c r="L14563">
        <v>9.7576060319199999E-3</v>
      </c>
    </row>
    <row r="14564" spans="1:12" x14ac:dyDescent="0.25">
      <c r="A14564" t="s">
        <v>14574</v>
      </c>
      <c r="B14564" t="str">
        <f t="shared" si="275"/>
        <v>2022/10/20/21:07:27.60</v>
      </c>
      <c r="C14564">
        <v>1828466</v>
      </c>
      <c r="D14564">
        <v>1666325247</v>
      </c>
      <c r="E14564">
        <v>609012518</v>
      </c>
      <c r="F14564" t="s">
        <v>11</v>
      </c>
      <c r="G14564">
        <v>0.34478951329899998</v>
      </c>
      <c r="H14564">
        <v>0.12870406308400001</v>
      </c>
      <c r="I14564">
        <v>1.3934470945599999</v>
      </c>
      <c r="J14564">
        <v>-0.13374867182700001</v>
      </c>
      <c r="K14564">
        <v>-4.2689093546199999E-2</v>
      </c>
      <c r="L14564">
        <v>7.0887700700999999E-3</v>
      </c>
    </row>
    <row r="14565" spans="1:12" x14ac:dyDescent="0.25">
      <c r="A14565" t="s">
        <v>14575</v>
      </c>
      <c r="B14565" t="str">
        <f t="shared" si="275"/>
        <v>2022/10/20/21:07:27.61</v>
      </c>
      <c r="C14565">
        <v>1828467</v>
      </c>
      <c r="D14565">
        <v>1666325247</v>
      </c>
      <c r="E14565">
        <v>611001681</v>
      </c>
      <c r="F14565" t="s">
        <v>11</v>
      </c>
      <c r="G14565">
        <v>0.49946505381099998</v>
      </c>
      <c r="H14565">
        <v>0.30494876224099998</v>
      </c>
      <c r="I14565">
        <v>1.1103989832000001</v>
      </c>
      <c r="J14565">
        <v>-0.14525387040099999</v>
      </c>
      <c r="K14565">
        <v>-3.44999373576E-2</v>
      </c>
      <c r="L14565">
        <v>1.0453176332599999E-2</v>
      </c>
    </row>
    <row r="14566" spans="1:12" x14ac:dyDescent="0.25">
      <c r="A14566" t="s">
        <v>14576</v>
      </c>
      <c r="B14566" t="str">
        <f t="shared" si="275"/>
        <v>2022/10/20/21:07:27.61</v>
      </c>
      <c r="C14566">
        <v>1828468</v>
      </c>
      <c r="D14566">
        <v>1666325247</v>
      </c>
      <c r="E14566">
        <v>613013997</v>
      </c>
      <c r="F14566" t="s">
        <v>11</v>
      </c>
      <c r="G14566">
        <v>0.50741918265300001</v>
      </c>
      <c r="H14566">
        <v>0.389116813758</v>
      </c>
      <c r="I14566">
        <v>1.0650967470699999</v>
      </c>
      <c r="J14566">
        <v>-0.143217394523</v>
      </c>
      <c r="K14566">
        <v>-3.5648829078299998E-2</v>
      </c>
      <c r="L14566">
        <v>1.3350887594000001E-2</v>
      </c>
    </row>
    <row r="14567" spans="1:12" x14ac:dyDescent="0.25">
      <c r="A14567" t="s">
        <v>14577</v>
      </c>
      <c r="B14567" t="str">
        <f t="shared" si="275"/>
        <v>2022/10/20/21:07:27.61</v>
      </c>
      <c r="C14567">
        <v>1828469</v>
      </c>
      <c r="D14567">
        <v>1666325247</v>
      </c>
      <c r="E14567">
        <v>615014342</v>
      </c>
      <c r="F14567" t="s">
        <v>11</v>
      </c>
      <c r="G14567">
        <v>0.36740776940300002</v>
      </c>
      <c r="H14567">
        <v>0.26431353312299999</v>
      </c>
      <c r="I14567">
        <v>1.2733989829900001</v>
      </c>
      <c r="J14567">
        <v>-0.138005386122</v>
      </c>
      <c r="K14567">
        <v>-3.95227416089E-2</v>
      </c>
      <c r="L14567">
        <v>1.1256617493799999E-2</v>
      </c>
    </row>
    <row r="14568" spans="1:12" x14ac:dyDescent="0.25">
      <c r="A14568" t="s">
        <v>14578</v>
      </c>
      <c r="B14568" t="str">
        <f t="shared" si="275"/>
        <v>2022/10/20/21:07:27.61</v>
      </c>
      <c r="C14568">
        <v>1828470</v>
      </c>
      <c r="D14568">
        <v>1666325247</v>
      </c>
      <c r="E14568">
        <v>617001031</v>
      </c>
      <c r="F14568" t="s">
        <v>11</v>
      </c>
      <c r="G14568">
        <v>0.447698130734</v>
      </c>
      <c r="H14568">
        <v>0.18564221904299999</v>
      </c>
      <c r="I14568">
        <v>1.0059184914399999</v>
      </c>
      <c r="J14568">
        <v>-0.14479996699600001</v>
      </c>
      <c r="K14568">
        <v>-3.0719587134200001E-2</v>
      </c>
      <c r="L14568">
        <v>9.0837493123599993E-3</v>
      </c>
    </row>
    <row r="14569" spans="1:12" x14ac:dyDescent="0.25">
      <c r="A14569" t="s">
        <v>14579</v>
      </c>
      <c r="B14569" t="str">
        <f t="shared" si="275"/>
        <v>2022/10/20/21:07:27.61</v>
      </c>
      <c r="C14569">
        <v>1828471</v>
      </c>
      <c r="D14569">
        <v>1666325247</v>
      </c>
      <c r="E14569">
        <v>619008306</v>
      </c>
      <c r="F14569" t="s">
        <v>11</v>
      </c>
      <c r="G14569">
        <v>0.46567613228400001</v>
      </c>
      <c r="H14569">
        <v>5.2091206219399999E-2</v>
      </c>
      <c r="I14569">
        <v>1.30967160577</v>
      </c>
      <c r="J14569">
        <v>-0.13554738488599999</v>
      </c>
      <c r="K14569">
        <v>-4.0955739469699999E-2</v>
      </c>
      <c r="L14569">
        <v>5.1239074702099999E-3</v>
      </c>
    </row>
    <row r="14570" spans="1:12" x14ac:dyDescent="0.25">
      <c r="A14570" t="s">
        <v>14580</v>
      </c>
      <c r="B14570" t="str">
        <f t="shared" si="275"/>
        <v>2022/10/20/21:07:27.62</v>
      </c>
      <c r="C14570">
        <v>1828472</v>
      </c>
      <c r="D14570">
        <v>1666325247</v>
      </c>
      <c r="E14570">
        <v>621026438</v>
      </c>
      <c r="F14570" t="s">
        <v>11</v>
      </c>
      <c r="G14570">
        <v>0.23196809514399999</v>
      </c>
      <c r="H14570">
        <v>0.15203752584899999</v>
      </c>
      <c r="I14570">
        <v>1.1544382146300001</v>
      </c>
      <c r="J14570">
        <v>-0.139020290947</v>
      </c>
      <c r="K14570">
        <v>-3.6180641838800001E-2</v>
      </c>
      <c r="L14570">
        <v>6.3570676978699997E-3</v>
      </c>
    </row>
    <row r="14571" spans="1:12" x14ac:dyDescent="0.25">
      <c r="A14571" t="s">
        <v>14581</v>
      </c>
      <c r="B14571" t="str">
        <f t="shared" si="275"/>
        <v>2022/10/20/21:07:27.62</v>
      </c>
      <c r="C14571">
        <v>1828473</v>
      </c>
      <c r="D14571">
        <v>1666325247</v>
      </c>
      <c r="E14571">
        <v>622979040</v>
      </c>
      <c r="F14571" t="s">
        <v>11</v>
      </c>
      <c r="G14571">
        <v>0.32613569437899997</v>
      </c>
      <c r="H14571">
        <v>0.19918006798999999</v>
      </c>
      <c r="I14571">
        <v>1.2853929603000001</v>
      </c>
      <c r="J14571">
        <v>-0.13689229111500001</v>
      </c>
      <c r="K14571">
        <v>-3.7411162498799999E-2</v>
      </c>
      <c r="L14571">
        <v>6.2219695815300003E-3</v>
      </c>
    </row>
    <row r="14572" spans="1:12" x14ac:dyDescent="0.25">
      <c r="A14572" t="s">
        <v>14582</v>
      </c>
      <c r="B14572" t="str">
        <f t="shared" si="275"/>
        <v>2022/10/20/21:07:27.62</v>
      </c>
      <c r="C14572">
        <v>1828474</v>
      </c>
      <c r="D14572">
        <v>1666325247</v>
      </c>
      <c r="E14572">
        <v>624975372</v>
      </c>
      <c r="F14572" t="s">
        <v>11</v>
      </c>
      <c r="G14572">
        <v>0.40404352212200001</v>
      </c>
      <c r="H14572">
        <v>0.22818882145300001</v>
      </c>
      <c r="I14572">
        <v>1.2156308553999999</v>
      </c>
      <c r="J14572">
        <v>-0.145561742997</v>
      </c>
      <c r="K14572">
        <v>-4.07128840036E-2</v>
      </c>
      <c r="L14572">
        <v>8.3268302160799997E-3</v>
      </c>
    </row>
    <row r="14573" spans="1:12" x14ac:dyDescent="0.25">
      <c r="A14573" t="s">
        <v>14583</v>
      </c>
      <c r="B14573" t="str">
        <f t="shared" si="275"/>
        <v>2022/10/20/21:07:27.62</v>
      </c>
      <c r="C14573">
        <v>1828475</v>
      </c>
      <c r="D14573">
        <v>1666325247</v>
      </c>
      <c r="E14573">
        <v>626958259</v>
      </c>
      <c r="F14573" t="s">
        <v>11</v>
      </c>
      <c r="G14573">
        <v>0.31407645439199999</v>
      </c>
      <c r="H14573">
        <v>0.14557439320000001</v>
      </c>
      <c r="I14573">
        <v>1.3672901795500001</v>
      </c>
      <c r="J14573">
        <v>-0.13758566749600001</v>
      </c>
      <c r="K14573">
        <v>-4.2379676983900001E-2</v>
      </c>
      <c r="L14573">
        <v>9.1344007546400006E-3</v>
      </c>
    </row>
    <row r="14574" spans="1:12" x14ac:dyDescent="0.25">
      <c r="A14574" t="s">
        <v>14584</v>
      </c>
      <c r="B14574" t="str">
        <f t="shared" si="275"/>
        <v>2022/10/20/21:07:27.62</v>
      </c>
      <c r="C14574">
        <v>1828476</v>
      </c>
      <c r="D14574">
        <v>1666325247</v>
      </c>
      <c r="E14574">
        <v>628958840</v>
      </c>
      <c r="F14574" t="s">
        <v>11</v>
      </c>
      <c r="G14574">
        <v>0.37276209999799997</v>
      </c>
      <c r="H14574">
        <v>0.45525112408099999</v>
      </c>
      <c r="I14574">
        <v>1.3104343170099999</v>
      </c>
      <c r="J14574">
        <v>-0.140756153455</v>
      </c>
      <c r="K14574">
        <v>-4.1072586584499998E-2</v>
      </c>
      <c r="L14574">
        <v>1.4512860023599999E-2</v>
      </c>
    </row>
    <row r="14575" spans="1:12" x14ac:dyDescent="0.25">
      <c r="A14575" t="s">
        <v>14585</v>
      </c>
      <c r="B14575" t="str">
        <f t="shared" si="275"/>
        <v>2022/10/20/21:07:27.63</v>
      </c>
      <c r="C14575">
        <v>1828477</v>
      </c>
      <c r="D14575">
        <v>1666325247</v>
      </c>
      <c r="E14575">
        <v>631894566</v>
      </c>
      <c r="F14575" t="s">
        <v>11</v>
      </c>
      <c r="G14575">
        <v>0.333665664739</v>
      </c>
      <c r="H14575">
        <v>0.27081500202999997</v>
      </c>
      <c r="I14575">
        <v>1.3694583876599999</v>
      </c>
      <c r="J14575">
        <v>-0.134813410686</v>
      </c>
      <c r="K14575">
        <v>-3.9962022493899997E-2</v>
      </c>
      <c r="L14575">
        <v>1.0661967380700001E-2</v>
      </c>
    </row>
    <row r="14576" spans="1:12" x14ac:dyDescent="0.25">
      <c r="A14576" t="s">
        <v>14586</v>
      </c>
      <c r="B14576" t="str">
        <f t="shared" si="275"/>
        <v>2022/10/20/21:07:27.63</v>
      </c>
      <c r="C14576">
        <v>1828478</v>
      </c>
      <c r="D14576">
        <v>1666325247</v>
      </c>
      <c r="E14576">
        <v>633100410</v>
      </c>
      <c r="F14576" t="s">
        <v>11</v>
      </c>
      <c r="G14576">
        <v>0.43385676185700001</v>
      </c>
      <c r="H14576">
        <v>0.313763773124</v>
      </c>
      <c r="I14576">
        <v>1.3548219100600001</v>
      </c>
      <c r="J14576">
        <v>-0.13491963992600001</v>
      </c>
      <c r="K14576">
        <v>-4.5532934140499998E-2</v>
      </c>
      <c r="L14576">
        <v>1.34755602879E-2</v>
      </c>
    </row>
    <row r="14577" spans="1:12" x14ac:dyDescent="0.25">
      <c r="A14577" t="s">
        <v>14587</v>
      </c>
      <c r="B14577" t="str">
        <f t="shared" si="275"/>
        <v>2022/10/20/21:07:27.63</v>
      </c>
      <c r="C14577">
        <v>1828479</v>
      </c>
      <c r="D14577">
        <v>1666325247</v>
      </c>
      <c r="E14577">
        <v>635071030</v>
      </c>
      <c r="F14577" t="s">
        <v>11</v>
      </c>
      <c r="G14577">
        <v>0.35605644083799998</v>
      </c>
      <c r="H14577">
        <v>0.320066548108</v>
      </c>
      <c r="I14577">
        <v>1.2022771896</v>
      </c>
      <c r="J14577">
        <v>-0.140820351998</v>
      </c>
      <c r="K14577">
        <v>-4.0006705232900001E-2</v>
      </c>
      <c r="L14577">
        <v>8.1731377032800007E-3</v>
      </c>
    </row>
    <row r="14578" spans="1:12" x14ac:dyDescent="0.25">
      <c r="A14578" t="s">
        <v>14588</v>
      </c>
      <c r="B14578" t="str">
        <f t="shared" si="275"/>
        <v>2022/10/20/21:07:27.63</v>
      </c>
      <c r="C14578">
        <v>1828480</v>
      </c>
      <c r="D14578">
        <v>1666325247</v>
      </c>
      <c r="E14578">
        <v>637024082</v>
      </c>
      <c r="F14578" t="s">
        <v>11</v>
      </c>
      <c r="G14578">
        <v>0.37191448454600001</v>
      </c>
      <c r="H14578">
        <v>0.38626755780700001</v>
      </c>
      <c r="I14578">
        <v>1.15961716518</v>
      </c>
      <c r="J14578">
        <v>-0.13696609931100001</v>
      </c>
      <c r="K14578">
        <v>-3.9271098664599997E-2</v>
      </c>
      <c r="L14578">
        <v>9.8226723539200003E-3</v>
      </c>
    </row>
    <row r="14579" spans="1:12" x14ac:dyDescent="0.25">
      <c r="A14579" t="s">
        <v>14589</v>
      </c>
      <c r="B14579" t="str">
        <f t="shared" si="275"/>
        <v>2022/10/20/21:07:27.63</v>
      </c>
      <c r="C14579">
        <v>1828481</v>
      </c>
      <c r="D14579">
        <v>1666325247</v>
      </c>
      <c r="E14579">
        <v>639015679</v>
      </c>
      <c r="F14579" t="s">
        <v>11</v>
      </c>
      <c r="G14579">
        <v>0.52742449977799999</v>
      </c>
      <c r="H14579">
        <v>0.105013848784</v>
      </c>
      <c r="I14579">
        <v>1.2185983174199999</v>
      </c>
      <c r="J14579">
        <v>-0.13855705786899999</v>
      </c>
      <c r="K14579">
        <v>-3.8869197529100001E-2</v>
      </c>
      <c r="L14579">
        <v>5.7536665530800004E-3</v>
      </c>
    </row>
    <row r="14580" spans="1:12" x14ac:dyDescent="0.25">
      <c r="A14580" t="s">
        <v>14590</v>
      </c>
      <c r="B14580" t="str">
        <f t="shared" si="275"/>
        <v>2022/10/20/21:07:27.64</v>
      </c>
      <c r="C14580">
        <v>1828482</v>
      </c>
      <c r="D14580">
        <v>1666325247</v>
      </c>
      <c r="E14580">
        <v>641055577</v>
      </c>
      <c r="F14580" t="s">
        <v>11</v>
      </c>
      <c r="G14580">
        <v>0.34485154451</v>
      </c>
      <c r="H14580">
        <v>0.25237323310199999</v>
      </c>
      <c r="I14580">
        <v>1.19022069703</v>
      </c>
      <c r="J14580">
        <v>-0.13600109467499999</v>
      </c>
      <c r="K14580">
        <v>-3.9164769679899999E-2</v>
      </c>
      <c r="L14580">
        <v>8.1204739007099992E-3</v>
      </c>
    </row>
    <row r="14581" spans="1:12" x14ac:dyDescent="0.25">
      <c r="A14581" t="s">
        <v>14591</v>
      </c>
      <c r="B14581" t="str">
        <f t="shared" si="275"/>
        <v>2022/10/20/21:07:27.64</v>
      </c>
      <c r="C14581">
        <v>1828483</v>
      </c>
      <c r="D14581">
        <v>1666325247</v>
      </c>
      <c r="E14581">
        <v>642987144</v>
      </c>
      <c r="F14581" t="s">
        <v>11</v>
      </c>
      <c r="G14581">
        <v>0.36774720348099998</v>
      </c>
      <c r="H14581">
        <v>0.13905755249999999</v>
      </c>
      <c r="I14581">
        <v>1.0689457065600001</v>
      </c>
      <c r="J14581">
        <v>-0.13634664968400001</v>
      </c>
      <c r="K14581">
        <v>-3.5019001596300003E-2</v>
      </c>
      <c r="L14581">
        <v>9.4319323267700005E-3</v>
      </c>
    </row>
    <row r="14582" spans="1:12" x14ac:dyDescent="0.25">
      <c r="A14582" t="s">
        <v>14592</v>
      </c>
      <c r="B14582" t="str">
        <f t="shared" si="275"/>
        <v>2022/10/20/21:07:27.64</v>
      </c>
      <c r="C14582">
        <v>1828484</v>
      </c>
      <c r="D14582">
        <v>1666325247</v>
      </c>
      <c r="E14582">
        <v>644993620</v>
      </c>
      <c r="F14582" t="s">
        <v>11</v>
      </c>
      <c r="G14582">
        <v>0.435783077927</v>
      </c>
      <c r="H14582">
        <v>-0.102521271092</v>
      </c>
      <c r="I14582">
        <v>1.23873541902</v>
      </c>
      <c r="J14582">
        <v>-0.139168575475</v>
      </c>
      <c r="K14582">
        <v>-3.9662734486899998E-2</v>
      </c>
      <c r="L14582">
        <v>-9.869915041490001E-4</v>
      </c>
    </row>
    <row r="14583" spans="1:12" x14ac:dyDescent="0.25">
      <c r="A14583" t="s">
        <v>14593</v>
      </c>
      <c r="B14583" t="str">
        <f t="shared" si="275"/>
        <v>2022/10/20/21:07:27.64</v>
      </c>
      <c r="C14583">
        <v>1828485</v>
      </c>
      <c r="D14583">
        <v>1666325247</v>
      </c>
      <c r="E14583">
        <v>647003080</v>
      </c>
      <c r="F14583" t="s">
        <v>11</v>
      </c>
      <c r="G14583">
        <v>0.43333660455900003</v>
      </c>
      <c r="H14583">
        <v>0.36618812285500002</v>
      </c>
      <c r="I14583">
        <v>1.1323447740000001</v>
      </c>
      <c r="J14583">
        <v>-0.138613542491</v>
      </c>
      <c r="K14583">
        <v>-3.93449984695E-2</v>
      </c>
      <c r="L14583">
        <v>1.2808887545299999E-2</v>
      </c>
    </row>
    <row r="14584" spans="1:12" x14ac:dyDescent="0.25">
      <c r="A14584" t="s">
        <v>14594</v>
      </c>
      <c r="B14584" t="str">
        <f t="shared" si="275"/>
        <v>2022/10/20/21:07:27.64</v>
      </c>
      <c r="C14584">
        <v>1828486</v>
      </c>
      <c r="D14584">
        <v>1666325247</v>
      </c>
      <c r="E14584">
        <v>649046431</v>
      </c>
      <c r="F14584" t="s">
        <v>11</v>
      </c>
      <c r="G14584">
        <v>0.45664160541600002</v>
      </c>
      <c r="H14584">
        <v>0.32437613157799999</v>
      </c>
      <c r="I14584">
        <v>1.12410806618</v>
      </c>
      <c r="J14584">
        <v>-0.144525967023</v>
      </c>
      <c r="K14584">
        <v>-3.7868923807300003E-2</v>
      </c>
      <c r="L14584">
        <v>1.25665792402E-2</v>
      </c>
    </row>
    <row r="14585" spans="1:12" x14ac:dyDescent="0.25">
      <c r="A14585" t="s">
        <v>14595</v>
      </c>
      <c r="B14585" t="str">
        <f t="shared" si="275"/>
        <v>2022/10/20/21:07:27.65</v>
      </c>
      <c r="C14585">
        <v>1828487</v>
      </c>
      <c r="D14585">
        <v>1666325247</v>
      </c>
      <c r="E14585">
        <v>651092272</v>
      </c>
      <c r="F14585" t="s">
        <v>11</v>
      </c>
      <c r="G14585">
        <v>0.24906064731999999</v>
      </c>
      <c r="H14585">
        <v>0.11438558495999999</v>
      </c>
      <c r="I14585">
        <v>1.14932729251</v>
      </c>
      <c r="J14585">
        <v>-0.13860218929500001</v>
      </c>
      <c r="K14585">
        <v>-3.5422737631199998E-2</v>
      </c>
      <c r="L14585">
        <v>8.2819855511499993E-3</v>
      </c>
    </row>
    <row r="14586" spans="1:12" x14ac:dyDescent="0.25">
      <c r="A14586" t="s">
        <v>14596</v>
      </c>
      <c r="B14586" t="str">
        <f t="shared" si="275"/>
        <v>2022/10/20/21:07:27.65</v>
      </c>
      <c r="C14586">
        <v>1828488</v>
      </c>
      <c r="D14586">
        <v>1666325247</v>
      </c>
      <c r="E14586">
        <v>653050513</v>
      </c>
      <c r="F14586" t="s">
        <v>11</v>
      </c>
      <c r="G14586">
        <v>0.48665348887100002</v>
      </c>
      <c r="H14586">
        <v>9.4932517817900006E-2</v>
      </c>
      <c r="I14586">
        <v>1.4413939920700001</v>
      </c>
      <c r="J14586">
        <v>-0.13954067914599999</v>
      </c>
      <c r="K14586">
        <v>-4.4625195137099997E-2</v>
      </c>
      <c r="L14586">
        <v>7.6190532932100003E-3</v>
      </c>
    </row>
    <row r="14587" spans="1:12" x14ac:dyDescent="0.25">
      <c r="A14587" t="s">
        <v>14597</v>
      </c>
      <c r="B14587" t="str">
        <f t="shared" si="275"/>
        <v>2022/10/20/21:07:27.65</v>
      </c>
      <c r="C14587">
        <v>1828489</v>
      </c>
      <c r="D14587">
        <v>1666325247</v>
      </c>
      <c r="E14587">
        <v>654986043</v>
      </c>
      <c r="F14587" t="s">
        <v>11</v>
      </c>
      <c r="G14587">
        <v>0.49859239556000001</v>
      </c>
      <c r="H14587">
        <v>0.106319072992</v>
      </c>
      <c r="I14587">
        <v>1.3009434338500001</v>
      </c>
      <c r="J14587">
        <v>-0.136651799194</v>
      </c>
      <c r="K14587">
        <v>-4.2657010786899999E-2</v>
      </c>
      <c r="L14587">
        <v>5.5525741615400004E-3</v>
      </c>
    </row>
    <row r="14588" spans="1:12" x14ac:dyDescent="0.25">
      <c r="A14588" t="s">
        <v>14598</v>
      </c>
      <c r="B14588" t="str">
        <f t="shared" si="275"/>
        <v>2022/10/20/21:07:27.65</v>
      </c>
      <c r="C14588">
        <v>1828490</v>
      </c>
      <c r="D14588">
        <v>1666325247</v>
      </c>
      <c r="E14588">
        <v>656982546</v>
      </c>
      <c r="F14588" t="s">
        <v>11</v>
      </c>
      <c r="G14588">
        <v>0.39134251781599999</v>
      </c>
      <c r="H14588">
        <v>0.224160075796</v>
      </c>
      <c r="I14588">
        <v>1.0704347570299999</v>
      </c>
      <c r="J14588">
        <v>-0.13546789499699999</v>
      </c>
      <c r="K14588">
        <v>-3.5028964042499999E-2</v>
      </c>
      <c r="L14588">
        <v>7.3474744593600002E-3</v>
      </c>
    </row>
    <row r="14589" spans="1:12" x14ac:dyDescent="0.25">
      <c r="A14589" t="s">
        <v>14599</v>
      </c>
      <c r="B14589" t="str">
        <f t="shared" si="275"/>
        <v>2022/10/20/21:07:27.66</v>
      </c>
      <c r="C14589">
        <v>1828491</v>
      </c>
      <c r="D14589">
        <v>1666325247</v>
      </c>
      <c r="E14589">
        <v>659008356</v>
      </c>
      <c r="F14589" t="s">
        <v>11</v>
      </c>
      <c r="G14589">
        <v>0.28440966508799997</v>
      </c>
      <c r="H14589">
        <v>0.18330808087200001</v>
      </c>
      <c r="I14589">
        <v>0.96973929225300004</v>
      </c>
      <c r="J14589">
        <v>-0.13941250772300001</v>
      </c>
      <c r="K14589">
        <v>-3.1102138345700001E-2</v>
      </c>
      <c r="L14589">
        <v>7.9794244592699994E-3</v>
      </c>
    </row>
    <row r="14590" spans="1:12" x14ac:dyDescent="0.25">
      <c r="A14590" t="s">
        <v>14600</v>
      </c>
      <c r="B14590" t="str">
        <f t="shared" si="275"/>
        <v>2022/10/20/21:07:27.66</v>
      </c>
      <c r="C14590">
        <v>1828492</v>
      </c>
      <c r="D14590">
        <v>1666325247</v>
      </c>
      <c r="E14590">
        <v>660980742</v>
      </c>
      <c r="F14590" t="s">
        <v>11</v>
      </c>
      <c r="G14590">
        <v>0.37146902841200002</v>
      </c>
      <c r="H14590">
        <v>0.54568799225599995</v>
      </c>
      <c r="I14590">
        <v>1.3022111844299999</v>
      </c>
      <c r="J14590">
        <v>-0.13910202533900001</v>
      </c>
      <c r="K14590">
        <v>-3.9976494027499997E-2</v>
      </c>
      <c r="L14590">
        <v>1.4974032373100001E-2</v>
      </c>
    </row>
    <row r="14591" spans="1:12" x14ac:dyDescent="0.25">
      <c r="A14591" t="s">
        <v>14601</v>
      </c>
      <c r="B14591" t="str">
        <f t="shared" si="275"/>
        <v>2022/10/20/21:07:27.66</v>
      </c>
      <c r="C14591">
        <v>1828493</v>
      </c>
      <c r="D14591">
        <v>1666325247</v>
      </c>
      <c r="E14591">
        <v>662955795</v>
      </c>
      <c r="F14591" t="s">
        <v>11</v>
      </c>
      <c r="G14591">
        <v>0.48289188371800001</v>
      </c>
      <c r="H14591">
        <v>0.12907534518200001</v>
      </c>
      <c r="I14591">
        <v>1.3348862744000001</v>
      </c>
      <c r="J14591">
        <v>-0.14060912060200001</v>
      </c>
      <c r="K14591">
        <v>-4.33775206749E-2</v>
      </c>
      <c r="L14591">
        <v>9.1479338941299997E-3</v>
      </c>
    </row>
    <row r="14592" spans="1:12" x14ac:dyDescent="0.25">
      <c r="A14592" t="s">
        <v>14602</v>
      </c>
      <c r="B14592" t="str">
        <f t="shared" si="275"/>
        <v>2022/10/20/21:07:27.66</v>
      </c>
      <c r="C14592">
        <v>1828494</v>
      </c>
      <c r="D14592">
        <v>1666325247</v>
      </c>
      <c r="E14592">
        <v>665029923</v>
      </c>
      <c r="F14592" t="s">
        <v>11</v>
      </c>
      <c r="G14592">
        <v>0.37863330687500002</v>
      </c>
      <c r="H14592">
        <v>0.33713077763400001</v>
      </c>
      <c r="I14592">
        <v>1.3802388559500001</v>
      </c>
      <c r="J14592">
        <v>-0.14301490820099999</v>
      </c>
      <c r="K14592">
        <v>-4.3037686503600001E-2</v>
      </c>
      <c r="L14592">
        <v>1.0944947718E-2</v>
      </c>
    </row>
    <row r="14593" spans="1:12" x14ac:dyDescent="0.25">
      <c r="A14593" t="s">
        <v>14603</v>
      </c>
      <c r="B14593" t="str">
        <f t="shared" si="275"/>
        <v>2022/10/20/21:07:27.66</v>
      </c>
      <c r="C14593">
        <v>1828495</v>
      </c>
      <c r="D14593">
        <v>1666325247</v>
      </c>
      <c r="E14593">
        <v>666978367</v>
      </c>
      <c r="F14593" t="s">
        <v>11</v>
      </c>
      <c r="G14593">
        <v>0.35736605871600002</v>
      </c>
      <c r="H14593">
        <v>0.448488994531</v>
      </c>
      <c r="I14593">
        <v>1.2226286690999999</v>
      </c>
      <c r="J14593">
        <v>-0.13623415524400001</v>
      </c>
      <c r="K14593">
        <v>-3.8139193998600003E-2</v>
      </c>
      <c r="L14593">
        <v>1.2277006387399999E-2</v>
      </c>
    </row>
    <row r="14594" spans="1:12" x14ac:dyDescent="0.25">
      <c r="A14594" t="s">
        <v>14604</v>
      </c>
      <c r="B14594" t="str">
        <f t="shared" si="275"/>
        <v>2022/10/20/21:07:27.66</v>
      </c>
      <c r="C14594">
        <v>1828496</v>
      </c>
      <c r="D14594">
        <v>1666325247</v>
      </c>
      <c r="E14594">
        <v>669000263</v>
      </c>
      <c r="F14594" t="s">
        <v>11</v>
      </c>
      <c r="G14594">
        <v>0.41745537151200002</v>
      </c>
      <c r="H14594">
        <v>0.138141700122</v>
      </c>
      <c r="I14594">
        <v>1.3598344678900001</v>
      </c>
      <c r="J14594">
        <v>-0.14150500088099999</v>
      </c>
      <c r="K14594">
        <v>-4.0225024949899997E-2</v>
      </c>
      <c r="L14594">
        <v>6.4385993294999999E-3</v>
      </c>
    </row>
    <row r="14595" spans="1:12" x14ac:dyDescent="0.25">
      <c r="A14595" t="s">
        <v>14605</v>
      </c>
      <c r="B14595" t="str">
        <f t="shared" ref="B14595:B14658" si="276">LEFT(A14595,LEN(A14595)-4)</f>
        <v>2022/10/20/21:07:27.67</v>
      </c>
      <c r="C14595">
        <v>1828497</v>
      </c>
      <c r="D14595">
        <v>1666325247</v>
      </c>
      <c r="E14595">
        <v>670995698</v>
      </c>
      <c r="F14595" t="s">
        <v>11</v>
      </c>
      <c r="G14595">
        <v>0.34087830380299999</v>
      </c>
      <c r="H14595">
        <v>-9.4169459575999995E-2</v>
      </c>
      <c r="I14595">
        <v>1.1308431800700001</v>
      </c>
      <c r="J14595">
        <v>-0.138780545151</v>
      </c>
      <c r="K14595">
        <v>-3.67896076633E-2</v>
      </c>
      <c r="L14595">
        <v>2.3744152918100002E-3</v>
      </c>
    </row>
    <row r="14596" spans="1:12" x14ac:dyDescent="0.25">
      <c r="A14596" t="s">
        <v>14606</v>
      </c>
      <c r="B14596" t="str">
        <f t="shared" si="276"/>
        <v>2022/10/20/21:07:27.67</v>
      </c>
      <c r="C14596">
        <v>1828498</v>
      </c>
      <c r="D14596">
        <v>1666325247</v>
      </c>
      <c r="E14596">
        <v>672988066</v>
      </c>
      <c r="F14596" t="s">
        <v>11</v>
      </c>
      <c r="G14596">
        <v>0.36869056291399999</v>
      </c>
      <c r="H14596">
        <v>0.212465059697</v>
      </c>
      <c r="I14596">
        <v>1.27862161142</v>
      </c>
      <c r="J14596">
        <v>-0.14411257792400001</v>
      </c>
      <c r="K14596">
        <v>-4.0556610986400003E-2</v>
      </c>
      <c r="L14596">
        <v>1.0497345776E-2</v>
      </c>
    </row>
    <row r="14597" spans="1:12" x14ac:dyDescent="0.25">
      <c r="A14597" t="s">
        <v>14607</v>
      </c>
      <c r="B14597" t="str">
        <f t="shared" si="276"/>
        <v>2022/10/20/21:07:27.67</v>
      </c>
      <c r="C14597">
        <v>1828499</v>
      </c>
      <c r="D14597">
        <v>1666325247</v>
      </c>
      <c r="E14597">
        <v>675013967</v>
      </c>
      <c r="F14597" t="s">
        <v>11</v>
      </c>
      <c r="G14597">
        <v>0.51935657141699998</v>
      </c>
      <c r="H14597">
        <v>0.273190004737</v>
      </c>
      <c r="I14597">
        <v>1.2764512733</v>
      </c>
      <c r="J14597">
        <v>-0.139921810068</v>
      </c>
      <c r="K14597">
        <v>-4.0529774569399997E-2</v>
      </c>
      <c r="L14597">
        <v>8.4443660442299999E-3</v>
      </c>
    </row>
    <row r="14598" spans="1:12" x14ac:dyDescent="0.25">
      <c r="A14598" t="s">
        <v>14608</v>
      </c>
      <c r="B14598" t="str">
        <f t="shared" si="276"/>
        <v>2022/10/20/21:07:27.67</v>
      </c>
      <c r="C14598">
        <v>1828500</v>
      </c>
      <c r="D14598">
        <v>1666325247</v>
      </c>
      <c r="E14598">
        <v>676992987</v>
      </c>
      <c r="F14598" t="s">
        <v>11</v>
      </c>
      <c r="G14598">
        <v>0.50086850273500005</v>
      </c>
      <c r="H14598">
        <v>6.8499357151999996E-3</v>
      </c>
      <c r="I14598">
        <v>1.26303745185</v>
      </c>
      <c r="J14598">
        <v>-0.138222017345</v>
      </c>
      <c r="K14598">
        <v>-4.1314908236400001E-2</v>
      </c>
      <c r="L14598">
        <v>7.72678244752E-3</v>
      </c>
    </row>
    <row r="14599" spans="1:12" x14ac:dyDescent="0.25">
      <c r="A14599" t="s">
        <v>14609</v>
      </c>
      <c r="B14599" t="str">
        <f t="shared" si="276"/>
        <v>2022/10/20/21:07:27.67</v>
      </c>
      <c r="C14599">
        <v>1828501</v>
      </c>
      <c r="D14599">
        <v>1666325247</v>
      </c>
      <c r="E14599">
        <v>679017241</v>
      </c>
      <c r="F14599" t="s">
        <v>11</v>
      </c>
      <c r="G14599">
        <v>0.29124407728000001</v>
      </c>
      <c r="H14599">
        <v>2.9790667921700001E-2</v>
      </c>
      <c r="I14599">
        <v>1.02912728841</v>
      </c>
      <c r="J14599">
        <v>-0.13707509018</v>
      </c>
      <c r="K14599">
        <v>-3.2353761133299998E-2</v>
      </c>
      <c r="L14599">
        <v>5.0539148199700004E-3</v>
      </c>
    </row>
    <row r="14600" spans="1:12" x14ac:dyDescent="0.25">
      <c r="A14600" t="s">
        <v>14610</v>
      </c>
      <c r="B14600" t="str">
        <f t="shared" si="276"/>
        <v>2022/10/20/21:07:27.68</v>
      </c>
      <c r="C14600">
        <v>1828502</v>
      </c>
      <c r="D14600">
        <v>1666325247</v>
      </c>
      <c r="E14600">
        <v>681024861</v>
      </c>
      <c r="F14600" t="s">
        <v>11</v>
      </c>
      <c r="G14600">
        <v>0.33569947914800002</v>
      </c>
      <c r="H14600">
        <v>0.11541580378999999</v>
      </c>
      <c r="I14600">
        <v>1.2801157384399999</v>
      </c>
      <c r="J14600">
        <v>-0.14459991204200001</v>
      </c>
      <c r="K14600">
        <v>-3.8717606891100001E-2</v>
      </c>
      <c r="L14600">
        <v>5.8251914018800002E-3</v>
      </c>
    </row>
    <row r="14601" spans="1:12" x14ac:dyDescent="0.25">
      <c r="A14601" t="s">
        <v>14611</v>
      </c>
      <c r="B14601" t="str">
        <f t="shared" si="276"/>
        <v>2022/10/20/21:07:27.68</v>
      </c>
      <c r="C14601">
        <v>1828503</v>
      </c>
      <c r="D14601">
        <v>1666325247</v>
      </c>
      <c r="E14601">
        <v>683043026</v>
      </c>
      <c r="F14601" t="s">
        <v>11</v>
      </c>
      <c r="G14601">
        <v>0.45619834103399998</v>
      </c>
      <c r="H14601">
        <v>0.125399292233</v>
      </c>
      <c r="I14601">
        <v>1.3144973801099999</v>
      </c>
      <c r="J14601">
        <v>-0.14527976456700001</v>
      </c>
      <c r="K14601">
        <v>-4.2506825329199999E-2</v>
      </c>
      <c r="L14601">
        <v>5.3353263222300001E-3</v>
      </c>
    </row>
    <row r="14602" spans="1:12" x14ac:dyDescent="0.25">
      <c r="A14602" t="s">
        <v>14612</v>
      </c>
      <c r="B14602" t="str">
        <f t="shared" si="276"/>
        <v>2022/10/20/21:07:27.68</v>
      </c>
      <c r="C14602">
        <v>1828504</v>
      </c>
      <c r="D14602">
        <v>1666325247</v>
      </c>
      <c r="E14602">
        <v>685115132</v>
      </c>
      <c r="F14602" t="s">
        <v>11</v>
      </c>
      <c r="G14602">
        <v>0.43313553963500001</v>
      </c>
      <c r="H14602">
        <v>-0.100054038092</v>
      </c>
      <c r="I14602">
        <v>1.5090112904199999</v>
      </c>
      <c r="J14602">
        <v>-0.139977109293</v>
      </c>
      <c r="K14602">
        <v>-4.6273996572000001E-2</v>
      </c>
      <c r="L14602">
        <v>3.09981970686E-3</v>
      </c>
    </row>
    <row r="14603" spans="1:12" x14ac:dyDescent="0.25">
      <c r="A14603" t="s">
        <v>14613</v>
      </c>
      <c r="B14603" t="str">
        <f t="shared" si="276"/>
        <v>2022/10/20/21:07:27.68</v>
      </c>
      <c r="C14603">
        <v>1828505</v>
      </c>
      <c r="D14603">
        <v>1666325247</v>
      </c>
      <c r="E14603">
        <v>687015851</v>
      </c>
      <c r="F14603" t="s">
        <v>11</v>
      </c>
      <c r="G14603">
        <v>0.45256035765699998</v>
      </c>
      <c r="H14603">
        <v>1.01460651668E-2</v>
      </c>
      <c r="I14603">
        <v>1.39355364059</v>
      </c>
      <c r="J14603">
        <v>-0.143144930936</v>
      </c>
      <c r="K14603">
        <v>-4.2017454126399997E-2</v>
      </c>
      <c r="L14603">
        <v>5.9029531056999998E-3</v>
      </c>
    </row>
    <row r="14604" spans="1:12" x14ac:dyDescent="0.25">
      <c r="A14604" t="s">
        <v>14614</v>
      </c>
      <c r="B14604" t="str">
        <f t="shared" si="276"/>
        <v>2022/10/20/21:07:27.68</v>
      </c>
      <c r="C14604">
        <v>1828506</v>
      </c>
      <c r="D14604">
        <v>1666325247</v>
      </c>
      <c r="E14604">
        <v>689003609</v>
      </c>
      <c r="F14604" t="s">
        <v>11</v>
      </c>
      <c r="G14604">
        <v>0.52033591140500002</v>
      </c>
      <c r="H14604">
        <v>0.23062118254799999</v>
      </c>
      <c r="I14604">
        <v>1.13657597833</v>
      </c>
      <c r="J14604">
        <v>-0.14242686013799999</v>
      </c>
      <c r="K14604">
        <v>-3.61260373217E-2</v>
      </c>
      <c r="L14604">
        <v>9.1840734541100005E-3</v>
      </c>
    </row>
    <row r="14605" spans="1:12" x14ac:dyDescent="0.25">
      <c r="A14605" t="s">
        <v>14615</v>
      </c>
      <c r="B14605" t="str">
        <f t="shared" si="276"/>
        <v>2022/10/20/21:07:27.69</v>
      </c>
      <c r="C14605">
        <v>1828507</v>
      </c>
      <c r="D14605">
        <v>1666325247</v>
      </c>
      <c r="E14605">
        <v>690987344</v>
      </c>
      <c r="F14605" t="s">
        <v>11</v>
      </c>
      <c r="G14605">
        <v>0.56024824791600003</v>
      </c>
      <c r="H14605">
        <v>4.4395522718100003E-2</v>
      </c>
      <c r="I14605">
        <v>1.25858133389</v>
      </c>
      <c r="J14605">
        <v>-0.137641597147</v>
      </c>
      <c r="K14605">
        <v>-4.0023393862400003E-2</v>
      </c>
      <c r="L14605">
        <v>6.3286282181300004E-3</v>
      </c>
    </row>
    <row r="14606" spans="1:12" x14ac:dyDescent="0.25">
      <c r="A14606" t="s">
        <v>14616</v>
      </c>
      <c r="B14606" t="str">
        <f t="shared" si="276"/>
        <v>2022/10/20/21:07:27.69</v>
      </c>
      <c r="C14606">
        <v>1828508</v>
      </c>
      <c r="D14606">
        <v>1666325247</v>
      </c>
      <c r="E14606">
        <v>692997474</v>
      </c>
      <c r="F14606" t="s">
        <v>11</v>
      </c>
      <c r="G14606">
        <v>0.53278481615700002</v>
      </c>
      <c r="H14606">
        <v>-4.4178838866799998E-2</v>
      </c>
      <c r="I14606">
        <v>1.0391028092400001</v>
      </c>
      <c r="J14606">
        <v>-0.137691341138</v>
      </c>
      <c r="K14606">
        <v>-3.45063365516E-2</v>
      </c>
      <c r="L14606">
        <v>1.3749023416799999E-3</v>
      </c>
    </row>
    <row r="14607" spans="1:12" x14ac:dyDescent="0.25">
      <c r="A14607" t="s">
        <v>14617</v>
      </c>
      <c r="B14607" t="str">
        <f t="shared" si="276"/>
        <v>2022/10/20/21:07:27.69</v>
      </c>
      <c r="C14607">
        <v>1828509</v>
      </c>
      <c r="D14607">
        <v>1666325247</v>
      </c>
      <c r="E14607">
        <v>695645870</v>
      </c>
      <c r="F14607" t="s">
        <v>11</v>
      </c>
      <c r="G14607">
        <v>0.51084098822299995</v>
      </c>
      <c r="H14607">
        <v>0.11023853005299999</v>
      </c>
      <c r="I14607">
        <v>1.18573124267</v>
      </c>
      <c r="J14607">
        <v>-0.13484818185700001</v>
      </c>
      <c r="K14607">
        <v>-3.9122271346999998E-2</v>
      </c>
      <c r="L14607">
        <v>6.33616737788E-3</v>
      </c>
    </row>
    <row r="14608" spans="1:12" x14ac:dyDescent="0.25">
      <c r="A14608" t="s">
        <v>14618</v>
      </c>
      <c r="B14608" t="str">
        <f t="shared" si="276"/>
        <v>2022/10/20/21:07:27.69</v>
      </c>
      <c r="C14608">
        <v>1828510</v>
      </c>
      <c r="D14608">
        <v>1666325247</v>
      </c>
      <c r="E14608">
        <v>697008140</v>
      </c>
      <c r="F14608" t="s">
        <v>11</v>
      </c>
      <c r="G14608">
        <v>0.57072084675099999</v>
      </c>
      <c r="H14608">
        <v>0.32585188259199999</v>
      </c>
      <c r="I14608">
        <v>1.3969111682899999</v>
      </c>
      <c r="J14608">
        <v>-0.147499522726</v>
      </c>
      <c r="K14608">
        <v>-4.4449113046099997E-2</v>
      </c>
      <c r="L14608">
        <v>1.15515484414E-2</v>
      </c>
    </row>
    <row r="14609" spans="1:12" x14ac:dyDescent="0.25">
      <c r="A14609" t="s">
        <v>14619</v>
      </c>
      <c r="B14609" t="str">
        <f t="shared" si="276"/>
        <v>2022/10/20/21:07:27.69</v>
      </c>
      <c r="C14609">
        <v>1828511</v>
      </c>
      <c r="D14609">
        <v>1666325247</v>
      </c>
      <c r="E14609">
        <v>699056428</v>
      </c>
      <c r="F14609" t="s">
        <v>11</v>
      </c>
      <c r="G14609">
        <v>0.36535191596400002</v>
      </c>
      <c r="H14609">
        <v>0.17185221657700001</v>
      </c>
      <c r="I14609">
        <v>1.4037564955399999</v>
      </c>
      <c r="J14609">
        <v>-0.14755217690899999</v>
      </c>
      <c r="K14609">
        <v>-4.5105175596200003E-2</v>
      </c>
      <c r="L14609">
        <v>5.8817896091700001E-3</v>
      </c>
    </row>
    <row r="14610" spans="1:12" x14ac:dyDescent="0.25">
      <c r="A14610" t="s">
        <v>14620</v>
      </c>
      <c r="B14610" t="str">
        <f t="shared" si="276"/>
        <v>2022/10/20/21:07:27.70</v>
      </c>
      <c r="C14610">
        <v>1828512</v>
      </c>
      <c r="D14610">
        <v>1666325247</v>
      </c>
      <c r="E14610">
        <v>701061101</v>
      </c>
      <c r="F14610" t="s">
        <v>11</v>
      </c>
      <c r="G14610">
        <v>0.27850738847500001</v>
      </c>
      <c r="H14610">
        <v>-0.13486181110600001</v>
      </c>
      <c r="I14610">
        <v>1.5099330499200001</v>
      </c>
      <c r="J14610">
        <v>-0.13122896275000001</v>
      </c>
      <c r="K14610">
        <v>-4.4307791823999999E-2</v>
      </c>
      <c r="L14610">
        <v>2.27666519039E-3</v>
      </c>
    </row>
    <row r="14611" spans="1:12" x14ac:dyDescent="0.25">
      <c r="A14611" t="s">
        <v>14621</v>
      </c>
      <c r="B14611" t="str">
        <f t="shared" si="276"/>
        <v>2022/10/20/21:07:27.70</v>
      </c>
      <c r="C14611">
        <v>1828513</v>
      </c>
      <c r="D14611">
        <v>1666325247</v>
      </c>
      <c r="E14611">
        <v>703041621</v>
      </c>
      <c r="F14611" t="s">
        <v>11</v>
      </c>
      <c r="G14611">
        <v>0.44308044997399998</v>
      </c>
      <c r="H14611">
        <v>7.8394192896799997E-2</v>
      </c>
      <c r="I14611">
        <v>1.1804736174499999</v>
      </c>
      <c r="J14611">
        <v>-0.142284541076</v>
      </c>
      <c r="K14611">
        <v>-3.8078316401199998E-2</v>
      </c>
      <c r="L14611">
        <v>8.0246043660399998E-3</v>
      </c>
    </row>
    <row r="14612" spans="1:12" x14ac:dyDescent="0.25">
      <c r="A14612" t="s">
        <v>14622</v>
      </c>
      <c r="B14612" t="str">
        <f t="shared" si="276"/>
        <v>2022/10/20/21:07:27.70</v>
      </c>
      <c r="C14612">
        <v>1828514</v>
      </c>
      <c r="D14612">
        <v>1666325247</v>
      </c>
      <c r="E14612">
        <v>704993604</v>
      </c>
      <c r="F14612" t="s">
        <v>11</v>
      </c>
      <c r="G14612">
        <v>0.45478069738799998</v>
      </c>
      <c r="H14612">
        <v>-0.14448894259699999</v>
      </c>
      <c r="I14612">
        <v>1.3040104366900001</v>
      </c>
      <c r="J14612">
        <v>-0.14253274557500001</v>
      </c>
      <c r="K14612">
        <v>-4.3674086247599997E-2</v>
      </c>
      <c r="L14612">
        <v>-1.9721533566499998E-3</v>
      </c>
    </row>
    <row r="14613" spans="1:12" x14ac:dyDescent="0.25">
      <c r="A14613" t="s">
        <v>14623</v>
      </c>
      <c r="B14613" t="str">
        <f t="shared" si="276"/>
        <v>2022/10/20/21:07:27.70</v>
      </c>
      <c r="C14613">
        <v>1828515</v>
      </c>
      <c r="D14613">
        <v>1666325247</v>
      </c>
      <c r="E14613">
        <v>706990151</v>
      </c>
      <c r="F14613" t="s">
        <v>11</v>
      </c>
      <c r="G14613">
        <v>0.36627040554399998</v>
      </c>
      <c r="H14613">
        <v>0.358031056495</v>
      </c>
      <c r="I14613">
        <v>1.31966786447</v>
      </c>
      <c r="J14613">
        <v>-0.135924870132</v>
      </c>
      <c r="K14613">
        <v>-3.95284743279E-2</v>
      </c>
      <c r="L14613">
        <v>1.0839650414900001E-2</v>
      </c>
    </row>
    <row r="14614" spans="1:12" x14ac:dyDescent="0.25">
      <c r="A14614" t="s">
        <v>14624</v>
      </c>
      <c r="B14614" t="str">
        <f t="shared" si="276"/>
        <v>2022/10/20/21:07:27.70</v>
      </c>
      <c r="C14614">
        <v>1828516</v>
      </c>
      <c r="D14614">
        <v>1666325247</v>
      </c>
      <c r="E14614">
        <v>708980621</v>
      </c>
      <c r="F14614" t="s">
        <v>11</v>
      </c>
      <c r="G14614">
        <v>0.52092541690899996</v>
      </c>
      <c r="H14614">
        <v>0.28767673673999999</v>
      </c>
      <c r="I14614">
        <v>1.44414915711</v>
      </c>
      <c r="J14614">
        <v>-0.14769437278100001</v>
      </c>
      <c r="K14614">
        <v>-4.1894660447999998E-2</v>
      </c>
      <c r="L14614">
        <v>9.4781207832200006E-3</v>
      </c>
    </row>
    <row r="14615" spans="1:12" x14ac:dyDescent="0.25">
      <c r="A14615" t="s">
        <v>14625</v>
      </c>
      <c r="B14615" t="str">
        <f t="shared" si="276"/>
        <v>2022/10/20/21:07:27.71</v>
      </c>
      <c r="C14615">
        <v>1828517</v>
      </c>
      <c r="D14615">
        <v>1666325247</v>
      </c>
      <c r="E14615">
        <v>710988572</v>
      </c>
      <c r="F14615" t="s">
        <v>11</v>
      </c>
      <c r="G14615">
        <v>0.50259568844500002</v>
      </c>
      <c r="H14615">
        <v>-1.6980827346999999E-2</v>
      </c>
      <c r="I14615">
        <v>1.16738782455</v>
      </c>
      <c r="J14615">
        <v>-0.138444961112</v>
      </c>
      <c r="K14615">
        <v>-3.7137661050799999E-2</v>
      </c>
      <c r="L14615">
        <v>2.2322564168200001E-3</v>
      </c>
    </row>
    <row r="14616" spans="1:12" x14ac:dyDescent="0.25">
      <c r="A14616" t="s">
        <v>14626</v>
      </c>
      <c r="B14616" t="str">
        <f t="shared" si="276"/>
        <v>2022/10/20/21:07:27.71</v>
      </c>
      <c r="C14616">
        <v>1828518</v>
      </c>
      <c r="D14616">
        <v>1666325247</v>
      </c>
      <c r="E14616">
        <v>712992332</v>
      </c>
      <c r="F14616" t="s">
        <v>11</v>
      </c>
      <c r="G14616">
        <v>0.50162439325300001</v>
      </c>
      <c r="H14616">
        <v>-0.13023434538799999</v>
      </c>
      <c r="I14616">
        <v>1.1940634348400001</v>
      </c>
      <c r="J14616">
        <v>-0.14514959412100001</v>
      </c>
      <c r="K14616">
        <v>-4.26777940277E-2</v>
      </c>
      <c r="L14616">
        <v>4.1724529012299996E-3</v>
      </c>
    </row>
    <row r="14617" spans="1:12" x14ac:dyDescent="0.25">
      <c r="A14617" t="s">
        <v>14627</v>
      </c>
      <c r="B14617" t="str">
        <f t="shared" si="276"/>
        <v>2022/10/20/21:07:27.71</v>
      </c>
      <c r="C14617">
        <v>1828519</v>
      </c>
      <c r="D14617">
        <v>1666325247</v>
      </c>
      <c r="E14617">
        <v>714989982</v>
      </c>
      <c r="F14617" t="s">
        <v>11</v>
      </c>
      <c r="G14617">
        <v>0.202872256172</v>
      </c>
      <c r="H14617">
        <v>9.8675010840700003E-2</v>
      </c>
      <c r="I14617">
        <v>1.36057509007</v>
      </c>
      <c r="J14617">
        <v>-0.13827546139899999</v>
      </c>
      <c r="K14617">
        <v>-4.0848206510700001E-2</v>
      </c>
      <c r="L14617">
        <v>8.7682534045499996E-3</v>
      </c>
    </row>
    <row r="14618" spans="1:12" x14ac:dyDescent="0.25">
      <c r="A14618" t="s">
        <v>14628</v>
      </c>
      <c r="B14618" t="str">
        <f t="shared" si="276"/>
        <v>2022/10/20/21:07:27.71</v>
      </c>
      <c r="C14618">
        <v>1828520</v>
      </c>
      <c r="D14618">
        <v>1666325247</v>
      </c>
      <c r="E14618">
        <v>717011673</v>
      </c>
      <c r="F14618" t="s">
        <v>11</v>
      </c>
      <c r="G14618">
        <v>0.43427432746700001</v>
      </c>
      <c r="H14618">
        <v>0.248204745565</v>
      </c>
      <c r="I14618">
        <v>1.3148226663</v>
      </c>
      <c r="J14618">
        <v>-0.144195213318</v>
      </c>
      <c r="K14618">
        <v>-4.2289452500100001E-2</v>
      </c>
      <c r="L14618">
        <v>1.0627464978800001E-2</v>
      </c>
    </row>
    <row r="14619" spans="1:12" x14ac:dyDescent="0.25">
      <c r="A14619" t="s">
        <v>14629</v>
      </c>
      <c r="B14619" t="str">
        <f t="shared" si="276"/>
        <v>2022/10/20/21:07:27.72</v>
      </c>
      <c r="C14619">
        <v>1828521</v>
      </c>
      <c r="D14619">
        <v>1666325247</v>
      </c>
      <c r="E14619">
        <v>719727205</v>
      </c>
      <c r="F14619" t="s">
        <v>11</v>
      </c>
      <c r="G14619">
        <v>0.433292265339</v>
      </c>
      <c r="H14619">
        <v>4.5868336462899999E-2</v>
      </c>
      <c r="I14619">
        <v>1.2582890880599999</v>
      </c>
      <c r="J14619">
        <v>-0.14150934496500001</v>
      </c>
      <c r="K14619">
        <v>-4.1888243095700002E-2</v>
      </c>
      <c r="L14619">
        <v>2.4393982826900001E-3</v>
      </c>
    </row>
    <row r="14620" spans="1:12" x14ac:dyDescent="0.25">
      <c r="A14620" t="s">
        <v>14630</v>
      </c>
      <c r="B14620" t="str">
        <f t="shared" si="276"/>
        <v>2022/10/20/21:07:27.72</v>
      </c>
      <c r="C14620">
        <v>1828522</v>
      </c>
      <c r="D14620">
        <v>1666325247</v>
      </c>
      <c r="E14620">
        <v>720992184</v>
      </c>
      <c r="F14620" t="s">
        <v>11</v>
      </c>
      <c r="G14620">
        <v>0.38251357055899998</v>
      </c>
      <c r="H14620">
        <v>0.23797170762</v>
      </c>
      <c r="I14620">
        <v>1.2526140182900001</v>
      </c>
      <c r="J14620">
        <v>-0.14366535091999999</v>
      </c>
      <c r="K14620">
        <v>-3.9516615557999998E-2</v>
      </c>
      <c r="L14620">
        <v>8.9973094133399996E-3</v>
      </c>
    </row>
    <row r="14621" spans="1:12" x14ac:dyDescent="0.25">
      <c r="A14621" t="s">
        <v>14631</v>
      </c>
      <c r="B14621" t="str">
        <f t="shared" si="276"/>
        <v>2022/10/20/21:07:27.72</v>
      </c>
      <c r="C14621">
        <v>1828523</v>
      </c>
      <c r="D14621">
        <v>1666325247</v>
      </c>
      <c r="E14621">
        <v>722977365</v>
      </c>
      <c r="F14621" t="s">
        <v>11</v>
      </c>
      <c r="G14621">
        <v>0.35618707171399999</v>
      </c>
      <c r="H14621">
        <v>0.43493950372899998</v>
      </c>
      <c r="I14621">
        <v>1.2228327917599999</v>
      </c>
      <c r="J14621">
        <v>-0.13971610383899999</v>
      </c>
      <c r="K14621">
        <v>-3.5602157139699997E-2</v>
      </c>
      <c r="L14621">
        <v>1.42270019275E-2</v>
      </c>
    </row>
    <row r="14622" spans="1:12" x14ac:dyDescent="0.25">
      <c r="A14622" t="s">
        <v>14632</v>
      </c>
      <c r="B14622" t="str">
        <f t="shared" si="276"/>
        <v>2022/10/20/21:07:27.72</v>
      </c>
      <c r="C14622">
        <v>1828524</v>
      </c>
      <c r="D14622">
        <v>1666325247</v>
      </c>
      <c r="E14622">
        <v>724981542</v>
      </c>
      <c r="F14622" t="s">
        <v>11</v>
      </c>
      <c r="G14622">
        <v>0.58045558525100005</v>
      </c>
      <c r="H14622">
        <v>7.4893440947100001E-2</v>
      </c>
      <c r="I14622">
        <v>1.22823847006</v>
      </c>
      <c r="J14622">
        <v>-0.13860345277300001</v>
      </c>
      <c r="K14622">
        <v>-4.0539044359199999E-2</v>
      </c>
      <c r="L14622">
        <v>7.2760698020599996E-3</v>
      </c>
    </row>
    <row r="14623" spans="1:12" x14ac:dyDescent="0.25">
      <c r="A14623" t="s">
        <v>14633</v>
      </c>
      <c r="B14623" t="str">
        <f t="shared" si="276"/>
        <v>2022/10/20/21:07:27.72</v>
      </c>
      <c r="C14623">
        <v>1828525</v>
      </c>
      <c r="D14623">
        <v>1666325247</v>
      </c>
      <c r="E14623">
        <v>728063655</v>
      </c>
      <c r="F14623" t="s">
        <v>11</v>
      </c>
      <c r="G14623">
        <v>0.47162555171300002</v>
      </c>
      <c r="H14623">
        <v>-3.7845946470699998E-2</v>
      </c>
      <c r="I14623">
        <v>1.25649530168</v>
      </c>
      <c r="J14623">
        <v>-0.13980618733299999</v>
      </c>
      <c r="K14623">
        <v>-3.7879263758799998E-2</v>
      </c>
      <c r="L14623">
        <v>4.1785772966999998E-3</v>
      </c>
    </row>
    <row r="14624" spans="1:12" x14ac:dyDescent="0.25">
      <c r="A14624" t="s">
        <v>14634</v>
      </c>
      <c r="B14624" t="str">
        <f t="shared" si="276"/>
        <v>2022/10/20/21:07:27.72</v>
      </c>
      <c r="C14624">
        <v>1828526</v>
      </c>
      <c r="D14624">
        <v>1666325247</v>
      </c>
      <c r="E14624">
        <v>728984827</v>
      </c>
      <c r="F14624" t="s">
        <v>11</v>
      </c>
      <c r="G14624">
        <v>0.61760309245300005</v>
      </c>
      <c r="H14624">
        <v>0.152905773656</v>
      </c>
      <c r="I14624">
        <v>1.3959414673499999</v>
      </c>
      <c r="J14624">
        <v>-0.142992533827</v>
      </c>
      <c r="K14624">
        <v>-4.2040198133099997E-2</v>
      </c>
      <c r="L14624">
        <v>5.5278198663799996E-3</v>
      </c>
    </row>
    <row r="14625" spans="1:12" x14ac:dyDescent="0.25">
      <c r="A14625" t="s">
        <v>14635</v>
      </c>
      <c r="B14625" t="str">
        <f t="shared" si="276"/>
        <v>2022/10/20/21:07:27.73</v>
      </c>
      <c r="C14625">
        <v>1828527</v>
      </c>
      <c r="D14625">
        <v>1666325247</v>
      </c>
      <c r="E14625">
        <v>730981982</v>
      </c>
      <c r="F14625" t="s">
        <v>11</v>
      </c>
      <c r="G14625">
        <v>0.43737699998500001</v>
      </c>
      <c r="H14625">
        <v>-4.7821707526300002E-2</v>
      </c>
      <c r="I14625">
        <v>1.06177947518</v>
      </c>
      <c r="J14625">
        <v>-0.14338657936800001</v>
      </c>
      <c r="K14625">
        <v>-3.5783382933900001E-2</v>
      </c>
      <c r="L14625">
        <v>5.8174613969599999E-3</v>
      </c>
    </row>
    <row r="14626" spans="1:12" x14ac:dyDescent="0.25">
      <c r="A14626" t="s">
        <v>14636</v>
      </c>
      <c r="B14626" t="str">
        <f t="shared" si="276"/>
        <v>2022/10/20/21:07:27.73</v>
      </c>
      <c r="C14626">
        <v>1828528</v>
      </c>
      <c r="D14626">
        <v>1666325247</v>
      </c>
      <c r="E14626">
        <v>733114801</v>
      </c>
      <c r="F14626" t="s">
        <v>11</v>
      </c>
      <c r="G14626">
        <v>0.32575280123799999</v>
      </c>
      <c r="H14626">
        <v>0.19847815523199999</v>
      </c>
      <c r="I14626">
        <v>1.2524693582299999</v>
      </c>
      <c r="J14626">
        <v>-0.13985509567900001</v>
      </c>
      <c r="K14626">
        <v>-4.5272321049699998E-2</v>
      </c>
      <c r="L14626">
        <v>1.03211168279E-2</v>
      </c>
    </row>
    <row r="14627" spans="1:12" x14ac:dyDescent="0.25">
      <c r="A14627" t="s">
        <v>14637</v>
      </c>
      <c r="B14627" t="str">
        <f t="shared" si="276"/>
        <v>2022/10/20/21:07:27.73</v>
      </c>
      <c r="C14627">
        <v>1828529</v>
      </c>
      <c r="D14627">
        <v>1666325247</v>
      </c>
      <c r="E14627">
        <v>735060198</v>
      </c>
      <c r="F14627" t="s">
        <v>11</v>
      </c>
      <c r="G14627">
        <v>0.37613540158100001</v>
      </c>
      <c r="H14627">
        <v>-2.45986551441E-2</v>
      </c>
      <c r="I14627">
        <v>1.12533413621</v>
      </c>
      <c r="J14627">
        <v>-0.14478945077800001</v>
      </c>
      <c r="K14627">
        <v>-3.58286791637E-2</v>
      </c>
      <c r="L14627">
        <v>3.6289965527200002E-3</v>
      </c>
    </row>
    <row r="14628" spans="1:12" x14ac:dyDescent="0.25">
      <c r="A14628" t="s">
        <v>14638</v>
      </c>
      <c r="B14628" t="str">
        <f t="shared" si="276"/>
        <v>2022/10/20/21:07:27.73</v>
      </c>
      <c r="C14628">
        <v>1828530</v>
      </c>
      <c r="D14628">
        <v>1666325247</v>
      </c>
      <c r="E14628">
        <v>737065368</v>
      </c>
      <c r="F14628" t="s">
        <v>11</v>
      </c>
      <c r="G14628">
        <v>0.43325926757799998</v>
      </c>
      <c r="H14628">
        <v>0.24001918104700001</v>
      </c>
      <c r="I14628">
        <v>1.42757824931</v>
      </c>
      <c r="J14628">
        <v>-0.14336570181200001</v>
      </c>
      <c r="K14628">
        <v>-4.5076188688799999E-2</v>
      </c>
      <c r="L14628">
        <v>9.3631103750399999E-3</v>
      </c>
    </row>
    <row r="14629" spans="1:12" x14ac:dyDescent="0.25">
      <c r="A14629" t="s">
        <v>14639</v>
      </c>
      <c r="B14629" t="str">
        <f t="shared" si="276"/>
        <v>2022/10/20/21:07:27.73</v>
      </c>
      <c r="C14629">
        <v>1828531</v>
      </c>
      <c r="D14629">
        <v>1666325247</v>
      </c>
      <c r="E14629">
        <v>739066296</v>
      </c>
      <c r="F14629" t="s">
        <v>11</v>
      </c>
      <c r="G14629">
        <v>0.54761740660199998</v>
      </c>
      <c r="H14629">
        <v>0.19694242543099999</v>
      </c>
      <c r="I14629">
        <v>1.04373333836</v>
      </c>
      <c r="J14629">
        <v>-0.13836475149800001</v>
      </c>
      <c r="K14629">
        <v>-3.5511751681999999E-2</v>
      </c>
      <c r="L14629">
        <v>9.3949589338799995E-3</v>
      </c>
    </row>
    <row r="14630" spans="1:12" x14ac:dyDescent="0.25">
      <c r="A14630" t="s">
        <v>14640</v>
      </c>
      <c r="B14630" t="str">
        <f t="shared" si="276"/>
        <v>2022/10/20/21:07:27.74</v>
      </c>
      <c r="C14630">
        <v>1828532</v>
      </c>
      <c r="D14630">
        <v>1666325247</v>
      </c>
      <c r="E14630">
        <v>741041383</v>
      </c>
      <c r="F14630" t="s">
        <v>11</v>
      </c>
      <c r="G14630">
        <v>0.48212605022999999</v>
      </c>
      <c r="H14630">
        <v>7.9945548906699998E-2</v>
      </c>
      <c r="I14630">
        <v>1.55119218082</v>
      </c>
      <c r="J14630">
        <v>-0.14102635502300001</v>
      </c>
      <c r="K14630">
        <v>-4.7492653453000001E-2</v>
      </c>
      <c r="L14630">
        <v>5.1330031771599999E-3</v>
      </c>
    </row>
    <row r="14631" spans="1:12" x14ac:dyDescent="0.25">
      <c r="A14631" t="s">
        <v>14641</v>
      </c>
      <c r="B14631" t="str">
        <f t="shared" si="276"/>
        <v>2022/10/20/21:07:27.74</v>
      </c>
      <c r="C14631">
        <v>1828533</v>
      </c>
      <c r="D14631">
        <v>1666325247</v>
      </c>
      <c r="E14631">
        <v>743023707</v>
      </c>
      <c r="F14631" t="s">
        <v>11</v>
      </c>
      <c r="G14631">
        <v>0.41534953896100002</v>
      </c>
      <c r="H14631">
        <v>4.1169134554899997E-2</v>
      </c>
      <c r="I14631">
        <v>1.31938366911</v>
      </c>
      <c r="J14631">
        <v>-0.14018899167900001</v>
      </c>
      <c r="K14631">
        <v>-4.0172457540399997E-2</v>
      </c>
      <c r="L14631">
        <v>2.8670174586499998E-3</v>
      </c>
    </row>
    <row r="14632" spans="1:12" x14ac:dyDescent="0.25">
      <c r="A14632" t="s">
        <v>14642</v>
      </c>
      <c r="B14632" t="str">
        <f t="shared" si="276"/>
        <v>2022/10/20/21:07:27.74</v>
      </c>
      <c r="C14632">
        <v>1828534</v>
      </c>
      <c r="D14632">
        <v>1666325247</v>
      </c>
      <c r="E14632">
        <v>744993651</v>
      </c>
      <c r="F14632" t="s">
        <v>11</v>
      </c>
      <c r="G14632">
        <v>0.56626963348199999</v>
      </c>
      <c r="H14632">
        <v>4.2730390909900003E-2</v>
      </c>
      <c r="I14632">
        <v>1.00009504052</v>
      </c>
      <c r="J14632">
        <v>-0.14144245572799999</v>
      </c>
      <c r="K14632">
        <v>-3.1762590421999998E-2</v>
      </c>
      <c r="L14632">
        <v>5.9568487928700004E-3</v>
      </c>
    </row>
    <row r="14633" spans="1:12" x14ac:dyDescent="0.25">
      <c r="A14633" t="s">
        <v>14643</v>
      </c>
      <c r="B14633" t="str">
        <f t="shared" si="276"/>
        <v>2022/10/20/21:07:27.74</v>
      </c>
      <c r="C14633">
        <v>1828535</v>
      </c>
      <c r="D14633">
        <v>1666325247</v>
      </c>
      <c r="E14633">
        <v>747038630</v>
      </c>
      <c r="F14633" t="s">
        <v>11</v>
      </c>
      <c r="G14633">
        <v>0.409578713925</v>
      </c>
      <c r="H14633">
        <v>0.43656962047699999</v>
      </c>
      <c r="I14633">
        <v>1.3543202855900001</v>
      </c>
      <c r="J14633">
        <v>-0.14236450342400001</v>
      </c>
      <c r="K14633">
        <v>-4.3434844301200003E-2</v>
      </c>
      <c r="L14633">
        <v>1.07369054222E-2</v>
      </c>
    </row>
    <row r="14634" spans="1:12" x14ac:dyDescent="0.25">
      <c r="A14634" t="s">
        <v>14644</v>
      </c>
      <c r="B14634" t="str">
        <f t="shared" si="276"/>
        <v>2022/10/20/21:07:27.74</v>
      </c>
      <c r="C14634">
        <v>1828536</v>
      </c>
      <c r="D14634">
        <v>1666325247</v>
      </c>
      <c r="E14634">
        <v>749133335</v>
      </c>
      <c r="F14634" t="s">
        <v>11</v>
      </c>
      <c r="G14634">
        <v>0.42349967848999998</v>
      </c>
      <c r="H14634">
        <v>8.2655547590900005E-2</v>
      </c>
      <c r="I14634">
        <v>1.17892837293</v>
      </c>
      <c r="J14634">
        <v>-0.14740607409199999</v>
      </c>
      <c r="K14634">
        <v>-3.7109556626400003E-2</v>
      </c>
      <c r="L14634">
        <v>5.3460933219400004E-3</v>
      </c>
    </row>
    <row r="14635" spans="1:12" x14ac:dyDescent="0.25">
      <c r="A14635" t="s">
        <v>14645</v>
      </c>
      <c r="B14635" t="str">
        <f t="shared" si="276"/>
        <v>2022/10/20/21:07:27.75</v>
      </c>
      <c r="C14635">
        <v>1828537</v>
      </c>
      <c r="D14635">
        <v>1666325247</v>
      </c>
      <c r="E14635">
        <v>751025411</v>
      </c>
      <c r="F14635" t="s">
        <v>11</v>
      </c>
      <c r="G14635">
        <v>0.50054347381999997</v>
      </c>
      <c r="H14635">
        <v>0.25328756199699998</v>
      </c>
      <c r="I14635">
        <v>1.1179189968800001</v>
      </c>
      <c r="J14635">
        <v>-0.142821934752</v>
      </c>
      <c r="K14635">
        <v>-3.6343809237000001E-2</v>
      </c>
      <c r="L14635">
        <v>1.0704222162199999E-2</v>
      </c>
    </row>
    <row r="14636" spans="1:12" x14ac:dyDescent="0.25">
      <c r="A14636" t="s">
        <v>14646</v>
      </c>
      <c r="B14636" t="str">
        <f t="shared" si="276"/>
        <v>2022/10/20/21:07:27.75</v>
      </c>
      <c r="C14636">
        <v>1828538</v>
      </c>
      <c r="D14636">
        <v>1666325247</v>
      </c>
      <c r="E14636">
        <v>753020156</v>
      </c>
      <c r="F14636" t="s">
        <v>11</v>
      </c>
      <c r="G14636">
        <v>0.54298887636299997</v>
      </c>
      <c r="H14636">
        <v>0.21722502382600001</v>
      </c>
      <c r="I14636">
        <v>1.18225770999</v>
      </c>
      <c r="J14636">
        <v>-0.137203833124</v>
      </c>
      <c r="K14636">
        <v>-3.9964545992100003E-2</v>
      </c>
      <c r="L14636">
        <v>9.9586224525400006E-3</v>
      </c>
    </row>
    <row r="14637" spans="1:12" x14ac:dyDescent="0.25">
      <c r="A14637" t="s">
        <v>14647</v>
      </c>
      <c r="B14637" t="str">
        <f t="shared" si="276"/>
        <v>2022/10/20/21:07:27.75</v>
      </c>
      <c r="C14637">
        <v>1828539</v>
      </c>
      <c r="D14637">
        <v>1666325247</v>
      </c>
      <c r="E14637">
        <v>755016449</v>
      </c>
      <c r="F14637" t="s">
        <v>11</v>
      </c>
      <c r="G14637">
        <v>0.35676830282600003</v>
      </c>
      <c r="H14637">
        <v>0.12616159863099999</v>
      </c>
      <c r="I14637">
        <v>1.2055235881999999</v>
      </c>
      <c r="J14637">
        <v>-0.14623495571699999</v>
      </c>
      <c r="K14637">
        <v>-3.8131613970900001E-2</v>
      </c>
      <c r="L14637">
        <v>5.80285145927E-3</v>
      </c>
    </row>
    <row r="14638" spans="1:12" x14ac:dyDescent="0.25">
      <c r="A14638" t="s">
        <v>14648</v>
      </c>
      <c r="B14638" t="str">
        <f t="shared" si="276"/>
        <v>2022/10/20/21:07:27.75</v>
      </c>
      <c r="C14638">
        <v>1828540</v>
      </c>
      <c r="D14638">
        <v>1666325247</v>
      </c>
      <c r="E14638">
        <v>757011528</v>
      </c>
      <c r="F14638" t="s">
        <v>11</v>
      </c>
      <c r="G14638">
        <v>0.36951831563600002</v>
      </c>
      <c r="H14638">
        <v>0.26481118384000002</v>
      </c>
      <c r="I14638">
        <v>1.3669060260100001</v>
      </c>
      <c r="J14638">
        <v>-0.13647150983600001</v>
      </c>
      <c r="K14638">
        <v>-4.3522113807400002E-2</v>
      </c>
      <c r="L14638">
        <v>1.27700832869E-2</v>
      </c>
    </row>
    <row r="14639" spans="1:12" x14ac:dyDescent="0.25">
      <c r="A14639" t="s">
        <v>14649</v>
      </c>
      <c r="B14639" t="str">
        <f t="shared" si="276"/>
        <v>2022/10/20/21:07:27.76</v>
      </c>
      <c r="C14639">
        <v>1828541</v>
      </c>
      <c r="D14639">
        <v>1666325247</v>
      </c>
      <c r="E14639">
        <v>758985929</v>
      </c>
      <c r="F14639" t="s">
        <v>11</v>
      </c>
      <c r="G14639">
        <v>0.474147597842</v>
      </c>
      <c r="H14639">
        <v>0.22312796434000001</v>
      </c>
      <c r="I14639">
        <v>1.1439776690000001</v>
      </c>
      <c r="J14639">
        <v>-0.14193221546400001</v>
      </c>
      <c r="K14639">
        <v>-3.6756452592199999E-2</v>
      </c>
      <c r="L14639">
        <v>8.5226102408999995E-3</v>
      </c>
    </row>
    <row r="14640" spans="1:12" x14ac:dyDescent="0.25">
      <c r="A14640" t="s">
        <v>14650</v>
      </c>
      <c r="B14640" t="str">
        <f t="shared" si="276"/>
        <v>2022/10/20/21:07:27.76</v>
      </c>
      <c r="C14640">
        <v>1828542</v>
      </c>
      <c r="D14640">
        <v>1666325247</v>
      </c>
      <c r="E14640">
        <v>760996166</v>
      </c>
      <c r="F14640" t="s">
        <v>11</v>
      </c>
      <c r="G14640">
        <v>0.46485985190599999</v>
      </c>
      <c r="H14640">
        <v>0.24780198054700001</v>
      </c>
      <c r="I14640">
        <v>1.3653718156400001</v>
      </c>
      <c r="J14640">
        <v>-0.13903402310400001</v>
      </c>
      <c r="K14640">
        <v>-4.4479898261400003E-2</v>
      </c>
      <c r="L14640">
        <v>1.059680836E-2</v>
      </c>
    </row>
    <row r="14641" spans="1:12" x14ac:dyDescent="0.25">
      <c r="A14641" t="s">
        <v>14651</v>
      </c>
      <c r="B14641" t="str">
        <f t="shared" si="276"/>
        <v>2022/10/20/21:07:27.76</v>
      </c>
      <c r="C14641">
        <v>1828543</v>
      </c>
      <c r="D14641">
        <v>1666325247</v>
      </c>
      <c r="E14641">
        <v>763018871</v>
      </c>
      <c r="F14641" t="s">
        <v>11</v>
      </c>
      <c r="G14641">
        <v>0.47591628794599999</v>
      </c>
      <c r="H14641">
        <v>8.1495827917799996E-2</v>
      </c>
      <c r="I14641">
        <v>1.24933003744</v>
      </c>
      <c r="J14641">
        <v>-0.13681442307399999</v>
      </c>
      <c r="K14641">
        <v>-3.7408656601300001E-2</v>
      </c>
      <c r="L14641">
        <v>4.3678880074199998E-3</v>
      </c>
    </row>
    <row r="14642" spans="1:12" x14ac:dyDescent="0.25">
      <c r="A14642" t="s">
        <v>14652</v>
      </c>
      <c r="B14642" t="str">
        <f t="shared" si="276"/>
        <v>2022/10/20/21:07:27.76</v>
      </c>
      <c r="C14642">
        <v>1828544</v>
      </c>
      <c r="D14642">
        <v>1666325247</v>
      </c>
      <c r="E14642">
        <v>765048580</v>
      </c>
      <c r="F14642" t="s">
        <v>11</v>
      </c>
      <c r="G14642">
        <v>0.43334084294300002</v>
      </c>
      <c r="H14642">
        <v>3.4538456003599997E-2</v>
      </c>
      <c r="I14642">
        <v>1.2640037989899999</v>
      </c>
      <c r="J14642">
        <v>-0.14001670746600001</v>
      </c>
      <c r="K14642">
        <v>-3.9317194207900003E-2</v>
      </c>
      <c r="L14642">
        <v>6.7316224927299996E-3</v>
      </c>
    </row>
    <row r="14643" spans="1:12" x14ac:dyDescent="0.25">
      <c r="A14643" t="s">
        <v>14653</v>
      </c>
      <c r="B14643" t="str">
        <f t="shared" si="276"/>
        <v>2022/10/20/21:07:27.76</v>
      </c>
      <c r="C14643">
        <v>1828545</v>
      </c>
      <c r="D14643">
        <v>1666325247</v>
      </c>
      <c r="E14643">
        <v>767046628</v>
      </c>
      <c r="F14643" t="s">
        <v>11</v>
      </c>
      <c r="G14643">
        <v>0.49033758124600002</v>
      </c>
      <c r="H14643">
        <v>0.28740682593900002</v>
      </c>
      <c r="I14643">
        <v>1.31347077694</v>
      </c>
      <c r="J14643">
        <v>-0.13209370239099999</v>
      </c>
      <c r="K14643">
        <v>-4.3641850771800002E-2</v>
      </c>
      <c r="L14643">
        <v>7.0517630628799998E-3</v>
      </c>
    </row>
    <row r="14644" spans="1:12" x14ac:dyDescent="0.25">
      <c r="A14644" t="s">
        <v>14654</v>
      </c>
      <c r="B14644" t="str">
        <f t="shared" si="276"/>
        <v>2022/10/20/21:07:27.76</v>
      </c>
      <c r="C14644">
        <v>1828546</v>
      </c>
      <c r="D14644">
        <v>1666325247</v>
      </c>
      <c r="E14644">
        <v>769080591</v>
      </c>
      <c r="F14644" t="s">
        <v>11</v>
      </c>
      <c r="G14644">
        <v>0.28764691044500001</v>
      </c>
      <c r="H14644">
        <v>-9.3945984883299999E-2</v>
      </c>
      <c r="I14644">
        <v>1.3431525526799999</v>
      </c>
      <c r="J14644">
        <v>-0.136324797286</v>
      </c>
      <c r="K14644">
        <v>-4.1097598979999997E-2</v>
      </c>
      <c r="L14644">
        <v>2.8041654423600001E-3</v>
      </c>
    </row>
    <row r="14645" spans="1:12" x14ac:dyDescent="0.25">
      <c r="A14645" t="s">
        <v>14655</v>
      </c>
      <c r="B14645" t="str">
        <f t="shared" si="276"/>
        <v>2022/10/20/21:07:27.77</v>
      </c>
      <c r="C14645">
        <v>1828547</v>
      </c>
      <c r="D14645">
        <v>1666325247</v>
      </c>
      <c r="E14645">
        <v>771084614</v>
      </c>
      <c r="F14645" t="s">
        <v>11</v>
      </c>
      <c r="G14645">
        <v>0.406364493838</v>
      </c>
      <c r="H14645">
        <v>0.14804311360899999</v>
      </c>
      <c r="I14645">
        <v>1.1485236889499999</v>
      </c>
      <c r="J14645">
        <v>-0.13761515473899999</v>
      </c>
      <c r="K14645">
        <v>-3.7096022744E-2</v>
      </c>
      <c r="L14645">
        <v>5.6097472860100004E-3</v>
      </c>
    </row>
    <row r="14646" spans="1:12" x14ac:dyDescent="0.25">
      <c r="A14646" t="s">
        <v>14656</v>
      </c>
      <c r="B14646" t="str">
        <f t="shared" si="276"/>
        <v>2022/10/20/21:07:27.77</v>
      </c>
      <c r="C14646">
        <v>1828548</v>
      </c>
      <c r="D14646">
        <v>1666325247</v>
      </c>
      <c r="E14646">
        <v>773016928</v>
      </c>
      <c r="F14646" t="s">
        <v>11</v>
      </c>
      <c r="G14646">
        <v>0.51280958267599996</v>
      </c>
      <c r="H14646">
        <v>0.193544303</v>
      </c>
      <c r="I14646">
        <v>0.99557276614199997</v>
      </c>
      <c r="J14646">
        <v>-0.13823533517</v>
      </c>
      <c r="K14646">
        <v>-3.4040380589499999E-2</v>
      </c>
      <c r="L14646">
        <v>7.0133333991799999E-3</v>
      </c>
    </row>
    <row r="14647" spans="1:12" x14ac:dyDescent="0.25">
      <c r="A14647" t="s">
        <v>14657</v>
      </c>
      <c r="B14647" t="str">
        <f t="shared" si="276"/>
        <v>2022/10/20/21:07:27.77</v>
      </c>
      <c r="C14647">
        <v>1828549</v>
      </c>
      <c r="D14647">
        <v>1666325247</v>
      </c>
      <c r="E14647">
        <v>775027863</v>
      </c>
      <c r="F14647" t="s">
        <v>11</v>
      </c>
      <c r="G14647">
        <v>0.50000500828399996</v>
      </c>
      <c r="H14647">
        <v>0.44062035320999998</v>
      </c>
      <c r="I14647">
        <v>1.2080076182499999</v>
      </c>
      <c r="J14647">
        <v>-0.14025054210999999</v>
      </c>
      <c r="K14647">
        <v>-4.0595848889200002E-2</v>
      </c>
      <c r="L14647">
        <v>1.33947447298E-2</v>
      </c>
    </row>
    <row r="14648" spans="1:12" x14ac:dyDescent="0.25">
      <c r="A14648" t="s">
        <v>14658</v>
      </c>
      <c r="B14648" t="str">
        <f t="shared" si="276"/>
        <v>2022/10/20/21:07:27.77</v>
      </c>
      <c r="C14648">
        <v>1828550</v>
      </c>
      <c r="D14648">
        <v>1666325247</v>
      </c>
      <c r="E14648">
        <v>777004858</v>
      </c>
      <c r="F14648" t="s">
        <v>11</v>
      </c>
      <c r="G14648">
        <v>0.34930500908500001</v>
      </c>
      <c r="H14648">
        <v>-8.3693712143999996E-2</v>
      </c>
      <c r="I14648">
        <v>1.1885578593299999</v>
      </c>
      <c r="J14648">
        <v>-0.13775806369800001</v>
      </c>
      <c r="K14648">
        <v>-3.7298474969000003E-2</v>
      </c>
      <c r="L14648">
        <v>4.8370804769000001E-3</v>
      </c>
    </row>
    <row r="14649" spans="1:12" x14ac:dyDescent="0.25">
      <c r="A14649" t="s">
        <v>14659</v>
      </c>
      <c r="B14649" t="str">
        <f t="shared" si="276"/>
        <v>2022/10/20/21:07:27.77</v>
      </c>
      <c r="C14649">
        <v>1828551</v>
      </c>
      <c r="D14649">
        <v>1666325247</v>
      </c>
      <c r="E14649">
        <v>778980390</v>
      </c>
      <c r="F14649" t="s">
        <v>11</v>
      </c>
      <c r="G14649">
        <v>0.34362932401200003</v>
      </c>
      <c r="H14649">
        <v>0.426630980544</v>
      </c>
      <c r="I14649">
        <v>1.20658486773</v>
      </c>
      <c r="J14649">
        <v>-0.139894769902</v>
      </c>
      <c r="K14649">
        <v>-3.7431009149099997E-2</v>
      </c>
      <c r="L14649">
        <v>1.38908311016E-2</v>
      </c>
    </row>
    <row r="14650" spans="1:12" x14ac:dyDescent="0.25">
      <c r="A14650" t="s">
        <v>14660</v>
      </c>
      <c r="B14650" t="str">
        <f t="shared" si="276"/>
        <v>2022/10/20/21:07:27.78</v>
      </c>
      <c r="C14650">
        <v>1828552</v>
      </c>
      <c r="D14650">
        <v>1666325247</v>
      </c>
      <c r="E14650">
        <v>780998400</v>
      </c>
      <c r="F14650" t="s">
        <v>11</v>
      </c>
      <c r="G14650">
        <v>0.52100983023000003</v>
      </c>
      <c r="H14650">
        <v>0.18701053984999999</v>
      </c>
      <c r="I14650">
        <v>1.32690802946</v>
      </c>
      <c r="J14650">
        <v>-0.14245604671000001</v>
      </c>
      <c r="K14650">
        <v>-4.3358113988799997E-2</v>
      </c>
      <c r="L14650">
        <v>6.2196179805499999E-3</v>
      </c>
    </row>
    <row r="14651" spans="1:12" x14ac:dyDescent="0.25">
      <c r="A14651" t="s">
        <v>14661</v>
      </c>
      <c r="B14651" t="str">
        <f t="shared" si="276"/>
        <v>2022/10/20/21:07:27.78</v>
      </c>
      <c r="C14651">
        <v>1828553</v>
      </c>
      <c r="D14651">
        <v>1666325247</v>
      </c>
      <c r="E14651">
        <v>783080993</v>
      </c>
      <c r="F14651" t="s">
        <v>11</v>
      </c>
      <c r="G14651">
        <v>0.47957313948199998</v>
      </c>
      <c r="H14651">
        <v>6.1187834284500003E-2</v>
      </c>
      <c r="I14651">
        <v>1.38666236115</v>
      </c>
      <c r="J14651">
        <v>-0.13932828572200001</v>
      </c>
      <c r="K14651">
        <v>-4.4403620215600001E-2</v>
      </c>
      <c r="L14651">
        <v>5.1902986065599996E-3</v>
      </c>
    </row>
    <row r="14652" spans="1:12" x14ac:dyDescent="0.25">
      <c r="A14652" t="s">
        <v>14662</v>
      </c>
      <c r="B14652" t="str">
        <f t="shared" si="276"/>
        <v>2022/10/20/21:07:27.78</v>
      </c>
      <c r="C14652">
        <v>1828554</v>
      </c>
      <c r="D14652">
        <v>1666325247</v>
      </c>
      <c r="E14652">
        <v>785095451</v>
      </c>
      <c r="F14652" t="s">
        <v>11</v>
      </c>
      <c r="G14652">
        <v>0.50326265889900001</v>
      </c>
      <c r="H14652">
        <v>0.26458251867999999</v>
      </c>
      <c r="I14652">
        <v>1.1441633823899999</v>
      </c>
      <c r="J14652">
        <v>-0.14089069393600001</v>
      </c>
      <c r="K14652">
        <v>-3.8885765271800002E-2</v>
      </c>
      <c r="L14652">
        <v>1.0090157813400001E-2</v>
      </c>
    </row>
    <row r="14653" spans="1:12" x14ac:dyDescent="0.25">
      <c r="A14653" t="s">
        <v>14663</v>
      </c>
      <c r="B14653" t="str">
        <f t="shared" si="276"/>
        <v>2022/10/20/21:07:27.78</v>
      </c>
      <c r="C14653">
        <v>1828555</v>
      </c>
      <c r="D14653">
        <v>1666325247</v>
      </c>
      <c r="E14653">
        <v>787097247</v>
      </c>
      <c r="F14653" t="s">
        <v>11</v>
      </c>
      <c r="G14653">
        <v>0.37602277965300002</v>
      </c>
      <c r="H14653">
        <v>0.194247312349</v>
      </c>
      <c r="I14653">
        <v>1.30644914213</v>
      </c>
      <c r="J14653">
        <v>-0.14212881993000001</v>
      </c>
      <c r="K14653">
        <v>-4.4823465514400002E-2</v>
      </c>
      <c r="L14653">
        <v>4.8296042363200004E-3</v>
      </c>
    </row>
    <row r="14654" spans="1:12" x14ac:dyDescent="0.25">
      <c r="A14654" t="s">
        <v>14664</v>
      </c>
      <c r="B14654" t="str">
        <f t="shared" si="276"/>
        <v>2022/10/20/21:07:27.78</v>
      </c>
      <c r="C14654">
        <v>1828556</v>
      </c>
      <c r="D14654">
        <v>1666325247</v>
      </c>
      <c r="E14654">
        <v>789070927</v>
      </c>
      <c r="F14654" t="s">
        <v>11</v>
      </c>
      <c r="G14654">
        <v>0.37348031123499997</v>
      </c>
      <c r="H14654">
        <v>0.63028566076100001</v>
      </c>
      <c r="I14654">
        <v>1.2242334848500001</v>
      </c>
      <c r="J14654">
        <v>-0.13825134441799999</v>
      </c>
      <c r="K14654">
        <v>-4.15853835477E-2</v>
      </c>
      <c r="L14654">
        <v>1.9808199665300001E-2</v>
      </c>
    </row>
    <row r="14655" spans="1:12" x14ac:dyDescent="0.25">
      <c r="A14655" t="s">
        <v>14665</v>
      </c>
      <c r="B14655" t="str">
        <f t="shared" si="276"/>
        <v>2022/10/20/21:07:27.79</v>
      </c>
      <c r="C14655">
        <v>1828557</v>
      </c>
      <c r="D14655">
        <v>1666325247</v>
      </c>
      <c r="E14655">
        <v>791047703</v>
      </c>
      <c r="F14655" t="s">
        <v>11</v>
      </c>
      <c r="G14655">
        <v>0.33287254083399997</v>
      </c>
      <c r="H14655">
        <v>0.237103496266</v>
      </c>
      <c r="I14655">
        <v>1.1921491692299999</v>
      </c>
      <c r="J14655">
        <v>-0.14014885553100001</v>
      </c>
      <c r="K14655">
        <v>-3.7894733687700001E-2</v>
      </c>
      <c r="L14655">
        <v>8.7387900195000003E-3</v>
      </c>
    </row>
    <row r="14656" spans="1:12" x14ac:dyDescent="0.25">
      <c r="A14656" t="s">
        <v>14666</v>
      </c>
      <c r="B14656" t="str">
        <f t="shared" si="276"/>
        <v>2022/10/20/21:07:27.79</v>
      </c>
      <c r="C14656">
        <v>1828558</v>
      </c>
      <c r="D14656">
        <v>1666325247</v>
      </c>
      <c r="E14656">
        <v>793073015</v>
      </c>
      <c r="F14656" t="s">
        <v>11</v>
      </c>
      <c r="G14656">
        <v>0.358046640222</v>
      </c>
      <c r="H14656">
        <v>0.20888595208999999</v>
      </c>
      <c r="I14656">
        <v>1.24725432145</v>
      </c>
      <c r="J14656">
        <v>-0.133093215667</v>
      </c>
      <c r="K14656">
        <v>-4.1254834106300001E-2</v>
      </c>
      <c r="L14656">
        <v>4.1732478776199998E-3</v>
      </c>
    </row>
    <row r="14657" spans="1:12" x14ac:dyDescent="0.25">
      <c r="A14657" t="s">
        <v>14667</v>
      </c>
      <c r="B14657" t="str">
        <f t="shared" si="276"/>
        <v>2022/10/20/21:07:27.79</v>
      </c>
      <c r="C14657">
        <v>1828559</v>
      </c>
      <c r="D14657">
        <v>1666325247</v>
      </c>
      <c r="E14657">
        <v>795066070</v>
      </c>
      <c r="F14657" t="s">
        <v>11</v>
      </c>
      <c r="G14657">
        <v>0.464960849442</v>
      </c>
      <c r="H14657">
        <v>-0.13657920945599999</v>
      </c>
      <c r="I14657">
        <v>1.2948207323800001</v>
      </c>
      <c r="J14657">
        <v>-0.13550916771800001</v>
      </c>
      <c r="K14657">
        <v>-4.2537227860900001E-2</v>
      </c>
      <c r="L14657">
        <v>-2.9466474226899999E-4</v>
      </c>
    </row>
    <row r="14658" spans="1:12" x14ac:dyDescent="0.25">
      <c r="A14658" t="s">
        <v>14668</v>
      </c>
      <c r="B14658" t="str">
        <f t="shared" si="276"/>
        <v>2022/10/20/21:07:27.79</v>
      </c>
      <c r="C14658">
        <v>1828560</v>
      </c>
      <c r="D14658">
        <v>1666325247</v>
      </c>
      <c r="E14658">
        <v>797066063</v>
      </c>
      <c r="F14658" t="s">
        <v>11</v>
      </c>
      <c r="G14658">
        <v>0.34633392687999998</v>
      </c>
      <c r="H14658">
        <v>1.0949118866800001E-2</v>
      </c>
      <c r="I14658">
        <v>1.10585097128</v>
      </c>
      <c r="J14658">
        <v>-0.136622916963</v>
      </c>
      <c r="K14658">
        <v>-3.6190620106E-2</v>
      </c>
      <c r="L14658">
        <v>1.90153390342E-3</v>
      </c>
    </row>
    <row r="14659" spans="1:12" x14ac:dyDescent="0.25">
      <c r="A14659" t="s">
        <v>14669</v>
      </c>
      <c r="B14659" t="str">
        <f t="shared" ref="B14659:B14722" si="277">LEFT(A14659,LEN(A14659)-4)</f>
        <v>2022/10/20/21:07:27.79</v>
      </c>
      <c r="C14659">
        <v>1828561</v>
      </c>
      <c r="D14659">
        <v>1666325247</v>
      </c>
      <c r="E14659">
        <v>799074253</v>
      </c>
      <c r="F14659" t="s">
        <v>11</v>
      </c>
      <c r="G14659">
        <v>0.29532713342599998</v>
      </c>
      <c r="H14659">
        <v>0.28183428861900001</v>
      </c>
      <c r="I14659">
        <v>1.5041580449800001</v>
      </c>
      <c r="J14659">
        <v>-0.14400451905700001</v>
      </c>
      <c r="K14659">
        <v>-4.3414909864399998E-2</v>
      </c>
      <c r="L14659">
        <v>1.24632478018E-2</v>
      </c>
    </row>
    <row r="14660" spans="1:12" x14ac:dyDescent="0.25">
      <c r="A14660" t="s">
        <v>14670</v>
      </c>
      <c r="B14660" t="str">
        <f t="shared" si="277"/>
        <v>2022/10/20/21:07:27.80</v>
      </c>
      <c r="C14660">
        <v>1828562</v>
      </c>
      <c r="D14660">
        <v>1666325247</v>
      </c>
      <c r="E14660">
        <v>801114941</v>
      </c>
      <c r="F14660" t="s">
        <v>11</v>
      </c>
      <c r="G14660">
        <v>0.225388573718</v>
      </c>
      <c r="H14660">
        <v>0.24163871271199999</v>
      </c>
      <c r="I14660">
        <v>1.2602047052500001</v>
      </c>
      <c r="J14660">
        <v>-0.14300637634999999</v>
      </c>
      <c r="K14660">
        <v>-3.6627728871199999E-2</v>
      </c>
      <c r="L14660">
        <v>8.4152719931600006E-3</v>
      </c>
    </row>
    <row r="14661" spans="1:12" x14ac:dyDescent="0.25">
      <c r="A14661" t="s">
        <v>14671</v>
      </c>
      <c r="B14661" t="str">
        <f t="shared" si="277"/>
        <v>2022/10/20/21:07:27.80</v>
      </c>
      <c r="C14661">
        <v>1828563</v>
      </c>
      <c r="D14661">
        <v>1666325247</v>
      </c>
      <c r="E14661">
        <v>803133578</v>
      </c>
      <c r="F14661" t="s">
        <v>11</v>
      </c>
      <c r="G14661">
        <v>0.47477932016500002</v>
      </c>
      <c r="H14661">
        <v>0.18188071421599999</v>
      </c>
      <c r="I14661">
        <v>1.2494357462100001</v>
      </c>
      <c r="J14661">
        <v>-0.13615014754999999</v>
      </c>
      <c r="K14661">
        <v>-4.04339904461E-2</v>
      </c>
      <c r="L14661">
        <v>7.5642293624400003E-3</v>
      </c>
    </row>
    <row r="14662" spans="1:12" x14ac:dyDescent="0.25">
      <c r="A14662" t="s">
        <v>14672</v>
      </c>
      <c r="B14662" t="str">
        <f t="shared" si="277"/>
        <v>2022/10/20/21:07:27.80</v>
      </c>
      <c r="C14662">
        <v>1828564</v>
      </c>
      <c r="D14662">
        <v>1666325247</v>
      </c>
      <c r="E14662">
        <v>805068539</v>
      </c>
      <c r="F14662" t="s">
        <v>11</v>
      </c>
      <c r="G14662">
        <v>0.35873555286600001</v>
      </c>
      <c r="H14662">
        <v>0.19375739340199999</v>
      </c>
      <c r="I14662">
        <v>1.1593538324199999</v>
      </c>
      <c r="J14662">
        <v>-0.13808879236499999</v>
      </c>
      <c r="K14662">
        <v>-3.4723746059399999E-2</v>
      </c>
      <c r="L14662">
        <v>9.2600757705000002E-3</v>
      </c>
    </row>
    <row r="14663" spans="1:12" x14ac:dyDescent="0.25">
      <c r="A14663" t="s">
        <v>14673</v>
      </c>
      <c r="B14663" t="str">
        <f t="shared" si="277"/>
        <v>2022/10/20/21:07:27.80</v>
      </c>
      <c r="C14663">
        <v>1828565</v>
      </c>
      <c r="D14663">
        <v>1666325247</v>
      </c>
      <c r="E14663">
        <v>807029732</v>
      </c>
      <c r="F14663" t="s">
        <v>11</v>
      </c>
      <c r="G14663">
        <v>0.275155767913</v>
      </c>
      <c r="H14663">
        <v>-8.3351345179199995E-3</v>
      </c>
      <c r="I14663">
        <v>1.19399226417</v>
      </c>
      <c r="J14663">
        <v>-0.13960734794099999</v>
      </c>
      <c r="K14663">
        <v>-3.6794946597300003E-2</v>
      </c>
      <c r="L14663">
        <v>5.7171329479399997E-3</v>
      </c>
    </row>
    <row r="14664" spans="1:12" x14ac:dyDescent="0.25">
      <c r="A14664" t="s">
        <v>14674</v>
      </c>
      <c r="B14664" t="str">
        <f t="shared" si="277"/>
        <v>2022/10/20/21:07:27.80</v>
      </c>
      <c r="C14664">
        <v>1828566</v>
      </c>
      <c r="D14664">
        <v>1666325247</v>
      </c>
      <c r="E14664">
        <v>809036526</v>
      </c>
      <c r="F14664" t="s">
        <v>11</v>
      </c>
      <c r="G14664">
        <v>0.33412104528100001</v>
      </c>
      <c r="H14664">
        <v>0.39659104552500002</v>
      </c>
      <c r="I14664">
        <v>1.2664366900299999</v>
      </c>
      <c r="J14664">
        <v>-0.138428136172</v>
      </c>
      <c r="K14664">
        <v>-3.99997064436E-2</v>
      </c>
      <c r="L14664">
        <v>1.19181648347E-2</v>
      </c>
    </row>
    <row r="14665" spans="1:12" x14ac:dyDescent="0.25">
      <c r="A14665" t="s">
        <v>14675</v>
      </c>
      <c r="B14665" t="str">
        <f t="shared" si="277"/>
        <v>2022/10/20/21:07:27.81</v>
      </c>
      <c r="C14665">
        <v>1828567</v>
      </c>
      <c r="D14665">
        <v>1666325247</v>
      </c>
      <c r="E14665">
        <v>811036801</v>
      </c>
      <c r="F14665" t="s">
        <v>11</v>
      </c>
      <c r="G14665">
        <v>0.33376316485399998</v>
      </c>
      <c r="H14665">
        <v>2.79873566418E-2</v>
      </c>
      <c r="I14665">
        <v>1.3563717689599999</v>
      </c>
      <c r="J14665">
        <v>-0.140677329968</v>
      </c>
      <c r="K14665">
        <v>-4.0926602662200003E-2</v>
      </c>
      <c r="L14665">
        <v>6.5977732045399999E-3</v>
      </c>
    </row>
    <row r="14666" spans="1:12" x14ac:dyDescent="0.25">
      <c r="A14666" t="s">
        <v>14676</v>
      </c>
      <c r="B14666" t="str">
        <f t="shared" si="277"/>
        <v>2022/10/20/21:07:27.81</v>
      </c>
      <c r="C14666">
        <v>1828568</v>
      </c>
      <c r="D14666">
        <v>1666325247</v>
      </c>
      <c r="E14666">
        <v>813024655</v>
      </c>
      <c r="F14666" t="s">
        <v>11</v>
      </c>
      <c r="G14666">
        <v>0.36388847593000001</v>
      </c>
      <c r="H14666">
        <v>0.104308292387</v>
      </c>
      <c r="I14666">
        <v>1.17367510221</v>
      </c>
      <c r="J14666">
        <v>-0.134604916588</v>
      </c>
      <c r="K14666">
        <v>-3.3515395794200001E-2</v>
      </c>
      <c r="L14666">
        <v>4.8989084732100003E-3</v>
      </c>
    </row>
    <row r="14667" spans="1:12" x14ac:dyDescent="0.25">
      <c r="A14667" t="s">
        <v>14677</v>
      </c>
      <c r="B14667" t="str">
        <f t="shared" si="277"/>
        <v>2022/10/20/21:07:27.81</v>
      </c>
      <c r="C14667">
        <v>1828569</v>
      </c>
      <c r="D14667">
        <v>1666325247</v>
      </c>
      <c r="E14667">
        <v>815029523</v>
      </c>
      <c r="F14667" t="s">
        <v>11</v>
      </c>
      <c r="G14667">
        <v>0.415303244234</v>
      </c>
      <c r="H14667">
        <v>1.6532474938199999E-2</v>
      </c>
      <c r="I14667">
        <v>1.2786887386800001</v>
      </c>
      <c r="J14667">
        <v>-0.138573768391</v>
      </c>
      <c r="K14667">
        <v>-3.6769882690500001E-2</v>
      </c>
      <c r="L14667">
        <v>4.2332671528499998E-3</v>
      </c>
    </row>
    <row r="14668" spans="1:12" x14ac:dyDescent="0.25">
      <c r="A14668" t="s">
        <v>14678</v>
      </c>
      <c r="B14668" t="str">
        <f t="shared" si="277"/>
        <v>2022/10/20/21:07:27.81</v>
      </c>
      <c r="C14668">
        <v>1828570</v>
      </c>
      <c r="D14668">
        <v>1666325247</v>
      </c>
      <c r="E14668">
        <v>817036541</v>
      </c>
      <c r="F14668" t="s">
        <v>11</v>
      </c>
      <c r="G14668">
        <v>0.26678878380900001</v>
      </c>
      <c r="H14668">
        <v>9.1253454337499998E-2</v>
      </c>
      <c r="I14668">
        <v>1.25204952083</v>
      </c>
      <c r="J14668">
        <v>-0.13640157546500001</v>
      </c>
      <c r="K14668">
        <v>-3.8517449985E-2</v>
      </c>
      <c r="L14668">
        <v>5.9873580800600002E-3</v>
      </c>
    </row>
    <row r="14669" spans="1:12" x14ac:dyDescent="0.25">
      <c r="A14669" t="s">
        <v>14679</v>
      </c>
      <c r="B14669" t="str">
        <f t="shared" si="277"/>
        <v>2022/10/20/21:07:27.81</v>
      </c>
      <c r="C14669">
        <v>1828571</v>
      </c>
      <c r="D14669">
        <v>1666325247</v>
      </c>
      <c r="E14669">
        <v>819084795</v>
      </c>
      <c r="F14669" t="s">
        <v>11</v>
      </c>
      <c r="G14669">
        <v>0.45484156502099998</v>
      </c>
      <c r="H14669">
        <v>0.37909838912400001</v>
      </c>
      <c r="I14669">
        <v>1.21255143581</v>
      </c>
      <c r="J14669">
        <v>-0.142194662656</v>
      </c>
      <c r="K14669">
        <v>-3.9203371988400001E-2</v>
      </c>
      <c r="L14669">
        <v>1.3161151590600001E-2</v>
      </c>
    </row>
    <row r="14670" spans="1:12" x14ac:dyDescent="0.25">
      <c r="A14670" t="s">
        <v>14680</v>
      </c>
      <c r="B14670" t="str">
        <f t="shared" si="277"/>
        <v>2022/10/20/21:07:27.82</v>
      </c>
      <c r="C14670">
        <v>1828572</v>
      </c>
      <c r="D14670">
        <v>1666325247</v>
      </c>
      <c r="E14670">
        <v>821018760</v>
      </c>
      <c r="F14670" t="s">
        <v>11</v>
      </c>
      <c r="G14670">
        <v>0.236432419782</v>
      </c>
      <c r="H14670">
        <v>0.195764040601</v>
      </c>
      <c r="I14670">
        <v>1.30559121556</v>
      </c>
      <c r="J14670">
        <v>-0.13524336118800001</v>
      </c>
      <c r="K14670">
        <v>-3.8429342140400002E-2</v>
      </c>
      <c r="L14670">
        <v>7.9891486152699996E-3</v>
      </c>
    </row>
    <row r="14671" spans="1:12" x14ac:dyDescent="0.25">
      <c r="A14671" t="s">
        <v>14681</v>
      </c>
      <c r="B14671" t="str">
        <f t="shared" si="277"/>
        <v>2022/10/20/21:07:27.82</v>
      </c>
      <c r="C14671">
        <v>1828573</v>
      </c>
      <c r="D14671">
        <v>1666325247</v>
      </c>
      <c r="E14671">
        <v>823001324</v>
      </c>
      <c r="F14671" t="s">
        <v>11</v>
      </c>
      <c r="G14671">
        <v>0.365748148582</v>
      </c>
      <c r="H14671">
        <v>0.58377290473900001</v>
      </c>
      <c r="I14671">
        <v>1.3178715301499999</v>
      </c>
      <c r="J14671">
        <v>-0.13842166053900001</v>
      </c>
      <c r="K14671">
        <v>-4.0901851830899998E-2</v>
      </c>
      <c r="L14671">
        <v>1.6375410506600001E-2</v>
      </c>
    </row>
    <row r="14672" spans="1:12" x14ac:dyDescent="0.25">
      <c r="A14672" t="s">
        <v>14682</v>
      </c>
      <c r="B14672" t="str">
        <f t="shared" si="277"/>
        <v>2022/10/20/21:07:27.82</v>
      </c>
      <c r="C14672">
        <v>1828574</v>
      </c>
      <c r="D14672">
        <v>1666325247</v>
      </c>
      <c r="E14672">
        <v>825542430</v>
      </c>
      <c r="F14672" t="s">
        <v>11</v>
      </c>
      <c r="G14672">
        <v>0.46094731360699998</v>
      </c>
      <c r="H14672">
        <v>0.100768326761</v>
      </c>
      <c r="I14672">
        <v>1.4676072437400001</v>
      </c>
      <c r="J14672">
        <v>-0.14018618395599999</v>
      </c>
      <c r="K14672">
        <v>-4.6040391583299999E-2</v>
      </c>
      <c r="L14672">
        <v>5.8708096710700002E-3</v>
      </c>
    </row>
    <row r="14673" spans="1:12" x14ac:dyDescent="0.25">
      <c r="A14673" t="s">
        <v>14683</v>
      </c>
      <c r="B14673" t="str">
        <f t="shared" si="277"/>
        <v>2022/10/20/21:07:27.82</v>
      </c>
      <c r="C14673">
        <v>1828575</v>
      </c>
      <c r="D14673">
        <v>1666325247</v>
      </c>
      <c r="E14673">
        <v>826987065</v>
      </c>
      <c r="F14673" t="s">
        <v>11</v>
      </c>
      <c r="G14673">
        <v>0.34160431598300001</v>
      </c>
      <c r="H14673">
        <v>-0.14717506826999999</v>
      </c>
      <c r="I14673">
        <v>1.5637408126000001</v>
      </c>
      <c r="J14673">
        <v>-0.14107749999999999</v>
      </c>
      <c r="K14673">
        <v>-4.5930770259599997E-2</v>
      </c>
      <c r="L14673">
        <v>3.1247788960399999E-3</v>
      </c>
    </row>
    <row r="14674" spans="1:12" x14ac:dyDescent="0.25">
      <c r="A14674" t="s">
        <v>14684</v>
      </c>
      <c r="B14674" t="str">
        <f t="shared" si="277"/>
        <v>2022/10/20/21:07:27.82</v>
      </c>
      <c r="C14674">
        <v>1828576</v>
      </c>
      <c r="D14674">
        <v>1666325247</v>
      </c>
      <c r="E14674">
        <v>828979056</v>
      </c>
      <c r="F14674" t="s">
        <v>11</v>
      </c>
      <c r="G14674">
        <v>0.29535568633100001</v>
      </c>
      <c r="H14674">
        <v>-0.12260258978999999</v>
      </c>
      <c r="I14674">
        <v>1.2578215759</v>
      </c>
      <c r="J14674">
        <v>-0.131496996231</v>
      </c>
      <c r="K14674">
        <v>-3.7939880588199998E-2</v>
      </c>
      <c r="L14674">
        <v>1.4869796937399999E-3</v>
      </c>
    </row>
    <row r="14675" spans="1:12" x14ac:dyDescent="0.25">
      <c r="A14675" t="s">
        <v>14685</v>
      </c>
      <c r="B14675" t="str">
        <f t="shared" si="277"/>
        <v>2022/10/20/21:07:27.83</v>
      </c>
      <c r="C14675">
        <v>1828577</v>
      </c>
      <c r="D14675">
        <v>1666325247</v>
      </c>
      <c r="E14675">
        <v>831021553</v>
      </c>
      <c r="F14675" t="s">
        <v>11</v>
      </c>
      <c r="G14675">
        <v>0.37042950789899998</v>
      </c>
      <c r="H14675">
        <v>0.34427128270899998</v>
      </c>
      <c r="I14675">
        <v>1.3066530167999999</v>
      </c>
      <c r="J14675">
        <v>-0.13422064140699999</v>
      </c>
      <c r="K14675">
        <v>-4.28086504201E-2</v>
      </c>
      <c r="L14675">
        <v>9.3158001642300002E-3</v>
      </c>
    </row>
    <row r="14676" spans="1:12" x14ac:dyDescent="0.25">
      <c r="A14676" t="s">
        <v>14686</v>
      </c>
      <c r="B14676" t="str">
        <f t="shared" si="277"/>
        <v>2022/10/20/21:07:27.83</v>
      </c>
      <c r="C14676">
        <v>1828578</v>
      </c>
      <c r="D14676">
        <v>1666325247</v>
      </c>
      <c r="E14676">
        <v>833061432</v>
      </c>
      <c r="F14676" t="s">
        <v>11</v>
      </c>
      <c r="G14676">
        <v>0.293428884316</v>
      </c>
      <c r="H14676">
        <v>0.22040248434099999</v>
      </c>
      <c r="I14676">
        <v>1.3918125948</v>
      </c>
      <c r="J14676">
        <v>-0.14424296134</v>
      </c>
      <c r="K14676">
        <v>-4.3128469812599997E-2</v>
      </c>
      <c r="L14676">
        <v>7.0675569922900002E-3</v>
      </c>
    </row>
    <row r="14677" spans="1:12" x14ac:dyDescent="0.25">
      <c r="A14677" t="s">
        <v>14687</v>
      </c>
      <c r="B14677" t="str">
        <f t="shared" si="277"/>
        <v>2022/10/20/21:07:27.83</v>
      </c>
      <c r="C14677">
        <v>1828579</v>
      </c>
      <c r="D14677">
        <v>1666325247</v>
      </c>
      <c r="E14677">
        <v>835029797</v>
      </c>
      <c r="F14677" t="s">
        <v>11</v>
      </c>
      <c r="G14677">
        <v>0.38472114647700001</v>
      </c>
      <c r="H14677">
        <v>0.29862410214099999</v>
      </c>
      <c r="I14677">
        <v>1.20203412273</v>
      </c>
      <c r="J14677">
        <v>-0.13985555778200001</v>
      </c>
      <c r="K14677">
        <v>-3.9274551443600002E-2</v>
      </c>
      <c r="L14677">
        <v>1.1988058108899999E-2</v>
      </c>
    </row>
    <row r="14678" spans="1:12" x14ac:dyDescent="0.25">
      <c r="A14678" t="s">
        <v>14688</v>
      </c>
      <c r="B14678" t="str">
        <f t="shared" si="277"/>
        <v>2022/10/20/21:07:27.83</v>
      </c>
      <c r="C14678">
        <v>1828580</v>
      </c>
      <c r="D14678">
        <v>1666325247</v>
      </c>
      <c r="E14678">
        <v>837027255</v>
      </c>
      <c r="F14678" t="s">
        <v>11</v>
      </c>
      <c r="G14678">
        <v>0.48259783746700002</v>
      </c>
      <c r="H14678">
        <v>0.34706323713999998</v>
      </c>
      <c r="I14678">
        <v>1.3132362770599999</v>
      </c>
      <c r="J14678">
        <v>-0.13957579767700001</v>
      </c>
      <c r="K14678">
        <v>-4.33029675057E-2</v>
      </c>
      <c r="L14678">
        <v>1.13914804181E-2</v>
      </c>
    </row>
    <row r="14679" spans="1:12" x14ac:dyDescent="0.25">
      <c r="A14679" t="s">
        <v>14689</v>
      </c>
      <c r="B14679" t="str">
        <f t="shared" si="277"/>
        <v>2022/10/20/21:07:27.83</v>
      </c>
      <c r="C14679">
        <v>1828581</v>
      </c>
      <c r="D14679">
        <v>1666325247</v>
      </c>
      <c r="E14679">
        <v>839021796</v>
      </c>
      <c r="F14679" t="s">
        <v>11</v>
      </c>
      <c r="G14679">
        <v>0.486718646353</v>
      </c>
      <c r="H14679">
        <v>-4.1127812605099998E-2</v>
      </c>
      <c r="I14679">
        <v>1.169820656</v>
      </c>
      <c r="J14679">
        <v>-0.13963964131699999</v>
      </c>
      <c r="K14679">
        <v>-3.6006692479900002E-2</v>
      </c>
      <c r="L14679">
        <v>4.6412736398899999E-3</v>
      </c>
    </row>
    <row r="14680" spans="1:12" x14ac:dyDescent="0.25">
      <c r="A14680" t="s">
        <v>14690</v>
      </c>
      <c r="B14680" t="str">
        <f t="shared" si="277"/>
        <v>2022/10/20/21:07:27.84</v>
      </c>
      <c r="C14680">
        <v>1828582</v>
      </c>
      <c r="D14680">
        <v>1666325247</v>
      </c>
      <c r="E14680">
        <v>841053720</v>
      </c>
      <c r="F14680" t="s">
        <v>11</v>
      </c>
      <c r="G14680">
        <v>0.31359975526799999</v>
      </c>
      <c r="H14680">
        <v>-2.96943338667E-2</v>
      </c>
      <c r="I14680">
        <v>0.96631462433500004</v>
      </c>
      <c r="J14680">
        <v>-0.13411740819099999</v>
      </c>
      <c r="K14680">
        <v>-3.3775457453900003E-2</v>
      </c>
      <c r="L14680">
        <v>6.38518977297E-3</v>
      </c>
    </row>
    <row r="14681" spans="1:12" x14ac:dyDescent="0.25">
      <c r="A14681" t="s">
        <v>14691</v>
      </c>
      <c r="B14681" t="str">
        <f t="shared" si="277"/>
        <v>2022/10/20/21:07:27.84</v>
      </c>
      <c r="C14681">
        <v>1828583</v>
      </c>
      <c r="D14681">
        <v>1666325247</v>
      </c>
      <c r="E14681">
        <v>843027792</v>
      </c>
      <c r="F14681" t="s">
        <v>11</v>
      </c>
      <c r="G14681">
        <v>0.46391833172899999</v>
      </c>
      <c r="H14681">
        <v>-0.205613186038</v>
      </c>
      <c r="I14681">
        <v>1.25654516114</v>
      </c>
      <c r="J14681">
        <v>-0.13643725596</v>
      </c>
      <c r="K14681">
        <v>-4.3526840993100002E-2</v>
      </c>
      <c r="L14681">
        <v>3.14989573811E-3</v>
      </c>
    </row>
    <row r="14682" spans="1:12" x14ac:dyDescent="0.25">
      <c r="A14682" t="s">
        <v>14692</v>
      </c>
      <c r="B14682" t="str">
        <f t="shared" si="277"/>
        <v>2022/10/20/21:07:27.84</v>
      </c>
      <c r="C14682">
        <v>1828584</v>
      </c>
      <c r="D14682">
        <v>1666325247</v>
      </c>
      <c r="E14682">
        <v>844983293</v>
      </c>
      <c r="F14682" t="s">
        <v>11</v>
      </c>
      <c r="G14682">
        <v>0.43430418502599999</v>
      </c>
      <c r="H14682">
        <v>0.143363875798</v>
      </c>
      <c r="I14682">
        <v>1.2144696634200001</v>
      </c>
      <c r="J14682">
        <v>-0.13901724958700001</v>
      </c>
      <c r="K14682">
        <v>-4.3440694374599999E-2</v>
      </c>
      <c r="L14682">
        <v>8.01036951532E-3</v>
      </c>
    </row>
    <row r="14683" spans="1:12" x14ac:dyDescent="0.25">
      <c r="A14683" t="s">
        <v>14693</v>
      </c>
      <c r="B14683" t="str">
        <f t="shared" si="277"/>
        <v>2022/10/20/21:07:27.84</v>
      </c>
      <c r="C14683">
        <v>1828585</v>
      </c>
      <c r="D14683">
        <v>1666325247</v>
      </c>
      <c r="E14683">
        <v>846998548</v>
      </c>
      <c r="F14683" t="s">
        <v>11</v>
      </c>
      <c r="G14683">
        <v>0.43309257952000002</v>
      </c>
      <c r="H14683">
        <v>0.222426610227</v>
      </c>
      <c r="I14683">
        <v>1.2292608757500001</v>
      </c>
      <c r="J14683">
        <v>-0.14311779885100001</v>
      </c>
      <c r="K14683">
        <v>-4.3860804502099997E-2</v>
      </c>
      <c r="L14683">
        <v>9.7275983646E-3</v>
      </c>
    </row>
    <row r="14684" spans="1:12" x14ac:dyDescent="0.25">
      <c r="A14684" t="s">
        <v>14694</v>
      </c>
      <c r="B14684" t="str">
        <f t="shared" si="277"/>
        <v>2022/10/20/21:07:27.85</v>
      </c>
      <c r="C14684">
        <v>1828586</v>
      </c>
      <c r="D14684">
        <v>1666325247</v>
      </c>
      <c r="E14684">
        <v>849133586</v>
      </c>
      <c r="F14684" t="s">
        <v>11</v>
      </c>
      <c r="G14684">
        <v>0.39017460783500002</v>
      </c>
      <c r="H14684">
        <v>-0.13262639680999999</v>
      </c>
      <c r="I14684">
        <v>1.38415480977</v>
      </c>
      <c r="J14684">
        <v>-0.13666737899600001</v>
      </c>
      <c r="K14684">
        <v>-4.0981603665100001E-2</v>
      </c>
      <c r="L14684">
        <v>2.1817984406900001E-3</v>
      </c>
    </row>
    <row r="14685" spans="1:12" x14ac:dyDescent="0.25">
      <c r="A14685" t="s">
        <v>14695</v>
      </c>
      <c r="B14685" t="str">
        <f t="shared" si="277"/>
        <v>2022/10/20/21:07:27.85</v>
      </c>
      <c r="C14685">
        <v>1828587</v>
      </c>
      <c r="D14685">
        <v>1666325247</v>
      </c>
      <c r="E14685">
        <v>851130610</v>
      </c>
      <c r="F14685" t="s">
        <v>11</v>
      </c>
      <c r="G14685">
        <v>0.37898099089600001</v>
      </c>
      <c r="H14685">
        <v>1.6556791832400001E-2</v>
      </c>
      <c r="I14685">
        <v>1.2156817493800001</v>
      </c>
      <c r="J14685">
        <v>-0.135155505772</v>
      </c>
      <c r="K14685">
        <v>-4.24388485754E-2</v>
      </c>
      <c r="L14685">
        <v>6.8299892806200002E-3</v>
      </c>
    </row>
    <row r="14686" spans="1:12" x14ac:dyDescent="0.25">
      <c r="A14686" t="s">
        <v>14696</v>
      </c>
      <c r="B14686" t="str">
        <f t="shared" si="277"/>
        <v>2022/10/20/21:07:27.85</v>
      </c>
      <c r="C14686">
        <v>1828588</v>
      </c>
      <c r="D14686">
        <v>1666325247</v>
      </c>
      <c r="E14686">
        <v>853105145</v>
      </c>
      <c r="F14686" t="s">
        <v>11</v>
      </c>
      <c r="G14686">
        <v>0.42148702912500002</v>
      </c>
      <c r="H14686">
        <v>0.21351412980500001</v>
      </c>
      <c r="I14686">
        <v>1.1215994627300001</v>
      </c>
      <c r="J14686">
        <v>-0.13619247429799999</v>
      </c>
      <c r="K14686">
        <v>-3.8922341391099999E-2</v>
      </c>
      <c r="L14686">
        <v>1.0020832715000001E-2</v>
      </c>
    </row>
    <row r="14687" spans="1:12" x14ac:dyDescent="0.25">
      <c r="A14687" t="s">
        <v>14697</v>
      </c>
      <c r="B14687" t="str">
        <f t="shared" si="277"/>
        <v>2022/10/20/21:07:27.85</v>
      </c>
      <c r="C14687">
        <v>1828589</v>
      </c>
      <c r="D14687">
        <v>1666325247</v>
      </c>
      <c r="E14687">
        <v>855016784</v>
      </c>
      <c r="F14687" t="s">
        <v>11</v>
      </c>
      <c r="G14687">
        <v>0.338082286791</v>
      </c>
      <c r="H14687">
        <v>-2.4344726026600001E-2</v>
      </c>
      <c r="I14687">
        <v>1.1244155692</v>
      </c>
      <c r="J14687">
        <v>-0.14000216669000001</v>
      </c>
      <c r="K14687">
        <v>-3.5758770140799999E-2</v>
      </c>
      <c r="L14687">
        <v>5.8403542353700003E-3</v>
      </c>
    </row>
    <row r="14688" spans="1:12" x14ac:dyDescent="0.25">
      <c r="A14688" t="s">
        <v>14698</v>
      </c>
      <c r="B14688" t="str">
        <f t="shared" si="277"/>
        <v>2022/10/20/21:07:27.85</v>
      </c>
      <c r="C14688">
        <v>1828590</v>
      </c>
      <c r="D14688">
        <v>1666325247</v>
      </c>
      <c r="E14688">
        <v>857527560</v>
      </c>
      <c r="F14688" t="s">
        <v>11</v>
      </c>
      <c r="G14688">
        <v>0.42426220306599999</v>
      </c>
      <c r="H14688">
        <v>0.12846273042199999</v>
      </c>
      <c r="I14688">
        <v>1.1872430497699999</v>
      </c>
      <c r="J14688">
        <v>-0.14404503176399999</v>
      </c>
      <c r="K14688">
        <v>-4.0991186525499997E-2</v>
      </c>
      <c r="L14688">
        <v>9.9186836563199994E-3</v>
      </c>
    </row>
    <row r="14689" spans="1:12" x14ac:dyDescent="0.25">
      <c r="A14689" t="s">
        <v>14699</v>
      </c>
      <c r="B14689" t="str">
        <f t="shared" si="277"/>
        <v>2022/10/20/21:07:27.85</v>
      </c>
      <c r="C14689">
        <v>1828591</v>
      </c>
      <c r="D14689">
        <v>1666325247</v>
      </c>
      <c r="E14689">
        <v>859018495</v>
      </c>
      <c r="F14689" t="s">
        <v>11</v>
      </c>
      <c r="G14689">
        <v>0.43028753280900001</v>
      </c>
      <c r="H14689">
        <v>0.29660110368100001</v>
      </c>
      <c r="I14689">
        <v>1.40896438465</v>
      </c>
      <c r="J14689">
        <v>-0.140426993694</v>
      </c>
      <c r="K14689">
        <v>-4.5903103972000002E-2</v>
      </c>
      <c r="L14689">
        <v>7.2271654979399998E-3</v>
      </c>
    </row>
    <row r="14690" spans="1:12" x14ac:dyDescent="0.25">
      <c r="A14690" t="s">
        <v>14700</v>
      </c>
      <c r="B14690" t="str">
        <f t="shared" si="277"/>
        <v>2022/10/20/21:07:27.86</v>
      </c>
      <c r="C14690">
        <v>1828592</v>
      </c>
      <c r="D14690">
        <v>1666325247</v>
      </c>
      <c r="E14690">
        <v>861002180</v>
      </c>
      <c r="F14690" t="s">
        <v>11</v>
      </c>
      <c r="G14690">
        <v>0.325871187944</v>
      </c>
      <c r="H14690">
        <v>6.7425436320999996E-2</v>
      </c>
      <c r="I14690">
        <v>1.4885393276700001</v>
      </c>
      <c r="J14690">
        <v>-0.13927471927000001</v>
      </c>
      <c r="K14690">
        <v>-4.3409086938699999E-2</v>
      </c>
      <c r="L14690">
        <v>7.3446738262699998E-3</v>
      </c>
    </row>
    <row r="14691" spans="1:12" x14ac:dyDescent="0.25">
      <c r="A14691" t="s">
        <v>14701</v>
      </c>
      <c r="B14691" t="str">
        <f t="shared" si="277"/>
        <v>2022/10/20/21:07:27.86</v>
      </c>
      <c r="C14691">
        <v>1828593</v>
      </c>
      <c r="D14691">
        <v>1666325247</v>
      </c>
      <c r="E14691">
        <v>863008507</v>
      </c>
      <c r="F14691" t="s">
        <v>11</v>
      </c>
      <c r="G14691">
        <v>0.38658522438600001</v>
      </c>
      <c r="H14691">
        <v>0.25858904407599997</v>
      </c>
      <c r="I14691">
        <v>1.5630697792899999</v>
      </c>
      <c r="J14691">
        <v>-0.14496936152000001</v>
      </c>
      <c r="K14691">
        <v>-4.7247687230899997E-2</v>
      </c>
      <c r="L14691">
        <v>8.9062479627399996E-3</v>
      </c>
    </row>
    <row r="14692" spans="1:12" x14ac:dyDescent="0.25">
      <c r="A14692" t="s">
        <v>14702</v>
      </c>
      <c r="B14692" t="str">
        <f t="shared" si="277"/>
        <v>2022/10/20/21:07:27.86</v>
      </c>
      <c r="C14692">
        <v>1828594</v>
      </c>
      <c r="D14692">
        <v>1666325247</v>
      </c>
      <c r="E14692">
        <v>865028719</v>
      </c>
      <c r="F14692" t="s">
        <v>11</v>
      </c>
      <c r="G14692">
        <v>0.42484746996</v>
      </c>
      <c r="H14692">
        <v>9.7279374077999997E-2</v>
      </c>
      <c r="I14692">
        <v>1.4183812358800001</v>
      </c>
      <c r="J14692">
        <v>-0.136669435433</v>
      </c>
      <c r="K14692">
        <v>-4.3725428469400002E-2</v>
      </c>
      <c r="L14692">
        <v>6.9623017184899999E-3</v>
      </c>
    </row>
    <row r="14693" spans="1:12" x14ac:dyDescent="0.25">
      <c r="A14693" t="s">
        <v>14703</v>
      </c>
      <c r="B14693" t="str">
        <f t="shared" si="277"/>
        <v>2022/10/20/21:07:27.86</v>
      </c>
      <c r="C14693">
        <v>1828595</v>
      </c>
      <c r="D14693">
        <v>1666325247</v>
      </c>
      <c r="E14693">
        <v>867059286</v>
      </c>
      <c r="F14693" t="s">
        <v>11</v>
      </c>
      <c r="G14693">
        <v>0.39062401455500001</v>
      </c>
      <c r="H14693">
        <v>9.6082980588700004E-2</v>
      </c>
      <c r="I14693">
        <v>1.2803977203600001</v>
      </c>
      <c r="J14693">
        <v>-0.138585705142</v>
      </c>
      <c r="K14693">
        <v>-4.2444307488299998E-2</v>
      </c>
      <c r="L14693">
        <v>8.2188683536000007E-3</v>
      </c>
    </row>
    <row r="14694" spans="1:12" x14ac:dyDescent="0.25">
      <c r="A14694" t="s">
        <v>14704</v>
      </c>
      <c r="B14694" t="str">
        <f t="shared" si="277"/>
        <v>2022/10/20/21:07:27.86</v>
      </c>
      <c r="C14694">
        <v>1828596</v>
      </c>
      <c r="D14694">
        <v>1666325247</v>
      </c>
      <c r="E14694">
        <v>869031476</v>
      </c>
      <c r="F14694" t="s">
        <v>11</v>
      </c>
      <c r="G14694">
        <v>0.41696701085600002</v>
      </c>
      <c r="H14694">
        <v>0.42089856299599998</v>
      </c>
      <c r="I14694">
        <v>1.4489209244000001</v>
      </c>
      <c r="J14694">
        <v>-0.14374848517399999</v>
      </c>
      <c r="K14694">
        <v>-4.2517086944700001E-2</v>
      </c>
      <c r="L14694">
        <v>1.3691879542200001E-2</v>
      </c>
    </row>
    <row r="14695" spans="1:12" x14ac:dyDescent="0.25">
      <c r="A14695" t="s">
        <v>14705</v>
      </c>
      <c r="B14695" t="str">
        <f t="shared" si="277"/>
        <v>2022/10/20/21:07:27.87</v>
      </c>
      <c r="C14695">
        <v>1828597</v>
      </c>
      <c r="D14695">
        <v>1666325247</v>
      </c>
      <c r="E14695">
        <v>871058171</v>
      </c>
      <c r="F14695" t="s">
        <v>11</v>
      </c>
      <c r="G14695">
        <v>0.31161958663599998</v>
      </c>
      <c r="H14695">
        <v>0.18823422795399999</v>
      </c>
      <c r="I14695">
        <v>1.16706747135</v>
      </c>
      <c r="J14695">
        <v>-0.13683095574199999</v>
      </c>
      <c r="K14695">
        <v>-3.7739284703699999E-2</v>
      </c>
      <c r="L14695">
        <v>9.6358059399700002E-3</v>
      </c>
    </row>
    <row r="14696" spans="1:12" x14ac:dyDescent="0.25">
      <c r="A14696" t="s">
        <v>14706</v>
      </c>
      <c r="B14696" t="str">
        <f t="shared" si="277"/>
        <v>2022/10/20/21:07:27.87</v>
      </c>
      <c r="C14696">
        <v>1828598</v>
      </c>
      <c r="D14696">
        <v>1666325247</v>
      </c>
      <c r="E14696">
        <v>873035167</v>
      </c>
      <c r="F14696" t="s">
        <v>11</v>
      </c>
      <c r="G14696">
        <v>0.41620763143599998</v>
      </c>
      <c r="H14696">
        <v>-4.7209376051500003E-2</v>
      </c>
      <c r="I14696">
        <v>1.3628773241800001</v>
      </c>
      <c r="J14696">
        <v>-0.139243162808</v>
      </c>
      <c r="K14696">
        <v>-4.30217070497E-2</v>
      </c>
      <c r="L14696">
        <v>4.8921933894399998E-3</v>
      </c>
    </row>
    <row r="14697" spans="1:12" x14ac:dyDescent="0.25">
      <c r="A14697" t="s">
        <v>14707</v>
      </c>
      <c r="B14697" t="str">
        <f t="shared" si="277"/>
        <v>2022/10/20/21:07:27.87</v>
      </c>
      <c r="C14697">
        <v>1828599</v>
      </c>
      <c r="D14697">
        <v>1666325247</v>
      </c>
      <c r="E14697">
        <v>875010177</v>
      </c>
      <c r="F14697" t="s">
        <v>11</v>
      </c>
      <c r="G14697">
        <v>0.242424306049</v>
      </c>
      <c r="H14697">
        <v>0.26413452702099999</v>
      </c>
      <c r="I14697">
        <v>1.32415898549</v>
      </c>
      <c r="J14697">
        <v>-0.13689853788699999</v>
      </c>
      <c r="K14697">
        <v>-4.0180253321699999E-2</v>
      </c>
      <c r="L14697">
        <v>1.4910340155900001E-2</v>
      </c>
    </row>
    <row r="14698" spans="1:12" x14ac:dyDescent="0.25">
      <c r="A14698" t="s">
        <v>14708</v>
      </c>
      <c r="B14698" t="str">
        <f t="shared" si="277"/>
        <v>2022/10/20/21:07:27.87</v>
      </c>
      <c r="C14698">
        <v>1828600</v>
      </c>
      <c r="D14698">
        <v>1666325247</v>
      </c>
      <c r="E14698">
        <v>877059283</v>
      </c>
      <c r="F14698" t="s">
        <v>11</v>
      </c>
      <c r="G14698">
        <v>0.46600537023600003</v>
      </c>
      <c r="H14698">
        <v>0.47188089446999998</v>
      </c>
      <c r="I14698">
        <v>1.31549876091</v>
      </c>
      <c r="J14698">
        <v>-0.14113723007500001</v>
      </c>
      <c r="K14698">
        <v>-4.22631891619E-2</v>
      </c>
      <c r="L14698">
        <v>1.45889661342E-2</v>
      </c>
    </row>
    <row r="14699" spans="1:12" x14ac:dyDescent="0.25">
      <c r="A14699" t="s">
        <v>14709</v>
      </c>
      <c r="B14699" t="str">
        <f t="shared" si="277"/>
        <v>2022/10/20/21:07:27.87</v>
      </c>
      <c r="C14699">
        <v>1828601</v>
      </c>
      <c r="D14699">
        <v>1666325247</v>
      </c>
      <c r="E14699">
        <v>879066213</v>
      </c>
      <c r="F14699" t="s">
        <v>11</v>
      </c>
      <c r="G14699">
        <v>0.38973231061199998</v>
      </c>
      <c r="H14699">
        <v>0.30067066371399997</v>
      </c>
      <c r="I14699">
        <v>1.38779163896</v>
      </c>
      <c r="J14699">
        <v>-0.13207751780599999</v>
      </c>
      <c r="K14699">
        <v>-4.2300197985600002E-2</v>
      </c>
      <c r="L14699">
        <v>1.47956689034E-2</v>
      </c>
    </row>
    <row r="14700" spans="1:12" x14ac:dyDescent="0.25">
      <c r="A14700" t="s">
        <v>14710</v>
      </c>
      <c r="B14700" t="str">
        <f t="shared" si="277"/>
        <v>2022/10/20/21:07:27.88</v>
      </c>
      <c r="C14700">
        <v>1828602</v>
      </c>
      <c r="D14700">
        <v>1666325247</v>
      </c>
      <c r="E14700">
        <v>881036656</v>
      </c>
      <c r="F14700" t="s">
        <v>11</v>
      </c>
      <c r="G14700">
        <v>0.46988457402900002</v>
      </c>
      <c r="H14700">
        <v>9.66548543255E-2</v>
      </c>
      <c r="I14700">
        <v>1.1949998979500001</v>
      </c>
      <c r="J14700">
        <v>-0.140009630409</v>
      </c>
      <c r="K14700">
        <v>-3.7385093807899998E-2</v>
      </c>
      <c r="L14700">
        <v>7.0839013747699998E-3</v>
      </c>
    </row>
    <row r="14701" spans="1:12" x14ac:dyDescent="0.25">
      <c r="A14701" t="s">
        <v>14711</v>
      </c>
      <c r="B14701" t="str">
        <f t="shared" si="277"/>
        <v>2022/10/20/21:07:27.88</v>
      </c>
      <c r="C14701">
        <v>1828603</v>
      </c>
      <c r="D14701">
        <v>1666325247</v>
      </c>
      <c r="E14701">
        <v>883160150</v>
      </c>
      <c r="F14701" t="s">
        <v>11</v>
      </c>
      <c r="G14701">
        <v>0.32902154491899999</v>
      </c>
      <c r="H14701">
        <v>0.27743212705100001</v>
      </c>
      <c r="I14701">
        <v>1.26335933384</v>
      </c>
      <c r="J14701">
        <v>-0.135893788041</v>
      </c>
      <c r="K14701">
        <v>-4.1343143885200002E-2</v>
      </c>
      <c r="L14701">
        <v>1.24745439234E-2</v>
      </c>
    </row>
    <row r="14702" spans="1:12" x14ac:dyDescent="0.25">
      <c r="A14702" t="s">
        <v>14712</v>
      </c>
      <c r="B14702" t="str">
        <f t="shared" si="277"/>
        <v>2022/10/20/21:07:27.88</v>
      </c>
      <c r="C14702">
        <v>1828604</v>
      </c>
      <c r="D14702">
        <v>1666325247</v>
      </c>
      <c r="E14702">
        <v>885073519</v>
      </c>
      <c r="F14702" t="s">
        <v>11</v>
      </c>
      <c r="G14702">
        <v>0.31486377313699998</v>
      </c>
      <c r="H14702">
        <v>0.447235944331</v>
      </c>
      <c r="I14702">
        <v>1.19844393752</v>
      </c>
      <c r="J14702">
        <v>-0.13821836421100001</v>
      </c>
      <c r="K14702">
        <v>-4.1624003519600002E-2</v>
      </c>
      <c r="L14702">
        <v>1.19792427029E-2</v>
      </c>
    </row>
    <row r="14703" spans="1:12" x14ac:dyDescent="0.25">
      <c r="A14703" t="s">
        <v>14713</v>
      </c>
      <c r="B14703" t="str">
        <f t="shared" si="277"/>
        <v>2022/10/20/21:07:27.88</v>
      </c>
      <c r="C14703">
        <v>1828605</v>
      </c>
      <c r="D14703">
        <v>1666325247</v>
      </c>
      <c r="E14703">
        <v>887087770</v>
      </c>
      <c r="F14703" t="s">
        <v>11</v>
      </c>
      <c r="G14703">
        <v>0.31064622736699998</v>
      </c>
      <c r="H14703">
        <v>4.3947439732999999E-2</v>
      </c>
      <c r="I14703">
        <v>0.94039671463600005</v>
      </c>
      <c r="J14703">
        <v>-0.13223776211800001</v>
      </c>
      <c r="K14703">
        <v>-3.3941116220300001E-2</v>
      </c>
      <c r="L14703">
        <v>5.2288692662800004E-3</v>
      </c>
    </row>
    <row r="14704" spans="1:12" x14ac:dyDescent="0.25">
      <c r="A14704" t="s">
        <v>14714</v>
      </c>
      <c r="B14704" t="str">
        <f t="shared" si="277"/>
        <v>2022/10/20/21:07:27.89</v>
      </c>
      <c r="C14704">
        <v>1828606</v>
      </c>
      <c r="D14704">
        <v>1666325247</v>
      </c>
      <c r="E14704">
        <v>889077036</v>
      </c>
      <c r="F14704" t="s">
        <v>11</v>
      </c>
      <c r="G14704">
        <v>0.124116805121</v>
      </c>
      <c r="H14704">
        <v>0.26027164411999998</v>
      </c>
      <c r="I14704">
        <v>1.07428691684</v>
      </c>
      <c r="J14704">
        <v>-0.13315522553600001</v>
      </c>
      <c r="K14704">
        <v>-3.2078471658300002E-2</v>
      </c>
      <c r="L14704">
        <v>1.1274749416999999E-2</v>
      </c>
    </row>
    <row r="14705" spans="1:12" x14ac:dyDescent="0.25">
      <c r="A14705" t="s">
        <v>14715</v>
      </c>
      <c r="B14705" t="str">
        <f t="shared" si="277"/>
        <v>2022/10/20/21:07:27.89</v>
      </c>
      <c r="C14705">
        <v>1828607</v>
      </c>
      <c r="D14705">
        <v>1666325247</v>
      </c>
      <c r="E14705">
        <v>891049928</v>
      </c>
      <c r="F14705" t="s">
        <v>11</v>
      </c>
      <c r="G14705">
        <v>0.31589916823699998</v>
      </c>
      <c r="H14705">
        <v>8.5878064818199998E-2</v>
      </c>
      <c r="I14705">
        <v>1.2409887557799999</v>
      </c>
      <c r="J14705">
        <v>-0.137192508815</v>
      </c>
      <c r="K14705">
        <v>-4.02808441888E-2</v>
      </c>
      <c r="L14705">
        <v>1.0353401815299999E-2</v>
      </c>
    </row>
    <row r="14706" spans="1:12" x14ac:dyDescent="0.25">
      <c r="A14706" t="s">
        <v>14716</v>
      </c>
      <c r="B14706" t="str">
        <f t="shared" si="277"/>
        <v>2022/10/20/21:07:27.89</v>
      </c>
      <c r="C14706">
        <v>1828608</v>
      </c>
      <c r="D14706">
        <v>1666325247</v>
      </c>
      <c r="E14706">
        <v>893026578</v>
      </c>
      <c r="F14706" t="s">
        <v>11</v>
      </c>
      <c r="G14706">
        <v>0.53993982456099998</v>
      </c>
      <c r="H14706">
        <v>0.37772005855899998</v>
      </c>
      <c r="I14706">
        <v>1.41413064845</v>
      </c>
      <c r="J14706">
        <v>-0.13971422474</v>
      </c>
      <c r="K14706">
        <v>-4.1337369863699999E-2</v>
      </c>
      <c r="L14706">
        <v>1.21587638396E-2</v>
      </c>
    </row>
    <row r="14707" spans="1:12" x14ac:dyDescent="0.25">
      <c r="A14707" t="s">
        <v>14717</v>
      </c>
      <c r="B14707" t="str">
        <f t="shared" si="277"/>
        <v>2022/10/20/21:07:27.89</v>
      </c>
      <c r="C14707">
        <v>1828609</v>
      </c>
      <c r="D14707">
        <v>1666325247</v>
      </c>
      <c r="E14707">
        <v>895033580</v>
      </c>
      <c r="F14707" t="s">
        <v>11</v>
      </c>
      <c r="G14707">
        <v>0.40474232373300001</v>
      </c>
      <c r="H14707">
        <v>0.35899935449100001</v>
      </c>
      <c r="I14707">
        <v>1.36048375254</v>
      </c>
      <c r="J14707">
        <v>-0.13941026906099999</v>
      </c>
      <c r="K14707">
        <v>-4.1275189967100001E-2</v>
      </c>
      <c r="L14707">
        <v>1.0786905193200001E-2</v>
      </c>
    </row>
    <row r="14708" spans="1:12" x14ac:dyDescent="0.25">
      <c r="A14708" t="s">
        <v>14718</v>
      </c>
      <c r="B14708" t="str">
        <f t="shared" si="277"/>
        <v>2022/10/20/21:07:27.89</v>
      </c>
      <c r="C14708">
        <v>1828610</v>
      </c>
      <c r="D14708">
        <v>1666325247</v>
      </c>
      <c r="E14708">
        <v>897053959</v>
      </c>
      <c r="F14708" t="s">
        <v>11</v>
      </c>
      <c r="G14708">
        <v>0.27501258016000002</v>
      </c>
      <c r="H14708">
        <v>0.22441771211100001</v>
      </c>
      <c r="I14708">
        <v>1.27324421718</v>
      </c>
      <c r="J14708">
        <v>-0.13585943684599999</v>
      </c>
      <c r="K14708">
        <v>-4.1918741213400001E-2</v>
      </c>
      <c r="L14708">
        <v>8.4795707474600007E-3</v>
      </c>
    </row>
    <row r="14709" spans="1:12" x14ac:dyDescent="0.25">
      <c r="A14709" t="s">
        <v>14719</v>
      </c>
      <c r="B14709" t="str">
        <f t="shared" si="277"/>
        <v>2022/10/20/21:07:27.89</v>
      </c>
      <c r="C14709">
        <v>1828611</v>
      </c>
      <c r="D14709">
        <v>1666325247</v>
      </c>
      <c r="E14709">
        <v>899032676</v>
      </c>
      <c r="F14709" t="s">
        <v>11</v>
      </c>
      <c r="G14709">
        <v>0.40995268449299999</v>
      </c>
      <c r="H14709">
        <v>-4.7317018635300002E-2</v>
      </c>
      <c r="I14709">
        <v>1.18025488656</v>
      </c>
      <c r="J14709">
        <v>-0.13505099558799999</v>
      </c>
      <c r="K14709">
        <v>-3.9869447028E-2</v>
      </c>
      <c r="L14709">
        <v>3.2016980786200001E-3</v>
      </c>
    </row>
    <row r="14710" spans="1:12" x14ac:dyDescent="0.25">
      <c r="A14710" t="s">
        <v>14720</v>
      </c>
      <c r="B14710" t="str">
        <f t="shared" si="277"/>
        <v>2022/10/20/21:07:27.90</v>
      </c>
      <c r="C14710">
        <v>1828612</v>
      </c>
      <c r="D14710">
        <v>1666325247</v>
      </c>
      <c r="E14710">
        <v>901020745</v>
      </c>
      <c r="F14710" t="s">
        <v>11</v>
      </c>
      <c r="G14710">
        <v>0.36502736770200001</v>
      </c>
      <c r="H14710">
        <v>-1.5376438078299999E-2</v>
      </c>
      <c r="I14710">
        <v>1.06597818077</v>
      </c>
      <c r="J14710">
        <v>-0.13077268066100001</v>
      </c>
      <c r="K14710">
        <v>-3.74247580924E-2</v>
      </c>
      <c r="L14710">
        <v>5.4124062490699997E-3</v>
      </c>
    </row>
    <row r="14711" spans="1:12" x14ac:dyDescent="0.25">
      <c r="A14711" t="s">
        <v>14721</v>
      </c>
      <c r="B14711" t="str">
        <f t="shared" si="277"/>
        <v>2022/10/20/21:07:27.90</v>
      </c>
      <c r="C14711">
        <v>1828613</v>
      </c>
      <c r="D14711">
        <v>1666325247</v>
      </c>
      <c r="E14711">
        <v>903010930</v>
      </c>
      <c r="F14711" t="s">
        <v>11</v>
      </c>
      <c r="G14711">
        <v>0.40383927729199998</v>
      </c>
      <c r="H14711">
        <v>0.13991985758700001</v>
      </c>
      <c r="I14711">
        <v>1.2868562846</v>
      </c>
      <c r="J14711">
        <v>-0.13778761434299999</v>
      </c>
      <c r="K14711">
        <v>-4.0067472066199997E-2</v>
      </c>
      <c r="L14711">
        <v>1.0454021774699999E-2</v>
      </c>
    </row>
    <row r="14712" spans="1:12" x14ac:dyDescent="0.25">
      <c r="A14712" t="s">
        <v>14722</v>
      </c>
      <c r="B14712" t="str">
        <f t="shared" si="277"/>
        <v>2022/10/20/21:07:27.90</v>
      </c>
      <c r="C14712">
        <v>1828614</v>
      </c>
      <c r="D14712">
        <v>1666325247</v>
      </c>
      <c r="E14712">
        <v>904986428</v>
      </c>
      <c r="F14712" t="s">
        <v>11</v>
      </c>
      <c r="G14712">
        <v>0.48818217146100001</v>
      </c>
      <c r="H14712">
        <v>0.21761236885599999</v>
      </c>
      <c r="I14712">
        <v>1.0487037348899999</v>
      </c>
      <c r="J14712">
        <v>-0.13859278140600001</v>
      </c>
      <c r="K14712">
        <v>-3.2055516711699997E-2</v>
      </c>
      <c r="L14712">
        <v>1.0734859532100001E-2</v>
      </c>
    </row>
    <row r="14713" spans="1:12" x14ac:dyDescent="0.25">
      <c r="A14713" t="s">
        <v>14723</v>
      </c>
      <c r="B14713" t="str">
        <f t="shared" si="277"/>
        <v>2022/10/20/21:07:27.90</v>
      </c>
      <c r="C14713">
        <v>1828615</v>
      </c>
      <c r="D14713">
        <v>1666325247</v>
      </c>
      <c r="E14713">
        <v>906990809</v>
      </c>
      <c r="F14713" t="s">
        <v>11</v>
      </c>
      <c r="G14713">
        <v>0.44262989863300001</v>
      </c>
      <c r="H14713">
        <v>9.4895957553700006E-2</v>
      </c>
      <c r="I14713">
        <v>1.30142359329</v>
      </c>
      <c r="J14713">
        <v>-0.13474656691600001</v>
      </c>
      <c r="K14713">
        <v>-4.0923928094900003E-2</v>
      </c>
      <c r="L14713">
        <v>4.2473266515800001E-3</v>
      </c>
    </row>
    <row r="14714" spans="1:12" x14ac:dyDescent="0.25">
      <c r="A14714" t="s">
        <v>14724</v>
      </c>
      <c r="B14714" t="str">
        <f t="shared" si="277"/>
        <v>2022/10/20/21:07:27.90</v>
      </c>
      <c r="C14714">
        <v>1828616</v>
      </c>
      <c r="D14714">
        <v>1666325247</v>
      </c>
      <c r="E14714">
        <v>908978452</v>
      </c>
      <c r="F14714" t="s">
        <v>11</v>
      </c>
      <c r="G14714">
        <v>0.28286992547500001</v>
      </c>
      <c r="H14714">
        <v>0.360629376705</v>
      </c>
      <c r="I14714">
        <v>1.3171476683100001</v>
      </c>
      <c r="J14714">
        <v>-0.13872417776900001</v>
      </c>
      <c r="K14714">
        <v>-4.4369249515E-2</v>
      </c>
      <c r="L14714">
        <v>9.7050245964100008E-3</v>
      </c>
    </row>
    <row r="14715" spans="1:12" x14ac:dyDescent="0.25">
      <c r="A14715" t="s">
        <v>14725</v>
      </c>
      <c r="B14715" t="str">
        <f t="shared" si="277"/>
        <v>2022/10/20/21:07:27.91</v>
      </c>
      <c r="C14715">
        <v>1828617</v>
      </c>
      <c r="D14715">
        <v>1666325247</v>
      </c>
      <c r="E14715">
        <v>910990098</v>
      </c>
      <c r="F14715" t="s">
        <v>11</v>
      </c>
      <c r="G14715">
        <v>0.451728115368</v>
      </c>
      <c r="H14715">
        <v>0.19823153599900001</v>
      </c>
      <c r="I14715">
        <v>1.1738225853099999</v>
      </c>
      <c r="J14715">
        <v>-0.140573899201</v>
      </c>
      <c r="K14715">
        <v>-3.8468365466100003E-2</v>
      </c>
      <c r="L14715">
        <v>6.9606760239899999E-3</v>
      </c>
    </row>
    <row r="14716" spans="1:12" x14ac:dyDescent="0.25">
      <c r="A14716" t="s">
        <v>14726</v>
      </c>
      <c r="B14716" t="str">
        <f t="shared" si="277"/>
        <v>2022/10/20/21:07:27.91</v>
      </c>
      <c r="C14716">
        <v>1828618</v>
      </c>
      <c r="D14716">
        <v>1666325247</v>
      </c>
      <c r="E14716">
        <v>913005211</v>
      </c>
      <c r="F14716" t="s">
        <v>11</v>
      </c>
      <c r="G14716">
        <v>0.38685962381</v>
      </c>
      <c r="H14716">
        <v>0.214508680757</v>
      </c>
      <c r="I14716">
        <v>1.2439778589299999</v>
      </c>
      <c r="J14716">
        <v>-0.139213071859</v>
      </c>
      <c r="K14716">
        <v>-4.0129183546699997E-2</v>
      </c>
      <c r="L14716">
        <v>7.7642019958599996E-3</v>
      </c>
    </row>
    <row r="14717" spans="1:12" x14ac:dyDescent="0.25">
      <c r="A14717" t="s">
        <v>14727</v>
      </c>
      <c r="B14717" t="str">
        <f t="shared" si="277"/>
        <v>2022/10/20/21:07:27.91</v>
      </c>
      <c r="C14717">
        <v>1828619</v>
      </c>
      <c r="D14717">
        <v>1666325247</v>
      </c>
      <c r="E14717">
        <v>915005887</v>
      </c>
      <c r="F14717" t="s">
        <v>11</v>
      </c>
      <c r="G14717">
        <v>0.51005483430099996</v>
      </c>
      <c r="H14717">
        <v>0.28594663508700002</v>
      </c>
      <c r="I14717">
        <v>1.18743740917</v>
      </c>
      <c r="J14717">
        <v>-0.138300868035</v>
      </c>
      <c r="K14717">
        <v>-3.6409002327799998E-2</v>
      </c>
      <c r="L14717">
        <v>9.7853959555299994E-3</v>
      </c>
    </row>
    <row r="14718" spans="1:12" x14ac:dyDescent="0.25">
      <c r="A14718" t="s">
        <v>14728</v>
      </c>
      <c r="B14718" t="str">
        <f t="shared" si="277"/>
        <v>2022/10/20/21:07:27.91</v>
      </c>
      <c r="C14718">
        <v>1828620</v>
      </c>
      <c r="D14718">
        <v>1666325247</v>
      </c>
      <c r="E14718">
        <v>917032045</v>
      </c>
      <c r="F14718" t="s">
        <v>11</v>
      </c>
      <c r="G14718">
        <v>0.59739352609800001</v>
      </c>
      <c r="H14718">
        <v>0.331190907604</v>
      </c>
      <c r="I14718">
        <v>1.3389975512100001</v>
      </c>
      <c r="J14718">
        <v>-0.138894855688</v>
      </c>
      <c r="K14718">
        <v>-3.9198705407800002E-2</v>
      </c>
      <c r="L14718">
        <v>9.4184472701799998E-3</v>
      </c>
    </row>
    <row r="14719" spans="1:12" x14ac:dyDescent="0.25">
      <c r="A14719" t="s">
        <v>14729</v>
      </c>
      <c r="B14719" t="str">
        <f t="shared" si="277"/>
        <v>2022/10/20/21:07:27.92</v>
      </c>
      <c r="C14719">
        <v>1828621</v>
      </c>
      <c r="D14719">
        <v>1666325247</v>
      </c>
      <c r="E14719">
        <v>918996914</v>
      </c>
      <c r="F14719" t="s">
        <v>11</v>
      </c>
      <c r="G14719">
        <v>0.51918382736000002</v>
      </c>
      <c r="H14719">
        <v>0.46435682328700001</v>
      </c>
      <c r="I14719">
        <v>1.35023768284</v>
      </c>
      <c r="J14719">
        <v>-0.14134121884199999</v>
      </c>
      <c r="K14719">
        <v>-4.2147825435699997E-2</v>
      </c>
      <c r="L14719">
        <v>1.1143855128000001E-2</v>
      </c>
    </row>
    <row r="14720" spans="1:12" x14ac:dyDescent="0.25">
      <c r="A14720" t="s">
        <v>14730</v>
      </c>
      <c r="B14720" t="str">
        <f t="shared" si="277"/>
        <v>2022/10/20/21:07:27.92</v>
      </c>
      <c r="C14720">
        <v>1828622</v>
      </c>
      <c r="D14720">
        <v>1666325247</v>
      </c>
      <c r="E14720">
        <v>921041172</v>
      </c>
      <c r="F14720" t="s">
        <v>11</v>
      </c>
      <c r="G14720">
        <v>0.49001104521</v>
      </c>
      <c r="H14720">
        <v>0.31464837521200001</v>
      </c>
      <c r="I14720">
        <v>1.22387968004</v>
      </c>
      <c r="J14720">
        <v>-0.13457662463799999</v>
      </c>
      <c r="K14720">
        <v>-3.7599666714699997E-2</v>
      </c>
      <c r="L14720">
        <v>8.4138115616299997E-3</v>
      </c>
    </row>
    <row r="14721" spans="1:12" x14ac:dyDescent="0.25">
      <c r="A14721" t="s">
        <v>14731</v>
      </c>
      <c r="B14721" t="str">
        <f t="shared" si="277"/>
        <v>2022/10/20/21:07:27.92</v>
      </c>
      <c r="C14721">
        <v>1828623</v>
      </c>
      <c r="D14721">
        <v>1666325247</v>
      </c>
      <c r="E14721">
        <v>923051014</v>
      </c>
      <c r="F14721" t="s">
        <v>11</v>
      </c>
      <c r="G14721">
        <v>0.46948866245499998</v>
      </c>
      <c r="H14721">
        <v>0.101219691451</v>
      </c>
      <c r="I14721">
        <v>1.1605446507999999</v>
      </c>
      <c r="J14721">
        <v>-0.13630049629499999</v>
      </c>
      <c r="K14721">
        <v>-3.8297086188300002E-2</v>
      </c>
      <c r="L14721">
        <v>5.6267793168100003E-3</v>
      </c>
    </row>
    <row r="14722" spans="1:12" x14ac:dyDescent="0.25">
      <c r="A14722" t="s">
        <v>14732</v>
      </c>
      <c r="B14722" t="str">
        <f t="shared" si="277"/>
        <v>2022/10/20/21:07:27.92</v>
      </c>
      <c r="C14722">
        <v>1828624</v>
      </c>
      <c r="D14722">
        <v>1666325247</v>
      </c>
      <c r="E14722">
        <v>924995725</v>
      </c>
      <c r="F14722" t="s">
        <v>11</v>
      </c>
      <c r="G14722">
        <v>0.38524377790300002</v>
      </c>
      <c r="H14722">
        <v>0.246586323749</v>
      </c>
      <c r="I14722">
        <v>1.4405236123</v>
      </c>
      <c r="J14722">
        <v>-0.13813542814900001</v>
      </c>
      <c r="K14722">
        <v>-4.0751004352700002E-2</v>
      </c>
      <c r="L14722">
        <v>1.2017684640800001E-2</v>
      </c>
    </row>
    <row r="14723" spans="1:12" x14ac:dyDescent="0.25">
      <c r="A14723" t="s">
        <v>14733</v>
      </c>
      <c r="B14723" t="str">
        <f t="shared" ref="B14723:B14734" si="278">LEFT(A14723,LEN(A14723)-4)</f>
        <v>2022/10/20/21:07:27.92</v>
      </c>
      <c r="C14723">
        <v>1828625</v>
      </c>
      <c r="D14723">
        <v>1666325247</v>
      </c>
      <c r="E14723">
        <v>927008672</v>
      </c>
      <c r="F14723" t="s">
        <v>11</v>
      </c>
      <c r="G14723">
        <v>0.50790391671599999</v>
      </c>
      <c r="H14723">
        <v>1.86098297722E-2</v>
      </c>
      <c r="I14723">
        <v>1.0362829569600001</v>
      </c>
      <c r="J14723">
        <v>-0.142214656946</v>
      </c>
      <c r="K14723">
        <v>-3.6658283632900003E-2</v>
      </c>
      <c r="L14723">
        <v>6.4158866544100001E-3</v>
      </c>
    </row>
    <row r="14724" spans="1:12" x14ac:dyDescent="0.25">
      <c r="A14724" t="s">
        <v>14734</v>
      </c>
      <c r="B14724" t="str">
        <f t="shared" si="278"/>
        <v>2022/10/20/21:07:27.92</v>
      </c>
      <c r="C14724">
        <v>1828626</v>
      </c>
      <c r="D14724">
        <v>1666325247</v>
      </c>
      <c r="E14724">
        <v>929018272</v>
      </c>
      <c r="F14724" t="s">
        <v>11</v>
      </c>
      <c r="G14724">
        <v>0.43290441500100002</v>
      </c>
      <c r="H14724">
        <v>0.24032633095700001</v>
      </c>
      <c r="I14724">
        <v>1.27072714613</v>
      </c>
      <c r="J14724">
        <v>-0.13786362826199999</v>
      </c>
      <c r="K14724">
        <v>-4.1196139039399997E-2</v>
      </c>
      <c r="L14724">
        <v>7.5482522997800004E-3</v>
      </c>
    </row>
    <row r="14725" spans="1:12" x14ac:dyDescent="0.25">
      <c r="A14725" t="s">
        <v>14735</v>
      </c>
      <c r="B14725" t="str">
        <f t="shared" si="278"/>
        <v>2022/10/20/21:07:27.93</v>
      </c>
      <c r="C14725">
        <v>1828627</v>
      </c>
      <c r="D14725">
        <v>1666325247</v>
      </c>
      <c r="E14725">
        <v>931011024</v>
      </c>
      <c r="F14725" t="s">
        <v>11</v>
      </c>
      <c r="G14725">
        <v>0.34392069612300002</v>
      </c>
      <c r="H14725">
        <v>0.51476915556699998</v>
      </c>
      <c r="I14725">
        <v>1.1229594951399999</v>
      </c>
      <c r="J14725">
        <v>-0.137090668571</v>
      </c>
      <c r="K14725">
        <v>-3.4867076493799998E-2</v>
      </c>
      <c r="L14725">
        <v>1.74052628276E-2</v>
      </c>
    </row>
    <row r="14726" spans="1:12" x14ac:dyDescent="0.25">
      <c r="A14726" t="s">
        <v>14736</v>
      </c>
      <c r="B14726" t="str">
        <f t="shared" si="278"/>
        <v>2022/10/20/21:07:27.93</v>
      </c>
      <c r="C14726">
        <v>1828628</v>
      </c>
      <c r="D14726">
        <v>1666325247</v>
      </c>
      <c r="E14726">
        <v>933071601</v>
      </c>
      <c r="F14726" t="s">
        <v>11</v>
      </c>
      <c r="G14726">
        <v>0.35757665807200001</v>
      </c>
      <c r="H14726">
        <v>0.43145698389499998</v>
      </c>
      <c r="I14726">
        <v>1.0051974612400001</v>
      </c>
      <c r="J14726">
        <v>-0.14438791562200001</v>
      </c>
      <c r="K14726">
        <v>-3.2144307917099997E-2</v>
      </c>
      <c r="L14726">
        <v>1.34629211871E-2</v>
      </c>
    </row>
    <row r="14727" spans="1:12" x14ac:dyDescent="0.25">
      <c r="A14727" t="s">
        <v>14737</v>
      </c>
      <c r="B14727" t="str">
        <f t="shared" si="278"/>
        <v>2022/10/20/21:07:27.93</v>
      </c>
      <c r="C14727">
        <v>1828629</v>
      </c>
      <c r="D14727">
        <v>1666325247</v>
      </c>
      <c r="E14727">
        <v>935065884</v>
      </c>
      <c r="F14727" t="s">
        <v>11</v>
      </c>
      <c r="G14727">
        <v>0.52210376862700003</v>
      </c>
      <c r="H14727">
        <v>0.37293647312</v>
      </c>
      <c r="I14727">
        <v>1.3843642603599999</v>
      </c>
      <c r="J14727">
        <v>-0.14002337289700001</v>
      </c>
      <c r="K14727">
        <v>-4.3889826954400003E-2</v>
      </c>
      <c r="L14727">
        <v>1.40552456879E-2</v>
      </c>
    </row>
    <row r="14728" spans="1:12" x14ac:dyDescent="0.25">
      <c r="A14728" t="s">
        <v>14738</v>
      </c>
      <c r="B14728" t="str">
        <f t="shared" si="278"/>
        <v>2022/10/20/21:07:27.93</v>
      </c>
      <c r="C14728">
        <v>1828630</v>
      </c>
      <c r="D14728">
        <v>1666325247</v>
      </c>
      <c r="E14728">
        <v>937042054</v>
      </c>
      <c r="F14728" t="s">
        <v>11</v>
      </c>
      <c r="G14728">
        <v>0.37580088738</v>
      </c>
      <c r="H14728">
        <v>0.28601304119400001</v>
      </c>
      <c r="I14728">
        <v>1.0866246017500001</v>
      </c>
      <c r="J14728">
        <v>-0.13619267399900001</v>
      </c>
      <c r="K14728">
        <v>-3.6364800981700002E-2</v>
      </c>
      <c r="L14728">
        <v>1.18844918817E-2</v>
      </c>
    </row>
    <row r="14729" spans="1:12" x14ac:dyDescent="0.25">
      <c r="A14729" t="s">
        <v>14739</v>
      </c>
      <c r="B14729" t="str">
        <f t="shared" si="278"/>
        <v>2022/10/20/21:07:27.93</v>
      </c>
      <c r="C14729">
        <v>1828631</v>
      </c>
      <c r="D14729">
        <v>1666325247</v>
      </c>
      <c r="E14729">
        <v>939004130</v>
      </c>
      <c r="F14729" t="s">
        <v>11</v>
      </c>
      <c r="G14729">
        <v>0.48481192180799998</v>
      </c>
      <c r="H14729">
        <v>0.274625990263</v>
      </c>
      <c r="I14729">
        <v>1.3777597215099999</v>
      </c>
      <c r="J14729">
        <v>-0.139574261881</v>
      </c>
      <c r="K14729">
        <v>-4.1763019290000002E-2</v>
      </c>
      <c r="L14729">
        <v>9.3510130549799998E-3</v>
      </c>
    </row>
    <row r="14730" spans="1:12" x14ac:dyDescent="0.25">
      <c r="A14730" t="s">
        <v>14740</v>
      </c>
      <c r="B14730" t="str">
        <f t="shared" si="278"/>
        <v>2022/10/20/21:07:27.94</v>
      </c>
      <c r="C14730">
        <v>1828632</v>
      </c>
      <c r="D14730">
        <v>1666325247</v>
      </c>
      <c r="E14730">
        <v>940980040</v>
      </c>
      <c r="F14730" t="s">
        <v>11</v>
      </c>
      <c r="G14730">
        <v>0.46463794025600003</v>
      </c>
      <c r="H14730">
        <v>0.157159658255</v>
      </c>
      <c r="I14730">
        <v>1.2571892662699999</v>
      </c>
      <c r="J14730">
        <v>-0.136503547621</v>
      </c>
      <c r="K14730">
        <v>-4.2825833851500003E-2</v>
      </c>
      <c r="L14730">
        <v>9.5583728582600003E-3</v>
      </c>
    </row>
    <row r="14731" spans="1:12" x14ac:dyDescent="0.25">
      <c r="A14731" t="s">
        <v>14741</v>
      </c>
      <c r="B14731" t="str">
        <f t="shared" si="278"/>
        <v>2022/10/20/21:07:27.94</v>
      </c>
      <c r="C14731">
        <v>1828633</v>
      </c>
      <c r="D14731">
        <v>1666325247</v>
      </c>
      <c r="E14731">
        <v>943001884</v>
      </c>
      <c r="F14731" t="s">
        <v>11</v>
      </c>
      <c r="G14731">
        <v>0.54400716980700004</v>
      </c>
      <c r="H14731">
        <v>0.378645761237</v>
      </c>
      <c r="I14731">
        <v>1.3465292070199999</v>
      </c>
      <c r="J14731">
        <v>-0.13982423272</v>
      </c>
      <c r="K14731">
        <v>-4.6328431359399999E-2</v>
      </c>
      <c r="L14731">
        <v>1.26828224211E-2</v>
      </c>
    </row>
    <row r="14732" spans="1:12" x14ac:dyDescent="0.25">
      <c r="A14732" t="s">
        <v>14742</v>
      </c>
      <c r="B14732" t="str">
        <f t="shared" si="278"/>
        <v>2022/10/20/21:07:27.94</v>
      </c>
      <c r="C14732">
        <v>1828634</v>
      </c>
      <c r="D14732">
        <v>1666325247</v>
      </c>
      <c r="E14732">
        <v>945045740</v>
      </c>
      <c r="F14732" t="s">
        <v>11</v>
      </c>
      <c r="G14732">
        <v>0.37146913388000002</v>
      </c>
      <c r="H14732">
        <v>5.7867160689400003E-2</v>
      </c>
      <c r="I14732">
        <v>1.3856547160599999</v>
      </c>
      <c r="J14732">
        <v>-0.13604899735600001</v>
      </c>
      <c r="K14732">
        <v>-3.8667972453999999E-2</v>
      </c>
      <c r="L14732">
        <v>2.7858898952500002E-3</v>
      </c>
    </row>
    <row r="14733" spans="1:12" x14ac:dyDescent="0.25">
      <c r="A14733" t="s">
        <v>14743</v>
      </c>
      <c r="B14733" t="str">
        <f t="shared" si="278"/>
        <v>2022/10/20/21:07:27.94</v>
      </c>
      <c r="C14733">
        <v>1828635</v>
      </c>
      <c r="D14733">
        <v>1666325247</v>
      </c>
      <c r="E14733">
        <v>947138987</v>
      </c>
      <c r="F14733" t="s">
        <v>11</v>
      </c>
      <c r="G14733">
        <v>0.43252196741900001</v>
      </c>
      <c r="H14733">
        <v>0.20721038379199999</v>
      </c>
      <c r="I14733">
        <v>1.1122030549999999</v>
      </c>
      <c r="J14733">
        <v>-0.139476127117</v>
      </c>
      <c r="K14733">
        <v>-3.3574646998200001E-2</v>
      </c>
      <c r="L14733">
        <v>1.12298921399E-2</v>
      </c>
    </row>
    <row r="14734" spans="1:12" x14ac:dyDescent="0.25">
      <c r="A14734" t="s">
        <v>14744</v>
      </c>
      <c r="B14734" t="str">
        <f t="shared" si="278"/>
        <v>2022/10/20/21:07:27.94</v>
      </c>
      <c r="C14734">
        <v>1828636</v>
      </c>
      <c r="D14734">
        <v>1666325247</v>
      </c>
      <c r="E14734">
        <v>949081065</v>
      </c>
      <c r="F14734" t="s">
        <v>11</v>
      </c>
      <c r="G14734">
        <v>0.55544067355899995</v>
      </c>
      <c r="H14734">
        <v>7.7293311976099996E-2</v>
      </c>
      <c r="I14734">
        <v>1.4827259644799999</v>
      </c>
      <c r="J14734">
        <v>-0.14228105488199999</v>
      </c>
      <c r="K14734">
        <v>-4.6139898775700003E-2</v>
      </c>
      <c r="L14734">
        <v>6.74688241824E-3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_2022-10-21-15-06-34-wrench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2022-10-23T04:01:35Z</dcterms:created>
  <dcterms:modified xsi:type="dcterms:W3CDTF">2022-10-25T10:43:55Z</dcterms:modified>
</cp:coreProperties>
</file>